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<sst xmlns="http://schemas.openxmlformats.org/spreadsheetml/2006/main" count="8705" uniqueCount="8705">
  <si>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</si>
  <si>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</si>
  <si>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</si>
  <si>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</si>
  <si>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</si>
  <si>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</si>
  <si>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</si>
  <si>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</si>
  <si>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</si>
  <si>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</si>
  <si>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</si>
  <si>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</si>
  <si>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</si>
  <si>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</si>
  <si>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</si>
  <si>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</si>
  <si>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</si>
  <si>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</si>
  <si>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</si>
  <si>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</si>
  <si>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</si>
  <si>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</si>
  <si>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</si>
  <si>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</si>
  <si>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</si>
  <si>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</si>
  <si>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</si>
  <si>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</si>
  <si>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</si>
  <si>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</si>
  <si>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</si>
  <si>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R4-1913100</t>
  </si>
  <si>
    <t>Agenda for RAN4 #93</t>
  </si>
  <si>
    <t>RAN4 Chairman</t>
  </si>
  <si>
    <t>Xutao Zhou</t>
  </si>
  <si>
    <t>40317</t>
  </si>
  <si>
    <t>agenda</t>
  </si>
  <si>
    <t>Approval</t>
  </si>
  <si>
    <t/>
  </si>
  <si>
    <t>2</t>
  </si>
  <si>
    <t>Approval of the agenda</t>
  </si>
  <si>
    <t>approved</t>
  </si>
  <si>
    <t>R4-1913101</t>
  </si>
  <si>
    <t>RAN4 #92-Bis Meeting Report</t>
  </si>
  <si>
    <t>ETSI MCC</t>
  </si>
  <si>
    <t>Kyoungseok Oh</t>
  </si>
  <si>
    <t>70239</t>
  </si>
  <si>
    <t>report</t>
  </si>
  <si>
    <t>4</t>
  </si>
  <si>
    <t>Letters / reports from other groups / meetings</t>
  </si>
  <si>
    <t>R4-1913102</t>
  </si>
  <si>
    <t>LS on channel quality report for LTE-M</t>
  </si>
  <si>
    <t>RAN1, Samsung</t>
  </si>
  <si>
    <t>LS in</t>
  </si>
  <si>
    <t>Discussion</t>
  </si>
  <si>
    <t>noted</t>
  </si>
  <si>
    <t>Rel-16</t>
  </si>
  <si>
    <t>LTE_eMTC5-Core</t>
  </si>
  <si>
    <t>RAN2, RAN4</t>
  </si>
  <si>
    <t>R1-1911386</t>
  </si>
  <si>
    <t>R4-1913103</t>
  </si>
  <si>
    <t>LS on PUR transmission for NB-IoT/eMTC</t>
  </si>
  <si>
    <t>RAN1, Futurewei</t>
  </si>
  <si>
    <t>NB_IOTenh3, LTE_eMTC5</t>
  </si>
  <si>
    <t>R2-1908196</t>
  </si>
  <si>
    <t>RAN2</t>
  </si>
  <si>
    <t>RAN4</t>
  </si>
  <si>
    <t>R1-1911399</t>
  </si>
  <si>
    <t>R4-1913104</t>
  </si>
  <si>
    <t>LS on applicable timing for pathloss RS activated/updated by MAC-CE</t>
  </si>
  <si>
    <t>RAN1, LG Electronics</t>
  </si>
  <si>
    <t>NR_eMIMO-Core</t>
  </si>
  <si>
    <t>R1-1911616</t>
  </si>
  <si>
    <t>R4-1913105</t>
  </si>
  <si>
    <t>LS on SRS for NR Positioning</t>
  </si>
  <si>
    <t>RAN1, Intel Corp.</t>
  </si>
  <si>
    <t>NR_pos-Core</t>
  </si>
  <si>
    <t>RAN2, RAN3</t>
  </si>
  <si>
    <t>R1-1911634</t>
  </si>
  <si>
    <t>R4-1913106</t>
  </si>
  <si>
    <t>LS on NR V2X synchronization procedures</t>
  </si>
  <si>
    <t>RAN1, CATT</t>
  </si>
  <si>
    <t>5G_V2X_NRSL-Core</t>
  </si>
  <si>
    <t>R1-1911718</t>
  </si>
  <si>
    <t>R4-1913107</t>
  </si>
  <si>
    <t>Reply LS on UL-SL prioritization</t>
  </si>
  <si>
    <t>RAN1, OPPO</t>
  </si>
  <si>
    <t>R2-1911679</t>
  </si>
  <si>
    <t>R1-1911720</t>
  </si>
  <si>
    <t>R4-1913108</t>
  </si>
  <si>
    <t>LS on uplink TDM pattern for LTE DAPS based enhanced make-before-break HO</t>
  </si>
  <si>
    <t>RAN2, Qualcomm</t>
  </si>
  <si>
    <t>LTE_feMob-Core</t>
  </si>
  <si>
    <t>RAN1</t>
  </si>
  <si>
    <t>RAN4, RAN3</t>
  </si>
  <si>
    <t>R2-1913996</t>
  </si>
  <si>
    <t>R4-1913109</t>
  </si>
  <si>
    <t>LS on UE feature list format for Release-16 UE capability</t>
  </si>
  <si>
    <t>RAN2, Intel</t>
  </si>
  <si>
    <t>NR_newRAT-Core</t>
  </si>
  <si>
    <t>RAN1, RAN4</t>
  </si>
  <si>
    <t>RAN3</t>
  </si>
  <si>
    <t>R2-1913997</t>
  </si>
  <si>
    <t>R4-1913110</t>
  </si>
  <si>
    <t>LS to RAN1&amp;4 on UE capabilities on DAPS HO</t>
  </si>
  <si>
    <t>NR_Mob_enh-Core, LTE_feMob-Core</t>
  </si>
  <si>
    <t>R2-1913999</t>
  </si>
  <si>
    <t>R4-1913111</t>
  </si>
  <si>
    <t>LS to RAN1 on CSI/SRS reporting</t>
  </si>
  <si>
    <t>RAN2, vivo</t>
  </si>
  <si>
    <t>NR_UE_pow_sav</t>
  </si>
  <si>
    <t>R2-1914200</t>
  </si>
  <si>
    <t>R4-1913112</t>
  </si>
  <si>
    <t>Reply LS to RAN1 on SFTD measurement</t>
  </si>
  <si>
    <t>RAN2, Huawei</t>
  </si>
  <si>
    <t>Rel-15</t>
  </si>
  <si>
    <t>R1-1909819</t>
  </si>
  <si>
    <t>R2-1914221</t>
  </si>
  <si>
    <t>R4-1913113</t>
  </si>
  <si>
    <t>Reply LS on FR2 Pmax</t>
  </si>
  <si>
    <t>R4-1910262</t>
  </si>
  <si>
    <t>R2-1914222</t>
  </si>
  <si>
    <t>R4-1913114</t>
  </si>
  <si>
    <t>LS on BCS reporting for EN-DC BC</t>
  </si>
  <si>
    <t>R2-1914226</t>
  </si>
  <si>
    <t>R4-1913115</t>
  </si>
  <si>
    <t>LS on direct Scell activation in RRC resume message</t>
  </si>
  <si>
    <t>LTE_NR_DC_CA_enh-Core</t>
  </si>
  <si>
    <t>R2-1914227</t>
  </si>
  <si>
    <t>R4-1913116</t>
  </si>
  <si>
    <t>Liaison Statement on CCSA progress on NR FR1 OTA</t>
  </si>
  <si>
    <t>CCSA TC9 WG1</t>
  </si>
  <si>
    <t>RAN4, CTIA</t>
  </si>
  <si>
    <t>LS on CCSA progress on NR FR1 OTA testing 10.30</t>
  </si>
  <si>
    <t>R4-1913117</t>
  </si>
  <si>
    <t>Correction to misused variables in intra-frequency cell identification requirements</t>
  </si>
  <si>
    <t>ZTE Corporation</t>
  </si>
  <si>
    <t>Richie Leo</t>
  </si>
  <si>
    <t>83463</t>
  </si>
  <si>
    <t>Agreement</t>
  </si>
  <si>
    <t>15</t>
  </si>
  <si>
    <t>5.2.3.3</t>
  </si>
  <si>
    <t>Others [WI code or TEI]</t>
  </si>
  <si>
    <t>agreed</t>
  </si>
  <si>
    <t>Rel-13</t>
  </si>
  <si>
    <t>36.133</t>
  </si>
  <si>
    <t>13.17.0</t>
  </si>
  <si>
    <t>TEI13</t>
  </si>
  <si>
    <t>6674</t>
  </si>
  <si>
    <t>F</t>
  </si>
  <si>
    <t>RP-193043</t>
  </si>
  <si>
    <t>R4-1913118</t>
  </si>
  <si>
    <t>Rel-14</t>
  </si>
  <si>
    <t>14.13.0</t>
  </si>
  <si>
    <t>6675</t>
  </si>
  <si>
    <t>A</t>
  </si>
  <si>
    <t>R4-1913119</t>
  </si>
  <si>
    <t>15.8.0</t>
  </si>
  <si>
    <t>6676</t>
  </si>
  <si>
    <t>R4-1913120</t>
  </si>
  <si>
    <t>16.3.0</t>
  </si>
  <si>
    <t>6677</t>
  </si>
  <si>
    <t>R4-1913121</t>
  </si>
  <si>
    <t>Correction to the starting point of the DRX cycle length interval</t>
  </si>
  <si>
    <t>135</t>
  </si>
  <si>
    <t>7.10.4.2</t>
  </si>
  <si>
    <t>Inter-RAT measurement [NR_newRAT-Core]</t>
  </si>
  <si>
    <t>38.133</t>
  </si>
  <si>
    <t>15.7.0</t>
  </si>
  <si>
    <t>0089</t>
  </si>
  <si>
    <t>RP-193039</t>
  </si>
  <si>
    <t>R4-1913122</t>
  </si>
  <si>
    <t>Discussion on RSSI measurement for NR-U</t>
  </si>
  <si>
    <t>discussion</t>
  </si>
  <si>
    <t>355</t>
  </si>
  <si>
    <t>9.1.4.11</t>
  </si>
  <si>
    <t>Measurement capability and reporting criteria [NR_unlic-Core]</t>
  </si>
  <si>
    <t>NR_unlic-Core</t>
  </si>
  <si>
    <t>R4-1913123</t>
  </si>
  <si>
    <t>CR to 38.133 R15 Add the missing units to DRX cycle values</t>
  </si>
  <si>
    <t>148</t>
  </si>
  <si>
    <t>7.10.8.1</t>
  </si>
  <si>
    <t>RLM [NR_newRAT-Core]</t>
  </si>
  <si>
    <t>0090</t>
  </si>
  <si>
    <t>RP-193042</t>
  </si>
  <si>
    <t>R4-1913124</t>
  </si>
  <si>
    <t>Discussion on inter-RAT SFTD measurement towards NR-U</t>
  </si>
  <si>
    <t>R4-1913125</t>
  </si>
  <si>
    <t>CR for spec structure to address NR-U in 38.133</t>
  </si>
  <si>
    <t>357</t>
  </si>
  <si>
    <t>9.1.4.13</t>
  </si>
  <si>
    <t>Others [NR_unlic-Core]</t>
  </si>
  <si>
    <t>postponed</t>
  </si>
  <si>
    <t>16.1.0</t>
  </si>
  <si>
    <t>0091</t>
  </si>
  <si>
    <t>B</t>
  </si>
  <si>
    <t>R4-1913126</t>
  </si>
  <si>
    <t>CR to address NR-U in SFTD measurements in 36.133</t>
  </si>
  <si>
    <t>353</t>
  </si>
  <si>
    <t>9.1.4.9</t>
  </si>
  <si>
    <t>Measurement requirements [NR_unlic-Core]</t>
  </si>
  <si>
    <t>6678</t>
  </si>
  <si>
    <t>R4-1913127</t>
  </si>
  <si>
    <t>TP to TR 38.820: NR UE System Noise Figure</t>
  </si>
  <si>
    <t>Qualcomm Incorporated</t>
  </si>
  <si>
    <t>Pushp Trikha</t>
  </si>
  <si>
    <t>73739</t>
  </si>
  <si>
    <t>pCR</t>
  </si>
  <si>
    <t>694</t>
  </si>
  <si>
    <t>11.4.7.3</t>
  </si>
  <si>
    <t>RX requirements [FS_7to24GHz_NR]</t>
  </si>
  <si>
    <t>revised</t>
  </si>
  <si>
    <t>R4-1916113</t>
  </si>
  <si>
    <t>38.820</t>
  </si>
  <si>
    <t>0.3.0</t>
  </si>
  <si>
    <t>FS_7to24GHz_NR</t>
  </si>
  <si>
    <t>R4-1913128</t>
  </si>
  <si>
    <t>TP to TR 38.820 on General Spectrum Emission Mask for NR UE 7-24</t>
  </si>
  <si>
    <t>693</t>
  </si>
  <si>
    <t>11.4.7.2</t>
  </si>
  <si>
    <t>TX requirements [FS_7to24GHz_NR]</t>
  </si>
  <si>
    <t>withdrawn</t>
  </si>
  <si>
    <t>R4-1913129</t>
  </si>
  <si>
    <t>LTE CA_NS_04 AMPR</t>
  </si>
  <si>
    <t>other</t>
  </si>
  <si>
    <t>48</t>
  </si>
  <si>
    <t>6.5.1</t>
  </si>
  <si>
    <t>UE RF [WI code or TEI15]</t>
  </si>
  <si>
    <t>R4-1913130</t>
  </si>
  <si>
    <t>LS on UE capability of intraBandENDC-Support</t>
  </si>
  <si>
    <t>LS out</t>
  </si>
  <si>
    <t>Treat B42_n77/n78 as intra-band without signaling change and only descriptive change in TS38.306</t>
  </si>
  <si>
    <t>sent during the meeting</t>
  </si>
  <si>
    <t>76</t>
  </si>
  <si>
    <t>7.5.2.3</t>
  </si>
  <si>
    <t>Maintenance for combinations for 38.101-3 [NR_newRAT-Core]</t>
  </si>
  <si>
    <t>R4-1913131</t>
  </si>
  <si>
    <t>Intra-band Contiguous ULCA MPR Evaluation and Specification</t>
  </si>
  <si>
    <t>476</t>
  </si>
  <si>
    <t>9.13.1.4</t>
  </si>
  <si>
    <t>Intra-band contiguous UL CA for FR1 power class 3 [NR_RF_FR1]</t>
  </si>
  <si>
    <t>NR_RF_FR1-Core</t>
  </si>
  <si>
    <t>R4-1913132</t>
  </si>
  <si>
    <t>n28 30MHz AMPR</t>
  </si>
  <si>
    <t>624</t>
  </si>
  <si>
    <t>10.21.1</t>
  </si>
  <si>
    <t>UE RF (38.101-1) [NR_n28_BW-Core]</t>
  </si>
  <si>
    <t>R4-1916060</t>
  </si>
  <si>
    <t>NR_n28_BW-Core</t>
  </si>
  <si>
    <t>R4-1913133</t>
  </si>
  <si>
    <t>On FR2 CA capability signalling</t>
  </si>
  <si>
    <t>Sumant Iyer</t>
  </si>
  <si>
    <t>75048</t>
  </si>
  <si>
    <t>We initiate discussion on whether the system can benefit from additional options in how a UE’s fallback capability may be described to the network</t>
  </si>
  <si>
    <t>488</t>
  </si>
  <si>
    <t>9.14.6</t>
  </si>
  <si>
    <t>Intra-band non-contiguous UL CA [NR_RF_FR2_req_enh]</t>
  </si>
  <si>
    <t>38.101-2</t>
  </si>
  <si>
    <t>NR_RF_FR2_req_enh</t>
  </si>
  <si>
    <t>R4-1913134</t>
  </si>
  <si>
    <t>LS on implicit support of CA fall-back configurations in FR2</t>
  </si>
  <si>
    <t>R4-1913135</t>
  </si>
  <si>
    <t>CR to 38.101-2: DMRS exceptions</t>
  </si>
  <si>
    <t>Insert wording to clarify that existing requirements apply only when no 2 DMRS sequences are similar, in case of UL MIMO or UL CA</t>
  </si>
  <si>
    <t>92</t>
  </si>
  <si>
    <t>7.5.7.3</t>
  </si>
  <si>
    <t>Other Tx requirements [NR_newRAT-Core]</t>
  </si>
  <si>
    <t>0031</t>
  </si>
  <si>
    <t>RP-193030</t>
  </si>
  <si>
    <t>R4-1913136</t>
  </si>
  <si>
    <t>0032</t>
  </si>
  <si>
    <t>R4-1913137</t>
  </si>
  <si>
    <t>On CA Bandwidth Definitions</t>
  </si>
  <si>
    <t>In this contribution, we seek to establish in RAN4, common understanding of the term ‘Aggregated Channel BW’.</t>
  </si>
  <si>
    <t>R4-1913138</t>
  </si>
  <si>
    <t>CR to 38.101-1: DMRS Exceptions</t>
  </si>
  <si>
    <t>Insert wording to clarify that existing requirements apply only when no 2 DMRS sequences are similar, in case of UL MIMO</t>
  </si>
  <si>
    <t>83</t>
  </si>
  <si>
    <t>7.5.4.5</t>
  </si>
  <si>
    <t>38.101-1</t>
  </si>
  <si>
    <t>0095</t>
  </si>
  <si>
    <t>RP-193028</t>
  </si>
  <si>
    <t>R4-1913139</t>
  </si>
  <si>
    <t>0096</t>
  </si>
  <si>
    <t>R4-1913140</t>
  </si>
  <si>
    <t>FR2 DL Intra-band CA BW Enhancement Feature Parameters</t>
  </si>
  <si>
    <t>In this contribution, we capture a UE’s enhanced DL CA BW capability in terms of a parameter set</t>
  </si>
  <si>
    <t>486</t>
  </si>
  <si>
    <t>9.14.4</t>
  </si>
  <si>
    <t>Intra-band non-cont DL CA for aggregated BW larger than 1400 MHz [NR_RF_FR2_req_enh]</t>
  </si>
  <si>
    <t>R4-1913141</t>
  </si>
  <si>
    <t>TP to TR38.831: FR2 UE architectures for DL Intra-band CA BW Enhancement</t>
  </si>
  <si>
    <t>TP contains UE architecture study supporting the DL CA BW enhancement feature</t>
  </si>
  <si>
    <t>38.831</t>
  </si>
  <si>
    <t>0.1.0</t>
  </si>
  <si>
    <t>NR_RF_FR2_req_enh-Core, NR_RF_FR2_req_enh</t>
  </si>
  <si>
    <t>R4-1913142</t>
  </si>
  <si>
    <t>LS on FR2 DL Intra-band CA BW Enhancement Feature Parameters</t>
  </si>
  <si>
    <t>NR_RF_FR2_req_enh-Core</t>
  </si>
  <si>
    <t>R4-1913143</t>
  </si>
  <si>
    <t>FR2 NC UL CA back-off simulations – select cases</t>
  </si>
  <si>
    <t>In this contribution, we present some preliminary back-off estimates for a PC3 UE operating with NC UL CA, towards completion of MPR requirements</t>
  </si>
  <si>
    <t>R4-1913144</t>
  </si>
  <si>
    <t>TP to TR38.831: On REFSENS for Inter-band CA</t>
  </si>
  <si>
    <t>We propose refsens requirement for FR2 interband DL CA</t>
  </si>
  <si>
    <t>489</t>
  </si>
  <si>
    <t>9.14.7</t>
  </si>
  <si>
    <t>Inter-band DL CA [NR_RF_FR2_req_enh]</t>
  </si>
  <si>
    <t>NR_RF_FR2_req_enh, NR_RF_FR2_req_enh-Core</t>
  </si>
  <si>
    <t>R4-1913145</t>
  </si>
  <si>
    <t>FR2 Beam Correspondence using SSB only</t>
  </si>
  <si>
    <t>We propose SSB configuration for verification of beam correspondence based on SSB as the only reference signal</t>
  </si>
  <si>
    <t>484</t>
  </si>
  <si>
    <t>9.14.2</t>
  </si>
  <si>
    <t>Beam Correspondence based on configured DL RS (SSB or CSI-RS) [NR_RF_FR2_req_enh]</t>
  </si>
  <si>
    <t>R4-1913146</t>
  </si>
  <si>
    <t>On Improvement of Spherical Coverage for PC3</t>
  </si>
  <si>
    <t>We talk about possible directions for spherical coverage improvement</t>
  </si>
  <si>
    <t>492</t>
  </si>
  <si>
    <t>9.14.10</t>
  </si>
  <si>
    <t>Improvement of spherical coverage requirements for PC3 [NR_RF_FR2_req_enh]</t>
  </si>
  <si>
    <t>R4-1913147</t>
  </si>
  <si>
    <t>On FR2 OTA testability of UE Tx Modulation Quality requirements</t>
  </si>
  <si>
    <t>The rel-15 TE system can insert spectral flatness artefacts into the UL when it relies on UL captured in only one polarization. We propose that TE be enhanced by upgrading it with a true OTA receiver, in keeping with its principle role of enabling OTA tes</t>
  </si>
  <si>
    <t>703</t>
  </si>
  <si>
    <t>11.5.2</t>
  </si>
  <si>
    <t>Polarization basis mismatch [FS_FR2_enhTestMethods]</t>
  </si>
  <si>
    <t>FS_FR2_enhTestMethods</t>
  </si>
  <si>
    <t>R4-1913148</t>
  </si>
  <si>
    <t>On enabling single AoA testing for FR2 inter-band DL CA</t>
  </si>
  <si>
    <t>704</t>
  </si>
  <si>
    <t>11.5.3</t>
  </si>
  <si>
    <t>Enhanced test methods for inter-band (FR1+FR2) CA [FS_FR2_enhTestMethods]</t>
  </si>
  <si>
    <t>not treated</t>
  </si>
  <si>
    <t>R4-1913149</t>
  </si>
  <si>
    <t>n38 Wide BW AMPR</t>
  </si>
  <si>
    <t>649</t>
  </si>
  <si>
    <t>10.26.1</t>
  </si>
  <si>
    <t>UE RF (38.101-1) [NR_n38_BW2]</t>
  </si>
  <si>
    <t>NR_n38_BW2</t>
  </si>
  <si>
    <t>R4-1913150</t>
  </si>
  <si>
    <t>n1 Wide BW AMPR</t>
  </si>
  <si>
    <t>609</t>
  </si>
  <si>
    <t>10.18.1</t>
  </si>
  <si>
    <t>UE RF (38.101-1) [NR_n1_BW-Core]</t>
  </si>
  <si>
    <t>NR_n1_BW-Core</t>
  </si>
  <si>
    <t>R4-1913151</t>
  </si>
  <si>
    <t>n26 AMPR</t>
  </si>
  <si>
    <t>634</t>
  </si>
  <si>
    <t>10.23.1</t>
  </si>
  <si>
    <t>UE RF (38.101-1) [NR_n26]</t>
  </si>
  <si>
    <t>NR_n26</t>
  </si>
  <si>
    <t>R4-1913152</t>
  </si>
  <si>
    <t>n26 REFSENS</t>
  </si>
  <si>
    <t>R4-1916068</t>
  </si>
  <si>
    <t>R4-1913153</t>
  </si>
  <si>
    <t>n1 REFSENS</t>
  </si>
  <si>
    <t>R4-1913154</t>
  </si>
  <si>
    <t>CR to align NS27 AMPR to CA_NS_10 AMPR for 40MHz BW at the center of band 48.</t>
  </si>
  <si>
    <t>664</t>
  </si>
  <si>
    <t>10.29.1</t>
  </si>
  <si>
    <t>UE RF [WI code]</t>
  </si>
  <si>
    <t>NR_n48-Core</t>
  </si>
  <si>
    <t>0097</t>
  </si>
  <si>
    <t>RP-193022</t>
  </si>
  <si>
    <t>R4-1913155</t>
  </si>
  <si>
    <t>CR to 36.101 to revise LTE CA_NS_04 AMPR for BW class D</t>
  </si>
  <si>
    <t>326</t>
  </si>
  <si>
    <t>8.15.1</t>
  </si>
  <si>
    <t>R4-1915433</t>
  </si>
  <si>
    <t>36.101</t>
  </si>
  <si>
    <t>TEI16</t>
  </si>
  <si>
    <t>5552</t>
  </si>
  <si>
    <t>R4-1913156</t>
  </si>
  <si>
    <t>254</t>
  </si>
  <si>
    <t>8.1.2</t>
  </si>
  <si>
    <t>UE RF [LTE_CA_R16_intra-Core]</t>
  </si>
  <si>
    <t>LTE_CA_R16_intra-Core</t>
  </si>
  <si>
    <t>5553</t>
  </si>
  <si>
    <t>R4-1913157</t>
  </si>
  <si>
    <t>CR to 36.101 to revise CA_NS_04 AMPR for BW Class C</t>
  </si>
  <si>
    <t>TEI15</t>
  </si>
  <si>
    <t>5554</t>
  </si>
  <si>
    <t>R4-1913158</t>
  </si>
  <si>
    <t>5555</t>
  </si>
  <si>
    <t>R4-1913159</t>
  </si>
  <si>
    <t>CR to 36.101 rel. 15 to fix Out-of-band Blocking issue for bands 38, 41</t>
  </si>
  <si>
    <t>5556</t>
  </si>
  <si>
    <t>R4-1913160</t>
  </si>
  <si>
    <t>5557</t>
  </si>
  <si>
    <t>R4-1913161</t>
  </si>
  <si>
    <t>5558</t>
  </si>
  <si>
    <t>R4-1913162</t>
  </si>
  <si>
    <t>CR for 38.101- RX Out-of-Band Blocking for B38 and B41</t>
  </si>
  <si>
    <t>85</t>
  </si>
  <si>
    <t>7.5.5.1</t>
  </si>
  <si>
    <t>Out of band blocking exceptions [NR_newRAT-Core]</t>
  </si>
  <si>
    <t>0098</t>
  </si>
  <si>
    <t>R4-1913163</t>
  </si>
  <si>
    <t>0099</t>
  </si>
  <si>
    <t>R4-1913164</t>
  </si>
  <si>
    <t>CR for 38.101-1 n5 aggressor to EUTRA B26 victim coexistence</t>
  </si>
  <si>
    <t>not pursued</t>
  </si>
  <si>
    <t>0100</t>
  </si>
  <si>
    <t>R4-1913165</t>
  </si>
  <si>
    <t>0101</t>
  </si>
  <si>
    <t>R4-1913166</t>
  </si>
  <si>
    <t>CR for 38.101-1 n39 AMPR</t>
  </si>
  <si>
    <t>80</t>
  </si>
  <si>
    <t>7.5.4.2</t>
  </si>
  <si>
    <t>UE additional maximum output power reduction (A-MPR) [NR_newRAT-Core]</t>
  </si>
  <si>
    <t>R4-1916126</t>
  </si>
  <si>
    <t>0102</t>
  </si>
  <si>
    <t>R4-1913167</t>
  </si>
  <si>
    <t>0103</t>
  </si>
  <si>
    <t>R4-1913168</t>
  </si>
  <si>
    <t>CR for 38.101-3 EN-DC RX Out-of-Band Blocking for shared bands and bands in close proximity</t>
  </si>
  <si>
    <t>38.101-3</t>
  </si>
  <si>
    <t>0074</t>
  </si>
  <si>
    <t>RP-193032</t>
  </si>
  <si>
    <t>R4-1913169</t>
  </si>
  <si>
    <t>0075</t>
  </si>
  <si>
    <t>R4-1913170</t>
  </si>
  <si>
    <t>CR to 38.101-3 Missing Harmonic Mixing MSD for DC_3_n77/n78</t>
  </si>
  <si>
    <t>0076</t>
  </si>
  <si>
    <t>R4-1913171</t>
  </si>
  <si>
    <t>0077</t>
  </si>
  <si>
    <t>R4-1913172</t>
  </si>
  <si>
    <t>CR for 38.101-3 EN-DC DL Synchronous Carriers</t>
  </si>
  <si>
    <t>0078</t>
  </si>
  <si>
    <t>R4-1913173</t>
  </si>
  <si>
    <t>0079</t>
  </si>
  <si>
    <t>R4-1913174</t>
  </si>
  <si>
    <t>CR for TS 38.101-3: Removing MSD requirements for EN-DC combinations due to receiver even order harmonic mixing with UL 3rd harmonic</t>
  </si>
  <si>
    <t>0080</t>
  </si>
  <si>
    <t>R4-1913175</t>
  </si>
  <si>
    <t>0081</t>
  </si>
  <si>
    <t>R4-1913176</t>
  </si>
  <si>
    <t>CR for 38.101-3 EN-DC 5_nX and X_n5 aggressor to EUTRA B26 coexistence</t>
  </si>
  <si>
    <t>0082</t>
  </si>
  <si>
    <t>R4-1913177</t>
  </si>
  <si>
    <t>0083</t>
  </si>
  <si>
    <t>R4-1913178</t>
  </si>
  <si>
    <t>CR to 36.101 rel. 15 to fix Out-of-band Blocking issue for bands 32</t>
  </si>
  <si>
    <t>5559</t>
  </si>
  <si>
    <t>R4-1913179</t>
  </si>
  <si>
    <t>5560</t>
  </si>
  <si>
    <t>R4-1913180</t>
  </si>
  <si>
    <t>High power user equipment (Band 12, Band 5)</t>
  </si>
  <si>
    <t>US Cellular Corporation</t>
  </si>
  <si>
    <t>Sebastian Thalanany</t>
  </si>
  <si>
    <t>52620</t>
  </si>
  <si>
    <t>WID new</t>
  </si>
  <si>
    <t>Decision</t>
  </si>
  <si>
    <t xml:space="preserve">Support for fixed wireless and vehicle mounted user equipment usage scenarios, with broader rural coverage and higher data rates is envisioned as part of deployment configurations in LTE band 12 and band 5.  Improvements in coverage, availability, and thr</t>
  </si>
  <si>
    <t>709</t>
  </si>
  <si>
    <t>13.3</t>
  </si>
  <si>
    <t>Others</t>
  </si>
  <si>
    <t>Rel-17</t>
  </si>
  <si>
    <t>R4-1913181</t>
  </si>
  <si>
    <t>5GHz SEM comparison analysis</t>
  </si>
  <si>
    <t>CableLabs</t>
  </si>
  <si>
    <t>Dorin Viorel</t>
  </si>
  <si>
    <t>62050</t>
  </si>
  <si>
    <t>The paper analyzes the potential impact of the NR-U WF SEM over the legacy devices (802.11ac/n) operating in the 5 GHz band.</t>
  </si>
  <si>
    <t>334</t>
  </si>
  <si>
    <t>9.1.1.2</t>
  </si>
  <si>
    <t>Wideband operations (UE and BS) [NR_unlic-Core]</t>
  </si>
  <si>
    <t>R4-1913182</t>
  </si>
  <si>
    <t>Discussion on approaches to address NR-U in 36.133 and 38.133</t>
  </si>
  <si>
    <t>R4-1913183</t>
  </si>
  <si>
    <t>On NR CA PDSCH normal demodulation requirements</t>
  </si>
  <si>
    <t>China Telecom</t>
  </si>
  <si>
    <t>Shan Yang</t>
  </si>
  <si>
    <t>48340</t>
  </si>
  <si>
    <t>533</t>
  </si>
  <si>
    <t>9.18.1.1</t>
  </si>
  <si>
    <t>NR CA PDSCH requirements [NR_perf_enh-Perf]</t>
  </si>
  <si>
    <t>NR_perf_enh-Perf</t>
  </si>
  <si>
    <t>R4-1913184</t>
  </si>
  <si>
    <t>Discussion on PMI reporting requirements for larger number of Tx ports</t>
  </si>
  <si>
    <t>534</t>
  </si>
  <si>
    <t>9.18.1.2</t>
  </si>
  <si>
    <t>PMI reporting requirements with larger number of Tx ports [NR_perf_enh-Perf]</t>
  </si>
  <si>
    <t>R4-1913185</t>
  </si>
  <si>
    <t>CR work split for NR performance requirement enhancement WI</t>
  </si>
  <si>
    <t>531</t>
  </si>
  <si>
    <t>9.18</t>
  </si>
  <si>
    <t>NR performance requirement enhancement [NR_perf_enh-Perf]</t>
  </si>
  <si>
    <t>R4-1915864</t>
  </si>
  <si>
    <t>R4-1913186</t>
  </si>
  <si>
    <t>On CA CQI requirements in Rel-16</t>
  </si>
  <si>
    <t>532</t>
  </si>
  <si>
    <t>9.18.1</t>
  </si>
  <si>
    <t>UE demodulation and CSI requirements (38.101-4) [NR_perf_enh-Perf]</t>
  </si>
  <si>
    <t>R4-1913187</t>
  </si>
  <si>
    <t>On PUSCH demodulation requirements</t>
  </si>
  <si>
    <t>537</t>
  </si>
  <si>
    <t>9.18.2</t>
  </si>
  <si>
    <t>BS demodulation requirements (38.104) [NR_perf_enh-Perf]</t>
  </si>
  <si>
    <t>R4-1913188</t>
  </si>
  <si>
    <t>Summary of ideal and impairment results for FR2 PUSCH 2T2R MCS12</t>
  </si>
  <si>
    <t>Information</t>
  </si>
  <si>
    <t>539</t>
  </si>
  <si>
    <t>9.18.2.2</t>
  </si>
  <si>
    <t>Additional FR2 requirements [NR_perf_enh-Perf]</t>
  </si>
  <si>
    <t>R4-1913189</t>
  </si>
  <si>
    <t>Remaining general issues for BS demodulation requirements</t>
  </si>
  <si>
    <t>245</t>
  </si>
  <si>
    <t>7.12.2.1</t>
  </si>
  <si>
    <t>General [NR_newRAT-Perf]</t>
  </si>
  <si>
    <t>NR_newRAT-Perf</t>
  </si>
  <si>
    <t>R4-1913190</t>
  </si>
  <si>
    <t xml:space="preserve">CR to TS 38.141-1: Further update  of applicability rule for BS conducted demodulation test (Rel-15)</t>
  </si>
  <si>
    <t>R4-1915810</t>
  </si>
  <si>
    <t>38.141-1</t>
  </si>
  <si>
    <t>15.3.0</t>
  </si>
  <si>
    <t>0014</t>
  </si>
  <si>
    <t>R4-1913191</t>
  </si>
  <si>
    <t xml:space="preserve">CR to TS 38.141-1: Further update  of applicability rule for BS conducted demodulation test (Rel-16)</t>
  </si>
  <si>
    <t>R4-1915811</t>
  </si>
  <si>
    <t>0015</t>
  </si>
  <si>
    <t>R4-1913192</t>
  </si>
  <si>
    <t xml:space="preserve">CR to TS 38.141-2: Further update  of applicability rule for BS radiated demodulation test  (Rel-15)</t>
  </si>
  <si>
    <t>R4-1915812</t>
  </si>
  <si>
    <t>38.141-2</t>
  </si>
  <si>
    <t>0010</t>
  </si>
  <si>
    <t>R4-1913193</t>
  </si>
  <si>
    <t xml:space="preserve">CR to TS 38.141-2: Further update  of applicability rule for BS radiated demodulation test  (Rel-16)</t>
  </si>
  <si>
    <t>R4-1915813</t>
  </si>
  <si>
    <t>0011</t>
  </si>
  <si>
    <t>R4-1913194</t>
  </si>
  <si>
    <t>CR to TS 38.104: Update of performance requirements for DFT-s-OFDM based PUSCH (Rel-15)</t>
  </si>
  <si>
    <t>246</t>
  </si>
  <si>
    <t>7.12.2.2</t>
  </si>
  <si>
    <t>PUSCH [NR_newRAT-Perf]</t>
  </si>
  <si>
    <t>R4-1915825</t>
  </si>
  <si>
    <t>38.104</t>
  </si>
  <si>
    <t>0048</t>
  </si>
  <si>
    <t>R4-1913195</t>
  </si>
  <si>
    <t>CR to TS 38.104: Update of performance requirements for DFT-s-OFDM based PUSCH (Rel-16)</t>
  </si>
  <si>
    <t>R4-1915826</t>
  </si>
  <si>
    <t>0049</t>
  </si>
  <si>
    <t>R4-1913196</t>
  </si>
  <si>
    <t>CR to TS 38.141-1: Update of conducted test requirements for DFT-s-OFDM based PUSCH (Rel-15)</t>
  </si>
  <si>
    <t>R4-1915816</t>
  </si>
  <si>
    <t>0016</t>
  </si>
  <si>
    <t>R4-1913197</t>
  </si>
  <si>
    <t>CR to TS 38.141-1: Update of conducted test requirements for DFT-s-OFDM based PUSCH (Rel-16)</t>
  </si>
  <si>
    <t>R4-1915817</t>
  </si>
  <si>
    <t>0017</t>
  </si>
  <si>
    <t>R4-1913198</t>
  </si>
  <si>
    <t>CR to TS 38.141-2: Update of radiated test requirements for DFT-s-OFDM based PUSCH (Rel-15)</t>
  </si>
  <si>
    <t>R4-1915818</t>
  </si>
  <si>
    <t>0012</t>
  </si>
  <si>
    <t>R4-1913199</t>
  </si>
  <si>
    <t>CR to TS 38.141-2: Update of radiated test requirements for DFT-s-OFDM based PUSCH (Rel-16)</t>
  </si>
  <si>
    <t>R4-1915819</t>
  </si>
  <si>
    <t>0013</t>
  </si>
  <si>
    <t>R4-1913200</t>
  </si>
  <si>
    <t>RF time mask requirements to allow Tx switching between two uplink carriers</t>
  </si>
  <si>
    <t>478</t>
  </si>
  <si>
    <t>9.13.1.6</t>
  </si>
  <si>
    <t>Switching period between case 1 and case 2 [NR_RF_FR1]</t>
  </si>
  <si>
    <t>NR_RF_FR1</t>
  </si>
  <si>
    <t>R4-1913201</t>
  </si>
  <si>
    <t>Draft CR to TS 38.101-1: Switching time mask between two uplink carriers in UL CA and SUL</t>
  </si>
  <si>
    <t>draftCR</t>
  </si>
  <si>
    <t>Endorsement</t>
  </si>
  <si>
    <t>R4-1913202</t>
  </si>
  <si>
    <t>Draft CR to TS 38.101-3: Switching time mask between two uplink carriers in EN-DC</t>
  </si>
  <si>
    <t>R4-1913203</t>
  </si>
  <si>
    <t>LS on UE capability and RRC signalling for switching between two uplink carriers</t>
  </si>
  <si>
    <t>R4-1913204</t>
  </si>
  <si>
    <t>View on RRM interruption and delay requirement for switching between two uplink carriers</t>
  </si>
  <si>
    <t>481</t>
  </si>
  <si>
    <t>9.13.2.1</t>
  </si>
  <si>
    <t>RRM requirements for Tx switching between two uplink carriers [NR_RF_FR1]</t>
  </si>
  <si>
    <t>R4-1913205</t>
  </si>
  <si>
    <t>Beam management CSI-RS design for BC requirement</t>
  </si>
  <si>
    <t>CH Park</t>
  </si>
  <si>
    <t>84478</t>
  </si>
  <si>
    <t>We present a recommended direction for the rel. 16 enhancement of the beam correspondence requirement</t>
  </si>
  <si>
    <t>R4-1913206</t>
  </si>
  <si>
    <t>CR for maximizing the power between 23dBm and 26dBm for PC2 UE</t>
  </si>
  <si>
    <t>NTT DOCOMO, INC.</t>
  </si>
  <si>
    <t>Hiromasa Umeda</t>
  </si>
  <si>
    <t>40918</t>
  </si>
  <si>
    <t>Allow a UE to use the power between 23dBm and 26dBm without falling back to PC3 even if the scheduled uplink dutycyle exceeds the UE’s maxUplinkDutyCycle.</t>
  </si>
  <si>
    <t>541</t>
  </si>
  <si>
    <t>9.19.1</t>
  </si>
  <si>
    <t>Power class fallback [TEI16]</t>
  </si>
  <si>
    <t>NR_newRAT-Core, TEI16</t>
  </si>
  <si>
    <t>0104</t>
  </si>
  <si>
    <t>R4-1913207</t>
  </si>
  <si>
    <t>[Draft] LS on enhancement of high power UE</t>
  </si>
  <si>
    <t>This draft LS informs RAN2 that the necessity of a new UE capability to enhance high power capable UE.</t>
  </si>
  <si>
    <t>RAN WG2</t>
  </si>
  <si>
    <t>R4-1913208</t>
  </si>
  <si>
    <t>TR 37.825 v0.4.0 Finalization</t>
  </si>
  <si>
    <t>CMCC</t>
  </si>
  <si>
    <t>Zhe Shao</t>
  </si>
  <si>
    <t>61868</t>
  </si>
  <si>
    <t>draft TR</t>
  </si>
  <si>
    <t>594</t>
  </si>
  <si>
    <t>10.15.1</t>
  </si>
  <si>
    <t>General [ENDC_UE_PC2_TDD_TDD]</t>
  </si>
  <si>
    <t>37.825</t>
  </si>
  <si>
    <t>0.4.0</t>
  </si>
  <si>
    <t>ENDC_UE_PC2_TDD_TDD</t>
  </si>
  <si>
    <t>R4-1913209</t>
  </si>
  <si>
    <t>CR for REL-16 TS 38.307 for PC2 EN-DC TDD+TDD</t>
  </si>
  <si>
    <t>597</t>
  </si>
  <si>
    <t>10.15.4</t>
  </si>
  <si>
    <t>Others [ENDC_UE_PC2_TDD_TDD-Core]</t>
  </si>
  <si>
    <t>38.307</t>
  </si>
  <si>
    <t>16.0.0</t>
  </si>
  <si>
    <t>ENDC_UE_PC2_TDD_TDD-Core</t>
  </si>
  <si>
    <t>0009</t>
  </si>
  <si>
    <t>RP-193019</t>
  </si>
  <si>
    <t>R4-1913210</t>
  </si>
  <si>
    <t>CR for REL-15 TS 38.307 for PC2 EN-DC TDD+TDD</t>
  </si>
  <si>
    <t>R4-1913211</t>
  </si>
  <si>
    <t>Introduction of 2010-2025MHz SUL band into Rel-16 TS 38.101-1</t>
  </si>
  <si>
    <t>629</t>
  </si>
  <si>
    <t>10.22.1</t>
  </si>
  <si>
    <t>UE RF (38.101-1) [NR_SUL_band_2010_2025MHz]</t>
  </si>
  <si>
    <t>R4-1916066</t>
  </si>
  <si>
    <t>NR_SUL_band_2010_2025MHz</t>
  </si>
  <si>
    <t>0105</t>
  </si>
  <si>
    <t>R4-1913212</t>
  </si>
  <si>
    <t>Introduction of 2010-2025MHz SUL band into Rel-16 TS 38.104</t>
  </si>
  <si>
    <t>630</t>
  </si>
  <si>
    <t>10.22.2</t>
  </si>
  <si>
    <t>BS RF (38.104) [NR_SUL_band_2010_2025MHz]</t>
  </si>
  <si>
    <t>R4-1916067</t>
  </si>
  <si>
    <t>0050</t>
  </si>
  <si>
    <t>R4-1913213</t>
  </si>
  <si>
    <t>Introduction of 2010-2025MHz SUL band into Rel-16 TS 38.141-1</t>
  </si>
  <si>
    <t>0018</t>
  </si>
  <si>
    <t>RP-193013</t>
  </si>
  <si>
    <t>R4-1913214</t>
  </si>
  <si>
    <t>Introduction of 2010-2025MHz SUL band into Rel-16 TS 38.141-2</t>
  </si>
  <si>
    <t>R4-1913215</t>
  </si>
  <si>
    <t>Introduction of 2010-2025MHz SUL band into Rel-16 TS 36.104</t>
  </si>
  <si>
    <t>36.104</t>
  </si>
  <si>
    <t>4882</t>
  </si>
  <si>
    <t>R4-1913216</t>
  </si>
  <si>
    <t>Introduction of 2010-2025MHz SUL band into Rel-16 TS 36.141</t>
  </si>
  <si>
    <t>36.141</t>
  </si>
  <si>
    <t>1240</t>
  </si>
  <si>
    <t>R4-1913217</t>
  </si>
  <si>
    <t>Introduction of 2010-2025MHz SUL band into Rel-16 TS 37.104</t>
  </si>
  <si>
    <t>endorsed</t>
  </si>
  <si>
    <t>37.104</t>
  </si>
  <si>
    <t>0880</t>
  </si>
  <si>
    <t>RP-193014</t>
  </si>
  <si>
    <t>R4-1913218</t>
  </si>
  <si>
    <t>Introduction of 2010-2025MHz SUL band into Rel-16 TS 37.141</t>
  </si>
  <si>
    <t>37.141</t>
  </si>
  <si>
    <t>0892</t>
  </si>
  <si>
    <t>R4-1913219</t>
  </si>
  <si>
    <t>Introduction of 2010-2025MHz SUL band into Rel-16 TS 37.105</t>
  </si>
  <si>
    <t>37.105</t>
  </si>
  <si>
    <t>0171</t>
  </si>
  <si>
    <t>R4-1913220</t>
  </si>
  <si>
    <t>Introduction of 2010-2025MHz SUL band into Rel-16 TS 37.145-1</t>
  </si>
  <si>
    <t>37.145-1</t>
  </si>
  <si>
    <t>0200</t>
  </si>
  <si>
    <t>R4-1913221</t>
  </si>
  <si>
    <t>Introduction of 2010-2025MHz SUL band into Rel-16 TS 37.145-2</t>
  </si>
  <si>
    <t>37.145-2</t>
  </si>
  <si>
    <t>0190</t>
  </si>
  <si>
    <t>R4-1913222</t>
  </si>
  <si>
    <t>TX diversity situation</t>
  </si>
  <si>
    <t>Ville Vintola</t>
  </si>
  <si>
    <t>84577</t>
  </si>
  <si>
    <t>79</t>
  </si>
  <si>
    <t>7.5.4.1</t>
  </si>
  <si>
    <t>EN-DC power class and UL MIMO clarifications [NR_newRAT-Core]</t>
  </si>
  <si>
    <t>R4-1913223</t>
  </si>
  <si>
    <t>UL MIMO correction on reference planes</t>
  </si>
  <si>
    <t>R4-1913224</t>
  </si>
  <si>
    <t>CR on UL MIMO correction of reference planes (Cat.F)</t>
  </si>
  <si>
    <t>0106</t>
  </si>
  <si>
    <t>R4-1913225</t>
  </si>
  <si>
    <t>CR on UL MIMO correction on reference planes (Cat.A)</t>
  </si>
  <si>
    <t>0107</t>
  </si>
  <si>
    <t>R4-1913226</t>
  </si>
  <si>
    <t>UL MIMO TX EVM test condition changes</t>
  </si>
  <si>
    <t>R4-1913227</t>
  </si>
  <si>
    <t>CR to 38.101-1: TX EVM for UL MIMO condition change</t>
  </si>
  <si>
    <t>R4-1915434</t>
  </si>
  <si>
    <t>0108</t>
  </si>
  <si>
    <t>R4-1913228</t>
  </si>
  <si>
    <t>CR to 38.101-1: TX EVM for UL MIMO condition change (Cat.A)</t>
  </si>
  <si>
    <t>0109</t>
  </si>
  <si>
    <t>R4-1913229</t>
  </si>
  <si>
    <t>Super UL open items discussion</t>
  </si>
  <si>
    <t>R4-1913230</t>
  </si>
  <si>
    <t>P-MPR and headroom reportting for MPE</t>
  </si>
  <si>
    <t>483</t>
  </si>
  <si>
    <t>9.14.1</t>
  </si>
  <si>
    <t>FR2 MPE [NR_RF_FR2_req_enh]</t>
  </si>
  <si>
    <t>R4-1913231</t>
  </si>
  <si>
    <t>Interband CA spherical coverage</t>
  </si>
  <si>
    <t>R4-1913232</t>
  </si>
  <si>
    <t>P_CMAX clarification</t>
  </si>
  <si>
    <t>90</t>
  </si>
  <si>
    <t>7.5.7.1</t>
  </si>
  <si>
    <t>Power control [NR_newRAT-Core]</t>
  </si>
  <si>
    <t>R4-1913233</t>
  </si>
  <si>
    <t>CR on clarifying the P_CMAX sentence for CA</t>
  </si>
  <si>
    <t>R4-1916130</t>
  </si>
  <si>
    <t>0033</t>
  </si>
  <si>
    <t>R4-1913234</t>
  </si>
  <si>
    <t>0034</t>
  </si>
  <si>
    <t>R4-1913235</t>
  </si>
  <si>
    <t>Specification of UE antenna gain range</t>
  </si>
  <si>
    <t>ANRITSU LTD</t>
  </si>
  <si>
    <t>Ian Rose</t>
  </si>
  <si>
    <t>9381</t>
  </si>
  <si>
    <t>Introduce a new subclause specifying the allowable antenna gain range of the UE. The new subclause has been placed next to the subclauses which already specify for example gain difference between rough and fine beams.</t>
  </si>
  <si>
    <t>165</t>
  </si>
  <si>
    <t>7.11.1.1.1</t>
  </si>
  <si>
    <t>Antenna gain [NR_newRAT-Perf]</t>
  </si>
  <si>
    <t>R4-1915894</t>
  </si>
  <si>
    <t>0092</t>
  </si>
  <si>
    <t>R4-1913236</t>
  </si>
  <si>
    <t>0093</t>
  </si>
  <si>
    <t>RP-192997</t>
  </si>
  <si>
    <t>R4-1913237</t>
  </si>
  <si>
    <t>Draft TR 38.716-02-00 Rel-16 NR inter-band CA/DC for 2 bands DL with up to 2 bands UL</t>
  </si>
  <si>
    <t>ZTE Wistron Telecom AB</t>
  </si>
  <si>
    <t>Aijun Cao</t>
  </si>
  <si>
    <t>77081</t>
  </si>
  <si>
    <t>548</t>
  </si>
  <si>
    <t>10.2.1</t>
  </si>
  <si>
    <t>Rapporteur Input (WID/TR/CR) [NR_CADC_R16_2BDL_xBUL-Core/Perf]</t>
  </si>
  <si>
    <t>38.716-02-00</t>
  </si>
  <si>
    <t>0.8.0</t>
  </si>
  <si>
    <t>NR_CADC_R16_2BDL_xBUL-Core</t>
  </si>
  <si>
    <t>R4-1913238</t>
  </si>
  <si>
    <t>draft TR 38.716-03-02 Rel-16 NR inter-band CA/DC for 3 bands DL with 2 bands UL</t>
  </si>
  <si>
    <t>585</t>
  </si>
  <si>
    <t>10.12.1</t>
  </si>
  <si>
    <t>Rapporteur Input (WID/TR/CR) [NR_CADC_R16_3BDL_2BUL-Core/Per]</t>
  </si>
  <si>
    <t>38.716-03-02</t>
  </si>
  <si>
    <t>NR_CADC_R16_3BDL_2BUL-Core</t>
  </si>
  <si>
    <t>R4-1913239</t>
  </si>
  <si>
    <t>On channel raster for n90</t>
  </si>
  <si>
    <t>663</t>
  </si>
  <si>
    <t>10.29</t>
  </si>
  <si>
    <t>Closed Rel-16 NR spectrum related WIs [WI code]</t>
  </si>
  <si>
    <t>NR_n41_LTE_41_coex</t>
  </si>
  <si>
    <t>R4-1913240</t>
  </si>
  <si>
    <t>CR for TS 38.104 on removal of SCS based channel raster for n90</t>
  </si>
  <si>
    <t>R4-1915435</t>
  </si>
  <si>
    <t>R4-1913241</t>
  </si>
  <si>
    <t>Draft CR for TS 38.101-1 on removal of SCS based channel raster for n90</t>
  </si>
  <si>
    <t>R4-1915436</t>
  </si>
  <si>
    <t>0163</t>
  </si>
  <si>
    <t>R4-1913242</t>
  </si>
  <si>
    <t>CR for 38.141-1 Conducted test requirements for NR PUCCH format 1</t>
  </si>
  <si>
    <t>247</t>
  </si>
  <si>
    <t>7.12.2.3</t>
  </si>
  <si>
    <t>PUCCH [NR_newRAT-Perf]</t>
  </si>
  <si>
    <t>R4-1912682</t>
  </si>
  <si>
    <t>R4-1915437</t>
  </si>
  <si>
    <t>0019</t>
  </si>
  <si>
    <t>R4-1913243</t>
  </si>
  <si>
    <t>CR for TS 38.141-2 Radiated test requirements for NR PUCCH format 1</t>
  </si>
  <si>
    <t>R4-1912683</t>
  </si>
  <si>
    <t>R4-1915439</t>
  </si>
  <si>
    <t>R4-1913244</t>
  </si>
  <si>
    <t>CR for 38.104: Performance requirements for NR PUCCH format 1</t>
  </si>
  <si>
    <t>R4-1912684</t>
  </si>
  <si>
    <t>R4-1915441</t>
  </si>
  <si>
    <t>0051</t>
  </si>
  <si>
    <t>R4-1913245</t>
  </si>
  <si>
    <t>CR for 38.104: Performance requirements for NR multi-slot PUCCH</t>
  </si>
  <si>
    <t>R4-1912685</t>
  </si>
  <si>
    <t>R4-1915443</t>
  </si>
  <si>
    <t>0052</t>
  </si>
  <si>
    <t>R4-1913246</t>
  </si>
  <si>
    <t>CR for 38.141-1 Conducted test requirements for NR multi-slot PUCCH format 1</t>
  </si>
  <si>
    <t>R4-1912686</t>
  </si>
  <si>
    <t>R4-1915445</t>
  </si>
  <si>
    <t>0020</t>
  </si>
  <si>
    <t>R4-1913247</t>
  </si>
  <si>
    <t>CR for TS 38.141-2 Radiated test requirements for NR multi-slot PUCCH</t>
  </si>
  <si>
    <t>R4-1912687</t>
  </si>
  <si>
    <t>R4-1915447</t>
  </si>
  <si>
    <t>R4-1913248</t>
  </si>
  <si>
    <t>Add RRM Test case setup for 1 AoA in Rx beam peak and 1 in non Rx beam peak</t>
  </si>
  <si>
    <t>Add a new setup to clause A.3.15 Angle of Arrival (AoA) for FR2 RRM test cases, with 1 AoA in Rx beam peak and 1 in non Rx beam peak.</t>
  </si>
  <si>
    <t>164</t>
  </si>
  <si>
    <t>7.11.1.1</t>
  </si>
  <si>
    <t>Finalization of FR2 test setup [NR_newRAT-Perf]</t>
  </si>
  <si>
    <t>0094</t>
  </si>
  <si>
    <t>RP-192992</t>
  </si>
  <si>
    <t>R4-1913249</t>
  </si>
  <si>
    <t>R4-1916189</t>
  </si>
  <si>
    <t>R4-1913250</t>
  </si>
  <si>
    <t>Update of Parameters, Test case A.7.7.1.1 FR2 Intra-frequency SS-RSRP accuracy</t>
  </si>
  <si>
    <t>Update the test parameters in Test case A.7.7.1.1:
&gt; Introduce time periods T1, T2 to test Relative reporting accuracy between 2 levels on the same cell
&gt; Change the angle of arrival to Rx beam peak, and use 24RBs, to allow enough SS-RSRP dB range
&gt; Use t</t>
  </si>
  <si>
    <t>219</t>
  </si>
  <si>
    <t>7.11.4.11.1</t>
  </si>
  <si>
    <t>Intra-frequency RSRP accuracy for FR1 and FR2 [NR_newRAT-Perf]</t>
  </si>
  <si>
    <t>R4-1913251</t>
  </si>
  <si>
    <t>R4-1913252</t>
  </si>
  <si>
    <t>Views on test methods for high DL power and low UL power TCs</t>
  </si>
  <si>
    <t>ROHDE &amp; SCHWARZ</t>
  </si>
  <si>
    <t>Niels Petrovic</t>
  </si>
  <si>
    <t>49274</t>
  </si>
  <si>
    <t>702</t>
  </si>
  <si>
    <t>11.5.1</t>
  </si>
  <si>
    <t>Test methodology for high DL power and low UL power test cases [FS_FR2_enhTestMethods]</t>
  </si>
  <si>
    <t>R4-1913253</t>
  </si>
  <si>
    <t>Views on testability of inter-band CA in FR2</t>
  </si>
  <si>
    <t>R4-1913254</t>
  </si>
  <si>
    <t>Update of Parameters, Test case A.5.7.1.1 FR2 Intra-frequency SS-RSRP accuracy</t>
  </si>
  <si>
    <t>Update the test parameters in Test case A.5.7.1.1:
&gt; Introduce time periods T1, T2, to test Relative reporting accuracy between 2 levels on the same cell
&gt; Change the angle of arrival to Rx beam peak, and use 24RBs, to allow enough SS-RSRP dB range
&gt; Use</t>
  </si>
  <si>
    <t>R4-1913255</t>
  </si>
  <si>
    <t>R4-1913256</t>
  </si>
  <si>
    <t>Update of Parameters, Test case A.7.7.1.2 FR2 Inter-frequency SS-RSRP accuracy</t>
  </si>
  <si>
    <t xml:space="preserve">Update the test parameters in Test case A.7.7.1.2:
&gt; Change Cell 2 angle of arrival  to Rx beam peak, and use 24RBs, to allow enough SS-RSRP dB range
&gt; Choose parameters for Test 1 to give maximum Io on both channels, using Noc and Es to give controlled E</t>
  </si>
  <si>
    <t>220</t>
  </si>
  <si>
    <t>7.11.4.11.2</t>
  </si>
  <si>
    <t>Inter-frequency RSRP accuracy for FR1 and FR2 [NR_newRAT-Perf]</t>
  </si>
  <si>
    <t>R4-1913257</t>
  </si>
  <si>
    <t>R4-1913258</t>
  </si>
  <si>
    <t>Update of Parameters, Test case A.5.7.1.2 FR2 Inter-frequency SS-RSRP accuracy</t>
  </si>
  <si>
    <t>Update the test parameters in Test case A.5.7.1.2:
&gt; Change Cell 2 angle of arrival to Rx beam peak, and use 24RBs, to allow enough SS-RSRP dB range
&gt; Choose parameters for Test 1 to give maximum Io on both channels
&gt; Introduce a new subtest “Test 2” with</t>
  </si>
  <si>
    <t>R4-1913259</t>
  </si>
  <si>
    <t>R4-1913260</t>
  </si>
  <si>
    <t>Correction to Random access test case in FR1 for PSCell in EN-DC</t>
  </si>
  <si>
    <t>Core requirement 6.2.2.2.1.5, Correct behaviour when receiving a message over Temporary C-RNTI, is changed to make it applicable for SA only.
In EN-DC Test cases, Test requirements A.4.3.2.2.1.2.5 (Reception of an incorrect message over Temporary C-RNTI)</t>
  </si>
  <si>
    <t>181</t>
  </si>
  <si>
    <t>7.11.4.2.4</t>
  </si>
  <si>
    <t>Random access [NR_newRAT-Perf]</t>
  </si>
  <si>
    <t>R4-1915897</t>
  </si>
  <si>
    <t>R4-1913261</t>
  </si>
  <si>
    <t>R4-1913262</t>
  </si>
  <si>
    <t>SLS results for PRS-RSTD &amp; PRS-RSRP measurement</t>
  </si>
  <si>
    <t>MediaTek inc.</t>
  </si>
  <si>
    <t>Xuan-Chao Huang</t>
  </si>
  <si>
    <t>83168</t>
  </si>
  <si>
    <t>434</t>
  </si>
  <si>
    <t>9.8.2.1.1</t>
  </si>
  <si>
    <t>System-level evaluations for PRS-RSTD and PRS-RSRP [NR_pos-Core]</t>
  </si>
  <si>
    <t>R4-1913263</t>
  </si>
  <si>
    <t>Discussion on FR2 RSTD reference point</t>
  </si>
  <si>
    <t>442</t>
  </si>
  <si>
    <t>9.8.2.4.1</t>
  </si>
  <si>
    <t>Reference point for UE measurements [NR_pos-Core]</t>
  </si>
  <si>
    <t>R4-1913264</t>
  </si>
  <si>
    <t>Discussion on PRS-RSTD measurement</t>
  </si>
  <si>
    <t>435</t>
  </si>
  <si>
    <t>9.8.2.1.2</t>
  </si>
  <si>
    <t>PRS-RSTD measurements [NR_pos-Core]</t>
  </si>
  <si>
    <t>R4-1913265</t>
  </si>
  <si>
    <t>Discussion on PRS-RSRP measurement</t>
  </si>
  <si>
    <t>436</t>
  </si>
  <si>
    <t>9.8.2.1.3</t>
  </si>
  <si>
    <t>PRS-RSRP measurements [NR_pos-Core]</t>
  </si>
  <si>
    <t>R4-1913266</t>
  </si>
  <si>
    <t>Discussion on cell-phase synchronization between gNBs</t>
  </si>
  <si>
    <t>439</t>
  </si>
  <si>
    <t>9.8.2.2</t>
  </si>
  <si>
    <t>gNB requirements [NR_pos-Core]</t>
  </si>
  <si>
    <t>R4-1913267</t>
  </si>
  <si>
    <t>PDSCH simulation results for HST channels</t>
  </si>
  <si>
    <t>523</t>
  </si>
  <si>
    <t>9.17.2.2.2</t>
  </si>
  <si>
    <t>Requirements for HST-SFN [NR_HST-Perf]</t>
  </si>
  <si>
    <t>NR_HST-Perf</t>
  </si>
  <si>
    <t>R4-1913268</t>
  </si>
  <si>
    <t>PDSCH simulation results for high-speed TDL channels</t>
  </si>
  <si>
    <t>525</t>
  </si>
  <si>
    <t>9.17.2.2.4</t>
  </si>
  <si>
    <t>Requirements for multi-path fading channels [NR_HST-Perf]</t>
  </si>
  <si>
    <t>R4-1913269</t>
  </si>
  <si>
    <t>Discussion on HST transmission scheme</t>
  </si>
  <si>
    <t>522</t>
  </si>
  <si>
    <t>9.17.2.2.1</t>
  </si>
  <si>
    <t>Scenarios and transmission schemes [NR_HST-Perf]</t>
  </si>
  <si>
    <t>R4-1913270</t>
  </si>
  <si>
    <t>Introduction of LTE inter-band Carrier Aggregation for x bands DL (x=4, 5) with 1 band UL to TS36.101</t>
  </si>
  <si>
    <t>Nokia, Nokia Shanghai Bell</t>
  </si>
  <si>
    <t>Hisashi Onozawa</t>
  </si>
  <si>
    <t>70298</t>
  </si>
  <si>
    <t>This is a big CR for the bascket work item on LTE CA 4DL/1UL and 5DL/1UL.</t>
  </si>
  <si>
    <t>E-mail approval</t>
  </si>
  <si>
    <t>264</t>
  </si>
  <si>
    <t>8.4.1</t>
  </si>
  <si>
    <t>Rapporteur Input (WID/TR/CR) [LTE_CA_R16_xBDL_1BUL-Core]</t>
  </si>
  <si>
    <t>LTE_CA_R16_xBDL_1BUL-Core</t>
  </si>
  <si>
    <t>5561</t>
  </si>
  <si>
    <t>RP-193027</t>
  </si>
  <si>
    <t>R4-1913271</t>
  </si>
  <si>
    <t>Remove double entry of CA_41F</t>
  </si>
  <si>
    <t>remove duplicated entry</t>
  </si>
  <si>
    <t>5562</t>
  </si>
  <si>
    <t>D</t>
  </si>
  <si>
    <t>R4-1913272</t>
  </si>
  <si>
    <t>Correction of Note number in Table 5.6.1-1</t>
  </si>
  <si>
    <t>editorial CR to fix note number.</t>
  </si>
  <si>
    <t>R4-1915449</t>
  </si>
  <si>
    <t>LTE700_Europe_PPDR-Core</t>
  </si>
  <si>
    <t>5563</t>
  </si>
  <si>
    <t>R4-1913273</t>
  </si>
  <si>
    <t>5564</t>
  </si>
  <si>
    <t>RP-193049</t>
  </si>
  <si>
    <t>R4-1913274</t>
  </si>
  <si>
    <t>DeltaTib for CA_1-7-46</t>
  </si>
  <si>
    <t>correct CR implementation error in deltaTib</t>
  </si>
  <si>
    <t>8</t>
  </si>
  <si>
    <t>5.2.1</t>
  </si>
  <si>
    <t>UE RF (core / EMC) [WI code or TEI]</t>
  </si>
  <si>
    <t>LTE_CA_R14_3DL1UL-Core</t>
  </si>
  <si>
    <t>5565</t>
  </si>
  <si>
    <t>RP-193046</t>
  </si>
  <si>
    <t>R4-1913275</t>
  </si>
  <si>
    <t>correct CR implementation error in deltaTib.</t>
  </si>
  <si>
    <t>5566</t>
  </si>
  <si>
    <t>R4-1913276</t>
  </si>
  <si>
    <t>5567</t>
  </si>
  <si>
    <t>R4-1913277</t>
  </si>
  <si>
    <t>Addition of 25, 30 and 40 MHz to NR band n25 in TS 38.101-1</t>
  </si>
  <si>
    <t>This UE CR introduces 25/30/40 MHz BS channel bandwidth in TS 38.104.</t>
  </si>
  <si>
    <t>659</t>
  </si>
  <si>
    <t>10.28.1</t>
  </si>
  <si>
    <t>UE RF (38.101-1) [NR_n25_BW]</t>
  </si>
  <si>
    <t>NR_n25_BW</t>
  </si>
  <si>
    <t>0110</t>
  </si>
  <si>
    <t>RP-193015</t>
  </si>
  <si>
    <t>R4-1913278</t>
  </si>
  <si>
    <t>Addition of 25, 30 and 40 MHz to NR band n25 in TS 38.104</t>
  </si>
  <si>
    <t>This BS CR introduces 25/30/40 MHz BS channel bandwidth in TS 38.104.</t>
  </si>
  <si>
    <t>660</t>
  </si>
  <si>
    <t>10.28.2</t>
  </si>
  <si>
    <t>BS RF (38.104) [NR_n25_BW]</t>
  </si>
  <si>
    <t>0053</t>
  </si>
  <si>
    <t>R4-1913279</t>
  </si>
  <si>
    <t>CR on Sync raster to SSB resource element mapping</t>
  </si>
  <si>
    <t>sync raster mapping is clarified to align with RAN1 spec.</t>
  </si>
  <si>
    <t>65</t>
  </si>
  <si>
    <t>7.3.2.3</t>
  </si>
  <si>
    <t>Synchronization raster [NR_newRAT-Core]</t>
  </si>
  <si>
    <t>0111</t>
  </si>
  <si>
    <t>R4-1913280</t>
  </si>
  <si>
    <t>0035</t>
  </si>
  <si>
    <t>R4-1913281</t>
  </si>
  <si>
    <t>Sync raster to SSB resource element mapping</t>
  </si>
  <si>
    <t>0054</t>
  </si>
  <si>
    <t>RP-193034</t>
  </si>
  <si>
    <t>R4-1913282</t>
  </si>
  <si>
    <t>0112</t>
  </si>
  <si>
    <t>R4-1913283</t>
  </si>
  <si>
    <t>0036</t>
  </si>
  <si>
    <t>R4-1913284</t>
  </si>
  <si>
    <t>0055</t>
  </si>
  <si>
    <t>R4-1913285</t>
  </si>
  <si>
    <t>TP to TR 36.716-03-02 for 3DL/2UL CA_1A-7A-20A</t>
  </si>
  <si>
    <t>This TP is to include 3DL_1A-7A-20A_2BUL_1A-7A_BCS0, 3DL_1A-7A-20A_2BUL_1A-20A_BCS0, and 3DL_1A-7A-20A_2BUL_7A-20A_BCS0</t>
  </si>
  <si>
    <t>273</t>
  </si>
  <si>
    <t>8.6.2</t>
  </si>
  <si>
    <t>UE RF with MSD [LTE_CA_R16_xBDL_2BUL-Core]</t>
  </si>
  <si>
    <t>36.716-03-02</t>
  </si>
  <si>
    <t>LTE_CA_R16_xBDL_2BUL-Core</t>
  </si>
  <si>
    <t>R4-1913286</t>
  </si>
  <si>
    <t>Draft CR for 3DL/2UL CA_1A-7A-20A</t>
  </si>
  <si>
    <t>This draft CR is to include 3DL_1A-7A-20A_2BUL_1A-7A_BCS0, 3DL_1A-7A-20A_2BUL_1A-20A_BCS0, and 3DL_1A-7A-20A_2BUL_7A-20A_BCS0</t>
  </si>
  <si>
    <t>R4-1913287</t>
  </si>
  <si>
    <t>Draft CR for 4DL/2UL CA_1A-3A-7A-20A</t>
  </si>
  <si>
    <t xml:space="preserve">The following 4DL/2UL CA are included.
•	4BDL_1A-3A-7A-20A_2BUL_1A-3A_BCS0
•	4BDL_1A-3A-7A-20A_2BUL_1A-7A_BCS0
•	4BDL_1A-3A-7A-20A_2BUL_1A-20A_BCS0
•	4BDL_1A-3A-7A-20A_2BUL_3A-7A_BCS0
•	4BDL_1A-3A-7A-20A_2BUL_3A-20A_BCS0
•	4BDL_1A-3A-7A-20A_2BUL_7A-20A_BC</t>
  </si>
  <si>
    <t>274</t>
  </si>
  <si>
    <t>8.6.3</t>
  </si>
  <si>
    <t>UE RF without MSD [LTE_CA_R16_xBDL_2BUL-Core]</t>
  </si>
  <si>
    <t>R4-1913288</t>
  </si>
  <si>
    <t>TP to TR 36.716-03-02 for 3DL/2UL CA_2-13-46</t>
  </si>
  <si>
    <t>This TP is to include 3BDL_2A-13A-46A_2BUL_2A-13A_BCS0 and 3DL_2A-13A-46C_2BUL_2A-13A_BCS0</t>
  </si>
  <si>
    <t>R4-1913289</t>
  </si>
  <si>
    <t>Draft CR for 3DL/2UL CA_2-13-46</t>
  </si>
  <si>
    <t>This draft CR is to include 3BDL_2A-13A-46A_2BUL_2A-13A_BCS0 and 3DL_2A-13A-46C_2BUL_2A-13A_BCS0</t>
  </si>
  <si>
    <t>R4-1913290</t>
  </si>
  <si>
    <t>TP to TR 36.716-03-02 for 3DL/2UL CA_2-46-48</t>
  </si>
  <si>
    <t xml:space="preserve">This TP is to include
•	3DL_2A-46D-48C_2BUL_2A-48A_BCS0
•	3DL_2A-46C-48C_2BUL_2A-48A_BCS0
•	3DL_2A-46A-48C_2BUL_2A-48A_BCS0
•	3DL_2A-46C-48A_2BUL_2A-48A_BCS0
•	3DL_2A-46A-48A_2BUL_2A-48A_BCS0</t>
  </si>
  <si>
    <t>R4-1913291</t>
  </si>
  <si>
    <t>Draft CR for 3DL/2UL CA_2-46-48</t>
  </si>
  <si>
    <t xml:space="preserve">The following 3DL/2UL CA are include
•	3DL_2A-46D-48C_2BUL_2A-48A_BCS0
•	3DL_2A-46C-48C_2BUL_2A-48A_BCS0
•	3DL_2A-46A-48C_2BUL_2A-48A_BCS0
•	3DL_2A-46C-48A_2BUL_2A-48A_BCS0
•	3DL_2A-46A-48A_2BUL_2A-48A_BCS0</t>
  </si>
  <si>
    <t>R4-1913292</t>
  </si>
  <si>
    <t>TP to TR 36.716-03-02 for 3DL/2UL CA_2-46-66</t>
  </si>
  <si>
    <t>This TP is to revise FFS for CA_2-46-66</t>
  </si>
  <si>
    <t>R4-1913293</t>
  </si>
  <si>
    <t>Draft CR for 3DL/2UL CA_2-46-66</t>
  </si>
  <si>
    <t xml:space="preserve">The following 3DL/2UL CA are included.
•	3DL_2A-46A-66A_2BUL_2A-66A_BCS0
•	3DL_2A-46C-66A_2BUL_2A-66A_BCS0</t>
  </si>
  <si>
    <t>R4-1913294</t>
  </si>
  <si>
    <t>CR on handover requirements in 36.133 R15</t>
  </si>
  <si>
    <t>Zhixun Tang</t>
  </si>
  <si>
    <t>79330</t>
  </si>
  <si>
    <t>140</t>
  </si>
  <si>
    <t>7.10.6</t>
  </si>
  <si>
    <t>Connected state mobility (38.133/36.133) [NR_newRAT-Core]</t>
  </si>
  <si>
    <t>6679</t>
  </si>
  <si>
    <t>RP-193038</t>
  </si>
  <si>
    <t>R4-1913295</t>
  </si>
  <si>
    <t>CR on handover 38.133</t>
  </si>
  <si>
    <t>RP-193040</t>
  </si>
  <si>
    <t>R4-1913296</t>
  </si>
  <si>
    <t>CR on handover 36.133 -R16</t>
  </si>
  <si>
    <t>R4-1915450</t>
  </si>
  <si>
    <t>6680</t>
  </si>
  <si>
    <t>R4-1913297</t>
  </si>
  <si>
    <t>CR on handover 38.133 - R16</t>
  </si>
  <si>
    <t>R4-1913298</t>
  </si>
  <si>
    <t>CR on the BWP switch test cases EN-DC FR1 (section A.4.5.6)</t>
  </si>
  <si>
    <t>207</t>
  </si>
  <si>
    <t>7.11.4.9</t>
  </si>
  <si>
    <t>Active BWP switching test cases [NR_newRAT-Perf]</t>
  </si>
  <si>
    <t>R4-1915451</t>
  </si>
  <si>
    <t>R4-1913299</t>
  </si>
  <si>
    <t>CR on the BWP switch test cases EN-DC FR2 (section A.5.5.6)</t>
  </si>
  <si>
    <t>R4-1915452</t>
  </si>
  <si>
    <t>R4-1913300</t>
  </si>
  <si>
    <t>CR on the BWP switch test cases SA FR1 (section A.6.5.6)</t>
  </si>
  <si>
    <t>R4-1915453</t>
  </si>
  <si>
    <t>R4-1913301</t>
  </si>
  <si>
    <t>CR on the BWP switch test cases SA FR2 (section A.7.5.6)</t>
  </si>
  <si>
    <t>R4-1915454</t>
  </si>
  <si>
    <t>R4-1913302</t>
  </si>
  <si>
    <t>R4-1915455</t>
  </si>
  <si>
    <t>R4-1913303</t>
  </si>
  <si>
    <t>R4-1915456</t>
  </si>
  <si>
    <t>0113</t>
  </si>
  <si>
    <t>R4-1913304</t>
  </si>
  <si>
    <t>R4-1915457</t>
  </si>
  <si>
    <t>0114</t>
  </si>
  <si>
    <t>R4-1913305</t>
  </si>
  <si>
    <t>R4-1915458</t>
  </si>
  <si>
    <t>0115</t>
  </si>
  <si>
    <t>R4-1913306</t>
  </si>
  <si>
    <t>Link-level simulation results for NR V2X synchronization</t>
  </si>
  <si>
    <t>387</t>
  </si>
  <si>
    <t>9.4.5.2</t>
  </si>
  <si>
    <t>Synchronization requirements [5G_V2X_NRSL-Core]</t>
  </si>
  <si>
    <t>R4-1913307</t>
  </si>
  <si>
    <t>Link-level simulation results for NR V2X S-RSRP measurements</t>
  </si>
  <si>
    <t>388</t>
  </si>
  <si>
    <t>9.4.5.3</t>
  </si>
  <si>
    <t>Measurement requirements [5G_V2X_NRSL-Core]</t>
  </si>
  <si>
    <t>R4-1913308</t>
  </si>
  <si>
    <t>Discussion on NR V2X synchronization related requirement</t>
  </si>
  <si>
    <t>R4-1913309</t>
  </si>
  <si>
    <t>Discussion on NR V2X interruption requirement</t>
  </si>
  <si>
    <t>389</t>
  </si>
  <si>
    <t>9.4.5.4</t>
  </si>
  <si>
    <t>Interruption requirements [5G_V2X_NRSL-Core]</t>
  </si>
  <si>
    <t>R4-1913310</t>
  </si>
  <si>
    <t>DraftCR on NR V2X initiation SLSS 38.133 -R16</t>
  </si>
  <si>
    <t>R4-1915795</t>
  </si>
  <si>
    <t>R4-1913311</t>
  </si>
  <si>
    <t>Discussion on Interruption at SRS carrier switch</t>
  </si>
  <si>
    <t>495</t>
  </si>
  <si>
    <t>9.15.1.1</t>
  </si>
  <si>
    <t>SRS carrier switching requirements [NR_RRM_Enh_Core]</t>
  </si>
  <si>
    <t>NR_RRM_enh-Core</t>
  </si>
  <si>
    <t>R4-1913312</t>
  </si>
  <si>
    <t>Discussion on Multiple SCell activation</t>
  </si>
  <si>
    <t>496</t>
  </si>
  <si>
    <t>9.15.1.2</t>
  </si>
  <si>
    <t>Multiple Scell activation/deactivation [NR_RRM_Enh_Core]</t>
  </si>
  <si>
    <t>R4-1913313</t>
  </si>
  <si>
    <t>Discussion on CGI reading requirement for NR</t>
  </si>
  <si>
    <t>497</t>
  </si>
  <si>
    <t>9.15.1.3</t>
  </si>
  <si>
    <t>CGI reading requirements with autonomous gap [NR_RRM_Enh_Core]</t>
  </si>
  <si>
    <t>R4-1913314</t>
  </si>
  <si>
    <t>Discussion on remaining issues in TCI state switch</t>
  </si>
  <si>
    <t>151</t>
  </si>
  <si>
    <t>7.10.8.4</t>
  </si>
  <si>
    <t>TCI state switching requirements [NR_newRAT-Core]</t>
  </si>
  <si>
    <t>R4-1913315</t>
  </si>
  <si>
    <t>DraftCR on TCI state switch</t>
  </si>
  <si>
    <t>R4-1913316</t>
  </si>
  <si>
    <t>Discussion on CSI-RS configuration update for CQI reporting and Spatial Relation switch</t>
  </si>
  <si>
    <t>R4-1913317</t>
  </si>
  <si>
    <t>Discussion on high power UE (PC2) for EN-DC FDD-TDD</t>
  </si>
  <si>
    <t>Samsung</t>
  </si>
  <si>
    <t>Haijie Qiu</t>
  </si>
  <si>
    <t>84863</t>
  </si>
  <si>
    <t>682</t>
  </si>
  <si>
    <t>11.3.1</t>
  </si>
  <si>
    <t>General [FS_ENDC_UE_PC2_FDD_TDD]</t>
  </si>
  <si>
    <t>FS_ENDC_UE_PC2_FDD_TDD</t>
  </si>
  <si>
    <t>R4-1913318</t>
  </si>
  <si>
    <t>TP for TR 37.815 high power UE (PC2) for EN-DC FDD-TDD</t>
  </si>
  <si>
    <t>R4-1915995</t>
  </si>
  <si>
    <t>37.815</t>
  </si>
  <si>
    <t>0.0.1</t>
  </si>
  <si>
    <t>R4-1913319</t>
  </si>
  <si>
    <t>Discussion on Uplink full power transmission</t>
  </si>
  <si>
    <t>461</t>
  </si>
  <si>
    <t>9.11.1.2</t>
  </si>
  <si>
    <t>Uplink Tx Full Power transmission [NR_eMIMO-Core]</t>
  </si>
  <si>
    <t>R4-1913320</t>
  </si>
  <si>
    <t>Further discussion on scope of IAB RRM requirement</t>
  </si>
  <si>
    <t>403</t>
  </si>
  <si>
    <t>9.5.5</t>
  </si>
  <si>
    <t>RRM core requirements (38.133) [NR_IAB-Core]</t>
  </si>
  <si>
    <t>NR_IAB-Core</t>
  </si>
  <si>
    <t>R4-1913321</t>
  </si>
  <si>
    <t>CR to TS38.133 on correction for BWP switching with SCS changing (Section 8.2.1.2.7, 8.2.2.2.5 and 8.6.2)</t>
  </si>
  <si>
    <t>152</t>
  </si>
  <si>
    <t>7.10.8.5</t>
  </si>
  <si>
    <t>BWP switching requirements [NR_newRAT-Core]</t>
  </si>
  <si>
    <t>0116</t>
  </si>
  <si>
    <t>R4-1913322</t>
  </si>
  <si>
    <t>0117</t>
  </si>
  <si>
    <t>R4-1913323</t>
  </si>
  <si>
    <t>Further discussion on L1-SINR measurement and reporting</t>
  </si>
  <si>
    <t>463</t>
  </si>
  <si>
    <t>9.11.2.1</t>
  </si>
  <si>
    <t>L1-SINR [NR_eMIMO-Core]</t>
  </si>
  <si>
    <t>R4-1913324</t>
  </si>
  <si>
    <t>Further discussion on RRM requirement for SCell beam failure recovery</t>
  </si>
  <si>
    <t>464</t>
  </si>
  <si>
    <t>9.11.2.2</t>
  </si>
  <si>
    <t>SCell Beam failure recovery [NR_eMIMO-Core]</t>
  </si>
  <si>
    <t>R4-1913325</t>
  </si>
  <si>
    <t>Further discussion on enhancement on UL/DL beam selection with reduced latency and overhead</t>
  </si>
  <si>
    <t>465</t>
  </si>
  <si>
    <t>9.11.2.3</t>
  </si>
  <si>
    <t>DL/UL beam indication with reduced latency and overhead [NR_eMIMO-Core]</t>
  </si>
  <si>
    <t>R4-1913326</t>
  </si>
  <si>
    <t>Discussion on inter-band DL CA in FR2</t>
  </si>
  <si>
    <t>R4-1913327</t>
  </si>
  <si>
    <t>Discussion on Rel-16 beam correspondence side condition</t>
  </si>
  <si>
    <t>R4-1913328</t>
  </si>
  <si>
    <t>TP for TR 36.716-03-02: CA_3BDL_46-48-66_2UL_48A-66A</t>
  </si>
  <si>
    <t>Samsung, Verizon</t>
  </si>
  <si>
    <t>R4-1913329</t>
  </si>
  <si>
    <t>Discussion on BCS reporting for EN-DC BC</t>
  </si>
  <si>
    <t>73</t>
  </si>
  <si>
    <t>7.5.2</t>
  </si>
  <si>
    <t>DC combination including NR carrier and/or NR CA combination maintenance [NR_newRAT-Core]</t>
  </si>
  <si>
    <t>R4-1913330</t>
  </si>
  <si>
    <t>Reply LS on BCS reporting for EN-DC BC</t>
  </si>
  <si>
    <t>R4-1913331</t>
  </si>
  <si>
    <t>Further discussion on DSS in LTE refarming bands</t>
  </si>
  <si>
    <t>R4-1913332</t>
  </si>
  <si>
    <t>Updated IAB TR</t>
  </si>
  <si>
    <t>393</t>
  </si>
  <si>
    <t>9.5.1</t>
  </si>
  <si>
    <t>General [NR_IAB-Core/Perf]</t>
  </si>
  <si>
    <t>R4-1913333</t>
  </si>
  <si>
    <t>Discussion on IAB-MT capability</t>
  </si>
  <si>
    <t>R4-1913334</t>
  </si>
  <si>
    <t>Further simulation on IAB-MT ACLR and TX min power</t>
  </si>
  <si>
    <t>394</t>
  </si>
  <si>
    <t>9.5.2</t>
  </si>
  <si>
    <t>Co-existence study [NR_IAB-Core]</t>
  </si>
  <si>
    <t>R4-1913335</t>
  </si>
  <si>
    <t>Further discussion on IAB system parameters</t>
  </si>
  <si>
    <t>395</t>
  </si>
  <si>
    <t>9.5.3</t>
  </si>
  <si>
    <t>System parameters [NR_IAB-Core]</t>
  </si>
  <si>
    <t>R4-1913336</t>
  </si>
  <si>
    <t>TP for TS38.174: IAB system parameters</t>
  </si>
  <si>
    <t>R4-1916001</t>
  </si>
  <si>
    <t>38.174</t>
  </si>
  <si>
    <t>R4-1913337</t>
  </si>
  <si>
    <t>TP for TR: IAB system parameters</t>
  </si>
  <si>
    <t>R4-1913338</t>
  </si>
  <si>
    <t>Switching time between IAB-MT and IAB-DU</t>
  </si>
  <si>
    <t>396</t>
  </si>
  <si>
    <t>9.5.4</t>
  </si>
  <si>
    <t>RF requirements [NR_IAB-Core]</t>
  </si>
  <si>
    <t>R4-1913339</t>
  </si>
  <si>
    <t>IAB RX out of band blocking</t>
  </si>
  <si>
    <t>402</t>
  </si>
  <si>
    <t>9.5.4.2.2</t>
  </si>
  <si>
    <t>Receiver characteristics [NR_IAB-Core]</t>
  </si>
  <si>
    <t>R4-1913340</t>
  </si>
  <si>
    <t>IAB RX spurious emission</t>
  </si>
  <si>
    <t>R4-1913341</t>
  </si>
  <si>
    <t>View on MPE enhancements</t>
  </si>
  <si>
    <t>R4-1913342</t>
  </si>
  <si>
    <t>UE RF requirements for n259</t>
  </si>
  <si>
    <t>599</t>
  </si>
  <si>
    <t>10.16.1</t>
  </si>
  <si>
    <t>UE RF (38.101-2) [NR_n259-Core]</t>
  </si>
  <si>
    <t>NR_n259-Core</t>
  </si>
  <si>
    <t>R4-1913343</t>
  </si>
  <si>
    <t>CR on correction of NR PUCCH format2 performance requirements (Rel-15) for TS 38.104</t>
  </si>
  <si>
    <t>0056</t>
  </si>
  <si>
    <t>RP-192999</t>
  </si>
  <si>
    <t>R4-1913344</t>
  </si>
  <si>
    <t>CR on correction of NR PUCCH format2 performance requirements (Rel-16) for TS 38.104</t>
  </si>
  <si>
    <t>0057</t>
  </si>
  <si>
    <t>R4-1913345</t>
  </si>
  <si>
    <t>CR on correction of NR PUCCH format2 conducted performance requirements (Rel-15) for TS 38.141-1</t>
  </si>
  <si>
    <t>R4-1915832</t>
  </si>
  <si>
    <t>0021</t>
  </si>
  <si>
    <t>R4-1913346</t>
  </si>
  <si>
    <t>CR on correction of NR PUCCH format2 conducted performance requirements (Rel-16) for TS 38.141-1</t>
  </si>
  <si>
    <t>R4-1915833</t>
  </si>
  <si>
    <t>0022</t>
  </si>
  <si>
    <t>R4-1913347</t>
  </si>
  <si>
    <t>CR on correction of NR PUCCH format2 radiated performance requirements (Rel-15) for TS 38.141-2</t>
  </si>
  <si>
    <t>R4-1915834</t>
  </si>
  <si>
    <t>R4-1913348</t>
  </si>
  <si>
    <t>CR on correction of NR PUCCH format2 radiated performance requirements (Rel-16) for TS 38.141-2</t>
  </si>
  <si>
    <t>R4-1915835</t>
  </si>
  <si>
    <t>R4-1913349</t>
  </si>
  <si>
    <t>CR on correction of NR UCI on PUSCH performance requirements (Rel-15) for TS 38.104</t>
  </si>
  <si>
    <t>R4-1915820</t>
  </si>
  <si>
    <t>0058</t>
  </si>
  <si>
    <t>R4-1913350</t>
  </si>
  <si>
    <t>CR on correction of NR UCI on PUSCH performance requirements (Rel-16) for TS 38.104</t>
  </si>
  <si>
    <t>R4-1915821</t>
  </si>
  <si>
    <t>0059</t>
  </si>
  <si>
    <t>R4-1913351</t>
  </si>
  <si>
    <t>CR on correction of NR UCI on PUSCH conducted performance requirements (Rel-15) for TS 38.141-1</t>
  </si>
  <si>
    <t>R4-1915822</t>
  </si>
  <si>
    <t>0023</t>
  </si>
  <si>
    <t>R4-1913352</t>
  </si>
  <si>
    <t>CR on correction of NR UCI on PUSCH conducted performance requirements (Rel-16) for TS 38.141-1</t>
  </si>
  <si>
    <t>R4-1915823</t>
  </si>
  <si>
    <t>0024</t>
  </si>
  <si>
    <t>R4-1913353</t>
  </si>
  <si>
    <t>CR on correction of NR UCI on PUSCH radiated performance requirements (Rel-15) for TS 38.141-2</t>
  </si>
  <si>
    <t>R4-1913354</t>
  </si>
  <si>
    <t>CR on correction of NR UCI on PUSCH radiated performance requirements (Rel-16) for TS 38.141-2</t>
  </si>
  <si>
    <t>R4-1915824</t>
  </si>
  <si>
    <t>R4-1913355</t>
  </si>
  <si>
    <t>CR on correction on FRC table for FR1 PUSCH performance requirements (Rel-15) for TS 38.104</t>
  </si>
  <si>
    <t>Samsung, China Telecom</t>
  </si>
  <si>
    <t>0060</t>
  </si>
  <si>
    <t>R4-1913356</t>
  </si>
  <si>
    <t>CR on correction on FRC table for FR1 PUSCH performance requirements (Rel-16) for TS 38.104</t>
  </si>
  <si>
    <t>0061</t>
  </si>
  <si>
    <t>R4-1913357</t>
  </si>
  <si>
    <t>CR on correction on FRC table for FR1 PUSCH conducted performance requirements (Rel-15) for TS 38.141-1</t>
  </si>
  <si>
    <t>Samsung,China Telecom</t>
  </si>
  <si>
    <t>0025</t>
  </si>
  <si>
    <t>RP-193000</t>
  </si>
  <si>
    <t>R4-1913358</t>
  </si>
  <si>
    <t>CR on correction on FRC table for FR1 PUSCH conducted performance requirements (Rel-16) for TS 38.141-1</t>
  </si>
  <si>
    <t>0026</t>
  </si>
  <si>
    <t>R4-1913359</t>
  </si>
  <si>
    <t>CR on correction on FRC table for FR1 PUSCH radicated performance requirements (Rel-15) for TS 38.141-2</t>
  </si>
  <si>
    <t>RP-193001</t>
  </si>
  <si>
    <t>R4-1913360</t>
  </si>
  <si>
    <t>CR on correction on FRC table for FR1 PUSCH radicated performance requirements (Rel-16) for TS 38.141-2</t>
  </si>
  <si>
    <t>R4-1913361</t>
  </si>
  <si>
    <t>Summary of ideal and impairment results for UCI on PUSCH</t>
  </si>
  <si>
    <t>R4-1913362</t>
  </si>
  <si>
    <t xml:space="preserve">View on  BS demodulation requirement in Rel-16</t>
  </si>
  <si>
    <t>538</t>
  </si>
  <si>
    <t>9.18.2.1</t>
  </si>
  <si>
    <t>30% TP test point [NR_perf_enh-Perf]</t>
  </si>
  <si>
    <t>R4-1913363</t>
  </si>
  <si>
    <t>Initial simulation results for NR demoduation performance in Rel-16</t>
  </si>
  <si>
    <t>R4-1915865</t>
  </si>
  <si>
    <t>R4-1913364</t>
  </si>
  <si>
    <t>Discussion and initial simulation results for NR HST PUSCH</t>
  </si>
  <si>
    <t>528</t>
  </si>
  <si>
    <t>9.17.2.3.1</t>
  </si>
  <si>
    <t>PUSCH requirements [NR_HST-Perf]</t>
  </si>
  <si>
    <t>R4-1913365</t>
  </si>
  <si>
    <t>View on UL timing requirement for NR HST</t>
  </si>
  <si>
    <t>530</t>
  </si>
  <si>
    <t>9.17.2.3.3</t>
  </si>
  <si>
    <t>UL timing adjustment requirements [NR_HST-Perf]</t>
  </si>
  <si>
    <t>R4-1913366</t>
  </si>
  <si>
    <t>Discussion and initial simulation results for NR HST PRACH</t>
  </si>
  <si>
    <t>529</t>
  </si>
  <si>
    <t>9.17.2.3.2</t>
  </si>
  <si>
    <t>PRACH requirements [NR_HST-Perf]</t>
  </si>
  <si>
    <t>R4-1915874</t>
  </si>
  <si>
    <t>R4-1913367</t>
  </si>
  <si>
    <t>Simulation results for HST PUSCH in LTE Rel-16</t>
  </si>
  <si>
    <t>317</t>
  </si>
  <si>
    <t>8.13.4.1</t>
  </si>
  <si>
    <t>PUSCH demodulation requirements [LTE_high_speed_enh2-Perf]</t>
  </si>
  <si>
    <t>R4-1915880</t>
  </si>
  <si>
    <t>LTE_high_speed_enh2-Perf</t>
  </si>
  <si>
    <t>R4-1913368</t>
  </si>
  <si>
    <t>Simulation results for HST PRACH in LTE Rel-16</t>
  </si>
  <si>
    <t>318</t>
  </si>
  <si>
    <t>8.13.4.2</t>
  </si>
  <si>
    <t>PRACH requirements [LTE_high_speed_enh2-Perf]</t>
  </si>
  <si>
    <t>R4-1913369</t>
  </si>
  <si>
    <t>Summary of ideal and impairment results for LTE Rel-16 HST BS demodulation requirement</t>
  </si>
  <si>
    <t>316</t>
  </si>
  <si>
    <t>8.13.4</t>
  </si>
  <si>
    <t>BS Demodulation (36.104)LTE_high_speed_enh2-Perf]</t>
  </si>
  <si>
    <t>R4-1913370</t>
  </si>
  <si>
    <t>View on URLLC performance requirements in NR Rel-16</t>
  </si>
  <si>
    <t>450</t>
  </si>
  <si>
    <t>9.9.2.3</t>
  </si>
  <si>
    <t>BS demodulation requirements [NR_L1enh_URLLC-Perf]</t>
  </si>
  <si>
    <t>NR_L1enh_URLLC-Perf</t>
  </si>
  <si>
    <t>R4-1913371</t>
  </si>
  <si>
    <t>Simulation results of UE demodulation requirements for LTE NR co-existence scenario in TDD</t>
  </si>
  <si>
    <t>535</t>
  </si>
  <si>
    <t>9.18.1.3</t>
  </si>
  <si>
    <t>LTE-NR co-existence for TDD [NR_perf_enh-Perf]</t>
  </si>
  <si>
    <t>R4-1913372</t>
  </si>
  <si>
    <t>Simulation results of Type I PMI test cases</t>
  </si>
  <si>
    <t>R4-1915857</t>
  </si>
  <si>
    <t>R4-1913373</t>
  </si>
  <si>
    <t>Initial simulation results for PMI reporting with type II codebook</t>
  </si>
  <si>
    <t>R4-1913374</t>
  </si>
  <si>
    <t>Simulation results for UE demodulation requirements under HST single tap</t>
  </si>
  <si>
    <t>524</t>
  </si>
  <si>
    <t>9.17.2.2.3</t>
  </si>
  <si>
    <t>Requirements for HST single tap [NR_HST-Perf]</t>
  </si>
  <si>
    <t>R4-1913375</t>
  </si>
  <si>
    <t>CR for 38.101-3: Correction to DC Config and dual UL interferer (Rel-15)</t>
  </si>
  <si>
    <t>0084</t>
  </si>
  <si>
    <t>R4-1913376</t>
  </si>
  <si>
    <t>CR for 38.101-3: Correction to DC Config and dual UL interferer (Rel-16)</t>
  </si>
  <si>
    <t>0085</t>
  </si>
  <si>
    <t>R4-1913377</t>
  </si>
  <si>
    <t xml:space="preserve">CR for 38.101-3: Correction to EN-DC and NE-DC Configurations  (Rel-15)</t>
  </si>
  <si>
    <t>0086</t>
  </si>
  <si>
    <t>R4-1913378</t>
  </si>
  <si>
    <t xml:space="preserve">CR for 38.101-3: Correction to EN-DC and NE-DC Configurations  (Rel-16)</t>
  </si>
  <si>
    <t>0087</t>
  </si>
  <si>
    <t>R4-1913379</t>
  </si>
  <si>
    <t>Test case design for PMI reporting with Type II codebook</t>
  </si>
  <si>
    <t>R4-1913380</t>
  </si>
  <si>
    <t>CR for correction on Rel-14 eFDMIMO PMI test cases with advanced codebook for TS 36.101 (Rel-14)</t>
  </si>
  <si>
    <t>16</t>
  </si>
  <si>
    <t>5.2.4</t>
  </si>
  <si>
    <t>UE demodulation performance [WI code or TEI]</t>
  </si>
  <si>
    <t>LTE_eFDMIMO-Perf</t>
  </si>
  <si>
    <t>5568</t>
  </si>
  <si>
    <t>R4-1913381</t>
  </si>
  <si>
    <t>CR for correction on Rel-14 eFDMIMO PMI test cases with advanced codebook for TS 36.101 (Rel-15)</t>
  </si>
  <si>
    <t>5569</t>
  </si>
  <si>
    <t>R4-1913382</t>
  </si>
  <si>
    <t>CR for correction on Rel-14 eFDMIMO PMI test cases with advanced codebook for TS 36.101 (Rel-16)</t>
  </si>
  <si>
    <t>5570</t>
  </si>
  <si>
    <t>R4-1913383</t>
  </si>
  <si>
    <t>[DRAFT] Reply LS on clarification about CSI-RS measurement</t>
  </si>
  <si>
    <t>Huawei, HiSilicon</t>
  </si>
  <si>
    <t>Jing Han</t>
  </si>
  <si>
    <t>47284</t>
  </si>
  <si>
    <t>506</t>
  </si>
  <si>
    <t>9.16.1.2</t>
  </si>
  <si>
    <t>CSI-RS based intra-frequency and inter-frequency measurements definition [NR_CSIRS_L3meas-Core]</t>
  </si>
  <si>
    <t>NR_CSIRS_L3meas-Core</t>
  </si>
  <si>
    <t>R2-1902730</t>
  </si>
  <si>
    <t>R4-2001657</t>
  </si>
  <si>
    <t>R4-1913384</t>
  </si>
  <si>
    <t>CR on NR SRS carrier switching interruption in TS 36.133</t>
  </si>
  <si>
    <t>R4-1915460</t>
  </si>
  <si>
    <t>6681</t>
  </si>
  <si>
    <t>R4-1913385</t>
  </si>
  <si>
    <t>Discussion on quality reporting in Rel-16 eMTC</t>
  </si>
  <si>
    <t>288</t>
  </si>
  <si>
    <t>8.10.3.1</t>
  </si>
  <si>
    <t>DL quality report in MSG3 and connected mode [LTE_eMTC5-Core]</t>
  </si>
  <si>
    <t>R4-1913386</t>
  </si>
  <si>
    <t>[draft] reply LS on channel quality report for LTE-MTC</t>
  </si>
  <si>
    <t>RAN1, RAN2</t>
  </si>
  <si>
    <t>R4-1913387</t>
  </si>
  <si>
    <t>Discussion on direct Scell activation</t>
  </si>
  <si>
    <t>419</t>
  </si>
  <si>
    <t>9.6.3.3</t>
  </si>
  <si>
    <t>Efficient and low latency serving cell configuration, activation and setup [LTE_NR_DC_CA_enh-Core]</t>
  </si>
  <si>
    <t>R4-1913388</t>
  </si>
  <si>
    <t>[draft] reply LS on direct SCell activation in RRC resume message</t>
  </si>
  <si>
    <t>R4-1913389</t>
  </si>
  <si>
    <t>Discussion on reference point for UE timing related measurement</t>
  </si>
  <si>
    <t>R4-1913390</t>
  </si>
  <si>
    <t>Discussion on reference point for gNB timing related measurement</t>
  </si>
  <si>
    <t>443</t>
  </si>
  <si>
    <t>9.8.2.4.2</t>
  </si>
  <si>
    <t>Reference point for gNB measurements [NR_pos-Core]</t>
  </si>
  <si>
    <t>R4-1913391</t>
  </si>
  <si>
    <t>[draft] reply LS on Reference Point for Timing Related Measurements</t>
  </si>
  <si>
    <t>441</t>
  </si>
  <si>
    <t>9.8.2.4</t>
  </si>
  <si>
    <t>LS reply on reference point for timing related measurement [NR_pos-Core]</t>
  </si>
  <si>
    <t>R1-1907869</t>
  </si>
  <si>
    <t>R4-1913392</t>
  </si>
  <si>
    <t>[draft] reply LS on UE capabilities on DAPS HO</t>
  </si>
  <si>
    <t>369</t>
  </si>
  <si>
    <t>9.3.2.1</t>
  </si>
  <si>
    <t>Handover with simultaneous Rx/Tx with source and target cells [NR_Mob_enh-Core]</t>
  </si>
  <si>
    <t>NR_Mob_enh-Core</t>
  </si>
  <si>
    <t>R4-1913393</t>
  </si>
  <si>
    <t>On NR Rel-15 BS demodulation requirements</t>
  </si>
  <si>
    <t>Axel Mueller</t>
  </si>
  <si>
    <t>83425</t>
  </si>
  <si>
    <t>In this contribution we have provided our views on the remaining NR Rel-15 BS demodulation performance open issues (UL-DL slot pattern application PUSCH RF channels to be tested, and verification of minimum performance requirement CRs).</t>
  </si>
  <si>
    <t>R4-1913394</t>
  </si>
  <si>
    <t>CR for 38.104 on PUSCH requirements with CP-OFDM and FR1</t>
  </si>
  <si>
    <t>This CR captures the endorsed draftCR [R4-1912688]. Additional changes are removal of square brackets and test parameter name changes.</t>
  </si>
  <si>
    <t>R4-1915814</t>
  </si>
  <si>
    <t>0062</t>
  </si>
  <si>
    <t>R4-1913395</t>
  </si>
  <si>
    <t>Mirror CR.</t>
  </si>
  <si>
    <t>R4-1915815</t>
  </si>
  <si>
    <t>0063</t>
  </si>
  <si>
    <t>R4-1913396</t>
  </si>
  <si>
    <t>CR for 38.141-1: Conducted test requirements for CP-OFDM based PUSCH in FR1</t>
  </si>
  <si>
    <t>This CR captures the endorsed draftCR [R4-1912689]. Additional changes are removal of square brackets, test parameter name changes, and clarification of of PUSCH RF channels to be tested in CA.</t>
  </si>
  <si>
    <t>R4-1915827</t>
  </si>
  <si>
    <t>0027</t>
  </si>
  <si>
    <t>R4-1913397</t>
  </si>
  <si>
    <t>R4-1915828</t>
  </si>
  <si>
    <t>0028</t>
  </si>
  <si>
    <t>R4-1913398</t>
  </si>
  <si>
    <t>CR for 38.141-2: Radiated test requirements for CP-OFDM based PUSCH in FR1</t>
  </si>
  <si>
    <t>This CR captures the endorsed draftCR [R4-1912690]. Additional changes are removal of square brackets, test parameter name changes, and clarification of of PUSCH RF channels to be tested in CA.</t>
  </si>
  <si>
    <t>R4-1915829</t>
  </si>
  <si>
    <t>R4-1913399</t>
  </si>
  <si>
    <t>R4-1915830</t>
  </si>
  <si>
    <t>R4-1913400</t>
  </si>
  <si>
    <t>NR Rel-16 HST BS demodulation PUSCH simulation results</t>
  </si>
  <si>
    <t>In this contribution we provided the results of our simulation campaign on possible performance requirement parametrization in PUSCH for NR_HST Rel-16 BS demodulation performance requirements.</t>
  </si>
  <si>
    <t>NR_HST</t>
  </si>
  <si>
    <t>R4-1913401</t>
  </si>
  <si>
    <t>NR Rel-16 HST BS demodulation PRACH simulation results</t>
  </si>
  <si>
    <t>In this contribution we provided the results of our simulation campaign on possible performance requirement parametrization in PRACH for NR_HST Rel-16 BS demodulation performance requirements.</t>
  </si>
  <si>
    <t>R4-1913402</t>
  </si>
  <si>
    <t>On NR Rel-16 HST BS demodulation PUSCH requirements</t>
  </si>
  <si>
    <t>In this contribution we have provided our views on the Rel-16 PUSCH HST BS demodulation requirement issues of maximum Doppler shift at 350kph/500kph, DM-RS positioning, channel modelling and comparison of reference signal performance.</t>
  </si>
  <si>
    <t>R4-1913403</t>
  </si>
  <si>
    <t>On NR Rel-16 HST BS demodulation PRACH requirements</t>
  </si>
  <si>
    <t>In this contribution we have provided our views on the Rel-16 PRACH HST BS demodulation requirement issues of exact preamble IDs, low mobility scenarios, restricted set B maximum FOE, and timing error tolerance.</t>
  </si>
  <si>
    <t>R4-1913404</t>
  </si>
  <si>
    <t>On NR Rel-16 HST BS demodulation UL timing adjustment requirements</t>
  </si>
  <si>
    <t>In this contribution we have provided our views on the Rel-16 HST BS demodulation uplink timing alignment requirement issues. In particular, DM-RS pattern, S-RS resource allocation, and channel model parameter scaling.</t>
  </si>
  <si>
    <t>R4-1913405</t>
  </si>
  <si>
    <t>NR Rel-16 performance requirement enhancement BS demodulation simulation results</t>
  </si>
  <si>
    <t>In this contribution we have provided our views on which test cases should be introduced for PUSCH 30%TPUT performance requirements.</t>
  </si>
  <si>
    <t>R4-1913406</t>
  </si>
  <si>
    <t>On NR Rel-16 high reliability BS demodulation requirements and test feasibility</t>
  </si>
  <si>
    <t>In this contribution we have provided our views on the evaluation of the feasibility for test reliability of 99.999%, and the test methodology for test reliability of 99.999%, as well as, presenting and discussing some preliminary simulation results on hi</t>
  </si>
  <si>
    <t>448</t>
  </si>
  <si>
    <t>9.9.2.1</t>
  </si>
  <si>
    <t>Test feasibility [NR_L1enh_URLLC-Perf]</t>
  </si>
  <si>
    <t>NR_L1enh_URLLC</t>
  </si>
  <si>
    <t>R4-1913407</t>
  </si>
  <si>
    <t>IAB MT receiver maximum input level requirement in FR2</t>
  </si>
  <si>
    <t>Alessio Marcone</t>
  </si>
  <si>
    <t>77693</t>
  </si>
  <si>
    <t>This paper analyzes the DL received power for the heterogeneous scenario and proposes to specify a maximum input level requirement for IAB MT receiver of -26dBm</t>
  </si>
  <si>
    <t>R4-1913408</t>
  </si>
  <si>
    <t>IAB MT RF co-existence requirements in FR2</t>
  </si>
  <si>
    <t>In this paper we analyze IAB/NR adjacent channel co-existence and make proposals of RF co-existence requirements</t>
  </si>
  <si>
    <t>401</t>
  </si>
  <si>
    <t>9.5.4.2.1</t>
  </si>
  <si>
    <t>Transmitter characteristics [NR_IAB-Core]</t>
  </si>
  <si>
    <t>R4-1913409</t>
  </si>
  <si>
    <t>Definition of IAB channel bandwidth</t>
  </si>
  <si>
    <t>In this paper we make proposals for the definition of IAB MT and DU channel bandwidths</t>
  </si>
  <si>
    <t>R4-1913410</t>
  </si>
  <si>
    <t>LS to RAN2 on definition of IAB MT channel bandwidth</t>
  </si>
  <si>
    <t>LS to inform RAN2 of RAN4 decision on IAB-MT channel bandwidth</t>
  </si>
  <si>
    <t>R4-1916165</t>
  </si>
  <si>
    <t>R4-1913411</t>
  </si>
  <si>
    <t>Discussion on directional requirements for IAB nodes</t>
  </si>
  <si>
    <t>This paper discusses our views on definition of IAB directional requirements in RAN4</t>
  </si>
  <si>
    <t>R4-1913412</t>
  </si>
  <si>
    <t>Overview of IAB RF requirements in FR2</t>
  </si>
  <si>
    <t>This paper summarizes our view on definition of IAB RF requirements</t>
  </si>
  <si>
    <t>R4-1913413</t>
  </si>
  <si>
    <t>Synchronization raster in NR-U</t>
  </si>
  <si>
    <t>In this paper we make a proposal for the synchronization raster in NR-U</t>
  </si>
  <si>
    <t>337</t>
  </si>
  <si>
    <t>9.1.1.5</t>
  </si>
  <si>
    <t>Sync raster [NR_unlic-Core]</t>
  </si>
  <si>
    <t>R4-1913414</t>
  </si>
  <si>
    <t>Channel raster in NR-U</t>
  </si>
  <si>
    <t>In this paper we make a proposal for the channel raster in NR-U</t>
  </si>
  <si>
    <t>335</t>
  </si>
  <si>
    <t>9.1.1.3</t>
  </si>
  <si>
    <t>Channel raster [NR_unlic-Core ]</t>
  </si>
  <si>
    <t>R4-1913415</t>
  </si>
  <si>
    <t>dCR channel raster in band n46 for NR-U operation</t>
  </si>
  <si>
    <t>dCR for inclusion of band n46 channel raster in 38.101-1 specification</t>
  </si>
  <si>
    <t>R4-1915981</t>
  </si>
  <si>
    <t>R4-1913416</t>
  </si>
  <si>
    <t>WID on Introduction of NR Band n53</t>
  </si>
  <si>
    <t>GLOBALSTAR Inc.</t>
  </si>
  <si>
    <t>John Dooley</t>
  </si>
  <si>
    <t>74855</t>
  </si>
  <si>
    <t>Draft WID on Introduction of NR Band n53 presented for information.</t>
  </si>
  <si>
    <t>R4-1913417</t>
  </si>
  <si>
    <t>CR to TS 38.101-4: Corrections for applicability rules (R15)</t>
  </si>
  <si>
    <t>Intel Corporation</t>
  </si>
  <si>
    <t>Andrey Chervyakov</t>
  </si>
  <si>
    <t>47232</t>
  </si>
  <si>
    <t>238</t>
  </si>
  <si>
    <t>7.12.1.1</t>
  </si>
  <si>
    <t>R4-1915805</t>
  </si>
  <si>
    <t>38.101-4</t>
  </si>
  <si>
    <t>R4-1913418</t>
  </si>
  <si>
    <t>CR to TS 38.101-4: Editorial corrections for PDSCH RMC (R15)</t>
  </si>
  <si>
    <t>239</t>
  </si>
  <si>
    <t>7.12.1.2</t>
  </si>
  <si>
    <t>PDSCH [NR_newRAT-Perf]</t>
  </si>
  <si>
    <t>RP-192998</t>
  </si>
  <si>
    <t>R4-1913419</t>
  </si>
  <si>
    <t>CR to TS 38.101-4: Introduction of NE-DC and NR-DC SDR requirements (R15)</t>
  </si>
  <si>
    <t>243</t>
  </si>
  <si>
    <t>7.12.1.6</t>
  </si>
  <si>
    <t>Requirements for NE-DC, NGEN-DC, NR-NR DC [NR_newRAT-Perf]</t>
  </si>
  <si>
    <t>R4-1913420</t>
  </si>
  <si>
    <t>Discussion on NR CA UE demodulation requirements</t>
  </si>
  <si>
    <t>R4-1913421</t>
  </si>
  <si>
    <t>Simulation results for NR FR1 Normal CA requirements</t>
  </si>
  <si>
    <t>R4-1913422</t>
  </si>
  <si>
    <t>Summary of Normal CA simulation results (NR FR1 FDD)</t>
  </si>
  <si>
    <t>R4-1913423</t>
  </si>
  <si>
    <t>Summary of Normal CA simulation results (NR FR1 TDD)</t>
  </si>
  <si>
    <t>R4-1913424</t>
  </si>
  <si>
    <t>CR to TS 38.101-4: FRC for FR1 Normal CA requirements (R16)</t>
  </si>
  <si>
    <t>R4-1913425</t>
  </si>
  <si>
    <t>Simulation results for TDD LTE-NR coexistence requirements</t>
  </si>
  <si>
    <t>R4-1913426</t>
  </si>
  <si>
    <t>CR to TS 38.101-4: LTE-NR coexistence requirements for TDD mode (R16)</t>
  </si>
  <si>
    <t>R4-1913427</t>
  </si>
  <si>
    <t>Discussion on NR V2X S-SSB design</t>
  </si>
  <si>
    <t>374</t>
  </si>
  <si>
    <t>9.4.1</t>
  </si>
  <si>
    <t>General [5G_V2X_NRSL]</t>
  </si>
  <si>
    <t>5G_V2X_NRSL</t>
  </si>
  <si>
    <t>R4-1913428</t>
  </si>
  <si>
    <t>Views on DL transmission schemes for NR HST-SFN</t>
  </si>
  <si>
    <t>R4-1913429</t>
  </si>
  <si>
    <t>Views on NR UE demodulation requirements for HST-SFN scenario with JT operation</t>
  </si>
  <si>
    <t>R4-1913430</t>
  </si>
  <si>
    <t>Views on NR UE demodulation requirements for HST single tap scenario</t>
  </si>
  <si>
    <t>R4-1913431</t>
  </si>
  <si>
    <t>Views on NR UE demodulation requirements for HST scenario with fading channel conditions</t>
  </si>
  <si>
    <t>R4-1913432</t>
  </si>
  <si>
    <t>Views on network assistance signaling for NR HST scenarios</t>
  </si>
  <si>
    <t>526</t>
  </si>
  <si>
    <t>9.17.2.2.5</t>
  </si>
  <si>
    <t>Network assistance and UE capability signalling [NR_HST-Perf]</t>
  </si>
  <si>
    <t>R4-1913433</t>
  </si>
  <si>
    <t>[draft] LS on network assistance signaling for NR HST scenarios</t>
  </si>
  <si>
    <t>R4-1913434</t>
  </si>
  <si>
    <t>Simulation results for LTE HST bidirectional SFN CA scenario</t>
  </si>
  <si>
    <t>313</t>
  </si>
  <si>
    <t>8.13.3.1</t>
  </si>
  <si>
    <t>Extension of demodulation requirements to CA [LTE_high_speed_enh2-Perf]</t>
  </si>
  <si>
    <t>LTE_high_speed_enh2</t>
  </si>
  <si>
    <t>R4-1913435</t>
  </si>
  <si>
    <t>Simulation results for LTE HST bidirectional SFN scenario</t>
  </si>
  <si>
    <t>314</t>
  </si>
  <si>
    <t>8.13.3.2</t>
  </si>
  <si>
    <t>HST-SFN PDSCH demodulation requirements [LTE_high_speed_enh2-Perf]</t>
  </si>
  <si>
    <t>R4-1913436</t>
  </si>
  <si>
    <t>Way forward on NR mobility enhancement</t>
  </si>
  <si>
    <t>367</t>
  </si>
  <si>
    <t>9.3.1</t>
  </si>
  <si>
    <t>General [NR_Mob_enh-Core]</t>
  </si>
  <si>
    <t>R4-1913437</t>
  </si>
  <si>
    <t>NR RRM requirements for handover with simultaneous Rx/Tx</t>
  </si>
  <si>
    <t>R4-1913438</t>
  </si>
  <si>
    <t>CR for NR RRM requirements for handover with simultaneous Rx/Tx</t>
  </si>
  <si>
    <t>merged</t>
  </si>
  <si>
    <t>0118</t>
  </si>
  <si>
    <t>R4-1913439</t>
  </si>
  <si>
    <t>NR RRM requirements for conditional handover</t>
  </si>
  <si>
    <t>370</t>
  </si>
  <si>
    <t>9.3.2.2</t>
  </si>
  <si>
    <t>Conditional handover [NR_Mob_enh-Core]</t>
  </si>
  <si>
    <t>R4-1913440</t>
  </si>
  <si>
    <t>CR for NR RRM requirements for conditional handover</t>
  </si>
  <si>
    <t>0119</t>
  </si>
  <si>
    <t>R4-1913441</t>
  </si>
  <si>
    <t>CR on handover RRM requirement (section 6.1.1.5) (R15)</t>
  </si>
  <si>
    <t>R4-1915463</t>
  </si>
  <si>
    <t>0120</t>
  </si>
  <si>
    <t>R4-1913442</t>
  </si>
  <si>
    <t xml:space="preserve">CR on handover RRM requirement (section 6.1.1.5)  (R16)</t>
  </si>
  <si>
    <t>0121</t>
  </si>
  <si>
    <t>R4-1913443</t>
  </si>
  <si>
    <t>CR on test cases for EN-DC FR2 inter-frequency measurement (section A.5.6.2) (R15)</t>
  </si>
  <si>
    <t>212</t>
  </si>
  <si>
    <t>7.11.4.10.4</t>
  </si>
  <si>
    <t>EN-DC NR inter-frequency measurement [NR_newRAT-Perf]</t>
  </si>
  <si>
    <t>R4-1915464</t>
  </si>
  <si>
    <t>0122</t>
  </si>
  <si>
    <t>R4-1913444</t>
  </si>
  <si>
    <t>CR on test cases for EN-DC FR2 inter-frequency measurement (section A.5.6.2) (R16)</t>
  </si>
  <si>
    <t>0123</t>
  </si>
  <si>
    <t>RP-192994</t>
  </si>
  <si>
    <t>R4-1913445</t>
  </si>
  <si>
    <t>CR on test cases for SA FR2 inter-frequency measurement (section A.7.6.2) (R15)</t>
  </si>
  <si>
    <t>213</t>
  </si>
  <si>
    <t>7.11.4.10.5</t>
  </si>
  <si>
    <t>SA NR inter-frequency measurement [NR_newRAT-Perf]</t>
  </si>
  <si>
    <t>R4-1915465</t>
  </si>
  <si>
    <t>0124</t>
  </si>
  <si>
    <t>R4-1913446</t>
  </si>
  <si>
    <t>CR on test cases for SA FR2 inter-frequency measurement (section A.7.6.2) (R16)</t>
  </si>
  <si>
    <t>0125</t>
  </si>
  <si>
    <t>R4-1913447</t>
  </si>
  <si>
    <t>CR on test cases for Redirection from NR in FR2 to NR in FR2 (section A.7.3.2.3) (R15)</t>
  </si>
  <si>
    <t>182</t>
  </si>
  <si>
    <t>7.11.4.2.5</t>
  </si>
  <si>
    <t>RRC Release with redirection to NR/E-UTRAN [NR_newRAT-Perf]</t>
  </si>
  <si>
    <t>R4-1915466</t>
  </si>
  <si>
    <t>0126</t>
  </si>
  <si>
    <t>R4-1913448</t>
  </si>
  <si>
    <t>CR on test cases for Redirection from NR in FR2 to NR in FR2 (section A.7.3.2.3) (R16)</t>
  </si>
  <si>
    <t>R4-1915898</t>
  </si>
  <si>
    <t>0127</t>
  </si>
  <si>
    <t>R4-1913449</t>
  </si>
  <si>
    <t>CR on test cases for FR2 handover (section A.7.3.1) (R15)</t>
  </si>
  <si>
    <t>178</t>
  </si>
  <si>
    <t>7.11.4.2.1</t>
  </si>
  <si>
    <t>NR-NR Handovers [NR_newRAT-Perf]</t>
  </si>
  <si>
    <t>R4-1915467</t>
  </si>
  <si>
    <t>0128</t>
  </si>
  <si>
    <t>R4-1913450</t>
  </si>
  <si>
    <t>CR on test cases for FR2 handover (section A.7.3.1) (R16)</t>
  </si>
  <si>
    <t>R4-1915896</t>
  </si>
  <si>
    <t>0129</t>
  </si>
  <si>
    <t>R4-1913451</t>
  </si>
  <si>
    <t>Simulation results for CSI-RS L3 measurement for FR1</t>
  </si>
  <si>
    <t>505</t>
  </si>
  <si>
    <t>9.16.1.1</t>
  </si>
  <si>
    <t>CSI-RS measurement bandwidth [NR_CSIRS_L3meas-Core]</t>
  </si>
  <si>
    <t>NR_CSIRS_L3meas</t>
  </si>
  <si>
    <t>R4-1913452</t>
  </si>
  <si>
    <t>Discussion about intra-frequency definition of CSI-RS based L3 measurement</t>
  </si>
  <si>
    <t>R4-1913453</t>
  </si>
  <si>
    <t>Discussion about inter-frequency measurement without gap</t>
  </si>
  <si>
    <t>499</t>
  </si>
  <si>
    <t>9.15.1.5</t>
  </si>
  <si>
    <t>Inter-frequency measurement requirement without MG [NR_RRM_Enh_Core]</t>
  </si>
  <si>
    <t>R4-1913454</t>
  </si>
  <si>
    <t>Simulation results about RSS for Rel-16 additional MTC enhancements for LTE</t>
  </si>
  <si>
    <t>292</t>
  </si>
  <si>
    <t>8.10.3.5</t>
  </si>
  <si>
    <t>Mobility enhancement [LTE_eMTC5-Core]</t>
  </si>
  <si>
    <t>R4-1913455</t>
  </si>
  <si>
    <t>Discussion on SIB reading impacts on cell reselection requirements of NR-U</t>
  </si>
  <si>
    <t>345</t>
  </si>
  <si>
    <t>9.1.4.1</t>
  </si>
  <si>
    <t>Cell re-selection [NR_unlic-Core]</t>
  </si>
  <si>
    <t>R4-1913456</t>
  </si>
  <si>
    <t>Further discussion on HO requirements of NR-U</t>
  </si>
  <si>
    <t>346</t>
  </si>
  <si>
    <t>9.1.4.2</t>
  </si>
  <si>
    <t>Handover [NR_unlic-Core]</t>
  </si>
  <si>
    <t>R4-1913457</t>
  </si>
  <si>
    <t>Discussion on NR-U RLM requirements</t>
  </si>
  <si>
    <t>352</t>
  </si>
  <si>
    <t>9.1.4.8</t>
  </si>
  <si>
    <t>RLM and link recovery procedures [NR_unlic-Core]</t>
  </si>
  <si>
    <t>R4-1913458</t>
  </si>
  <si>
    <t>Further discussion on TS 38.133 specification structure for NR positioning RRM requirements</t>
  </si>
  <si>
    <t>431</t>
  </si>
  <si>
    <t>9.8.1</t>
  </si>
  <si>
    <t>General (Work plan, rapporteur input) [NR_pos-Core/Perf]</t>
  </si>
  <si>
    <t>R4-1913459</t>
  </si>
  <si>
    <t>[draftCR] TS 38.133 structure for NR positioning RRM requirements</t>
  </si>
  <si>
    <t>R4-1915800</t>
  </si>
  <si>
    <t>R4-1913460</t>
  </si>
  <si>
    <t>Discussion on NR UE PRS RSTD measurement requirements</t>
  </si>
  <si>
    <t>R4-1913461</t>
  </si>
  <si>
    <t>Link-level simulation assumptions for PRS RSTD measurement</t>
  </si>
  <si>
    <t>R4-1913462</t>
  </si>
  <si>
    <t>Discussion on NR UE RX-TX time difference measurement requirements</t>
  </si>
  <si>
    <t>437</t>
  </si>
  <si>
    <t>9.8.2.1.4</t>
  </si>
  <si>
    <t>Rx-Tx time difference measurements [NR_pos-Core]</t>
  </si>
  <si>
    <t>R4-1913463</t>
  </si>
  <si>
    <t>Considerations on gNB measurement requirements for NR positioning</t>
  </si>
  <si>
    <t>R4-1913464</t>
  </si>
  <si>
    <t>WF on gNB requirements for NR positioning</t>
  </si>
  <si>
    <t>R4-1913465</t>
  </si>
  <si>
    <t>On reference point for timing related measurements</t>
  </si>
  <si>
    <t>R4-1913466</t>
  </si>
  <si>
    <t>MPR enhancement with Pi/2 BPSK DMRS</t>
  </si>
  <si>
    <t>460</t>
  </si>
  <si>
    <t>9.11.1.1</t>
  </si>
  <si>
    <t>DMRS enhancement with PI/2 BPSK [NR_eMIMO-Core]</t>
  </si>
  <si>
    <t>R4-1913467</t>
  </si>
  <si>
    <t>CR to TS 38.101-1 Almost contiguous A-MPR (R15)</t>
  </si>
  <si>
    <t>R4-1913468</t>
  </si>
  <si>
    <t>CR to TS 38.101-1 Almost contiguous A-MPR (R16)</t>
  </si>
  <si>
    <t>R4-1913469</t>
  </si>
  <si>
    <t>CR to TS 38.101-2 Editorial error correction (R15)</t>
  </si>
  <si>
    <t>71</t>
  </si>
  <si>
    <t>7.5.1.2</t>
  </si>
  <si>
    <t>Draft CR for 38.101-2 for editorial errors only [NR_newRAT-Core]</t>
  </si>
  <si>
    <t>0037</t>
  </si>
  <si>
    <t>RP-193031</t>
  </si>
  <si>
    <t>R4-1913470</t>
  </si>
  <si>
    <t>Clarification on EN-DC dynamic power sharing</t>
  </si>
  <si>
    <t>54</t>
  </si>
  <si>
    <t>7.1.1</t>
  </si>
  <si>
    <t>RF requirements (38.101-3) [NR-newRAT-Core]</t>
  </si>
  <si>
    <t>R4-1913471</t>
  </si>
  <si>
    <t>On FR2 inter-band UL CA</t>
  </si>
  <si>
    <t>490</t>
  </si>
  <si>
    <t>9.14.8</t>
  </si>
  <si>
    <t>Inter-band UL CA [NR_RF_FR2_req_enh]</t>
  </si>
  <si>
    <t>R4-1913472</t>
  </si>
  <si>
    <t>On Full tx power measurement</t>
  </si>
  <si>
    <t>R4-1913473</t>
  </si>
  <si>
    <t>CR to 38.101-1 (Rel-15) Transmit power for UL-MIMO</t>
  </si>
  <si>
    <t>R4-1913474</t>
  </si>
  <si>
    <t>CR to 38.101-1 (Rel-16) Transmit power for UL-MIMO</t>
  </si>
  <si>
    <t>R4-1913475</t>
  </si>
  <si>
    <t>CR to 38.101-1 (Rel-15) to clarify measurement interval and observation window on frequency error</t>
  </si>
  <si>
    <t>R4-1913476</t>
  </si>
  <si>
    <t>CR to 38.101-1 (Rel-16) to clarify measurement interval and observation window on frequency error</t>
  </si>
  <si>
    <t>R4-1913477</t>
  </si>
  <si>
    <t>CR to 38.101-2 (Rel-15) to clarify measurement interval and observation window on frequency error</t>
  </si>
  <si>
    <t>0038</t>
  </si>
  <si>
    <t>R4-1913478</t>
  </si>
  <si>
    <t>CR to 38.101-2 (Rel-16) to clarify measurement interval and observation window on frequency error</t>
  </si>
  <si>
    <t>0039</t>
  </si>
  <si>
    <t>R4-1913479</t>
  </si>
  <si>
    <t>Discussion on open issues related to TCI state switching</t>
  </si>
  <si>
    <t>R4-1913480</t>
  </si>
  <si>
    <t>CR to 38.133 on TCI state switching (Section 8.10) (R15)</t>
  </si>
  <si>
    <t>R4-1915794</t>
  </si>
  <si>
    <t>0130</t>
  </si>
  <si>
    <t>R4-1913481</t>
  </si>
  <si>
    <t>CR to 38.133 on TCI state switching (Section 8.10) (R16)</t>
  </si>
  <si>
    <t>0131</t>
  </si>
  <si>
    <t>R4-1913482</t>
  </si>
  <si>
    <t>Discussion on test feasibility and methodology for URLLC</t>
  </si>
  <si>
    <t>R4-1913483</t>
  </si>
  <si>
    <t>Discussion on test cases for URLLC features</t>
  </si>
  <si>
    <t>449</t>
  </si>
  <si>
    <t>9.9.2.2</t>
  </si>
  <si>
    <t>UE demodulation requirements [NR_L1enh_URLLC-Perf]</t>
  </si>
  <si>
    <t>R4-1913484</t>
  </si>
  <si>
    <t>Discussion on requirements for BWP switching on multiple CCs</t>
  </si>
  <si>
    <t>498</t>
  </si>
  <si>
    <t>9.15.1.4</t>
  </si>
  <si>
    <t>BWP switching on multiple CCs [NR_RRM_Enh_Core]</t>
  </si>
  <si>
    <t>R4-1913485</t>
  </si>
  <si>
    <t>Simulation results for PMI test cases with 16,32 ports</t>
  </si>
  <si>
    <t>R4-1913486</t>
  </si>
  <si>
    <t>Discussion on PMI test cases with 16, 32 ports</t>
  </si>
  <si>
    <t>R4-1913487</t>
  </si>
  <si>
    <t>System-level evaluations for PRS-RSTD and PRS-RSRP</t>
  </si>
  <si>
    <t>R4-1913488</t>
  </si>
  <si>
    <t>CR on corrections for MIMO Correlation Matrices</t>
  </si>
  <si>
    <t>Gaurav Nigam</t>
  </si>
  <si>
    <t>74911</t>
  </si>
  <si>
    <t>242</t>
  </si>
  <si>
    <t>7.12.1.5</t>
  </si>
  <si>
    <t>Channel model [NR_newRAT-Perf]</t>
  </si>
  <si>
    <t>R4-1915469</t>
  </si>
  <si>
    <t>R4-1913489</t>
  </si>
  <si>
    <t>CR on corrections for FR1 PDSCH demodulation performance tests</t>
  </si>
  <si>
    <t>R4-1915470</t>
  </si>
  <si>
    <t>R4-1913490</t>
  </si>
  <si>
    <t>CR on corrections for FR2 PDSCH demodulation performance tests</t>
  </si>
  <si>
    <t>R4-1915471</t>
  </si>
  <si>
    <t>R4-1913491</t>
  </si>
  <si>
    <t>CR on corrections for FR1 CSI Reporting performance tests</t>
  </si>
  <si>
    <t>241</t>
  </si>
  <si>
    <t>7.12.1.4</t>
  </si>
  <si>
    <t>CSI reporting [NR_newRAT-Perf]</t>
  </si>
  <si>
    <t>R4-1915472</t>
  </si>
  <si>
    <t>R4-1913492</t>
  </si>
  <si>
    <t>CR on corrections for FR2 CSI Reporting performance tests</t>
  </si>
  <si>
    <t>R4-1915473</t>
  </si>
  <si>
    <t>R4-1913493</t>
  </si>
  <si>
    <t>TP to TR 38.883 Updated link level simulation results for FR2 DL 256QAM</t>
  </si>
  <si>
    <t>468</t>
  </si>
  <si>
    <t>9.12.1</t>
  </si>
  <si>
    <t>General (Ad-hoc MoM/TR maintenance) [NR_DL256QAM_FR2]</t>
  </si>
  <si>
    <t>38.883</t>
  </si>
  <si>
    <t>NR_DL256QAM_FR2</t>
  </si>
  <si>
    <t>R4-1913494</t>
  </si>
  <si>
    <t>Views on Tests for High Speed Train Scenarios</t>
  </si>
  <si>
    <t>521</t>
  </si>
  <si>
    <t>9.17.2.2</t>
  </si>
  <si>
    <t>UE demodulation and CSI requirements [NR_HST-Perf]</t>
  </si>
  <si>
    <t>R4-1913495</t>
  </si>
  <si>
    <t>Views on URLLC Testability and test cases</t>
  </si>
  <si>
    <t>447</t>
  </si>
  <si>
    <t>9.9.2</t>
  </si>
  <si>
    <t>Demodulation and CSI requirements (38.101-4) [NR_L1enh_URLLC-Perf]</t>
  </si>
  <si>
    <t>NR_L1enh_URLLC-Core</t>
  </si>
  <si>
    <t>R4-1913496</t>
  </si>
  <si>
    <t>Views on NR CA PDSCH Demodulation Performance Tests</t>
  </si>
  <si>
    <t>R4-1913497</t>
  </si>
  <si>
    <t>Remaining issues on cell detection and serving cell measurement for NR-U</t>
  </si>
  <si>
    <t>Apple</t>
  </si>
  <si>
    <t>Tang Yang</t>
  </si>
  <si>
    <t>83979</t>
  </si>
  <si>
    <t>R4-1913498</t>
  </si>
  <si>
    <t>CR on UE measurements capability and reporting criteria for NR-U</t>
  </si>
  <si>
    <t>0132</t>
  </si>
  <si>
    <t>R4-1913499</t>
  </si>
  <si>
    <t>CR on measurement gap applicability requirement for SRVCC</t>
  </si>
  <si>
    <t>453</t>
  </si>
  <si>
    <t>9.10.1.1</t>
  </si>
  <si>
    <t>Measurement capability [SRVCC_NR_to_UMTS-Core]</t>
  </si>
  <si>
    <t>SRVCC_NR_to_UMTS-Core</t>
  </si>
  <si>
    <t>0133</t>
  </si>
  <si>
    <t>RP-193009</t>
  </si>
  <si>
    <t>R4-1913500</t>
  </si>
  <si>
    <t>On activation delay extension due to multiple SCell activations</t>
  </si>
  <si>
    <t>R4-1913501</t>
  </si>
  <si>
    <t>Way forward on activation delay extension due to multiple SCell activations</t>
  </si>
  <si>
    <t>R4-1915931</t>
  </si>
  <si>
    <t>R4-1913502</t>
  </si>
  <si>
    <t>On scheduling restriction for inter-frequency measurement without gap</t>
  </si>
  <si>
    <t>R4-1913503</t>
  </si>
  <si>
    <t>On applicable timing for pathloss RS activated/updated by MAC-CE</t>
  </si>
  <si>
    <t>466</t>
  </si>
  <si>
    <t>9.11.2.4</t>
  </si>
  <si>
    <t>Others [NR_eMIMO-Core]</t>
  </si>
  <si>
    <t>R4-1913504</t>
  </si>
  <si>
    <t>Reply LS on applicable timing for pathloss RS activated/updated by MAC-CE</t>
  </si>
  <si>
    <t>R4-1915849</t>
  </si>
  <si>
    <t>R4-1913505</t>
  </si>
  <si>
    <t>On CSI-RS configuration update for CQI</t>
  </si>
  <si>
    <t>R4-1913506</t>
  </si>
  <si>
    <t>On RRM impact of Tx switching</t>
  </si>
  <si>
    <t>R4-1913507</t>
  </si>
  <si>
    <t>On defintion of CSI-RS based intra-frequency and inter-frequency layers</t>
  </si>
  <si>
    <t>504</t>
  </si>
  <si>
    <t>9.16.1</t>
  </si>
  <si>
    <t>RRM core requirements (38.133) [NR_CSIRS_L3meas-Core]</t>
  </si>
  <si>
    <t>R4-1913508</t>
  </si>
  <si>
    <t>Performance of NR SLSS synchronization on S-SSB structure</t>
  </si>
  <si>
    <t>LG Electronics</t>
  </si>
  <si>
    <t>YOONOH YANG</t>
  </si>
  <si>
    <t>47033</t>
  </si>
  <si>
    <t>It provides the view of S-SSB structure in aspects of performance of NR SLSS synchronization.</t>
  </si>
  <si>
    <t>R4-1913509</t>
  </si>
  <si>
    <t>NR V2X SL scenario on RRM impact</t>
  </si>
  <si>
    <t>It proposes NR V2X SL scenario to be covered in NR V2x RRM requirements in Rel-16.</t>
  </si>
  <si>
    <t>385</t>
  </si>
  <si>
    <t>9.4.5</t>
  </si>
  <si>
    <t>RRM core requirements (38.133) [5G_V2X_NRSL-Core]</t>
  </si>
  <si>
    <t>R4-1913510</t>
  </si>
  <si>
    <t>Discussion of gNB in FR2 as timing reference source</t>
  </si>
  <si>
    <t>It discusses whether FR2 gNB could be assumed or not as synchronization reference source in Rel-16.</t>
  </si>
  <si>
    <t>386</t>
  </si>
  <si>
    <t>9.4.5.1</t>
  </si>
  <si>
    <t>Transmit timing requirements [5G_V2X_NRSL-Core]</t>
  </si>
  <si>
    <t>R4-1913511</t>
  </si>
  <si>
    <t>Simulation results of NR SLSS synchronization</t>
  </si>
  <si>
    <t>It provides simulation results of NR SLSS synchronization. Based on the results, we propose SyncRef UE identification time.</t>
  </si>
  <si>
    <t>R4-1913512</t>
  </si>
  <si>
    <t>Discussion of Synchronization requirements for NR V2X</t>
  </si>
  <si>
    <t>It provides our views on synchronization related requirements.</t>
  </si>
  <si>
    <t>R4-1913513</t>
  </si>
  <si>
    <t>Simulation results of S-RSRP measurement accuracy</t>
  </si>
  <si>
    <t>It provides simulation results of S-RSRP measurement accuracy. Based on the results, we propose the measurement accuracy, measurement period and side condition.</t>
  </si>
  <si>
    <t>R4-1913514</t>
  </si>
  <si>
    <t>Discussion of measurement requirements for NR V2X</t>
  </si>
  <si>
    <t>It provides our views on measurement related autonomouse resource selection/reselection and congestion control.</t>
  </si>
  <si>
    <t>R4-1913515</t>
  </si>
  <si>
    <t>Discussion of interruption for NR V2X</t>
  </si>
  <si>
    <t>It provides our views on interruption when NR Uu BWP switching and NR V2X SL BWP configuration/reconfiguration are performed simultaneously.</t>
  </si>
  <si>
    <t>R4-1913516</t>
  </si>
  <si>
    <t>WF on NR V2X RRM requirement</t>
  </si>
  <si>
    <t>It is WF for NR V2X RRM requriements.</t>
  </si>
  <si>
    <t>R4-1915783</t>
  </si>
  <si>
    <t>R4-1913517</t>
  </si>
  <si>
    <t>draft CR of NR V2X RRM(introduction &amp; reliability of GNSS signal)</t>
  </si>
  <si>
    <t>It is draft CR on introduction and reliability of GNSS signal for NR V2X RRM requirements.</t>
  </si>
  <si>
    <t>R4-1915784</t>
  </si>
  <si>
    <t>R4-1913518</t>
  </si>
  <si>
    <t>Format misalignment on NS_47 protection requirement table</t>
  </si>
  <si>
    <t>SoftBank Corp.</t>
  </si>
  <si>
    <t>Kenichi Kihara</t>
  </si>
  <si>
    <t>41094</t>
  </si>
  <si>
    <t>Correct misalignement of table format of NS_47 (Tab 6.5.3.3.15-1). This CR was endorsed as R4-1911239 in R4#92B.</t>
  </si>
  <si>
    <t>NR_n41_BW-Core</t>
  </si>
  <si>
    <t>RP-193020</t>
  </si>
  <si>
    <t>R4-1913519</t>
  </si>
  <si>
    <t>CR to TS 38.101-2 on beam correspondence side condition applicability</t>
  </si>
  <si>
    <t>91</t>
  </si>
  <si>
    <t>7.5.7.2</t>
  </si>
  <si>
    <t>Beam correspondence [NR_newRAT-Core]</t>
  </si>
  <si>
    <t>R4-1915474</t>
  </si>
  <si>
    <t>0040</t>
  </si>
  <si>
    <t>R4-1913520</t>
  </si>
  <si>
    <t>0041</t>
  </si>
  <si>
    <t>R4-1913521</t>
  </si>
  <si>
    <t>Discussion on more enhancement to beam correspondence in Rel-16</t>
  </si>
  <si>
    <t>R4-1913522</t>
  </si>
  <si>
    <t>Discussion on FR1 MIMO OTA environmental condition</t>
  </si>
  <si>
    <t>678</t>
  </si>
  <si>
    <t>11.2.3.1</t>
  </si>
  <si>
    <t>FR1 test methodologies [FS_NR_MIMO_OTA_test]</t>
  </si>
  <si>
    <t>FS_NR_MIMO_OTA_test</t>
  </si>
  <si>
    <t>R4-1913523</t>
  </si>
  <si>
    <t>Discussion on polarization mismatch for UL TX test</t>
  </si>
  <si>
    <t>R4-1913524</t>
  </si>
  <si>
    <t>Discussion on antenna array assumption for measurement grids</t>
  </si>
  <si>
    <t>701</t>
  </si>
  <si>
    <t>11.5</t>
  </si>
  <si>
    <t>Study on enhanced test methods for FR2 in NR [FS_FR2_enhTestMethods]</t>
  </si>
  <si>
    <t>R4-1913525</t>
  </si>
  <si>
    <t>Proposal of mandatory/optional on n41-30MHz</t>
  </si>
  <si>
    <t>SoftBank Corp., KDDI Corporation</t>
  </si>
  <si>
    <t>This paper is to propose mandatory/optional handling of n41-30MHz that was completed before the relevant discussion took place.</t>
  </si>
  <si>
    <t>R4-1913526</t>
  </si>
  <si>
    <t>On addition of "brand new" CBWs</t>
  </si>
  <si>
    <t>This paper considers some UE aspects on brand-new CBW, including remedies mentioned in the previous meeting.</t>
  </si>
  <si>
    <t>707</t>
  </si>
  <si>
    <t>13.1</t>
  </si>
  <si>
    <t>Basket WI approach for adding bandwidth on existing NR bands</t>
  </si>
  <si>
    <t>R4-1913527</t>
  </si>
  <si>
    <t>Clarification for the definition of the UL duty cycle.</t>
  </si>
  <si>
    <t>Apple Inc.</t>
  </si>
  <si>
    <t>R4-1913528</t>
  </si>
  <si>
    <t>[draft] LS on clarification for the definition of the UL duty cycle</t>
  </si>
  <si>
    <t>R4-1913529</t>
  </si>
  <si>
    <t>Further considerations on the in-carrier bands and wideband operation for NR-U</t>
  </si>
  <si>
    <t>R4-1913530</t>
  </si>
  <si>
    <t>Further considerations on the uplink duty cycle enhancements for the MPE scenario</t>
  </si>
  <si>
    <t>R4-1913531</t>
  </si>
  <si>
    <t>Motivation for LTE/NR spectrum sharing in band 48/n48 frequency range and specification impact analysis</t>
  </si>
  <si>
    <t>R4-1913532</t>
  </si>
  <si>
    <t>New WID: LTE/NR spectrum sharing in band 48/n48 frequency range</t>
  </si>
  <si>
    <t>For informative purposes only</t>
  </si>
  <si>
    <t>R4-1913533</t>
  </si>
  <si>
    <t>Introduction of LTE/NR spectrum sharing in band 48/n48 frequency range</t>
  </si>
  <si>
    <t>R4-1913534</t>
  </si>
  <si>
    <t>Solutions for unusual Spectrum allocations for NR bands</t>
  </si>
  <si>
    <t>Discusses solutions to use "brand new" bandwidths</t>
  </si>
  <si>
    <t>R4-1913535</t>
  </si>
  <si>
    <t>Specification simplification and fallbacks</t>
  </si>
  <si>
    <t>Discusses how to simplify specifications and ist impact on fallbacks</t>
  </si>
  <si>
    <t>708</t>
  </si>
  <si>
    <t>13.2</t>
  </si>
  <si>
    <t>Simplification of band combinations in RAN4 specifications</t>
  </si>
  <si>
    <t>R4-1913536</t>
  </si>
  <si>
    <t>Remaining issues with the FR2 UL inter-band CA feature</t>
  </si>
  <si>
    <t>R4-1913537</t>
  </si>
  <si>
    <t>Views on beam correspondence enhancements</t>
  </si>
  <si>
    <t>R4-1913538</t>
  </si>
  <si>
    <t>Views on FR2 frequency separation class enhancement</t>
  </si>
  <si>
    <t>R4-1913539</t>
  </si>
  <si>
    <t>CR to 38.101-2 on FR2 frequency separation class enhancement</t>
  </si>
  <si>
    <t>R4-1915475</t>
  </si>
  <si>
    <t>0042</t>
  </si>
  <si>
    <t>R4-1913540</t>
  </si>
  <si>
    <t>FR2 DL inter-band CA architecture considerations</t>
  </si>
  <si>
    <t>R4-1913541</t>
  </si>
  <si>
    <t>EIS requirements for FR2 DL inter-band CA</t>
  </si>
  <si>
    <t>R4-1916023</t>
  </si>
  <si>
    <t>R4-1913542</t>
  </si>
  <si>
    <t>Non-simultaneous Tx for FR2 intra-band NC UL CA</t>
  </si>
  <si>
    <t>R4-1913543</t>
  </si>
  <si>
    <t>Non-simultaneous Tx for FR2 inter-band UL CA</t>
  </si>
  <si>
    <t>R4-1913544</t>
  </si>
  <si>
    <t>Impact of FR2 UL CA aggregate BW beyond 800 MHz on transmit power control</t>
  </si>
  <si>
    <t>487</t>
  </si>
  <si>
    <t>9.14.5</t>
  </si>
  <si>
    <t>Intra-band contiguous UL CA [NR_RF_FR2_req_enh]</t>
  </si>
  <si>
    <t>R4-1913545</t>
  </si>
  <si>
    <t>Derivation of spherical coverage EIRP and EIS for band n259</t>
  </si>
  <si>
    <t>NR_n259</t>
  </si>
  <si>
    <t>R4-1913546</t>
  </si>
  <si>
    <t>Multi-band framework for band n259</t>
  </si>
  <si>
    <t>R4-1913547</t>
  </si>
  <si>
    <t>FR2 test method enhancement informal email discussion on the polarization basis mismatch objective</t>
  </si>
  <si>
    <t>R4-1913548</t>
  </si>
  <si>
    <t>Views on test methodology for inter-band (FR2+FR2) CA</t>
  </si>
  <si>
    <t>R4-1913549</t>
  </si>
  <si>
    <t>Study on enhanced test methods for FR2 in NR adhoc meeting notes</t>
  </si>
  <si>
    <t>R4-1913550</t>
  </si>
  <si>
    <t>Way forward on enhanced test methods for FR2 in NR</t>
  </si>
  <si>
    <t>R4-1916177</t>
  </si>
  <si>
    <t>R4-1913551</t>
  </si>
  <si>
    <t>Discussion on clarification of Tx diversity in R15</t>
  </si>
  <si>
    <t>vivo</t>
  </si>
  <si>
    <t>Hui Lin</t>
  </si>
  <si>
    <t>80667</t>
  </si>
  <si>
    <t>R4-1913552</t>
  </si>
  <si>
    <t>further discussion on ENDC power class in R15</t>
  </si>
  <si>
    <t>R4-1913553</t>
  </si>
  <si>
    <t>WF on Rel-15 EN-DC power class</t>
  </si>
  <si>
    <t>R4-1913554</t>
  </si>
  <si>
    <t>Draft LS on clarification of ENDC power class in R15</t>
  </si>
  <si>
    <t>R4-1913555</t>
  </si>
  <si>
    <t>CR to 38.101-3: clarification of ENDC power class in R15</t>
  </si>
  <si>
    <t>R4-1916137</t>
  </si>
  <si>
    <t>0088</t>
  </si>
  <si>
    <t>R4-1913556</t>
  </si>
  <si>
    <t>Support of two LTE configurations in option3 for EN-DC (FDD+TDD) HPUE</t>
  </si>
  <si>
    <t>R4-1913557</t>
  </si>
  <si>
    <t>TP for TR 37.815 of the solution option3 for SAR limits</t>
  </si>
  <si>
    <t>R4-1915996</t>
  </si>
  <si>
    <t>R4-1913558</t>
  </si>
  <si>
    <t>Discussion on optimization of power class fall back</t>
  </si>
  <si>
    <t>R4-1913559</t>
  </si>
  <si>
    <t>Discussion on number of active probes in FR1</t>
  </si>
  <si>
    <t>R4-1913560</t>
  </si>
  <si>
    <t>TP to TR 38.827 on FR1 layout</t>
  </si>
  <si>
    <t>675</t>
  </si>
  <si>
    <t>11.2.1</t>
  </si>
  <si>
    <t>General [FS_NR_MIMO_OTA_test]</t>
  </si>
  <si>
    <t>38.827</t>
  </si>
  <si>
    <t>0.5.0</t>
  </si>
  <si>
    <t>R4-1913561</t>
  </si>
  <si>
    <t>Discussion on NSA FDD-TDD high power UE</t>
  </si>
  <si>
    <t>Xiaomi</t>
  </si>
  <si>
    <t>Shengxiang Guo</t>
  </si>
  <si>
    <t>83936</t>
  </si>
  <si>
    <t>In this paper, we compared to option1, option3 and option5 based on the factors on specification impacts, BS and UE implementation and flexibility perspective and make the proposal that take option1 or option3 as the SAR solution for NSA for FDD-TDD high</t>
  </si>
  <si>
    <t>R4-1913562</t>
  </si>
  <si>
    <t>CR to TS 38.141-1: Corrections to BS classes and transmit configurations</t>
  </si>
  <si>
    <t>Official CR of the endorsed draftCR R4-1910789</t>
  </si>
  <si>
    <t>104</t>
  </si>
  <si>
    <t>7.8.2.3</t>
  </si>
  <si>
    <t>NR conformance testing specifications [NR_newRAT-Perf]</t>
  </si>
  <si>
    <t>0029</t>
  </si>
  <si>
    <t>RP-192987</t>
  </si>
  <si>
    <t>R4-1913563</t>
  </si>
  <si>
    <t>CR to TS 38.141-2: Update to Table C.1-2 FR2 OTA transmitter tests</t>
  </si>
  <si>
    <t>Official CR of the endorsed draftCR R4-1910790</t>
  </si>
  <si>
    <t>RP-192989</t>
  </si>
  <si>
    <t>R4-1913564</t>
  </si>
  <si>
    <t>CR to TS 37.104: Correction to Tx transient period of MSR</t>
  </si>
  <si>
    <t>Official CR of the endorsed draftCR R4-1912968</t>
  </si>
  <si>
    <t>103</t>
  </si>
  <si>
    <t>7.8.2.2</t>
  </si>
  <si>
    <t>MSR specifications [NR_newRAT-Perf/Core]</t>
  </si>
  <si>
    <t>R4-1915479</t>
  </si>
  <si>
    <t>0881</t>
  </si>
  <si>
    <t>R4-1913565</t>
  </si>
  <si>
    <t>CR to TS 37.141: Corresponding mirror CR on Tx transient period of MSR</t>
  </si>
  <si>
    <t>Corresponding mirror CR of the endorsed draftCR R4-1912968</t>
  </si>
  <si>
    <t>R4-1915481</t>
  </si>
  <si>
    <t>0893</t>
  </si>
  <si>
    <t>R4-1913566</t>
  </si>
  <si>
    <t>Discussion BS classes for 7 to 24GHz</t>
  </si>
  <si>
    <t>696</t>
  </si>
  <si>
    <t>11.4.8.1</t>
  </si>
  <si>
    <t>BS types, BS requirement sets [FS_7to24GHz_NR]</t>
  </si>
  <si>
    <t>R4-1913567</t>
  </si>
  <si>
    <t>RRM measurement relaxation for UE power saving</t>
  </si>
  <si>
    <t>Yuichi Kakishima</t>
  </si>
  <si>
    <t>77931</t>
  </si>
  <si>
    <t>428</t>
  </si>
  <si>
    <t>9.7.3.1</t>
  </si>
  <si>
    <t>RRM measurement relaxation [NR_UE_pow_sav -Core]</t>
  </si>
  <si>
    <t>R4-1913568</t>
  </si>
  <si>
    <t>RRM core requirements on L1-SINR</t>
  </si>
  <si>
    <t>R4-1913569</t>
  </si>
  <si>
    <t>CSI-RS parameters for RRM core requirements</t>
  </si>
  <si>
    <t>R4-1913570</t>
  </si>
  <si>
    <t>Definition of intra-frequency measurement for CSI-RS based L3 measurement</t>
  </si>
  <si>
    <t>R4-1913571</t>
  </si>
  <si>
    <t>QCL assumptions for CSI-RS based L3 measurement</t>
  </si>
  <si>
    <t>508</t>
  </si>
  <si>
    <t>9.16.1.4</t>
  </si>
  <si>
    <t>Intra-frequency measurement requirements [NR_CSIRS_L3meas-Core]</t>
  </si>
  <si>
    <t>R4-1913572</t>
  </si>
  <si>
    <t>Views on high-speed train tests for NR</t>
  </si>
  <si>
    <t>R4-1913573</t>
  </si>
  <si>
    <t>Views on normal PDSCH demodulation test for CA</t>
  </si>
  <si>
    <t>R4-1913574</t>
  </si>
  <si>
    <t>TP for TR 37.716-21-21 to include DC_2A-7A_n38A-n78A</t>
  </si>
  <si>
    <t>573</t>
  </si>
  <si>
    <t>10.8.2</t>
  </si>
  <si>
    <t>EN-DC including NR inter CA without FR2 band [DC_R16_xBLTE_2BNR_yDL2UL-Core]</t>
  </si>
  <si>
    <t>37.716-21-21</t>
  </si>
  <si>
    <t>DC_R16_xBLTE_2BNR_yDL2UL-Core</t>
  </si>
  <si>
    <t>R4-1913575</t>
  </si>
  <si>
    <t>[Draft] Reply LS on BCS reporting for EN-DC BC</t>
  </si>
  <si>
    <t>R4-1909062</t>
  </si>
  <si>
    <t>R4-1913576</t>
  </si>
  <si>
    <t>Indication and reporting enhancements to mitigate RLF</t>
  </si>
  <si>
    <t>R4-1913577</t>
  </si>
  <si>
    <t>CR on TCI state switch</t>
  </si>
  <si>
    <t>0134</t>
  </si>
  <si>
    <t>R4-1913578</t>
  </si>
  <si>
    <t>CR on TCI state switch - R16</t>
  </si>
  <si>
    <t>0135</t>
  </si>
  <si>
    <t>R4-1913579</t>
  </si>
  <si>
    <t>CR on clarification on RSSI measurement requirement R13</t>
  </si>
  <si>
    <t>Tsang-wei Yu</t>
  </si>
  <si>
    <t>60138</t>
  </si>
  <si>
    <t>6682</t>
  </si>
  <si>
    <t>R4-1913580</t>
  </si>
  <si>
    <t>CR on clarification on RSSI measurement requirement R14</t>
  </si>
  <si>
    <t>6683</t>
  </si>
  <si>
    <t>R4-1913581</t>
  </si>
  <si>
    <t>CR on clarification on RSSI measurement requirement R15</t>
  </si>
  <si>
    <t>6684</t>
  </si>
  <si>
    <t>R4-1913582</t>
  </si>
  <si>
    <t>CR on clarification on RSSI measurement requirement R16</t>
  </si>
  <si>
    <t>6685</t>
  </si>
  <si>
    <t>R4-1913583</t>
  </si>
  <si>
    <t>UE UL timing adjustment due to Rx beam change</t>
  </si>
  <si>
    <t>143</t>
  </si>
  <si>
    <t>7.10.7.1.1</t>
  </si>
  <si>
    <t>One shot timing adjustment [NR_newRAT-Core]</t>
  </si>
  <si>
    <t>R4-1913584</t>
  </si>
  <si>
    <t>CR on TC with monitoring PDCCH not in first 3 OFDM symbols R15</t>
  </si>
  <si>
    <t>193</t>
  </si>
  <si>
    <t>7.11.4.4.5</t>
  </si>
  <si>
    <t>SSB RLM scheduling restriction &amp;impact on mobility [NR_newRAT-Perf]</t>
  </si>
  <si>
    <t>0136</t>
  </si>
  <si>
    <t>R4-1913585</t>
  </si>
  <si>
    <t>CR on TC with monitoring PDCCH not in first 3 OFDM symbols R16</t>
  </si>
  <si>
    <t>0137</t>
  </si>
  <si>
    <t>R4-1913586</t>
  </si>
  <si>
    <t>Discussion on BWP requirements for multiple CCs</t>
  </si>
  <si>
    <t>R4-1913587</t>
  </si>
  <si>
    <t>Inter-frequency measurement requirement without MG</t>
  </si>
  <si>
    <t>R4-1913588</t>
  </si>
  <si>
    <t>Simulation results for CSI-RS measurement BW</t>
  </si>
  <si>
    <t>R4-1913589</t>
  </si>
  <si>
    <t>Definition of Intra and inter frequency for CSI-RS RRM</t>
  </si>
  <si>
    <t>R4-1913590</t>
  </si>
  <si>
    <t>Discussion on measurement capability for CSI-RS RRM</t>
  </si>
  <si>
    <t>507</t>
  </si>
  <si>
    <t>9.16.1.3</t>
  </si>
  <si>
    <t>Measurement capability [NR_CSIRS_L3meas-Core]</t>
  </si>
  <si>
    <t>R4-1913591</t>
  </si>
  <si>
    <t>Cell identification requirements for CSI-RS RRM</t>
  </si>
  <si>
    <t>R4-1913592</t>
  </si>
  <si>
    <t>Simulation results for Cell identification</t>
  </si>
  <si>
    <t>514</t>
  </si>
  <si>
    <t>9.17.1.2</t>
  </si>
  <si>
    <t>Cell identification delay [NR_HST-Core]</t>
  </si>
  <si>
    <t>NR_HST-Core</t>
  </si>
  <si>
    <t>R4-1913593</t>
  </si>
  <si>
    <t>Simulation results for measurement accuracy</t>
  </si>
  <si>
    <t>R4-1913594</t>
  </si>
  <si>
    <t>Beam management in HST</t>
  </si>
  <si>
    <t>516</t>
  </si>
  <si>
    <t>9.17.1.4</t>
  </si>
  <si>
    <t>Beam management [NR_HST-Core]</t>
  </si>
  <si>
    <t>R4-1913595</t>
  </si>
  <si>
    <t>Discussion on legacy impact due to dual SMTC in IDLE mode</t>
  </si>
  <si>
    <t>705</t>
  </si>
  <si>
    <t>12</t>
  </si>
  <si>
    <t>Liaison and output to other groups</t>
  </si>
  <si>
    <t>R4-1913596</t>
  </si>
  <si>
    <t>Further reply LS on second SMTC periodicity in idle mode</t>
  </si>
  <si>
    <t>R4-1910717/R2-1911840</t>
  </si>
  <si>
    <t>R4-1913597</t>
  </si>
  <si>
    <t>CR for TS38.104: Corrections on channel bandwdith for band n34</t>
  </si>
  <si>
    <t>Wubin Zhou</t>
  </si>
  <si>
    <t>43891</t>
  </si>
  <si>
    <t>96</t>
  </si>
  <si>
    <t>7.7.1</t>
  </si>
  <si>
    <t>General and ad-hoc meeting minutes [NR_newRAT-Core]</t>
  </si>
  <si>
    <t>R4-1915483</t>
  </si>
  <si>
    <t>0064</t>
  </si>
  <si>
    <t>R4-1913598</t>
  </si>
  <si>
    <t>0065</t>
  </si>
  <si>
    <t>R4-1913599</t>
  </si>
  <si>
    <t>CR to TS38.104: Editorial corrections</t>
  </si>
  <si>
    <t>R4-1915484</t>
  </si>
  <si>
    <t>0066</t>
  </si>
  <si>
    <t>R4-1913600</t>
  </si>
  <si>
    <t>0067</t>
  </si>
  <si>
    <t>RP-193035</t>
  </si>
  <si>
    <t>R4-1913601</t>
  </si>
  <si>
    <t>CR to TS38.101-3: Correction on channel spacing for intra-band EN-DC carriers (section 5.4B.1)</t>
  </si>
  <si>
    <t>63</t>
  </si>
  <si>
    <t>7.3.2.1</t>
  </si>
  <si>
    <t>Channel spacing [NR_newRAT-Core]</t>
  </si>
  <si>
    <t>R4-1915485</t>
  </si>
  <si>
    <t>R4-1913602</t>
  </si>
  <si>
    <t>R4-1913603</t>
  </si>
  <si>
    <t>CR to TS 38.101-1: Replace CBW with symbols defined in the specification</t>
  </si>
  <si>
    <t>86</t>
  </si>
  <si>
    <t>7.5.5.2</t>
  </si>
  <si>
    <t>Other Rx requirements [NR_newRAT-Core]</t>
  </si>
  <si>
    <t>R4-1915486</t>
  </si>
  <si>
    <t>R4-1913604</t>
  </si>
  <si>
    <t>CR not based on correct spec version; not implemented.</t>
  </si>
  <si>
    <t>R4-1913605</t>
  </si>
  <si>
    <t>CR to TS 38.101-2: Correctin on CA NRACLR</t>
  </si>
  <si>
    <t>R4-1913606</t>
  </si>
  <si>
    <t>R4-1913607</t>
  </si>
  <si>
    <t>CR to TS 38.101-2: Correctin on FInterferer (offset) for CA ACS</t>
  </si>
  <si>
    <t>93</t>
  </si>
  <si>
    <t>7.5.8</t>
  </si>
  <si>
    <t>[FR2] Receiver characteristics [NR_newRAT-Core]</t>
  </si>
  <si>
    <t>R4-1915488</t>
  </si>
  <si>
    <t>0043</t>
  </si>
  <si>
    <t>R4-1913608</t>
  </si>
  <si>
    <t>0044</t>
  </si>
  <si>
    <t>R4-1913609</t>
  </si>
  <si>
    <t>TP for TR37.716-21-11_ DC_1A-20A_n38A</t>
  </si>
  <si>
    <t>557</t>
  </si>
  <si>
    <t>10.4.2</t>
  </si>
  <si>
    <t>EN-DC without FR2 band [DC_R16_2BLTE_1BNR_3DL2UL-Core]</t>
  </si>
  <si>
    <t>37.716-21-11</t>
  </si>
  <si>
    <t>DC_R16_2BLTE_1BNR_3DL2UL-Core</t>
  </si>
  <si>
    <t>R4-1913610</t>
  </si>
  <si>
    <t>TP for TR37.716-21-11_ DC_3A-20A_n38A</t>
  </si>
  <si>
    <t>R4-1913611</t>
  </si>
  <si>
    <t>TP for TR37.716-21-21_ DC_1A-3A_n38A-n78A</t>
  </si>
  <si>
    <t>R4-1913612</t>
  </si>
  <si>
    <t>TP for TR37.716-21-21_ DC_1A-7A-20A_n3A-n78A</t>
  </si>
  <si>
    <t>R4-1913613</t>
  </si>
  <si>
    <t>TP for TR37.716-31-11_ DC_1A-3A-20A_n38A</t>
  </si>
  <si>
    <t>561</t>
  </si>
  <si>
    <t>10.5.2</t>
  </si>
  <si>
    <t>EN-DC without FR2 band [DC_R16_3BLTE_1BNR_4DL2UL-Core]</t>
  </si>
  <si>
    <t>37.716-31-11</t>
  </si>
  <si>
    <t>DC_R16_3BLTE_1BNR_4DL2UL-Core</t>
  </si>
  <si>
    <t>R4-1913614</t>
  </si>
  <si>
    <t>TP for TR37.716-31-11_ DC_1A-7A-20A_n3A</t>
  </si>
  <si>
    <t>R4-1913615</t>
  </si>
  <si>
    <t>TP for TR37.716-31-11_ DC_1A-20A-38A_n78A</t>
  </si>
  <si>
    <t>R4-1913616</t>
  </si>
  <si>
    <t>TP for TR37.716-31-11_ DC_3A-20A-38A_n78A</t>
  </si>
  <si>
    <t>R4-1913617</t>
  </si>
  <si>
    <t>TP for TR37.716-41-11_ DC_1A-3A-20A-38A_n78A</t>
  </si>
  <si>
    <t>R4-1913618</t>
  </si>
  <si>
    <t>BS-BS co-existence analysis for the new wider channel bandwidth band n28</t>
  </si>
  <si>
    <t>625</t>
  </si>
  <si>
    <t>10.21.2</t>
  </si>
  <si>
    <t>BS RF (38.104) [NR_n28_BW-Core]</t>
  </si>
  <si>
    <t>R4-1913619</t>
  </si>
  <si>
    <t>Discussion on BS RF requirement for the new wider channel bandwidth band n28</t>
  </si>
  <si>
    <t>R4-1913620</t>
  </si>
  <si>
    <t>TP for TR38.888: Adding new wider channel bandwidth for BS</t>
  </si>
  <si>
    <t>38.888</t>
  </si>
  <si>
    <t>R4-1913621</t>
  </si>
  <si>
    <t>TP for TR38.888: BS-BS co-existence analysis</t>
  </si>
  <si>
    <t>R4-1916064</t>
  </si>
  <si>
    <t>R4-1913622</t>
  </si>
  <si>
    <t>CR for TS38.104: Introduce new wider channel bandwidth for band n28</t>
  </si>
  <si>
    <t>R4-1915489</t>
  </si>
  <si>
    <t>0068</t>
  </si>
  <si>
    <t>R4-1913623</t>
  </si>
  <si>
    <t>CR to reflect the completed NR inter band CA DC combinations for 2 bands DL with up to 2 bands UL into Rel16 TS 38.101-1</t>
  </si>
  <si>
    <t>NR_CADC_R16_2BDL_xBUL</t>
  </si>
  <si>
    <t>RP-193012</t>
  </si>
  <si>
    <t>R4-1913624</t>
  </si>
  <si>
    <t>CR to reflect the completed NR inter band CA DC combinations for 2 bands DL with up to 2 bands UL into Rel16 TS 38.101-3</t>
  </si>
  <si>
    <t>R4-1913625</t>
  </si>
  <si>
    <t>CR to reflect the completed NR inter band CA DC combinations for 3 bands DL with 2 bands UL into Rel16 TS 38.101-1</t>
  </si>
  <si>
    <t>E-mail approval
CR not based on correct spec version; not implemented.</t>
  </si>
  <si>
    <t>NR_CADC_R16_3BDL_2BUL</t>
  </si>
  <si>
    <t>R4-1913626</t>
  </si>
  <si>
    <t>CR to reflect the completed NR inter band CA DC combinations for 3 bands DL with 2 bands UL into Rel16 TS 38.101-3</t>
  </si>
  <si>
    <t>R4-1913627</t>
  </si>
  <si>
    <t>CR to reflect the completed ENDC combinations for 3 bands DL with 3 bands UL into Rel16 TS 38.101-3</t>
  </si>
  <si>
    <t>588</t>
  </si>
  <si>
    <t>10.13.1</t>
  </si>
  <si>
    <t>Rapporteur Input (WID/TR/CR) [DC_R16_LTE_NR_3DL3UL-Core/Per]</t>
  </si>
  <si>
    <t>R4-1916210</t>
  </si>
  <si>
    <t>DC_R16_LTE_NR_3DL3UL</t>
  </si>
  <si>
    <t>R4-1913628</t>
  </si>
  <si>
    <t xml:space="preserve">Revised WID on Rel-16 NR Inter-band Carrier Aggregation/Dual Connectivity  for 2 bands DL with x bands UL (x=1,2)</t>
  </si>
  <si>
    <t>WID revised</t>
  </si>
  <si>
    <t>R4-1913629</t>
  </si>
  <si>
    <t>Revised WID on Rel-16 NR Inter-band Carrier Aggregation/Dual Connectivity for 3 bands DL with 2 bands UL</t>
  </si>
  <si>
    <t>R4-1913630</t>
  </si>
  <si>
    <t xml:space="preserve">Revised WID: Dual Connectivity (EN-DC) with 3 bands DL  and 3 bands UL</t>
  </si>
  <si>
    <t>R4-1913631</t>
  </si>
  <si>
    <t xml:space="preserve">TR 37.716-33 v0.1.0: Dual Connectivity (EN-DC) with 3 bands DL  and 3 bands UL</t>
  </si>
  <si>
    <t>37.716-33</t>
  </si>
  <si>
    <t>DC_R16_LTE_NR_3DL3UL-Core</t>
  </si>
  <si>
    <t>R4-1913632</t>
  </si>
  <si>
    <t>Motivation on new Basket WI for EN-DC including 3 bands inter-band NR CA</t>
  </si>
  <si>
    <t>711</t>
  </si>
  <si>
    <t>Any other business</t>
  </si>
  <si>
    <t>R4-1913633</t>
  </si>
  <si>
    <t>New proposed WID on EN-DC of x bands (x=1,2,3) LTE inter-band CA (xDL/1UL) and 3 bands NR inter-band CA (3DL/1UL)</t>
  </si>
  <si>
    <t>R4-1913634</t>
  </si>
  <si>
    <t>Adding Band40 for UE category 1bis into Rel-16 TS 36.101</t>
  </si>
  <si>
    <t>R4-1915490</t>
  </si>
  <si>
    <t>LTE_CA_R16_intra</t>
  </si>
  <si>
    <t>5571</t>
  </si>
  <si>
    <t>R4-1913635</t>
  </si>
  <si>
    <t>CR for REL-16 TS36.307 for adding B40 to UE category 1bis</t>
  </si>
  <si>
    <t>R4-1915491</t>
  </si>
  <si>
    <t>36.307</t>
  </si>
  <si>
    <t>4439</t>
  </si>
  <si>
    <t>R4-1913636</t>
  </si>
  <si>
    <t>Draft CR for TS 38.101-1: Support of n78(2A) in CA_3_ n78</t>
  </si>
  <si>
    <t>Masashi Fushiki</t>
  </si>
  <si>
    <t>80243</t>
  </si>
  <si>
    <t>549</t>
  </si>
  <si>
    <t>10.2.2</t>
  </si>
  <si>
    <t>NR inter band CA without any FR2 band(s) [NR_CADC_R16_2BDL_xBUL-Core]</t>
  </si>
  <si>
    <t>R4-1913637</t>
  </si>
  <si>
    <t>TP for TR 37.716-41-11: EN-DC_1-3-8-42_n77</t>
  </si>
  <si>
    <t>565</t>
  </si>
  <si>
    <t>10.6.2</t>
  </si>
  <si>
    <t>EN-DC without FR2 band [DC_R16_4BLTE_1BNR_5DL2UL-Core]</t>
  </si>
  <si>
    <t>R4-1915642</t>
  </si>
  <si>
    <t>37.716-41-11</t>
  </si>
  <si>
    <t>DC_R16_4BLTE_1BNR_5DL2UL-Core</t>
  </si>
  <si>
    <t>R4-1913638</t>
  </si>
  <si>
    <t>TP for TR 37.716-21-21: EN-DC_1-8_n3-n28</t>
  </si>
  <si>
    <t>0.7.0</t>
  </si>
  <si>
    <t>R4-1913639</t>
  </si>
  <si>
    <t>TP for TR 36.716-04-01: LTE CA_1-8-11-42</t>
  </si>
  <si>
    <t>265</t>
  </si>
  <si>
    <t>8.4.2</t>
  </si>
  <si>
    <t>UE RF with 4 LTE bands CA [LTE_CA_R16_xBDL_1BUL-Core]</t>
  </si>
  <si>
    <t>R4-1915693</t>
  </si>
  <si>
    <t>36.716-04-01</t>
  </si>
  <si>
    <t>0.6.0</t>
  </si>
  <si>
    <t>R4-1913640</t>
  </si>
  <si>
    <t>CR to 38.104 on Editorial corrections (Rel-15)</t>
  </si>
  <si>
    <t>Ericsson</t>
  </si>
  <si>
    <t>Johan Skold</t>
  </si>
  <si>
    <t>10425</t>
  </si>
  <si>
    <t>Editorial corrections for TS 38.104 (Rel-15).</t>
  </si>
  <si>
    <t>R4-1916085</t>
  </si>
  <si>
    <t>0069</t>
  </si>
  <si>
    <t>R4-1913641</t>
  </si>
  <si>
    <t>CR to 38.104 on Editorial corrections (Rel-16)</t>
  </si>
  <si>
    <t>Editorial corrections for TS 38.104 (Rel-16).</t>
  </si>
  <si>
    <t>R4-1916086</t>
  </si>
  <si>
    <t>0070</t>
  </si>
  <si>
    <t>R4-1913642</t>
  </si>
  <si>
    <t>CR to 38.104 on Corrections from endorsed draft CRs (Rel-15)</t>
  </si>
  <si>
    <t>The CR corrects some errors in the Big CR (Rel-15) for TS 38.104 from Ljubljana.</t>
  </si>
  <si>
    <t>R4-1916087</t>
  </si>
  <si>
    <t>0071</t>
  </si>
  <si>
    <t>R4-1913643</t>
  </si>
  <si>
    <t>CR to 38.104 on Corrections from endorsed draft CRs (Rel-16)</t>
  </si>
  <si>
    <t>The CR corrects some errors in the Big CR (Rel-16) for TS 38.104 from Ljubljana.</t>
  </si>
  <si>
    <t>0072</t>
  </si>
  <si>
    <t>R4-1913644</t>
  </si>
  <si>
    <t>CR to 38.104 on Receiver spurious emission requirements</t>
  </si>
  <si>
    <t>Ericsson, NTT DOCOMO, INC.</t>
  </si>
  <si>
    <t>The CR aligns Receiver spurious emission limits with intenational regulation.</t>
  </si>
  <si>
    <t>98</t>
  </si>
  <si>
    <t>7.7.3</t>
  </si>
  <si>
    <t>Receiver characteristics maintenance [NR_newRAT-Core]</t>
  </si>
  <si>
    <t>R4-1916092</t>
  </si>
  <si>
    <t>0073</t>
  </si>
  <si>
    <t>R4-1913645</t>
  </si>
  <si>
    <t>R4-1913646</t>
  </si>
  <si>
    <t>CR to 38.141-2 on Receiver spurious emission requirements</t>
  </si>
  <si>
    <t>R4-1916093</t>
  </si>
  <si>
    <t>R4-1913647</t>
  </si>
  <si>
    <t>R4-1913648</t>
  </si>
  <si>
    <t>CR to 37.105 on Receiver spurious emission requirements</t>
  </si>
  <si>
    <t>R4-1916094</t>
  </si>
  <si>
    <t>0172</t>
  </si>
  <si>
    <t>R4-1913649</t>
  </si>
  <si>
    <t>0173</t>
  </si>
  <si>
    <t>RP-193037</t>
  </si>
  <si>
    <t>R4-1913650</t>
  </si>
  <si>
    <t>CR to 37.145-2 on Receiver spurious emission requirements</t>
  </si>
  <si>
    <t>R4-1916095</t>
  </si>
  <si>
    <t>15.5.0</t>
  </si>
  <si>
    <t>0191</t>
  </si>
  <si>
    <t>R4-1913651</t>
  </si>
  <si>
    <t>R4-1916191</t>
  </si>
  <si>
    <t>0192</t>
  </si>
  <si>
    <t>R4-1913652</t>
  </si>
  <si>
    <t>CR to 37.104 on Reciever Intermodulation signal offset correction</t>
  </si>
  <si>
    <t>The CR removes brackets for the reciver intermodulation requirement freqeuncy offsets.</t>
  </si>
  <si>
    <t>R4-1915492</t>
  </si>
  <si>
    <t>0882</t>
  </si>
  <si>
    <t>R4-1913653</t>
  </si>
  <si>
    <t>0883</t>
  </si>
  <si>
    <t>R4-1913654</t>
  </si>
  <si>
    <t>CR to 37.141 on Reciever Intermodulation signal offset correction</t>
  </si>
  <si>
    <t>R4-1915493</t>
  </si>
  <si>
    <t>0894</t>
  </si>
  <si>
    <t>R4-1913655</t>
  </si>
  <si>
    <t>0895</t>
  </si>
  <si>
    <t>RP-193002</t>
  </si>
  <si>
    <t>R4-1913656</t>
  </si>
  <si>
    <t>CR to 37.105 on Reciever Intermodulation signal offset correction</t>
  </si>
  <si>
    <t>R4-1915494</t>
  </si>
  <si>
    <t>0174</t>
  </si>
  <si>
    <t>R4-1913657</t>
  </si>
  <si>
    <t>R4-1916192</t>
  </si>
  <si>
    <t>0175</t>
  </si>
  <si>
    <t>R4-1913658</t>
  </si>
  <si>
    <t>CR to 37.145-1 on Reciever Intermodulation signal offset correction</t>
  </si>
  <si>
    <t>R4-1915495</t>
  </si>
  <si>
    <t>0201</t>
  </si>
  <si>
    <t>R4-1913659</t>
  </si>
  <si>
    <t>0202</t>
  </si>
  <si>
    <t>RP-192991</t>
  </si>
  <si>
    <t>R4-1913660</t>
  </si>
  <si>
    <t>CR to 37.145-2 on Reciever Intermodulation signal offset correction</t>
  </si>
  <si>
    <t>R4-1915496</t>
  </si>
  <si>
    <t>0193</t>
  </si>
  <si>
    <t>R4-1913661</t>
  </si>
  <si>
    <t>0194</t>
  </si>
  <si>
    <t>R4-1913662</t>
  </si>
  <si>
    <t>[Draft] LS response on Test methods for Over-the-Air Total Radiated Power field measurements for IMT radio equipment utilizing active antennas</t>
  </si>
  <si>
    <t xml:space="preserve">The LS gives a  response to the quesitons raised from WP5D on Test methods for Over-the-Air Total Radiated Power field measurements for IMT radio equipment utilizing active antennas.</t>
  </si>
  <si>
    <t>R4-1916088</t>
  </si>
  <si>
    <t>R4-1907923</t>
  </si>
  <si>
    <t>ITU-R WP5D</t>
  </si>
  <si>
    <t>TSG RAN</t>
  </si>
  <si>
    <t>R4-1913663</t>
  </si>
  <si>
    <t>LS response on CEPT activities on measurement of 5G AAS in the field</t>
  </si>
  <si>
    <t xml:space="preserve">The LS gives a  response to the quesitons raised from WG SE on measurement of 5G AAS in the field.</t>
  </si>
  <si>
    <t>R4-1912867</t>
  </si>
  <si>
    <t>ECC WG SE</t>
  </si>
  <si>
    <t>R4-1913664</t>
  </si>
  <si>
    <t>TP for TR 37.716-21-21: EN-DC_1-11_n77-n257</t>
  </si>
  <si>
    <t>574</t>
  </si>
  <si>
    <t>10.8.3</t>
  </si>
  <si>
    <t>EN-DC including NR inter CA with FR2 band [DC_R16_xBLTE_2BNR_yDL2UL-Core]</t>
  </si>
  <si>
    <t>R4-1913665</t>
  </si>
  <si>
    <t>n259 PC3 single-band spherical coverage requirement</t>
  </si>
  <si>
    <t>MediaTek Beijing Inc.</t>
  </si>
  <si>
    <t>Ting-Wei Kang</t>
  </si>
  <si>
    <t>73295</t>
  </si>
  <si>
    <t>Proposal1: n259 PC3 UE single-band min EIRP at 50 %-tile CDF is 6 dBm.
Proposal2: n259 PC3 UE single-band EIS at 50 %-tile CCDF is -72 dBm@50MHz.</t>
  </si>
  <si>
    <t>R4-1913666</t>
  </si>
  <si>
    <t>TP for TR 37.716-21-21: EN-DC_8-11_n77-n257</t>
  </si>
  <si>
    <t>R4-1913667</t>
  </si>
  <si>
    <t>n259 associated multi-band relaxation</t>
  </si>
  <si>
    <t>Proposal1: For “n259, n260”, ?MBP is = 1.3 dB, and ?MBS is = 1.25 dB. 
Proposal2: For “n257, n259”, ?MBP is = 1.0 dB, and ?MBS is = 0.75 dB. 
Proposal3: For “n258, n259”, ?MBP is = 1.0 dB, and ?MBS is = 0.75 dB. 
Proposal4: For “n259, n261”, ?MBP is = 0.0</t>
  </si>
  <si>
    <t>R4-1913668</t>
  </si>
  <si>
    <t>R4-1913669</t>
  </si>
  <si>
    <t>FR2 PC1/2/4 multi-band relaxation</t>
  </si>
  <si>
    <t>Proposal: Leverage PC3 multi-band relaxation factors as starting point for PC1/2/4 multi-band relaxation factors, as Table 1.</t>
  </si>
  <si>
    <t>R4-1913670</t>
  </si>
  <si>
    <t>TP for TR 37.716-21-21: EN-DC_1-8-11_n77-n257</t>
  </si>
  <si>
    <t>R4-1913671</t>
  </si>
  <si>
    <t>FR2 inter-band DL CA relaxation framework</t>
  </si>
  <si>
    <t>Proposal1: Add “FR2 inter-band DL CA relaxation factor”, the relaxation factor for particular DL CA operation is FFS.
Proposal2: Use the FR2 inter-band DL CA requirement framework shown in Fig 2.</t>
  </si>
  <si>
    <t>R4-1913672</t>
  </si>
  <si>
    <t>TP for TR 38.716-04-01: NR CA_n3-n28-n77-n257</t>
  </si>
  <si>
    <t>583</t>
  </si>
  <si>
    <t>10.11.2</t>
  </si>
  <si>
    <t>UE RF [NR_CA_R16_4BDL_1BUL-Core]</t>
  </si>
  <si>
    <t>38.716-04-01</t>
  </si>
  <si>
    <t>NR_CA_R16_4BDL_1BUL-Core</t>
  </si>
  <si>
    <t>R4-1913673</t>
  </si>
  <si>
    <t>TP for TR 38.716-04-01: NR CA_n3-n28-n78-n257</t>
  </si>
  <si>
    <t>R4-1913674</t>
  </si>
  <si>
    <t>FR2 SISO enhancement for polarization mismatch</t>
  </si>
  <si>
    <t>Proposal1: Adapt proposal1 of Table1 for SISO test polarization mismatch issue.
Proposal2: Adapt proposal2 of Table1 for SISO test polarization mismatch issue.
Proposal3: Adapt proposal3 of Table1 for SISO test polarization mismatch issue.</t>
  </si>
  <si>
    <t>R4-1913675</t>
  </si>
  <si>
    <t>FR2 MIMO test method</t>
  </si>
  <si>
    <t>Proposal1: RAN4 approves “proposal package if Option-2 (3D sphere testing)”
Proposal2: RAN4 approves “proposal package Alt1 if Option-1 (Non-3D sphere testing)”
Proposal3: RAN4 approves “proposal package Alt2 if Option-1 (Non-3D sphere testing)”</t>
  </si>
  <si>
    <t>679</t>
  </si>
  <si>
    <t>11.2.3.2</t>
  </si>
  <si>
    <t>FR2 test methodologies [FS_NR_MIMO_OTA_test]</t>
  </si>
  <si>
    <t>R4-1913676</t>
  </si>
  <si>
    <t>MIMO BS assumption and channel model definition</t>
  </si>
  <si>
    <t>?About BS Antenna Assumption?
Proposal1: For FR1, BS antenna element selection rule shall be defined for the 2 strongest transmitting beams, including antenna array size and antenna location vector.
Proposal2: For FR2, BS antenna element selection rule sh</t>
  </si>
  <si>
    <t>680</t>
  </si>
  <si>
    <t>11.2.4</t>
  </si>
  <si>
    <t>Channel Models [FS_NR_MIMO_OTA_test]</t>
  </si>
  <si>
    <t>R4-1913677</t>
  </si>
  <si>
    <t>TP for TR37.716-21-21: IMD2 MSD for DC_3_n3-n77</t>
  </si>
  <si>
    <t>MediaTek Inc., CHTTL</t>
  </si>
  <si>
    <t>Ming-Yu Hsieh</t>
  </si>
  <si>
    <t>71784</t>
  </si>
  <si>
    <t>R4-1915695</t>
  </si>
  <si>
    <t>DC_R16_xBLTE_2BNR_yDL2UL</t>
  </si>
  <si>
    <t>R4-1913678</t>
  </si>
  <si>
    <t>TP for TR37.716-21-21: IMD2 MSD for DC_3_n3-n78</t>
  </si>
  <si>
    <t>R4-1915696</t>
  </si>
  <si>
    <t>R4-1913679</t>
  </si>
  <si>
    <t>Further discussion on switching requirements between case1 and case2</t>
  </si>
  <si>
    <t>Xiaoran Zhang</t>
  </si>
  <si>
    <t>58560</t>
  </si>
  <si>
    <t>R4-1913680</t>
  </si>
  <si>
    <t>Further discussion on inter-frequency measurement without gap</t>
  </si>
  <si>
    <t>NR_RRM_enh</t>
  </si>
  <si>
    <t>R4-1913681</t>
  </si>
  <si>
    <t>Way forward on inter-frequency measurement without MG</t>
  </si>
  <si>
    <t>R4-1915853</t>
  </si>
  <si>
    <t>R4-1913682</t>
  </si>
  <si>
    <t>CR on introducing inter-frequency measurements without measurement gap (9.1.5, 9.1.6, 9.3.1, 9.3.4, 9.3.5)</t>
  </si>
  <si>
    <t>0138</t>
  </si>
  <si>
    <t>R4-1913683</t>
  </si>
  <si>
    <t>Discussion on test applicability for NR CA PDSCH normal demodulation</t>
  </si>
  <si>
    <t>R4-1913684</t>
  </si>
  <si>
    <t>CR to remove square brackets for n90 in TS38.101-1</t>
  </si>
  <si>
    <t>NR_n41_LTE_41_coex-Core</t>
  </si>
  <si>
    <t>RP-193021</t>
  </si>
  <si>
    <t>R4-1913685</t>
  </si>
  <si>
    <t>CR to remove square brackets for n90 in TS38.101-3</t>
  </si>
  <si>
    <t>R4-1913686</t>
  </si>
  <si>
    <t>CR to remove square brackets for n90 in TS38.104</t>
  </si>
  <si>
    <t>665</t>
  </si>
  <si>
    <t>10.29.2</t>
  </si>
  <si>
    <t>BS RF [WI code]</t>
  </si>
  <si>
    <t>R4-1915497</t>
  </si>
  <si>
    <t>R4-1913687</t>
  </si>
  <si>
    <t>CR to add n90 in the NR operating bands in FR1 (3.5.2)</t>
  </si>
  <si>
    <t>666</t>
  </si>
  <si>
    <t>10.29.3</t>
  </si>
  <si>
    <t>RRM [WI code]</t>
  </si>
  <si>
    <t>0139</t>
  </si>
  <si>
    <t>R4-1913688</t>
  </si>
  <si>
    <t>TP for TR 37.823 Specific aspects for TDD</t>
  </si>
  <si>
    <t>Huawei Technologies R&amp;D UK</t>
  </si>
  <si>
    <t>Jin Wang</t>
  </si>
  <si>
    <t>75803</t>
  </si>
  <si>
    <t>This paper provides TP on the specific aspects for TDD for the study of eMTC coexisting with NR.</t>
  </si>
  <si>
    <t>286</t>
  </si>
  <si>
    <t>8.10.2</t>
  </si>
  <si>
    <t>Coexistence with NR [LTE_eMTC5]</t>
  </si>
  <si>
    <t>37.823</t>
  </si>
  <si>
    <t>R4-1913689</t>
  </si>
  <si>
    <t>TR38.827 v0.5.0 NR MIMO OTA</t>
  </si>
  <si>
    <t>CAICT</t>
  </si>
  <si>
    <t>Ruixin Wang</t>
  </si>
  <si>
    <t>78058</t>
  </si>
  <si>
    <t>R4-1913690</t>
  </si>
  <si>
    <t>Pre-emptive solution for MPE issues mitigation</t>
  </si>
  <si>
    <t>InterDigital Communications</t>
  </si>
  <si>
    <t>Virgil Comsa</t>
  </si>
  <si>
    <t>72096</t>
  </si>
  <si>
    <t>In this contribution we discussed and proposed a pre-emptive approach for MPE mitigation issues in FR2 along with specification impact and a latency analysis.</t>
  </si>
  <si>
    <t>R4-1913691</t>
  </si>
  <si>
    <t>CR for TS38.101-1, Editorial corrections</t>
  </si>
  <si>
    <t>CATT</t>
  </si>
  <si>
    <t>Yuexia Song</t>
  </si>
  <si>
    <t>34261</t>
  </si>
  <si>
    <t>70</t>
  </si>
  <si>
    <t>7.5.1.1</t>
  </si>
  <si>
    <t>Draft CR for 38.101-1 for editorial errors only [NR_newRAT-Core]</t>
  </si>
  <si>
    <t>R4-1916029</t>
  </si>
  <si>
    <t>R4-1913692</t>
  </si>
  <si>
    <t>CR for TS38.101-1, Clarification and Editorial corrections</t>
  </si>
  <si>
    <t>R4-1913693</t>
  </si>
  <si>
    <t>CR for TS38.101-1, Remove useless notes for UE channel bandwidth</t>
  </si>
  <si>
    <t>R4-1913694</t>
  </si>
  <si>
    <t>R4-1913695</t>
  </si>
  <si>
    <t>CR for adding SAR requirement for EN-DC PC2 UE</t>
  </si>
  <si>
    <t>CATT, CMCC</t>
  </si>
  <si>
    <t>595</t>
  </si>
  <si>
    <t>10.15.2</t>
  </si>
  <si>
    <t>Band combination specific RF requirements [ENDC_UE_PC2_TDD_TDD-Core]</t>
  </si>
  <si>
    <t>R4-1915992</t>
  </si>
  <si>
    <t>R4-1913696</t>
  </si>
  <si>
    <t>CR for introducing RF requirement for EN-DC PC2 UE</t>
  </si>
  <si>
    <t>R4-1915993</t>
  </si>
  <si>
    <t>R4-1913697</t>
  </si>
  <si>
    <t>Discussion on requirement for PDCCH-based power saving signal channel</t>
  </si>
  <si>
    <t>424</t>
  </si>
  <si>
    <t>9.7</t>
  </si>
  <si>
    <t>UE power saving in NR [NR_UE_pow_sav]</t>
  </si>
  <si>
    <t>R4-1913698</t>
  </si>
  <si>
    <t>Further discussion on switching time for maximum MIMO layer adaptation</t>
  </si>
  <si>
    <t>426</t>
  </si>
  <si>
    <t>9.7.2</t>
  </si>
  <si>
    <t>Switching and interruption time [NR_UE_pow_sav]</t>
  </si>
  <si>
    <t>R4-1913699</t>
  </si>
  <si>
    <t>WF on switching and interruption for MIMO layer adaption</t>
  </si>
  <si>
    <t>R4-1913700</t>
  </si>
  <si>
    <t>LS on switching and interruption time for MIMO layer adaption</t>
  </si>
  <si>
    <t>R4-1913701</t>
  </si>
  <si>
    <t>CR for specifying requirements for power saving</t>
  </si>
  <si>
    <t>429</t>
  </si>
  <si>
    <t>9.7.3.2</t>
  </si>
  <si>
    <t>Requirements for MIMO layer adaptation [NR_UE_pow_sav -Core]</t>
  </si>
  <si>
    <t>NR_UE_pow_sav-Core</t>
  </si>
  <si>
    <t>0140</t>
  </si>
  <si>
    <t>R4-1913702</t>
  </si>
  <si>
    <t>Discuss on the channel arrangement design for NR V2X UE</t>
  </si>
  <si>
    <t>381</t>
  </si>
  <si>
    <t>9.4.3.2</t>
  </si>
  <si>
    <t>Others [5G_V2X_NRSL-Core]</t>
  </si>
  <si>
    <t>R4-1913703</t>
  </si>
  <si>
    <t>TP for channel arrangement design for NR V2X UE</t>
  </si>
  <si>
    <t>38.886</t>
  </si>
  <si>
    <t>R4-1913704</t>
  </si>
  <si>
    <t>LS on channel arrangement design for NR V2X in FR1</t>
  </si>
  <si>
    <t>R4-1913705</t>
  </si>
  <si>
    <t>Impact of positioning measurement on RRM measurement</t>
  </si>
  <si>
    <t>440</t>
  </si>
  <si>
    <t>9.8.2.3</t>
  </si>
  <si>
    <t>Impact on existing RRM requirements [NR_pos-Core]</t>
  </si>
  <si>
    <t>R4-1913706</t>
  </si>
  <si>
    <t>Discussion on reference point for gNB timing related measurements</t>
  </si>
  <si>
    <t>R4-1913707</t>
  </si>
  <si>
    <t>Response LS on Reference Point for Timing Related Measurements in FR2</t>
  </si>
  <si>
    <t>R4-1915801</t>
  </si>
  <si>
    <t>R4-1907905</t>
  </si>
  <si>
    <t>R4-1913708</t>
  </si>
  <si>
    <t>Discussion on transient period in S-SSB design for NR V2X</t>
  </si>
  <si>
    <t>R4-1913709</t>
  </si>
  <si>
    <t>Reply LS on transient period in S-SSB design for NR V2X</t>
  </si>
  <si>
    <t>R4-1915986</t>
  </si>
  <si>
    <t>R4-1913710</t>
  </si>
  <si>
    <t>TP for RF requirements for NR V2X</t>
  </si>
  <si>
    <t>R4-1915988</t>
  </si>
  <si>
    <t>R4-1913711</t>
  </si>
  <si>
    <t>Updates to PRACH requirements in TS 38.104 for Rel-15</t>
  </si>
  <si>
    <t>244</t>
  </si>
  <si>
    <t>7.12.2</t>
  </si>
  <si>
    <t>BS demodulation (38.104) [NR_newRAT-Perf]</t>
  </si>
  <si>
    <t>R4-1915498</t>
  </si>
  <si>
    <t>R4-1913712</t>
  </si>
  <si>
    <t>Updates to PRACH conducted tests in TS 38.141-1 for Rel-15</t>
  </si>
  <si>
    <t>R4-1915499</t>
  </si>
  <si>
    <t>0030</t>
  </si>
  <si>
    <t>R4-1913713</t>
  </si>
  <si>
    <t>Updates to PRACH OTA tests in TS 38.141-2 for Rel-15</t>
  </si>
  <si>
    <t>R4-1915500</t>
  </si>
  <si>
    <t>R4-1913714</t>
  </si>
  <si>
    <t>Updates to PRACH requirements in TS 38.104 for Rel-16</t>
  </si>
  <si>
    <t>R4-1913715</t>
  </si>
  <si>
    <t>Updates to PRACH conducted tests in TS 38.141-1 for Rel-16</t>
  </si>
  <si>
    <t>R4-1913716</t>
  </si>
  <si>
    <t>Updates to PRACH OTA tests in TS 38.141-2 for Rel-16</t>
  </si>
  <si>
    <t>R4-1913717</t>
  </si>
  <si>
    <t>Further discussion on reference point for timing related measurements in FR2</t>
  </si>
  <si>
    <t>R4-1913718</t>
  </si>
  <si>
    <t>Response LS on Reference Point for UE Timing Measurements</t>
  </si>
  <si>
    <t>R4-1913719</t>
  </si>
  <si>
    <t>Discussion on RSTD Measurement Report Mapping</t>
  </si>
  <si>
    <t>R4-1913720</t>
  </si>
  <si>
    <t>Discussion on UE Rx-Tx time difference report mapping</t>
  </si>
  <si>
    <t>R4-1913721</t>
  </si>
  <si>
    <t>Link-level simulation Assumptions for RSTD measurement</t>
  </si>
  <si>
    <t>R4-1913722</t>
  </si>
  <si>
    <t>Discussion on frequency layer and measurement gap</t>
  </si>
  <si>
    <t>444</t>
  </si>
  <si>
    <t>9.8.2.5</t>
  </si>
  <si>
    <t>Others [NR_pos-Core]</t>
  </si>
  <si>
    <t>R4-1913723</t>
  </si>
  <si>
    <t>Link-level simulation results of measurement accuracy in NR HST</t>
  </si>
  <si>
    <t>512</t>
  </si>
  <si>
    <t>9.17.1</t>
  </si>
  <si>
    <t>RRM core requirements (38.133) [NR_HST-Core]</t>
  </si>
  <si>
    <t>R4-1913724</t>
  </si>
  <si>
    <t>Link-level simulation results of cell identification in NR HST</t>
  </si>
  <si>
    <t>R4-1913725</t>
  </si>
  <si>
    <t>Discussion on HST PUSCH demodulation requirement</t>
  </si>
  <si>
    <t>R4-1913726</t>
  </si>
  <si>
    <t>Discussion on HST PRACH demodulation requirement</t>
  </si>
  <si>
    <t>R4-1913727</t>
  </si>
  <si>
    <t>Discussion on PUSCH performance requirement with 30% throughput metric</t>
  </si>
  <si>
    <t>R4-1913728</t>
  </si>
  <si>
    <t>CR for TS38.104: Introduce PUSCH performance requirements at 30% throughput testing point</t>
  </si>
  <si>
    <t>R4-1913729</t>
  </si>
  <si>
    <t>CR for TS38.141-1: Introduce PUSCH performance requirements at 30% throughput testing point</t>
  </si>
  <si>
    <t>R4-1913730</t>
  </si>
  <si>
    <t>CR for TS38.141-2: Introduce PUSCH performance requirements at 30% throughput testing point</t>
  </si>
  <si>
    <t>R4-1913731</t>
  </si>
  <si>
    <t>CR for TS38.141-1: correction on NR TM1.1</t>
  </si>
  <si>
    <t>108</t>
  </si>
  <si>
    <t>7.8.3.3</t>
  </si>
  <si>
    <t>Test models [NR_newRAT-Perf]</t>
  </si>
  <si>
    <t>R4-1915504</t>
  </si>
  <si>
    <t>R4-1913732</t>
  </si>
  <si>
    <t>RP-192988</t>
  </si>
  <si>
    <t>R4-1913733</t>
  </si>
  <si>
    <t>Updated simulation results for 256QAM for FR2</t>
  </si>
  <si>
    <t>R4-1913734</t>
  </si>
  <si>
    <t>TP for TR 38.883: Updated link level simulation for 256QAM for FR2</t>
  </si>
  <si>
    <t>0.2.0</t>
  </si>
  <si>
    <t>R4-1913735</t>
  </si>
  <si>
    <t>Discussion on cell re-selection requirements in idle mode under HST scenarios</t>
  </si>
  <si>
    <t>513</t>
  </si>
  <si>
    <t>9.17.1.1</t>
  </si>
  <si>
    <t>Cell re-selection [NR_HST-Core]</t>
  </si>
  <si>
    <t>R4-1913736</t>
  </si>
  <si>
    <t>Discussion on Cell identification requirements in connected mode under HST scenarios</t>
  </si>
  <si>
    <t>R4-1913737</t>
  </si>
  <si>
    <t>CR on cell re-selection requirements for NR HST</t>
  </si>
  <si>
    <t>0141</t>
  </si>
  <si>
    <t>R4-1913738</t>
  </si>
  <si>
    <t>CR on cell identification requirements for NR HST</t>
  </si>
  <si>
    <t>0142</t>
  </si>
  <si>
    <t>R4-1913739</t>
  </si>
  <si>
    <t>Further discussion on RRM measurement relaxation for NR power saving</t>
  </si>
  <si>
    <t>R4-1913740</t>
  </si>
  <si>
    <t>WF on RRM measurement relaxation for Power Saving</t>
  </si>
  <si>
    <t>R4-1915845</t>
  </si>
  <si>
    <t>R4-1913741</t>
  </si>
  <si>
    <t>Discussion on interruption requirements for NR V2X</t>
  </si>
  <si>
    <t>R4-1913742</t>
  </si>
  <si>
    <t>CR on interruption requirements for NR V2X</t>
  </si>
  <si>
    <t>R4-1915796</t>
  </si>
  <si>
    <t>0143</t>
  </si>
  <si>
    <t>R4-1913743</t>
  </si>
  <si>
    <t>CR to 36.133 on interruption requirements for NR V2X</t>
  </si>
  <si>
    <t>R4-1915923</t>
  </si>
  <si>
    <t>6686</t>
  </si>
  <si>
    <t>R4-1913744</t>
  </si>
  <si>
    <t>Further discussion on CSI-RS measurement bandwidth for RRM measurement requirement</t>
  </si>
  <si>
    <t>R4-1913745</t>
  </si>
  <si>
    <t>Further discussion on SI-RS based intra-frequency and inter-frequency measurement definition</t>
  </si>
  <si>
    <t>R4-1913746</t>
  </si>
  <si>
    <t>LS on CSI-RS based intra-frequency and inter-frequency Measurement definition</t>
  </si>
  <si>
    <t>R4-1913747</t>
  </si>
  <si>
    <t>Discussion on CSI-RS based UE measurement capabilities</t>
  </si>
  <si>
    <t>R4-1913748</t>
  </si>
  <si>
    <t>Discussion on CSI-RS based measurement requirements</t>
  </si>
  <si>
    <t>R4-1913749</t>
  </si>
  <si>
    <t>WF on CSI-RS L3 RRM requirements</t>
  </si>
  <si>
    <t>R4-1913750</t>
  </si>
  <si>
    <t>Editorial correction for SCell activation and deactivation delay</t>
  </si>
  <si>
    <t>131</t>
  </si>
  <si>
    <t>7.10.2</t>
  </si>
  <si>
    <t>Editorial CRs [NR_newRAT-Core]</t>
  </si>
  <si>
    <t>0144</t>
  </si>
  <si>
    <t>R4-1913751</t>
  </si>
  <si>
    <t>TP on UE spurious emission requirements for band n28</t>
  </si>
  <si>
    <t>CATT, CBN</t>
  </si>
  <si>
    <t>R4-1916061</t>
  </si>
  <si>
    <t>R4-1913752</t>
  </si>
  <si>
    <t>UE co-existence reuiqrements for band n28 into 38.101-1</t>
  </si>
  <si>
    <t>R4-1913753</t>
  </si>
  <si>
    <t>UE co-existence reuiqrements for band n28 into 38.101-3</t>
  </si>
  <si>
    <t>0045</t>
  </si>
  <si>
    <t>R4-1913754</t>
  </si>
  <si>
    <t>In troducing UE co-existence reuiqrements for band n28 into 36.101</t>
  </si>
  <si>
    <t>5572</t>
  </si>
  <si>
    <t>R4-1913755</t>
  </si>
  <si>
    <t>Introducing new channel bandwidth for band n28 into 38.104</t>
  </si>
  <si>
    <t>R4-1916065</t>
  </si>
  <si>
    <t>R4-1913756</t>
  </si>
  <si>
    <t>Further discussion on super uplink</t>
  </si>
  <si>
    <t>R4-1913757</t>
  </si>
  <si>
    <t>TR 38.716-03-01 v 0.2.0</t>
  </si>
  <si>
    <t>579</t>
  </si>
  <si>
    <t>10.10.1</t>
  </si>
  <si>
    <t>Rapporteur Input (WID/TR/CR) [NR_CA_R16_3BDL_1BUL-Core/Per]</t>
  </si>
  <si>
    <t>38.716-03-01</t>
  </si>
  <si>
    <t>NR_CA_R16_3BDL_1BUL-Core</t>
  </si>
  <si>
    <t>R4-1913758</t>
  </si>
  <si>
    <t>Introducing NR inter-band CA for 3DL Bands and 1UL band for 38.101-1</t>
  </si>
  <si>
    <t>R4-1913759</t>
  </si>
  <si>
    <t>Introducing NR inter-band CA for 3DL Bands and 1UL band for 38.101-3</t>
  </si>
  <si>
    <t>R4-1913760</t>
  </si>
  <si>
    <t>Revised WID: Rel-16 NR inter-band CA for 3 bands DL with 1 band UL</t>
  </si>
  <si>
    <t>R4-1913761</t>
  </si>
  <si>
    <t>On RF aspects of PI/2 BPSK DMRS</t>
  </si>
  <si>
    <t>Chan Fernando</t>
  </si>
  <si>
    <t>84047</t>
  </si>
  <si>
    <t>R4-1913762</t>
  </si>
  <si>
    <t>CR to TS 37.145-2: Clarification of conformance testing for same beams</t>
  </si>
  <si>
    <t>Man Hung Ng</t>
  </si>
  <si>
    <t>68815</t>
  </si>
  <si>
    <t>Clarify that testing is not repeated for these same beams.</t>
  </si>
  <si>
    <t>10</t>
  </si>
  <si>
    <t>5.2.2.1</t>
  </si>
  <si>
    <t>Base Station (BS) RF requirements for Active Antenna System [AAS_BS_LTE_UTRA-Core/Perf]</t>
  </si>
  <si>
    <t>13.11.0</t>
  </si>
  <si>
    <t>AAS_BS_LTE_UTRA-Perf</t>
  </si>
  <si>
    <t>0195</t>
  </si>
  <si>
    <t>RP-193045</t>
  </si>
  <si>
    <t>R4-1913763</t>
  </si>
  <si>
    <t>14.9.0</t>
  </si>
  <si>
    <t>0196</t>
  </si>
  <si>
    <t>R4-1913764</t>
  </si>
  <si>
    <t>0197</t>
  </si>
  <si>
    <t>R4-1913765</t>
  </si>
  <si>
    <t>0198</t>
  </si>
  <si>
    <t>R4-1913766</t>
  </si>
  <si>
    <t>CR to TR 37.842: Clarification on mapping of different transceiver units to a common TAB connector</t>
  </si>
  <si>
    <t>Change the phrase ‘the same band’ to ‘the same carrier’ in the statement to avoid the interpretation that a feasible implementation is not allowed. Other editorial errors are also corrected.</t>
  </si>
  <si>
    <t>37.842</t>
  </si>
  <si>
    <t>13.2.0</t>
  </si>
  <si>
    <t>AAS_BS_LTE_UTRA-Core</t>
  </si>
  <si>
    <t>R4-1913767</t>
  </si>
  <si>
    <t>CR to TS 37.141: Correction of references for NB-IoT testing</t>
  </si>
  <si>
    <t>Correct the identified errors of references for NB-IoT testing.</t>
  </si>
  <si>
    <t>11</t>
  </si>
  <si>
    <t>5.2.2.2</t>
  </si>
  <si>
    <t>13.12.0</t>
  </si>
  <si>
    <t>NB_IOT-Perf</t>
  </si>
  <si>
    <t>0896</t>
  </si>
  <si>
    <t>R4-1913768</t>
  </si>
  <si>
    <t>14.10.0</t>
  </si>
  <si>
    <t>0897</t>
  </si>
  <si>
    <t>R4-1913769</t>
  </si>
  <si>
    <t>0898</t>
  </si>
  <si>
    <t>R4-1913770</t>
  </si>
  <si>
    <t>0899</t>
  </si>
  <si>
    <t>R4-1913771</t>
  </si>
  <si>
    <t>CR to TS 38.817-02: Clarification on interference level of receiver dynamic range requirement</t>
  </si>
  <si>
    <t>Clarify that the lowest SCS defined for each BS channel bandwidth and the corresponding transmission bandwidth configuration are used to calculate the AWGN interference level of the other SCS in the receiver dynamic range requirement.</t>
  </si>
  <si>
    <t>38.817-02</t>
  </si>
  <si>
    <t>RP-193036</t>
  </si>
  <si>
    <t>R4-1913772</t>
  </si>
  <si>
    <t>CR to TS 38.104: Correction on interference level of receiver dynamic range requirement</t>
  </si>
  <si>
    <t>Nokia, Nokia Shanghai Bell, ZTE</t>
  </si>
  <si>
    <t>Correct the identified errors in the calculation of the interference level of the receiver dynamic range requirement.</t>
  </si>
  <si>
    <t>R4-1913773</t>
  </si>
  <si>
    <t>R4-1913774</t>
  </si>
  <si>
    <t>CR to TS 38.141-1: Correction on interference level of receiver dynamic range requirement</t>
  </si>
  <si>
    <t>R4-1913775</t>
  </si>
  <si>
    <t>R4-1913776</t>
  </si>
  <si>
    <t>CR to TS 38.141-2: Correction on interference level of receiver dynamic range requirement</t>
  </si>
  <si>
    <t>R4-1913777</t>
  </si>
  <si>
    <t>R4-1913778</t>
  </si>
  <si>
    <t>CR to TS 38.817-02: Clarification on interfering signal frequency offsets of receiver in-band selectivity and blocking requirements</t>
  </si>
  <si>
    <t>1) Clarify how the interfering signal frequency offsets of receiver in-band selectivity and blocking requirements are calculated.
2) Move the statements about OTA conformance test directions into the OTA clauses.</t>
  </si>
  <si>
    <t>R4-1913779</t>
  </si>
  <si>
    <t>CR to TS 38.104: Finalization of interfering RB centre frequency offsets in receiver narrowband blocking requirement</t>
  </si>
  <si>
    <t>Remove the square brackets for the interfering RB centre frequency offsets in the receiver narrowband blocking requirement.</t>
  </si>
  <si>
    <t>R4-1913780</t>
  </si>
  <si>
    <t>R4-1913781</t>
  </si>
  <si>
    <t>CR to TS 38.141-1: Finalization of interfering RB centre frequency offsets in receiver narrowband blocking requirement</t>
  </si>
  <si>
    <t>R4-1913782</t>
  </si>
  <si>
    <t>R4-1913783</t>
  </si>
  <si>
    <t>CR to TR 38.104: Correction of table reference of interfering signal for ACS requirement</t>
  </si>
  <si>
    <t>Correct the table reference to the table of the interfering signal width.</t>
  </si>
  <si>
    <t>R4-1913784</t>
  </si>
  <si>
    <t>R4-1913785</t>
  </si>
  <si>
    <t>Calculation of interfering signal frequency offsets for receiver intermodulation requirements</t>
  </si>
  <si>
    <t>This contribution discusses the identified issues and provides our proposal to rectify them in the related technical report and specifications.</t>
  </si>
  <si>
    <t>R4-1913786</t>
  </si>
  <si>
    <t>CR to TR 38.817-02: Clarification on interfering signal frequency offsets for receiver intermodulation requirements</t>
  </si>
  <si>
    <t>Clarify how the interfering signal frequency offsets for the receiver intermodulation requirements are calculated.</t>
  </si>
  <si>
    <t>R4-1913787</t>
  </si>
  <si>
    <t>CR to TS 38.104: Correction on interfering signal frequency offsets for receiver intermodulation requirements</t>
  </si>
  <si>
    <t>1) Change some of the interfering signal frequency offsets to ensure the resultant intermodulation products consistently fall on the wanted signal edge resource block with at least one of the sub-carrier spacing defined for the wanted signal channel bandw</t>
  </si>
  <si>
    <t>R4-1913788</t>
  </si>
  <si>
    <t>R4-1913789</t>
  </si>
  <si>
    <t>CR to TS 38.141-1: Correction on interfering signal frequency offsets for receiver intermodulation requirements</t>
  </si>
  <si>
    <t>R4-1913790</t>
  </si>
  <si>
    <t>R4-1913791</t>
  </si>
  <si>
    <t>CR to TS 38.141-2: Correction on interfering signal frequency offsets for receiver intermodulation requirements</t>
  </si>
  <si>
    <t>R4-1913792</t>
  </si>
  <si>
    <t>R4-1913793</t>
  </si>
  <si>
    <t>CR to TS 38.141-2: Clarification of conformance testing for same beams</t>
  </si>
  <si>
    <t>115</t>
  </si>
  <si>
    <t>7.8.5.1</t>
  </si>
  <si>
    <t>Common to FR1 and FR2 radiated conformance testing [NR_newRAT-Perf]</t>
  </si>
  <si>
    <t>R4-1913794</t>
  </si>
  <si>
    <t>R4-1913795</t>
  </si>
  <si>
    <t>TP to TR 37.824: Update of MSR specification impact for NB-IoT operation within NR channel bandwidth</t>
  </si>
  <si>
    <t>This contribution provides a TP to update TR 37.824 to add the identified impact on TS 37.141.</t>
  </si>
  <si>
    <t>297</t>
  </si>
  <si>
    <t>8.11.2</t>
  </si>
  <si>
    <t>Co-existence with NR [NB_IOTenh3]</t>
  </si>
  <si>
    <t>37.824</t>
  </si>
  <si>
    <t>NB_IOTenh3</t>
  </si>
  <si>
    <t>R4-1913796</t>
  </si>
  <si>
    <t>TP to TR 37.824: Update of synchronization between NB-IoT and NR</t>
  </si>
  <si>
    <t>This contribution provides a TP to update TR 37.824 to add the identified impact on TS 38.133, some editorial changes are also made.</t>
  </si>
  <si>
    <t>R4-1913797</t>
  </si>
  <si>
    <t>Draft CR to TS 38.141-1: Introduction of NB-IoT operation in NR channel bandwidth</t>
  </si>
  <si>
    <t>Introduce support of NB-IoT operation in NR channel bandwidth.</t>
  </si>
  <si>
    <t>NB_IOTenh3-Perf</t>
  </si>
  <si>
    <t>R4-1913798</t>
  </si>
  <si>
    <t>TP to TR 38.820: Update of applicability of BS requirement sets for 7-24 GHz frequency range</t>
  </si>
  <si>
    <t>This contribution provides a TP to update TR 38.820 to rectify the identified issues.</t>
  </si>
  <si>
    <t>R4-1916117</t>
  </si>
  <si>
    <t>R4-1913799</t>
  </si>
  <si>
    <t>This contribution provides a TP to update TR 38.820 to rectify the identified ambiguities and errors.</t>
  </si>
  <si>
    <t>699</t>
  </si>
  <si>
    <t>11.4.8.4</t>
  </si>
  <si>
    <t>R4-1916122</t>
  </si>
  <si>
    <t>R4-1913800</t>
  </si>
  <si>
    <t>Emission Mask Considerations for NR-U DL single 20 MHZ channel and wideband carrier operation modes</t>
  </si>
  <si>
    <t>Charter Communications</t>
  </si>
  <si>
    <t>Frank Azcuy</t>
  </si>
  <si>
    <t>75429</t>
  </si>
  <si>
    <t>R4-1913801</t>
  </si>
  <si>
    <t>TX full power capability</t>
  </si>
  <si>
    <t>R4-1913802</t>
  </si>
  <si>
    <t>Correction to UE Transmit timing test cases for FR1</t>
  </si>
  <si>
    <t>Corrects periodicity and offset.</t>
  </si>
  <si>
    <t>183</t>
  </si>
  <si>
    <t>7.11.4.3</t>
  </si>
  <si>
    <t>Timing test cases [NR_newRAT-Perf]</t>
  </si>
  <si>
    <t>0145</t>
  </si>
  <si>
    <t>R4-1913803</t>
  </si>
  <si>
    <t>Corrects periodicity and offset</t>
  </si>
  <si>
    <t>0146</t>
  </si>
  <si>
    <t>R4-1913804</t>
  </si>
  <si>
    <t>Cat-1bis clarifications to RRM</t>
  </si>
  <si>
    <t>Sequans Communications</t>
  </si>
  <si>
    <t>Ronen Cohen</t>
  </si>
  <si>
    <t>76092</t>
  </si>
  <si>
    <t>50</t>
  </si>
  <si>
    <t>6.5.3</t>
  </si>
  <si>
    <t>RRM [WI code or TEI15]</t>
  </si>
  <si>
    <t>LTE_1RX_CRS_IM-Perf</t>
  </si>
  <si>
    <t>R4-1913805</t>
  </si>
  <si>
    <t>PFSCH MPR</t>
  </si>
  <si>
    <t>382</t>
  </si>
  <si>
    <t>9.4.4</t>
  </si>
  <si>
    <t>UE RF requirements [5G_V2X_NRSL-Core]</t>
  </si>
  <si>
    <t>R4-1915989</t>
  </si>
  <si>
    <t>R4-1913806</t>
  </si>
  <si>
    <t>[NR ULCA] ACLR Requirement for Contiguous Case</t>
  </si>
  <si>
    <t>Skyworks Solutions Inc.</t>
  </si>
  <si>
    <t>Dominique Brunel</t>
  </si>
  <si>
    <t>75756</t>
  </si>
  <si>
    <t>In this contribution we make new proposal for ACLR measurement BW for contiguous UL CA as the one agreed last meeting are not technically valid.</t>
  </si>
  <si>
    <t>R4-1913807</t>
  </si>
  <si>
    <t>[NR ULCA] Image Issue for in Gap ACLR</t>
  </si>
  <si>
    <t>In this contribution we make proposals on how to handle the in gap ACLR with image leakage for NR UL CA that is also applicable to intra-band EN-DC when supported by a single transmit path (1PA).</t>
  </si>
  <si>
    <t>477</t>
  </si>
  <si>
    <t>9.13.1.5</t>
  </si>
  <si>
    <t>Intra-band non-contiguous UL CA for FR1 power class [NR_RF_FR1]</t>
  </si>
  <si>
    <t>R4-1913808</t>
  </si>
  <si>
    <t>Adding band n71 and n28 to 4 Rx antenna ports support in 38.101-1</t>
  </si>
  <si>
    <t>T-Mobile USA Inc., CBN</t>
  </si>
  <si>
    <t>Nelson Ueng</t>
  </si>
  <si>
    <t>26048</t>
  </si>
  <si>
    <t>To allow band n71 and n28 to support DL 4x4 MIMO</t>
  </si>
  <si>
    <t>542</t>
  </si>
  <si>
    <t>Rel-16 spectrum related Work Items for NR</t>
  </si>
  <si>
    <t>RP-193029</t>
  </si>
  <si>
    <t>R4-1913809</t>
  </si>
  <si>
    <t>[NRU] Accommodating Image and Carrier for UE Wideband Operation</t>
  </si>
  <si>
    <t>In this contribution, we further discuss the fact that UEs cannot fulfill a -28 dBr limit for BWPs with unsuccessful in LBT that are subject to image leakage.</t>
  </si>
  <si>
    <t>R4-1913810</t>
  </si>
  <si>
    <t>[NRU] Measurements for PC5 and PC3 Definition</t>
  </si>
  <si>
    <t>In this contribution we made further measurements for PC5 and PC3 and refine our proposal for the power class definition.</t>
  </si>
  <si>
    <t>339</t>
  </si>
  <si>
    <t>9.1.2.1</t>
  </si>
  <si>
    <t>Transmitter characteristics [NR_unlic-Core]</t>
  </si>
  <si>
    <t>R4-1913811</t>
  </si>
  <si>
    <t>Introduction of New FR1 Channel Bandwidths and Related SU</t>
  </si>
  <si>
    <t>In this contribution we make proposals for a generic approach to derive Spectrum Utilization (SU) for new channel bandwidths. We also discuss different alternatives for new channel bandwidth support on the UE side.</t>
  </si>
  <si>
    <t>NR_n25_BW-Core</t>
  </si>
  <si>
    <t>R4-1913812</t>
  </si>
  <si>
    <t>Revision of WID on addition of 25, 30, 35 and 40 MHz channel bandwidth for NR band n25</t>
  </si>
  <si>
    <t>T-Mobile USA Inc.</t>
  </si>
  <si>
    <t>NR_n25_BW, NR_n25_BW-Core</t>
  </si>
  <si>
    <t>R4-1913813</t>
  </si>
  <si>
    <t>HST UE Demod Simulation and Impairment Results</t>
  </si>
  <si>
    <t>Chu-Hsiang Huang</t>
  </si>
  <si>
    <t>79163</t>
  </si>
  <si>
    <t>HST demod simulation results</t>
  </si>
  <si>
    <t>312</t>
  </si>
  <si>
    <t>8.13.3</t>
  </si>
  <si>
    <t>UE Demodulation and CSI (36.101) [LTE_high_speed_enh2-Perf]</t>
  </si>
  <si>
    <t>R4-1913814</t>
  </si>
  <si>
    <t>On HST RRM Test Definition</t>
  </si>
  <si>
    <t>HST RRM test definition discussion</t>
  </si>
  <si>
    <t>310</t>
  </si>
  <si>
    <t>8.13.1</t>
  </si>
  <si>
    <t>RRM core requirements maintenance (36.133) [LTE_high_speed_enh2-Core]</t>
  </si>
  <si>
    <t>R4-1913815</t>
  </si>
  <si>
    <t>CR: RRM test definition for Rel-16 HST</t>
  </si>
  <si>
    <t>Add the RRM tests for Rel-16 HST measurement enhancement</t>
  </si>
  <si>
    <t>LTE_high_speed_enh2-Core</t>
  </si>
  <si>
    <t>6687</t>
  </si>
  <si>
    <t>R4-1913816</t>
  </si>
  <si>
    <t>On LTE-based 5G terrestrial broadcast</t>
  </si>
  <si>
    <t>Numerology interruption and phase synchronization</t>
  </si>
  <si>
    <t>320</t>
  </si>
  <si>
    <t>8.14.1</t>
  </si>
  <si>
    <t>RRM core requirements (36.133) [LTE_terr_bcast -Core]</t>
  </si>
  <si>
    <t>LTE_terr_bcast</t>
  </si>
  <si>
    <t>R4-1913817</t>
  </si>
  <si>
    <t>CR: RRM core requirement for 5G broadcast</t>
  </si>
  <si>
    <t>Add the RRM requirement for 5G broadcast</t>
  </si>
  <si>
    <t>R4-1915506</t>
  </si>
  <si>
    <t>6688</t>
  </si>
  <si>
    <t>R4-1913818</t>
  </si>
  <si>
    <t>On NR V2X Synchronization Source Selection Requirement</t>
  </si>
  <si>
    <t>Synchronization source selection requirement</t>
  </si>
  <si>
    <t>R4-1913819</t>
  </si>
  <si>
    <t>On NR V2X Resource Selection and Congestion Control Requirements</t>
  </si>
  <si>
    <t>meausrement for resource selection and congetion control, resource pre-emption</t>
  </si>
  <si>
    <t>R4-1913820</t>
  </si>
  <si>
    <t>On NR V2X Distance-Based HARQ For Groupcast</t>
  </si>
  <si>
    <t>Distance-based HARQ feedback requirement</t>
  </si>
  <si>
    <t>390</t>
  </si>
  <si>
    <t>9.4.5.5</t>
  </si>
  <si>
    <t>Unicast, groupcast related [5G_V2X_NRSL-Core]</t>
  </si>
  <si>
    <t>R4-1913821</t>
  </si>
  <si>
    <t>On NR V2X RRM Requirement</t>
  </si>
  <si>
    <t>Initiation/cease of SLSS Tx, interruption</t>
  </si>
  <si>
    <t>R4-1913822</t>
  </si>
  <si>
    <t>CR: RRM core requirement for NR V2X</t>
  </si>
  <si>
    <t>Selection/reselection of synchronization source, resource selection/reselection, congestion control, distance-basec HARQ</t>
  </si>
  <si>
    <t>R4-1915785</t>
  </si>
  <si>
    <t>R4-1913823</t>
  </si>
  <si>
    <t>[DRAFT] Reply LS on UL-SL prioritization for NR V2X operation</t>
  </si>
  <si>
    <t>Reply LS on UL-SL prioritization for NR V2X operation</t>
  </si>
  <si>
    <t>R4-1913824</t>
  </si>
  <si>
    <t>On NR HST RRM Requirements</t>
  </si>
  <si>
    <t>HST RRM requirement</t>
  </si>
  <si>
    <t>R4-1913825</t>
  </si>
  <si>
    <t>[Draft] Reply LS on MOP for intra-band EN-DC</t>
  </si>
  <si>
    <t>Gene Fong</t>
  </si>
  <si>
    <t>42643</t>
  </si>
  <si>
    <t>81</t>
  </si>
  <si>
    <t>7.5.4.3</t>
  </si>
  <si>
    <t>Configured transmitted power [NR_newRAT-Core]</t>
  </si>
  <si>
    <t>RAN5</t>
  </si>
  <si>
    <t>R4-1913826</t>
  </si>
  <si>
    <t>NR-U bandwidth parts for wideband operation</t>
  </si>
  <si>
    <t>R4-1913827</t>
  </si>
  <si>
    <t>NR-U wideband emissions</t>
  </si>
  <si>
    <t>R4-1913828</t>
  </si>
  <si>
    <t>NR-U single carrier interlaced waveform and emissions</t>
  </si>
  <si>
    <t>R4-1913829</t>
  </si>
  <si>
    <t>Addition of new bandwidths: mandatory vs. optional</t>
  </si>
  <si>
    <t>R4-1913830</t>
  </si>
  <si>
    <t>Designation of new bandwidths to a legacy band</t>
  </si>
  <si>
    <t>R4-1915507</t>
  </si>
  <si>
    <t>R4-1913831</t>
  </si>
  <si>
    <t>Release independence of NR bands with new bandwidths added</t>
  </si>
  <si>
    <t>R4-1913832</t>
  </si>
  <si>
    <t>V2X RF considerations</t>
  </si>
  <si>
    <t>R4-1913833</t>
  </si>
  <si>
    <t>FDD-TDD EN-DC reporting options</t>
  </si>
  <si>
    <t>R4-1913834</t>
  </si>
  <si>
    <t>TP to TR 38.820 on Transceiver technology for NR UE 7-24</t>
  </si>
  <si>
    <t>Spreadtrum Communications</t>
  </si>
  <si>
    <t>Zhigang Xu</t>
  </si>
  <si>
    <t>72200</t>
  </si>
  <si>
    <t>692</t>
  </si>
  <si>
    <t>11.4.7.1</t>
  </si>
  <si>
    <t>NR UE architecture [FS_7to24GHz_NR]</t>
  </si>
  <si>
    <t>R4-1916107</t>
  </si>
  <si>
    <t>R4-1913835</t>
  </si>
  <si>
    <t>TP for TR 38.716-02-00: CA_n2A_n5A</t>
  </si>
  <si>
    <t>Verizon, Nokia</t>
  </si>
  <si>
    <t>Zheng Zhao</t>
  </si>
  <si>
    <t>44660</t>
  </si>
  <si>
    <t>R4-1915694</t>
  </si>
  <si>
    <t>R4-1913836</t>
  </si>
  <si>
    <t>CR to TS 38.101-2 on corrections to intra-band contiguous CA for band n258 (Rel-16)</t>
  </si>
  <si>
    <t>Zhifeng Ma</t>
  </si>
  <si>
    <t>61569</t>
  </si>
  <si>
    <t>75</t>
  </si>
  <si>
    <t>7.5.2.2</t>
  </si>
  <si>
    <t>Maintenance for combinations for 38.101-2 [NR_newRAT-Core]</t>
  </si>
  <si>
    <t>R4-1915508</t>
  </si>
  <si>
    <t>NR_CA_R16_intra</t>
  </si>
  <si>
    <t>0046</t>
  </si>
  <si>
    <t>R4-1913837</t>
  </si>
  <si>
    <t>TP for TR 38.716-02-00: CA_n5A_n260A</t>
  </si>
  <si>
    <t>550</t>
  </si>
  <si>
    <t>10.2.3</t>
  </si>
  <si>
    <t>NR inter band CA with at least one FR2 band [NR_CADC_R16_2BDL_xBUL-Core]</t>
  </si>
  <si>
    <t>R4-1913838</t>
  </si>
  <si>
    <t>TP for TR 38.716-02-00: CA_n5A_n261A</t>
  </si>
  <si>
    <t>R4-1913839</t>
  </si>
  <si>
    <t>TP for TR 38.716-02-00: CA_n66A_n260A</t>
  </si>
  <si>
    <t>R4-1915634</t>
  </si>
  <si>
    <t>R4-1913840</t>
  </si>
  <si>
    <t>UE requirement to allow Tx switching between two uplink carriers</t>
  </si>
  <si>
    <t>R4-1913841</t>
  </si>
  <si>
    <t>CR to TS 38.101-3 on inter-band EN-DC configurations including FR2 for five bands (Rel-15)</t>
  </si>
  <si>
    <t>R4-1913842</t>
  </si>
  <si>
    <t>TP for TR 38.716-02-00: CA_n66A_n261A</t>
  </si>
  <si>
    <t>R4-1915635</t>
  </si>
  <si>
    <t>R4-1913843</t>
  </si>
  <si>
    <t>CR to TS 38.101-3 on single UL allowed for inter-band CA configurations (Rel-16)</t>
  </si>
  <si>
    <t>553</t>
  </si>
  <si>
    <t>10.3.2</t>
  </si>
  <si>
    <t>EN-DC without FR2 band [DC_R16_1BLTE_1BNR_2DL2UL-Core]</t>
  </si>
  <si>
    <t>DC_R16_1BLTE_1BNR_2DL2UL-Core</t>
  </si>
  <si>
    <t>R4-1913844</t>
  </si>
  <si>
    <t>Revised the bandwidth combination set defined for n48B CA</t>
  </si>
  <si>
    <t>545</t>
  </si>
  <si>
    <t>10.1.2</t>
  </si>
  <si>
    <t>UE RF for FR1 [NR_CA_R16_intra-Core]</t>
  </si>
  <si>
    <t>NR_CA_R16_intra-Core</t>
  </si>
  <si>
    <t>R4-1913845</t>
  </si>
  <si>
    <t>CR to TS 38.101-3 on corrections to delta TIB for EN-DC (Rel-15)</t>
  </si>
  <si>
    <t>R4-1915510</t>
  </si>
  <si>
    <t>R4-1913846</t>
  </si>
  <si>
    <t>Updated TR 37.716-11-11 V0.8.0 Rel16 1 LTE band + 1 NR band EN-DC</t>
  </si>
  <si>
    <t>CHTTL</t>
  </si>
  <si>
    <t>Bo-Han Hsieh</t>
  </si>
  <si>
    <t>61837</t>
  </si>
  <si>
    <t>552</t>
  </si>
  <si>
    <t>10.3.1</t>
  </si>
  <si>
    <t>Rapporteur Input (WID/TR/CR) [DC_R16_1BLTE_1BNR_2DL2UL-Core/Perf]</t>
  </si>
  <si>
    <t>37.716-11-11</t>
  </si>
  <si>
    <t>R4-1913847</t>
  </si>
  <si>
    <t>Revised WID for EN-DC of 1 band LTE + 1 band NR</t>
  </si>
  <si>
    <t>R4-1913848</t>
  </si>
  <si>
    <t>CR to TS 38.101-3 on corrections to delta TIB for EN-DC (Rel-16)</t>
  </si>
  <si>
    <t>R4-1913849</t>
  </si>
  <si>
    <t>CR on introduction of completed EN-DC of 1 band LTE and 1 band NR</t>
  </si>
  <si>
    <t>R4-1913850</t>
  </si>
  <si>
    <t>Discussion on remaining issues of FDD-TDD HPUE study item</t>
  </si>
  <si>
    <t>R4-1913851</t>
  </si>
  <si>
    <t>CR to TS 38.101-1 on A-MPR table cleanup (Rel-15)</t>
  </si>
  <si>
    <t>R4-1913852</t>
  </si>
  <si>
    <t>CR for TS 38.101-1: Editorial correction for n2 uplink configuration note index in Table 7.3.2-3</t>
  </si>
  <si>
    <t>MediaTek Inc.</t>
  </si>
  <si>
    <t>James Wang</t>
  </si>
  <si>
    <t>56966</t>
  </si>
  <si>
    <t>R4-1913853</t>
  </si>
  <si>
    <t>R4-1913854</t>
  </si>
  <si>
    <t>TP for TR 36.716-03-02: CA_1-3-7-8, CA_1-3-3-7-8, CA_1-3-7-7-8, CA_1-3-3-7-7-8 xDL/2UL combinations</t>
  </si>
  <si>
    <t>R4-1913855</t>
  </si>
  <si>
    <t>CR to TS 38.101-1 on A-MPR table cleanup (Rel-16)</t>
  </si>
  <si>
    <t>R4-1913856</t>
  </si>
  <si>
    <t>CR on measurement delay requirements for LTE HST in TS36.133 (section 4.2.2.3)</t>
  </si>
  <si>
    <t>jingjing chen</t>
  </si>
  <si>
    <t>59689</t>
  </si>
  <si>
    <t>6689</t>
  </si>
  <si>
    <t>R4-1913857</t>
  </si>
  <si>
    <t>CR on inter-RAT measurement in TS38.133 (section 9.4.2, 9.4.3)</t>
  </si>
  <si>
    <t>R4-1915512</t>
  </si>
  <si>
    <t>0147</t>
  </si>
  <si>
    <t>R4-1913858</t>
  </si>
  <si>
    <t>R4-1915513</t>
  </si>
  <si>
    <t>0148</t>
  </si>
  <si>
    <t>R4-1913859</t>
  </si>
  <si>
    <t>CR on E-UTRA Inter-frequency Measurements when Configured with E-UTRA-NR Dual Connectivity Operation in TS36.133 (section 8.17.3)</t>
  </si>
  <si>
    <t>R4-1915514</t>
  </si>
  <si>
    <t>6690</t>
  </si>
  <si>
    <t>R4-1913860</t>
  </si>
  <si>
    <t>R4-1915515</t>
  </si>
  <si>
    <t>6691</t>
  </si>
  <si>
    <t>R4-1913861</t>
  </si>
  <si>
    <t>Discussion on CSI-RS based RRM requirements</t>
  </si>
  <si>
    <t>R4-1913862</t>
  </si>
  <si>
    <t>Updated simulation results for UE demodulation in single carrier for HST-SFN</t>
  </si>
  <si>
    <t>R4-1913863</t>
  </si>
  <si>
    <t>Discussion on mandating gap patterns for Rel-16 NR</t>
  </si>
  <si>
    <t>500</t>
  </si>
  <si>
    <t>9.15.1.6</t>
  </si>
  <si>
    <t>Mandatory MG patterns [NR_RRM_Enh_Core]</t>
  </si>
  <si>
    <t>R4-1913864</t>
  </si>
  <si>
    <t>LS on the UE capability and network assistance signalling on UE demodulation for NR HST in R16</t>
  </si>
  <si>
    <t>R4-1915873</t>
  </si>
  <si>
    <t>R4-1913865</t>
  </si>
  <si>
    <t>LS on the UE capability and network assistance signalling RRM enhancement for NR HST in R16</t>
  </si>
  <si>
    <t>518</t>
  </si>
  <si>
    <t>9.17.1.6</t>
  </si>
  <si>
    <t>Network assistance and UE capability signalling [NR_HST-Core]</t>
  </si>
  <si>
    <t>R4-1915855</t>
  </si>
  <si>
    <t>R4-1913866</t>
  </si>
  <si>
    <t>Further discussion on UE demodulation for NR support of high speed scenario</t>
  </si>
  <si>
    <t>R4-1913867</t>
  </si>
  <si>
    <t>Further discussion on BS demodulation for NR support of high speed scenario</t>
  </si>
  <si>
    <t>527</t>
  </si>
  <si>
    <t>9.17.2.3</t>
  </si>
  <si>
    <t>BS demodulation requirements [NR_HST-Perf]</t>
  </si>
  <si>
    <t>R4-1913868</t>
  </si>
  <si>
    <t>General discussion on RRM for NR support of high speed scenario</t>
  </si>
  <si>
    <t>R4-1913869</t>
  </si>
  <si>
    <t>Discussion on inter-RAT measurement requirements for NR HST</t>
  </si>
  <si>
    <t>517</t>
  </si>
  <si>
    <t>9.17.1.5</t>
  </si>
  <si>
    <t>Inter-RAT measurement [NR_HST-Core]</t>
  </si>
  <si>
    <t>R4-1913870</t>
  </si>
  <si>
    <t>WF on UE demodulation for NR HST</t>
  </si>
  <si>
    <t>R4-1913871</t>
  </si>
  <si>
    <t>WF on RRM for NR HST</t>
  </si>
  <si>
    <t>R4-1915887</t>
  </si>
  <si>
    <t>R4-1913872</t>
  </si>
  <si>
    <t>TP for TR 37.716-21-21: UE requirements for DC_3-8_n1-n78, DC_7-8_n1-n78</t>
  </si>
  <si>
    <t>R4-1913873</t>
  </si>
  <si>
    <t>CR for TS 38.101-2: Editorial correction on MPR for contiguous CA notation</t>
  </si>
  <si>
    <t>0047</t>
  </si>
  <si>
    <t>R4-1913874</t>
  </si>
  <si>
    <t>TP for TR 37.716-21-21: UE requirements for DC_3-7-8_n1-n78</t>
  </si>
  <si>
    <t>R4-1913875</t>
  </si>
  <si>
    <t>R4-1913876</t>
  </si>
  <si>
    <t>CR to TS 38.101-3 on inter-band CA, EN-DC, NE-DC and NR-DC configurations (Rel-15)</t>
  </si>
  <si>
    <t>R4-1913877</t>
  </si>
  <si>
    <t>CR for TS 38.101-1: Removing CA configurations for CA_n77D/E, CA_n78D/E, and CA_n79D/E</t>
  </si>
  <si>
    <t>74</t>
  </si>
  <si>
    <t>7.5.2.1</t>
  </si>
  <si>
    <t>Maintenance for bands and band combinations for 38.101-1 [NR_newRAT-Core]</t>
  </si>
  <si>
    <t>R4-1913878</t>
  </si>
  <si>
    <t>TP for TR 37.716-31-11: UE requirements for DC_3-3-7-8_n78, DC_3-7-7-8_n78, DC_3-3-7-7-8_n78</t>
  </si>
  <si>
    <t>R4-1913879</t>
  </si>
  <si>
    <t>R4-1913880</t>
  </si>
  <si>
    <t>TP for TR 37.716-11-11: UE requirements for DC_3_n3</t>
  </si>
  <si>
    <t>R4-1913881</t>
  </si>
  <si>
    <t>R4-1913882</t>
  </si>
  <si>
    <t>R4-1913883</t>
  </si>
  <si>
    <t>R4-1913884</t>
  </si>
  <si>
    <t>R4-1913885</t>
  </si>
  <si>
    <t>R4-1913886</t>
  </si>
  <si>
    <t>FR1 CA bandwidth class definition</t>
  </si>
  <si>
    <t>In this contribution, we revisit the issues encountered in current CA bandwidth class B and CA bandwidth class F definitions and propose to remove CA bandwidth class F to resolve the potential issues.</t>
  </si>
  <si>
    <t>R4-1913887</t>
  </si>
  <si>
    <t>CR for TS 38.101-1: CA bandwidth class definition amendment</t>
  </si>
  <si>
    <t>R4-1916033</t>
  </si>
  <si>
    <t>R4-1913888</t>
  </si>
  <si>
    <t>R4-1913889</t>
  </si>
  <si>
    <t>CR for TS 38.101-2: CA bandwidth class definition amendment</t>
  </si>
  <si>
    <t>R4-1916125</t>
  </si>
  <si>
    <t>R4-1913890</t>
  </si>
  <si>
    <t>R4-1913891</t>
  </si>
  <si>
    <t>CR to TS 38.101-3: clarification for MPR statement</t>
  </si>
  <si>
    <t>CHTTL, Huawei, HiSilicon</t>
  </si>
  <si>
    <t>R4-1913892</t>
  </si>
  <si>
    <t>MediaTek Inc., Qualcomm Inc.</t>
  </si>
  <si>
    <t>R4-1913893</t>
  </si>
  <si>
    <t>R4-1913894</t>
  </si>
  <si>
    <t>R4-1913895</t>
  </si>
  <si>
    <t>CR for TS 38.101-1: Fix out-of-band blocking issue for n50 and n75</t>
  </si>
  <si>
    <t>R4-1913896</t>
  </si>
  <si>
    <t>R4-1913897</t>
  </si>
  <si>
    <t>DraftCR to TS38.133 on SINR mapping tables for L1-SINR (Section 10.1.16)</t>
  </si>
  <si>
    <t>R4-1913898</t>
  </si>
  <si>
    <t>CR to TS38.133 on L1-SINR Measurement Requirement (Section 3.3 and 9)</t>
  </si>
  <si>
    <t>0149</t>
  </si>
  <si>
    <t>R4-1913899</t>
  </si>
  <si>
    <t>CR to TS38.133 on SCell Beam Failure Recovery (Section 8.5)</t>
  </si>
  <si>
    <t>0150</t>
  </si>
  <si>
    <t>R4-1913900</t>
  </si>
  <si>
    <t>CR to TS 38.101-3 on inter-band CA, EN-DC, NE-DC and NR-DC configurations (Rel-16)</t>
  </si>
  <si>
    <t>R4-1913901</t>
  </si>
  <si>
    <t>Beam correspondence for initial access</t>
  </si>
  <si>
    <t>In this contribution, we share our view on the beam correspondence requirement for initial access and conclude that the additional test would not benefit to enhance beam correspondence test coverage and yet may increase unnecessary RAN4 workload to define</t>
  </si>
  <si>
    <t>R4-1913902</t>
  </si>
  <si>
    <t>Draft TR 38.883 for FR2 DL 256QAM v0.2.0</t>
  </si>
  <si>
    <t>Bo Liu</t>
  </si>
  <si>
    <t>77385</t>
  </si>
  <si>
    <t>Update TR to implement TPs approved in last meeting.</t>
  </si>
  <si>
    <t>R4-1913903</t>
  </si>
  <si>
    <t>BS RF requirements for FR2 DL 256QAM</t>
  </si>
  <si>
    <t>469</t>
  </si>
  <si>
    <t>9.12.2</t>
  </si>
  <si>
    <t>BS RF core requirements (38.104) [NR_DL256QAM_FR2]</t>
  </si>
  <si>
    <t>R4-1913904</t>
  </si>
  <si>
    <t>UE RF requirements for FR2 DL 256QAM</t>
  </si>
  <si>
    <t>470</t>
  </si>
  <si>
    <t>9.12.3</t>
  </si>
  <si>
    <t>UE RF core requirements (38.101-2) [NR_DL256QAM_FR2]</t>
  </si>
  <si>
    <t>R4-1913905</t>
  </si>
  <si>
    <t>TP for TR 38.883: Specification impact for FR2 DL 256QAM</t>
  </si>
  <si>
    <t>This TP is intended to capture the agreement for specification impact for FR2 DL 256QAM</t>
  </si>
  <si>
    <t>R4-1916008</t>
  </si>
  <si>
    <t>R4-1913906</t>
  </si>
  <si>
    <t>Aspects of FR2 inter-band UL CA</t>
  </si>
  <si>
    <t>In this contribution, we share our views on the various aspects of FR2 inter-band UL CA, in particular, for the 28GHz + 39GHz combinations with simultaneous 2UL transmissions.</t>
  </si>
  <si>
    <t>R4-1913907</t>
  </si>
  <si>
    <t>CR to TS 38.101-1 on corrections to channel raster entries for NR band (Rel-15)</t>
  </si>
  <si>
    <t>64</t>
  </si>
  <si>
    <t>7.3.2.2</t>
  </si>
  <si>
    <t>Channel raster [NR_newRAT-Core]</t>
  </si>
  <si>
    <t>R4-1913908</t>
  </si>
  <si>
    <t>R4-1913909</t>
  </si>
  <si>
    <t>TP for TR 37.716-11-11: Self-interference analyses</t>
  </si>
  <si>
    <t>R4-1913910</t>
  </si>
  <si>
    <t>CR to TS 38.101-1 on corrections to channel raster entries for NR band (Rel-16)</t>
  </si>
  <si>
    <t>R4-1913911</t>
  </si>
  <si>
    <t>UE reference architecture for NR FDD bands with variable duplex</t>
  </si>
  <si>
    <t>In this contribution, we share our view on how the UE reference architecture would look like for the new FDD bands with variable duplex and its implication to UE RF requirements.</t>
  </si>
  <si>
    <t>619</t>
  </si>
  <si>
    <t>10.20.1</t>
  </si>
  <si>
    <t>UE RF (38.101-1) [NR_FDD_bands_varduplex-Core]</t>
  </si>
  <si>
    <t>NR_FDD_bands_varduplex-Core</t>
  </si>
  <si>
    <t>R4-1913912</t>
  </si>
  <si>
    <t>CR to TS 38.101-3: adding missing 90MHz channel BW support for n77, n78 related CA</t>
  </si>
  <si>
    <t>CHTTL, Ericsson, SGS</t>
  </si>
  <si>
    <t>RP-193033</t>
  </si>
  <si>
    <t>R4-1913913</t>
  </si>
  <si>
    <t>CR to TS 38.101-2 on corrections to channel raster entries for NR band (Rel-15)</t>
  </si>
  <si>
    <t>R4-1913914</t>
  </si>
  <si>
    <t>Discussion on measurement accuracy requirements for NR-U</t>
  </si>
  <si>
    <t>354</t>
  </si>
  <si>
    <t>9.1.4.10</t>
  </si>
  <si>
    <t>Measurement accuracy [NR_unlic-Core]</t>
  </si>
  <si>
    <t>R4-1913915</t>
  </si>
  <si>
    <t>CR to 38.133 R16 Add the missing units to DRX cycle values (Cat A)</t>
  </si>
  <si>
    <t>The corresponding Cat F CR is R4-1913123</t>
  </si>
  <si>
    <t>0151</t>
  </si>
  <si>
    <t>R4-1913916</t>
  </si>
  <si>
    <t>CR to TS 38.101-2 on corrections to channel raster entries for NR band (Rel-16)</t>
  </si>
  <si>
    <t>R4-1913917</t>
  </si>
  <si>
    <t>R4-1913918</t>
  </si>
  <si>
    <t>CR to TS 38.104 on corrections to channel raster entries for NR band (Rel-15)</t>
  </si>
  <si>
    <t>R4-1913919</t>
  </si>
  <si>
    <t>CR to TS 38.104 on corrections to channel raster entries for NR band (Rel-16)</t>
  </si>
  <si>
    <t>R4-1913920</t>
  </si>
  <si>
    <t>Enhancement on FR2 MPE mitigation</t>
  </si>
  <si>
    <t>R4-1913921</t>
  </si>
  <si>
    <t>Measurement interval of frequency error in FR1 and FR2 (2)</t>
  </si>
  <si>
    <t>Anritsu Corporation</t>
  </si>
  <si>
    <t>Osamu Yamashita</t>
  </si>
  <si>
    <t>66204</t>
  </si>
  <si>
    <t>In this paper we show our experimental results of frequency error obtained by different measurement intervals.
Associated CR R4-1913922 - 3925</t>
  </si>
  <si>
    <t>R4-1913922</t>
  </si>
  <si>
    <t>CR to measurement interval of frequency error in FR1</t>
  </si>
  <si>
    <t>Change measurement interval from 1 ms to 1 slot.
Associated discussion paper R4-1913921
Associated FR2 CR R4-1913924</t>
  </si>
  <si>
    <t>R4-1913923</t>
  </si>
  <si>
    <t>Change measurement interval from 1 ms to 1 slot.
Associated discussion paper R4-1913921
Associated FR2 CR R4-1913925</t>
  </si>
  <si>
    <t>R4-1913924</t>
  </si>
  <si>
    <t>CR to measurement interval of frequency error in FR2</t>
  </si>
  <si>
    <t>Change measurement interval from 1 ms to 1 slot.
Associated discussion paper R4-1913921
Associated FR1 CR R4-1913922</t>
  </si>
  <si>
    <t>R4-1913925</t>
  </si>
  <si>
    <t>Change measurement interval from 1 ms to 1 slot.
Associated discussion paper R4-1913921
Associated FR1 CR R4-1913923</t>
  </si>
  <si>
    <t>R4-1913926</t>
  </si>
  <si>
    <t>On undetermined Tx DC location (2)</t>
  </si>
  <si>
    <t>In this contribution we again bring a discussion of the previously identified issue regarding the indication of Tx DC location in UL signals.
Associated CR R4-1913927 - 3930</t>
  </si>
  <si>
    <t>82</t>
  </si>
  <si>
    <t>7.5.4.4</t>
  </si>
  <si>
    <t>Tx DC location [NR_newRAT-Core]</t>
  </si>
  <si>
    <t>R4-1913927</t>
  </si>
  <si>
    <t>CR to transmit modulation quality in FR1</t>
  </si>
  <si>
    <t>Add notes to transmit modulation quality requirements to clarify the influence of Tx DC location issue.
Associated discussion paper R4-1913926
Associated FR2 CR R4-1913929</t>
  </si>
  <si>
    <t>R4-1916127</t>
  </si>
  <si>
    <t>R4-1913928</t>
  </si>
  <si>
    <t>Add notes to transmit modulation quality requirements to clarify the influence of Tx DC location issue.
Associated discussion paper R4-1913926
Associated FR2 CR R4-1913930</t>
  </si>
  <si>
    <t>R4-1913929</t>
  </si>
  <si>
    <t>CR to transmit modulation quality in FR2</t>
  </si>
  <si>
    <t>Add notes to transmit modulation quality requirements to clarify the influence of Tx DC location issue.
Associated discussion paper R4-1913926
Associated FR2 CR R4-1913927</t>
  </si>
  <si>
    <t>R4-1916128</t>
  </si>
  <si>
    <t>R4-1913930</t>
  </si>
  <si>
    <t>Add notes to transmit modulation quality requirements to clarify the influence of Tx DC location issue.
Associated discussion paper R4-1913926
Associated FR1 CR R4-1913928</t>
  </si>
  <si>
    <t>R4-1913931</t>
  </si>
  <si>
    <t>Test system for inter-band DL CA in FR2</t>
  </si>
  <si>
    <t>In this contribution we introduce our views on one of the objectives in the study item for inter-band CA test.</t>
  </si>
  <si>
    <t>R4-1913932</t>
  </si>
  <si>
    <t>On-to-on transient period measurement in FR1</t>
  </si>
  <si>
    <t>Clarification on the definition of EVM FFT window and discussion in a case transient period exceeds CP length.</t>
  </si>
  <si>
    <t>479</t>
  </si>
  <si>
    <t>9.13.1.7</t>
  </si>
  <si>
    <t>Transient period capability [NR_RF_FR1]</t>
  </si>
  <si>
    <t>R4-1913933</t>
  </si>
  <si>
    <t>Views on polarization mismatch between DUT and TE</t>
  </si>
  <si>
    <t>R4-1913934</t>
  </si>
  <si>
    <t>IAB RRM requirements</t>
  </si>
  <si>
    <t>AT&amp;T</t>
  </si>
  <si>
    <t>Arun Ghosh</t>
  </si>
  <si>
    <t>57084</t>
  </si>
  <si>
    <t>Support for HO requirements, multiple SMTC configuraitons, and SSB/CSI-RS based RLM</t>
  </si>
  <si>
    <t>R4-1913935</t>
  </si>
  <si>
    <t>IAB DC and CA requirements</t>
  </si>
  <si>
    <t>Support for DC and CA requirements for IAB nodes</t>
  </si>
  <si>
    <t>R4-1913936</t>
  </si>
  <si>
    <t>Discussion on SRS-RSRP measurement requirements for CLI</t>
  </si>
  <si>
    <t>LG Electronics Inc.</t>
  </si>
  <si>
    <t>Jin-yup Hwang</t>
  </si>
  <si>
    <t>47026</t>
  </si>
  <si>
    <t>362</t>
  </si>
  <si>
    <t>9.2.3.1</t>
  </si>
  <si>
    <t>SRS-RSRP and CLI-RSSI measurement [NR_CLI_RIM-Core]</t>
  </si>
  <si>
    <t>R4-1913937</t>
  </si>
  <si>
    <t>Simulation results for SRS-RSRP measurement accuracy</t>
  </si>
  <si>
    <t>R4-1913938</t>
  </si>
  <si>
    <t>CR for Abbreviations for cross link interference (section 3)</t>
  </si>
  <si>
    <t>361</t>
  </si>
  <si>
    <t>9.2.3</t>
  </si>
  <si>
    <t>RRM core requirements (38.133) [NR_CLI_RIM-Core]</t>
  </si>
  <si>
    <t>R4-1915516</t>
  </si>
  <si>
    <t>NR_CLI_RIM-Core</t>
  </si>
  <si>
    <t>0152</t>
  </si>
  <si>
    <t>R4-1913939</t>
  </si>
  <si>
    <t>CR for cross link interference measurements (section 9)</t>
  </si>
  <si>
    <t>R4-1915517</t>
  </si>
  <si>
    <t>0153</t>
  </si>
  <si>
    <t>R4-1913940</t>
  </si>
  <si>
    <t>CR for conditions for cross link interference measurements (section B)</t>
  </si>
  <si>
    <t>0154</t>
  </si>
  <si>
    <t>R4-1913941</t>
  </si>
  <si>
    <t>Discussion on EIS test methodology for polarization mismatch</t>
  </si>
  <si>
    <t>R4-1913942</t>
  </si>
  <si>
    <t>Discussion on test method for demodulation in FR2</t>
  </si>
  <si>
    <t>673</t>
  </si>
  <si>
    <t>11.1.4</t>
  </si>
  <si>
    <t>Maintenance for UE Demodulation and CSI testing methodology [FS_NR_test_methods]</t>
  </si>
  <si>
    <t>R4-1913943</t>
  </si>
  <si>
    <t>TP on summary of self-interference analysis for new x bands (x=3,4,5) DL with 2 bands UL</t>
  </si>
  <si>
    <t>LG Electronics Polska</t>
  </si>
  <si>
    <t>Jongkeun Park</t>
  </si>
  <si>
    <t>77407</t>
  </si>
  <si>
    <t>R4-1913944</t>
  </si>
  <si>
    <t>TP on summary of self-interference analysis for new EN-DC LTE(xDL/1UL)+ NR(2DL/1UL) DC in Rel-16</t>
  </si>
  <si>
    <t>R4-1913945</t>
  </si>
  <si>
    <t>TP for TR 37.716-21-11: MSD for EN-DC_1-8_n28</t>
  </si>
  <si>
    <t>Propose MSD for EN-DC_1-8_n28</t>
  </si>
  <si>
    <t>R4-1915690</t>
  </si>
  <si>
    <t>R4-1913946</t>
  </si>
  <si>
    <t>Potential A-MPR improvement for 29dBm HPUE B41/n41 EN-DC</t>
  </si>
  <si>
    <t>592</t>
  </si>
  <si>
    <t>10.14.2</t>
  </si>
  <si>
    <t>Improvements to A-MPR/MPR for 26 dBm n41 and B41/n41 EN-DC [LTE_NR_B41_Bn41_PC29dBm]</t>
  </si>
  <si>
    <t>LTE_NR_B41_Bn41_PC29dBm</t>
  </si>
  <si>
    <t>R4-1913947</t>
  </si>
  <si>
    <t>Discussion on enhancement for RLF mitigation due to MPE on FR2</t>
  </si>
  <si>
    <t>R4-1913948</t>
  </si>
  <si>
    <t>Discussion on enhancement of BC in Rel-16 at FR2</t>
  </si>
  <si>
    <t>R4-1913949</t>
  </si>
  <si>
    <t>TP on NR V2X UE RF requirements for supporting 30MHz CBW and 256QAM at n47</t>
  </si>
  <si>
    <t>R4-1916143</t>
  </si>
  <si>
    <t>R4-1913950</t>
  </si>
  <si>
    <t>Consideration on 30MHz channel BW necessity for NR V2X service</t>
  </si>
  <si>
    <t>380</t>
  </si>
  <si>
    <t>9.4.3.1</t>
  </si>
  <si>
    <t>Bands and bandwidth [5G_V2X_NRSL-Core]</t>
  </si>
  <si>
    <t>R4-1913951</t>
  </si>
  <si>
    <t>TP on general Tx/Rx requirements for NR V2X UE at licensed bands</t>
  </si>
  <si>
    <t>R4-1916144</t>
  </si>
  <si>
    <t>R4-1913952</t>
  </si>
  <si>
    <t>Consideration RF architecture for NR V2X UE</t>
  </si>
  <si>
    <t>R4-1913953</t>
  </si>
  <si>
    <t>TP on RF core requirements for con-current operation of NR V2X UE</t>
  </si>
  <si>
    <t>R4-1913954</t>
  </si>
  <si>
    <t>TP on additional On/OFF Switching Time Mask for TDM operation between LTE SL and NR SL at n47</t>
  </si>
  <si>
    <t>R4-1913955</t>
  </si>
  <si>
    <t>Discussion on channel raster of NR V2X</t>
  </si>
  <si>
    <t>379</t>
  </si>
  <si>
    <t>9.4.3</t>
  </si>
  <si>
    <t>System parameters [5G_V2X_NRSL-Core]</t>
  </si>
  <si>
    <t>R4-1913956</t>
  </si>
  <si>
    <t>CR on NR MTTD and MRTD definition for R15</t>
  </si>
  <si>
    <t>145</t>
  </si>
  <si>
    <t>7.10.7.2</t>
  </si>
  <si>
    <t>MTTD and MRTD requirements [NR_newRAT-Core]</t>
  </si>
  <si>
    <t>0155</t>
  </si>
  <si>
    <t>RP-193041</t>
  </si>
  <si>
    <t>R4-1913957</t>
  </si>
  <si>
    <t>CR on NR MTTD and MRTD definition for R16</t>
  </si>
  <si>
    <t>0156</t>
  </si>
  <si>
    <t>R4-1913958</t>
  </si>
  <si>
    <t>Draft reply LS on UL-SL prioritization</t>
  </si>
  <si>
    <t>R4-1913959</t>
  </si>
  <si>
    <t>Ad-hoc meeting minutes for NR V2X with sidelink</t>
  </si>
  <si>
    <t>R4-1913960</t>
  </si>
  <si>
    <t>EIRP test methodology for polarization mismatch</t>
  </si>
  <si>
    <t>R4-1913961</t>
  </si>
  <si>
    <t>TR 36.716-03-02 v0.8.0 update: LTE-A x bands DL (x=3,4,5) with 2 bands UL inter-band CA in Rel-16</t>
  </si>
  <si>
    <t>LG Electronics France</t>
  </si>
  <si>
    <t>Suhwan Lim</t>
  </si>
  <si>
    <t>46654</t>
  </si>
  <si>
    <t>272</t>
  </si>
  <si>
    <t>8.6.1</t>
  </si>
  <si>
    <t>Rapporteur Input (WID/TR/CR) [LTE_CA_R16_xBDL_2BUL-Core]</t>
  </si>
  <si>
    <t>R4-1913962</t>
  </si>
  <si>
    <t>Revised WID on LTE-A inter-band CA for x bands (x=3,4,5) DL with 2 bands UL in Rel-16</t>
  </si>
  <si>
    <t>R4-1913963</t>
  </si>
  <si>
    <t>Introduction of LTE-A inter-band CA for x bands (x=3,4,5) DL with 2 bands UL into TS36.101</t>
  </si>
  <si>
    <t>5573</t>
  </si>
  <si>
    <t>R4-1913964</t>
  </si>
  <si>
    <t>TR 37.716-21-21 v0.8.0 update: LTE(xDL/1UL)+ NR(2DL/1UL) DC in rel-16</t>
  </si>
  <si>
    <t>572</t>
  </si>
  <si>
    <t>10.8.1</t>
  </si>
  <si>
    <t>Rapporteur Input (WID/TR/CR) [DC_R16_xBLTE_2BNR_yDL2UL-Core/Per]</t>
  </si>
  <si>
    <t>R4-1913965</t>
  </si>
  <si>
    <t>Revised WID on LTE (xDL/UL x=1.2,3,4) with NR 2 bands (2DL/1UL) EN DC in rel-16</t>
  </si>
  <si>
    <t>R4-1913966</t>
  </si>
  <si>
    <t>Introducing CR on new EN-DC LTE(xDL/1UL)+ NR(2DL/1UL) DC in rel-16</t>
  </si>
  <si>
    <t>R4-1913967</t>
  </si>
  <si>
    <t>TR38.886 v0.4.0</t>
  </si>
  <si>
    <t>R4-1913968</t>
  </si>
  <si>
    <t>Band Combinations for NR V2X</t>
  </si>
  <si>
    <t>Dish Network</t>
  </si>
  <si>
    <t>Antti Immonen</t>
  </si>
  <si>
    <t>70951</t>
  </si>
  <si>
    <t>This contribution proposes certain Uu + SL band combinations for NR V2X to be specified in Rel-16.</t>
  </si>
  <si>
    <t>R4-1913969</t>
  </si>
  <si>
    <t>Corrections Intra-band CA simultaneous TX/RX requirements</t>
  </si>
  <si>
    <t>R4-1913970</t>
  </si>
  <si>
    <t>Removal of brackets from MPR and MSD 38.101-3 REL15</t>
  </si>
  <si>
    <t>Petri Vasenkari</t>
  </si>
  <si>
    <t>69954</t>
  </si>
  <si>
    <t>72</t>
  </si>
  <si>
    <t>7.5.1.3</t>
  </si>
  <si>
    <t>Draft CR for 38.101-3 for editorial errors only [NR_newRAT-Core]</t>
  </si>
  <si>
    <t>R4-1913971</t>
  </si>
  <si>
    <t>Removal of brackets from MPR and MSD 38.101-3 REL16</t>
  </si>
  <si>
    <t>R4-1913972</t>
  </si>
  <si>
    <t>Removal of brackets from reciever requirements in 38.101-1 REL-15</t>
  </si>
  <si>
    <t>R4-1913973</t>
  </si>
  <si>
    <t>Removal of brackets from reciever requirements in 38.101-1 REL-16</t>
  </si>
  <si>
    <t>R4-1913974</t>
  </si>
  <si>
    <t>Frequency separation class clarification REL-15</t>
  </si>
  <si>
    <t>R4-1913975</t>
  </si>
  <si>
    <t>Frequency separation class clarification REL-16</t>
  </si>
  <si>
    <t>R4-1913976</t>
  </si>
  <si>
    <t>EN-DC grouping correction for FR1 only configurations REL-16</t>
  </si>
  <si>
    <t>R4-1913977</t>
  </si>
  <si>
    <t>Introduction of almost contiguous MPR for PC2</t>
  </si>
  <si>
    <t>473</t>
  </si>
  <si>
    <t>9.13.1.1</t>
  </si>
  <si>
    <t>Almost contiguous allocations for CP-OFDM UL for FR1 [NR_RF_FR1]</t>
  </si>
  <si>
    <t>R4-1913978</t>
  </si>
  <si>
    <t>Extension of CA BW class B</t>
  </si>
  <si>
    <t>Nokia, Verizon</t>
  </si>
  <si>
    <t>R4-1913979</t>
  </si>
  <si>
    <t>A-MPR FR1 intraband contiguous UL CA</t>
  </si>
  <si>
    <t>R4-1913980</t>
  </si>
  <si>
    <t>TR 38.831 v0.1.0</t>
  </si>
  <si>
    <t>482</t>
  </si>
  <si>
    <t>9.14</t>
  </si>
  <si>
    <t>NR RF requirement enhancements for frequency range 2 (FR2) [NR_RF_FR2_req_enh]</t>
  </si>
  <si>
    <t>R4-1913981</t>
  </si>
  <si>
    <t>FR2 Intraband Non-contiguous UL CA</t>
  </si>
  <si>
    <t>R4-1913982</t>
  </si>
  <si>
    <t>FR2 MPR enhancement CIM-3 Study</t>
  </si>
  <si>
    <t>491</t>
  </si>
  <si>
    <t>9.14.9</t>
  </si>
  <si>
    <t>Improvement of UE MPR [NR_RF_FR2_req_enh]</t>
  </si>
  <si>
    <t>R4-1913983</t>
  </si>
  <si>
    <t>Boosting of shaped FR2 PI/2 PBSK</t>
  </si>
  <si>
    <t>R4-1913984</t>
  </si>
  <si>
    <t>Discussion on reply LS on BCS reporting for EN-DC BC</t>
  </si>
  <si>
    <t>R4-1913985</t>
  </si>
  <si>
    <t>TP to TR 38.716-02-00: Addition of CA_n28A-n78A</t>
  </si>
  <si>
    <t>Nokia</t>
  </si>
  <si>
    <t>R4-1915639</t>
  </si>
  <si>
    <t>R4-1913986</t>
  </si>
  <si>
    <t>TP to TR 37.716-21-21: Addition of 3_n1-n28</t>
  </si>
  <si>
    <t>R4-1915646</t>
  </si>
  <si>
    <t>R4-1913987</t>
  </si>
  <si>
    <t>TP to TR 37.716-21-21: Addition of DC_ 20A_n1A-n28A</t>
  </si>
  <si>
    <t>R4-1915647</t>
  </si>
  <si>
    <t>R4-1913988</t>
  </si>
  <si>
    <t>n26 A-MPR</t>
  </si>
  <si>
    <t>R4-1913989</t>
  </si>
  <si>
    <t>CA_48B A-MPR additional results</t>
  </si>
  <si>
    <t>R4-1913990</t>
  </si>
  <si>
    <t>Correction to intraband contiguous CA out-of-band blocking table REL-12</t>
  </si>
  <si>
    <t>Rel-12</t>
  </si>
  <si>
    <t>12.23.0</t>
  </si>
  <si>
    <t>TEI12</t>
  </si>
  <si>
    <t>5574</t>
  </si>
  <si>
    <t>R4-1913991</t>
  </si>
  <si>
    <t>Correction to intraband contiguous CA in-band and out-of-band blocking tables REL-13</t>
  </si>
  <si>
    <t>5575</t>
  </si>
  <si>
    <t>R4-1913992</t>
  </si>
  <si>
    <t>Correction to intraband contiguous CA in-band and out-of-band blocking tables REL-14</t>
  </si>
  <si>
    <t>TEI14</t>
  </si>
  <si>
    <t>5576</t>
  </si>
  <si>
    <t>R4-1913993</t>
  </si>
  <si>
    <t>Correction to intraband contiguous CA in-band and out-of-band blocking tables REL-15</t>
  </si>
  <si>
    <t>5577</t>
  </si>
  <si>
    <t>R4-1913994</t>
  </si>
  <si>
    <t>Correction to intraband contiguous CA in-band and out-of-band blocking tables REL-16</t>
  </si>
  <si>
    <t>5578</t>
  </si>
  <si>
    <t>R4-1913995</t>
  </si>
  <si>
    <t>Further considerations on NR UE power saving RRM</t>
  </si>
  <si>
    <t>xusheng wei</t>
  </si>
  <si>
    <t>83018</t>
  </si>
  <si>
    <t>R4-1913996</t>
  </si>
  <si>
    <t>Further discussion on switching and interruption time for UE antenna switching</t>
  </si>
  <si>
    <t>R4-1913997</t>
  </si>
  <si>
    <t>Considerations on BWP switching on multiple CCs</t>
  </si>
  <si>
    <t>R4-1913998</t>
  </si>
  <si>
    <t>Xuhua Tao</t>
  </si>
  <si>
    <t>62863</t>
  </si>
  <si>
    <t>R4-1916193</t>
  </si>
  <si>
    <t>0157</t>
  </si>
  <si>
    <t>R4-1913999</t>
  </si>
  <si>
    <t>Discussion on one shot timing adjustment for UE UL timing adjustment</t>
  </si>
  <si>
    <t>NEC</t>
  </si>
  <si>
    <t>Tetsu Ikeda</t>
  </si>
  <si>
    <t>58067</t>
  </si>
  <si>
    <t>One shot timing adjustment discussion</t>
  </si>
  <si>
    <t>R4-1914000</t>
  </si>
  <si>
    <t>Discussion on problem of TCI state known status mismatch</t>
  </si>
  <si>
    <t>Possible case of TCI state known status mismatch at gNB and UE</t>
  </si>
  <si>
    <t>R4-1914001</t>
  </si>
  <si>
    <t>Discussion on number of samples for CLI measurement accuracy</t>
  </si>
  <si>
    <t xml:space="preserve">Number of samples for  CLI measurements accuracy requirements is provided</t>
  </si>
  <si>
    <t>R4-1914002</t>
  </si>
  <si>
    <t>RRM requirements for conditional handover</t>
  </si>
  <si>
    <t>RRM requirements for conditional handover is provided</t>
  </si>
  <si>
    <t>R4-1914003</t>
  </si>
  <si>
    <t>MR-DC: Direct SCell activation delay requirements</t>
  </si>
  <si>
    <t>Direct SCell activation delay requirements are provided</t>
  </si>
  <si>
    <t>R4-1914004</t>
  </si>
  <si>
    <t>Draft CR on corrections on NR intra frequency measurement reporting requirements (Section 9.2.4)</t>
  </si>
  <si>
    <t>Editorial corrections provided.</t>
  </si>
  <si>
    <t>136</t>
  </si>
  <si>
    <t>7.10.4.3</t>
  </si>
  <si>
    <t>Intra-frequency measurement [NR_newRAT-Core]</t>
  </si>
  <si>
    <t>R4-1914005</t>
  </si>
  <si>
    <t>Requirements for BWP switch delay on multiple CC</t>
  </si>
  <si>
    <t>BWP switching requirements for BWP swtch on multiple CC is provided</t>
  </si>
  <si>
    <t>R4-1914006</t>
  </si>
  <si>
    <t>CR to 38.817-02:In-band and out-of-band boundaries for FR1 (5.10)</t>
  </si>
  <si>
    <t>Table numbers and applicable specifications are corrected.</t>
  </si>
  <si>
    <t>R4-1914007</t>
  </si>
  <si>
    <t>CR to 37.145-2: OTA ACLR R15 (6.7.3)</t>
  </si>
  <si>
    <t>Remove the offset values for the test limits with the reverberation chamber and refer the subclause to be followed to decide the offset values.</t>
  </si>
  <si>
    <t>102</t>
  </si>
  <si>
    <t>7.8.2.1</t>
  </si>
  <si>
    <t>eAAS specifications [NR_newRAT-Perf/Core]</t>
  </si>
  <si>
    <t>0199</t>
  </si>
  <si>
    <t>R4-1914008</t>
  </si>
  <si>
    <t>CR to 37.145-2: OTA ACLR R16 (6.7.3)</t>
  </si>
  <si>
    <t>R4-1914009</t>
  </si>
  <si>
    <t>CR to 38.141-2: OTA ACLR (6.7.3)</t>
  </si>
  <si>
    <t>R4-1914010</t>
  </si>
  <si>
    <t>CR to 38.141-2: OTA receiver intermodulation procedure (7.8)</t>
  </si>
  <si>
    <t>References to interfering signals applied to narrowband intermodulation requirement for BS type 1-O and applied to intermodulation requirement for BS type 2-O are added.</t>
  </si>
  <si>
    <t>R4-1914011</t>
  </si>
  <si>
    <t>CR to 38.141-2: OTA transmitter spurious emissions (6.7)</t>
  </si>
  <si>
    <t>Square bracket for 60 GHz frequency upper limit for BS type 2-O is removed.</t>
  </si>
  <si>
    <t>121</t>
  </si>
  <si>
    <t>7.8.5.3.2</t>
  </si>
  <si>
    <t>TP to TS38.141-2 [NR_newRAT-Perf]</t>
  </si>
  <si>
    <t>R4-1914012</t>
  </si>
  <si>
    <t>CR to 38.141-2: OTA receiver spurious emissions (7.7)</t>
  </si>
  <si>
    <t>R4-1914013</t>
  </si>
  <si>
    <t>TP for TR 38.716-02-00 CA_n3-n77</t>
  </si>
  <si>
    <t>KDDI</t>
  </si>
  <si>
    <t>XIAO SHAO</t>
  </si>
  <si>
    <t>70895</t>
  </si>
  <si>
    <t>R4-1914014</t>
  </si>
  <si>
    <t>TP for TR 38.716-03-02 CA_n3A-n78A-n257</t>
  </si>
  <si>
    <t>586</t>
  </si>
  <si>
    <t>10.12.2</t>
  </si>
  <si>
    <t>UE RF [NR_CADC_R16_3BDL_2BUL-Core]</t>
  </si>
  <si>
    <t>R4-1915684</t>
  </si>
  <si>
    <t>R4-1914015</t>
  </si>
  <si>
    <t>TP for TR 38.716-03-02 CA_n3A-n77(2A)-n257</t>
  </si>
  <si>
    <t>R4-1915685</t>
  </si>
  <si>
    <t>R4-1914016</t>
  </si>
  <si>
    <t>TP for TR 38.716-03-02 CA_n3A-n77A-n257</t>
  </si>
  <si>
    <t>R4-1915686</t>
  </si>
  <si>
    <t>R4-1914017</t>
  </si>
  <si>
    <t>TP for TR 37.716-11-11 DC_3A_n77(2A)</t>
  </si>
  <si>
    <t>R4-1915636</t>
  </si>
  <si>
    <t>DC_R16_1BLTE_1BNR_2DL2UL</t>
  </si>
  <si>
    <t>R4-1914018</t>
  </si>
  <si>
    <t>TP for TR 37.716-21-11 DC_1A-3A_n77(2A)</t>
  </si>
  <si>
    <t>DC_R16_2BLTE_1BNR_3DL2UL</t>
  </si>
  <si>
    <t>R4-1914019</t>
  </si>
  <si>
    <t>TP for TR 37.716-21-11 DC_1A-18A_n3A</t>
  </si>
  <si>
    <t>R4-1914020</t>
  </si>
  <si>
    <t>TP for TR 37.716-21-11 DC_1A-28A_n3A</t>
  </si>
  <si>
    <t>R4-1914021</t>
  </si>
  <si>
    <t>draft CR for introduce DC of LTE 2bands + NR 1band for TS 38.101-3</t>
  </si>
  <si>
    <t>558</t>
  </si>
  <si>
    <t>10.4.3</t>
  </si>
  <si>
    <t>EN-DC with FR2 band [DC_R16_2BLTE_1BNR_3DL2UL-Core]</t>
  </si>
  <si>
    <t>R4-1914022</t>
  </si>
  <si>
    <t>TP for TR 37.716-31-11 DC_28-41-42_n257</t>
  </si>
  <si>
    <t>562</t>
  </si>
  <si>
    <t>10.5.3</t>
  </si>
  <si>
    <t>EN-DC with FR2 band [DC_R16_3BLTE_1BNR_4DL2UL-Core]</t>
  </si>
  <si>
    <t>DC_R16_3BLTE_1BNR_4DL2UL</t>
  </si>
  <si>
    <t>R4-1914023</t>
  </si>
  <si>
    <t>draft CR for introduce DC of LTE 4bands + NR 1band for TS 38.101-3</t>
  </si>
  <si>
    <t>566</t>
  </si>
  <si>
    <t>10.6.3</t>
  </si>
  <si>
    <t>EN-DC with FR2 band [DC_R16_4BLTE_1BNR_5DL2UL-Core]</t>
  </si>
  <si>
    <t>DC_R16_4BLTE_1BNR_5DL2UL</t>
  </si>
  <si>
    <t>R4-1914024</t>
  </si>
  <si>
    <t>TP for TR 37.716-21-21 DC_18A_n78A-n257</t>
  </si>
  <si>
    <t>R4-1914025</t>
  </si>
  <si>
    <t>TP for TR 37.716-21-21 DC_18A_n3A-n78A</t>
  </si>
  <si>
    <t>R4-1915648</t>
  </si>
  <si>
    <t>R4-1914026</t>
  </si>
  <si>
    <t>TP for TR 37.716-21-21 DC_1_n3A-n257</t>
  </si>
  <si>
    <t>R4-1914027</t>
  </si>
  <si>
    <t>TP for TR 37.716-21-21 DC_18A_n3A-n257</t>
  </si>
  <si>
    <t>R4-1914028</t>
  </si>
  <si>
    <t>TP for TR 37.716-21-21 DC_28A_n3A-n257</t>
  </si>
  <si>
    <t>R4-1914029</t>
  </si>
  <si>
    <t>TP for TR 37.716-21-21 DC_28A_n3A-n78A</t>
  </si>
  <si>
    <t>R4-1915649</t>
  </si>
  <si>
    <t>R4-1914030</t>
  </si>
  <si>
    <t>TP for TR 37.716-21-21 DC_1A-18A_n3A-n78A</t>
  </si>
  <si>
    <t>R4-1915650</t>
  </si>
  <si>
    <t>R4-1914031</t>
  </si>
  <si>
    <t>TP for TR 37.716-21-21 DC_1A-28A_n3A-n78A</t>
  </si>
  <si>
    <t>R4-1915651</t>
  </si>
  <si>
    <t>R4-1914032</t>
  </si>
  <si>
    <t>TP for TR 37.716-21-21 DC_1A-18A_n3A-n257</t>
  </si>
  <si>
    <t>R4-1915654</t>
  </si>
  <si>
    <t>R4-1914033</t>
  </si>
  <si>
    <t>TP for TR 37.716-21-21 DC_1A-28A_n3A-n257</t>
  </si>
  <si>
    <t>R4-1915655</t>
  </si>
  <si>
    <t>R4-1914034</t>
  </si>
  <si>
    <t>TP for TR 37.716-21-21 DC_41_n78A-n257</t>
  </si>
  <si>
    <t>R4-1914035</t>
  </si>
  <si>
    <t>TP for TR 37.716-21-21 DC_42_n78A-n257</t>
  </si>
  <si>
    <t>R4-1914036</t>
  </si>
  <si>
    <t>TP for TR 37.716-21-21 DC_28_n78A-n257</t>
  </si>
  <si>
    <t>R4-1914037</t>
  </si>
  <si>
    <t>TP for TR 37.716-21-21 DC_1A-41_n78A-n257</t>
  </si>
  <si>
    <t>R4-1915656</t>
  </si>
  <si>
    <t>R4-1914038</t>
  </si>
  <si>
    <t>TP for TR 37.716-21-21 DC_3A-41A_n78A-n257</t>
  </si>
  <si>
    <t>R4-1915657</t>
  </si>
  <si>
    <t>R4-1914039</t>
  </si>
  <si>
    <t>TP for TR 37.716-21-21 DC_3A-42A_n78A-n257</t>
  </si>
  <si>
    <t>R4-1915658</t>
  </si>
  <si>
    <t>R4-1914040</t>
  </si>
  <si>
    <t>TP for TR 37.716-21-21 DC_41A-42A_n78A-n257</t>
  </si>
  <si>
    <t>R4-1915659</t>
  </si>
  <si>
    <t>R4-1914041</t>
  </si>
  <si>
    <t>TP for TR 37.716-21-21 DC_1A-42A_n78A-n257</t>
  </si>
  <si>
    <t>R4-1915660</t>
  </si>
  <si>
    <t>R4-1914042</t>
  </si>
  <si>
    <t>TP for TR 37.716-21-21 DC_1A-18A_n78A-n257</t>
  </si>
  <si>
    <t>R4-1915661</t>
  </si>
  <si>
    <t>R4-1914043</t>
  </si>
  <si>
    <t>TP for TR 37.716-21-21 DC_3A-18A_n78A-n257</t>
  </si>
  <si>
    <t>R4-1915662</t>
  </si>
  <si>
    <t>R4-1914044</t>
  </si>
  <si>
    <t>TP for TR 37.716-21-21 DC_18A-42A_n78A-n257</t>
  </si>
  <si>
    <t>R4-1915663</t>
  </si>
  <si>
    <t>R4-1914045</t>
  </si>
  <si>
    <t>TP for TR 37.716-21-21 DC_3A-28A_n78A-n257</t>
  </si>
  <si>
    <t>R4-1915664</t>
  </si>
  <si>
    <t>R4-1914046</t>
  </si>
  <si>
    <t>TP for TR 37.716-21-21 DC_28A-41A_n78A-n257</t>
  </si>
  <si>
    <t>R4-1915665</t>
  </si>
  <si>
    <t>R4-1914047</t>
  </si>
  <si>
    <t>TP for TR 37.716-21-21 DC_28A-42A_n78A-n257</t>
  </si>
  <si>
    <t>R4-1915666</t>
  </si>
  <si>
    <t>R4-1914048</t>
  </si>
  <si>
    <t>TP for TR 37.716-21-21 DC_1A-28A_n78A-n257</t>
  </si>
  <si>
    <t>R4-1915667</t>
  </si>
  <si>
    <t>R4-1914049</t>
  </si>
  <si>
    <t>TP for TR 37.716-21-21 DC_1A-3A-41A_n78A-n257</t>
  </si>
  <si>
    <t>R4-1915668</t>
  </si>
  <si>
    <t>R4-1914050</t>
  </si>
  <si>
    <t>TP for TR 37.716-21-21 DC_1A-3A-42A_n78A-n257</t>
  </si>
  <si>
    <t>R4-1915669</t>
  </si>
  <si>
    <t>R4-1914051</t>
  </si>
  <si>
    <t>TP for TR 37.716-21-21 DC_1A-41A-42A_n78A-n257</t>
  </si>
  <si>
    <t>R4-1915670</t>
  </si>
  <si>
    <t>R4-1914052</t>
  </si>
  <si>
    <t>TP for TR 37.716-21-21 DC_3A-41A-42A_n78A-n257</t>
  </si>
  <si>
    <t>R4-1915671</t>
  </si>
  <si>
    <t>R4-1914053</t>
  </si>
  <si>
    <t>TP for TR 37.716-21-21 DC_1A-3A-18A_n78A-n257</t>
  </si>
  <si>
    <t>R4-1915672</t>
  </si>
  <si>
    <t>R4-1914054</t>
  </si>
  <si>
    <t>TP for TR 37.716-21-21 DC_1A-18A-42A_n78A-n257</t>
  </si>
  <si>
    <t>R4-1915673</t>
  </si>
  <si>
    <t>R4-1914055</t>
  </si>
  <si>
    <t>TP for TR 37.716-21-21 DC_3A-18A-42A_n78A-n257</t>
  </si>
  <si>
    <t>R4-1915674</t>
  </si>
  <si>
    <t>R4-1914056</t>
  </si>
  <si>
    <t>TP for TR 37.716-21-21 DC_3A-28A-41A_n78A-n257</t>
  </si>
  <si>
    <t>R4-1915675</t>
  </si>
  <si>
    <t>R4-1914057</t>
  </si>
  <si>
    <t>TP for TR 37.716-21-21 DC_3A-28A-42A_n78A-n257</t>
  </si>
  <si>
    <t>R4-1915676</t>
  </si>
  <si>
    <t>R4-1914058</t>
  </si>
  <si>
    <t>TP for TR 37.716-21-21 DC_28A-41A-42A_n78A-n257</t>
  </si>
  <si>
    <t>R4-1915677</t>
  </si>
  <si>
    <t>R4-1914059</t>
  </si>
  <si>
    <t>TP for TR 37.716-21-21 DC_1A-3A-28A_n78A-n257</t>
  </si>
  <si>
    <t>R4-1915678</t>
  </si>
  <si>
    <t>R4-1914060</t>
  </si>
  <si>
    <t>TP for TR 37.716-21-21 DC_1A-28A-42A_n78A-n257</t>
  </si>
  <si>
    <t>R4-1915679</t>
  </si>
  <si>
    <t>R4-1914061</t>
  </si>
  <si>
    <t>TP for TR 37.716-21-21 DC_1A-3A-41A-42A_n78A-n257</t>
  </si>
  <si>
    <t>R4-1915680</t>
  </si>
  <si>
    <t>R4-1914062</t>
  </si>
  <si>
    <t>TP for TR 37.716-21-21 DC_1A-3A-18A-42A_n78A-n257</t>
  </si>
  <si>
    <t>R4-1915681</t>
  </si>
  <si>
    <t>R4-1914063</t>
  </si>
  <si>
    <t>TP for TR 37.716-21-21 DC_3A-28A-41A-42A_n78A-n257</t>
  </si>
  <si>
    <t>R4-1915682</t>
  </si>
  <si>
    <t>R4-1914064</t>
  </si>
  <si>
    <t>TP for TR 37.716-21-21 DC_1A-3A-28A-42A_n78A-n257</t>
  </si>
  <si>
    <t>R4-1915683</t>
  </si>
  <si>
    <t>R4-1914065</t>
  </si>
  <si>
    <t>Discussion on NR SCell activation</t>
  </si>
  <si>
    <t>Hsuanli Lin</t>
  </si>
  <si>
    <t>63134</t>
  </si>
  <si>
    <t>149</t>
  </si>
  <si>
    <t>7.10.8.2</t>
  </si>
  <si>
    <t>SCell activation delay requirements [NR_newRAT-Core]</t>
  </si>
  <si>
    <t>R4-1914066</t>
  </si>
  <si>
    <t>CR for SCell activation delay in FR2</t>
  </si>
  <si>
    <t>R4-1915525</t>
  </si>
  <si>
    <t>0158</t>
  </si>
  <si>
    <t>R4-1914067</t>
  </si>
  <si>
    <t>0159</t>
  </si>
  <si>
    <t>R4-1914068</t>
  </si>
  <si>
    <t>Discussion on scheduling restriction due to L1-RSRP measurement</t>
  </si>
  <si>
    <t>157</t>
  </si>
  <si>
    <t>7.10.9.3</t>
  </si>
  <si>
    <t>L1-RSRP for reporting [NR_newRAT-Core]</t>
  </si>
  <si>
    <t>R4-1914069</t>
  </si>
  <si>
    <t>CR for scheduling restriction due to L1-RSRP measurement</t>
  </si>
  <si>
    <t>R4-1915526</t>
  </si>
  <si>
    <t>0160</t>
  </si>
  <si>
    <t>R4-1914070</t>
  </si>
  <si>
    <t>0161</t>
  </si>
  <si>
    <t>R4-1914071</t>
  </si>
  <si>
    <t>CR on SSB based RLM test cases for EN-DC FR2 (Section A.5.5.1)</t>
  </si>
  <si>
    <t>189</t>
  </si>
  <si>
    <t>7.11.4.4.1</t>
  </si>
  <si>
    <t>EN-DC SSB RLM for PSCell IS and OOS [NR_newRAT-Perf]</t>
  </si>
  <si>
    <t>0162</t>
  </si>
  <si>
    <t>R4-1914072</t>
  </si>
  <si>
    <t>R4-1914073</t>
  </si>
  <si>
    <t>CR on SSB based RLM test cases for SA FR2 (Section A.7.5.1)</t>
  </si>
  <si>
    <t>190</t>
  </si>
  <si>
    <t>7.11.4.4.2</t>
  </si>
  <si>
    <t>SA SSB RLM for PCell IS and OOS [NR_newRAT-Perf]</t>
  </si>
  <si>
    <t>0164</t>
  </si>
  <si>
    <t>R4-1914074</t>
  </si>
  <si>
    <t>0165</t>
  </si>
  <si>
    <t>R4-1914075</t>
  </si>
  <si>
    <t>Discussion on handover requirement for NR-U</t>
  </si>
  <si>
    <t>R4-1914076</t>
  </si>
  <si>
    <t>Discussion on SCell activation and deactivation requirement for NR-U</t>
  </si>
  <si>
    <t>348</t>
  </si>
  <si>
    <t>9.1.4.4</t>
  </si>
  <si>
    <t>SCell activation/deactivation (delay and interruption) [NR_unlic-Core]</t>
  </si>
  <si>
    <t>R4-1914077</t>
  </si>
  <si>
    <t>Discussion on RLM requirement for NR-U</t>
  </si>
  <si>
    <t>R4-1914078</t>
  </si>
  <si>
    <t>Discussion on UE capability for NR-U</t>
  </si>
  <si>
    <t>R4-1914079</t>
  </si>
  <si>
    <t>Discussion on RRM requirements for BFR on Scell</t>
  </si>
  <si>
    <t>R4-1914080</t>
  </si>
  <si>
    <t>NR FR2 BS Tx EVM for DL 256QAM</t>
  </si>
  <si>
    <t>Naoto Iizasa</t>
  </si>
  <si>
    <t>80514</t>
  </si>
  <si>
    <t>R4-1914081</t>
  </si>
  <si>
    <t>TP to TR 38.883 Updated FR2 DL 256QAM link level simulation results</t>
  </si>
  <si>
    <t>R4-1914082</t>
  </si>
  <si>
    <t>Remaining issues for NR BS performance</t>
  </si>
  <si>
    <t>R4-1914083</t>
  </si>
  <si>
    <t>Views on 30% TP test point for BS demodulation</t>
  </si>
  <si>
    <t>R4-1914084</t>
  </si>
  <si>
    <t>BS RF requirement for Band n259</t>
  </si>
  <si>
    <t>600</t>
  </si>
  <si>
    <t>10.16.2</t>
  </si>
  <si>
    <t>BS RF (38.104) [NR_n259-Core]</t>
  </si>
  <si>
    <t>R4-1914085</t>
  </si>
  <si>
    <t>CR to TS 38.104 Update the tables for in-band and out-of-band boundary and step frequencies for Band n259</t>
  </si>
  <si>
    <t>R4-1914086</t>
  </si>
  <si>
    <t>CR to TS 38.141-2 Update the tables for in-band and out-of-band boundary and step frequencies for Band n259</t>
  </si>
  <si>
    <t>NR_n259-Perf</t>
  </si>
  <si>
    <t>R4-1914087</t>
  </si>
  <si>
    <t>BS measurement uncertainty and test tolerance for Band n259</t>
  </si>
  <si>
    <t>R4-1914088</t>
  </si>
  <si>
    <t>Views on PUSCH for LTE HST enhancement</t>
  </si>
  <si>
    <t>R4-1914089</t>
  </si>
  <si>
    <t>CR to TS 36.104: Introduction of PUSCH performance requirements for enhanced HST scenario</t>
  </si>
  <si>
    <t>R4-1915881</t>
  </si>
  <si>
    <t>4883</t>
  </si>
  <si>
    <t>R4-1914090</t>
  </si>
  <si>
    <t>CR to TS 36.141: Introduction of PUSCH performance requirements for enhanced HST senario</t>
  </si>
  <si>
    <t>R4-1915882</t>
  </si>
  <si>
    <t>1241</t>
  </si>
  <si>
    <t>R4-1914091</t>
  </si>
  <si>
    <t>CR to TS 36.104: Introduction of PRACH performance requirements for enhanced HST scenario</t>
  </si>
  <si>
    <t>R4-1915883</t>
  </si>
  <si>
    <t>4884</t>
  </si>
  <si>
    <t>R4-1914092</t>
  </si>
  <si>
    <t>CR to TS 36.141: Introduction of PRACH performance requirements for enhanced HST senario</t>
  </si>
  <si>
    <t>R4-1915884</t>
  </si>
  <si>
    <t>1242</t>
  </si>
  <si>
    <t>R4-1914093</t>
  </si>
  <si>
    <t>Views on NR PUSCH for high speed</t>
  </si>
  <si>
    <t>R4-1914094</t>
  </si>
  <si>
    <t>Views on NR PRACH for high speed</t>
  </si>
  <si>
    <t>R4-1914095</t>
  </si>
  <si>
    <t>CR for TS 38.104: Introduction of NR PUSCH performance requirements for HST</t>
  </si>
  <si>
    <t>R4-1914096</t>
  </si>
  <si>
    <t>CR for TS 38.141-1: Introduction of NR PUSCH performance requirements for HST</t>
  </si>
  <si>
    <t>R4-1914097</t>
  </si>
  <si>
    <t>CR for TS 38.141-2: Introduction of NR PUSCH performance requirements for HST</t>
  </si>
  <si>
    <t>R4-1914098</t>
  </si>
  <si>
    <t>CR for TS 38.104: Introduction of NR PUSCH performance requirements for UL timing adjustment</t>
  </si>
  <si>
    <t>R4-1914099</t>
  </si>
  <si>
    <t>CR for TS 38.141-1: Introduction of NR PUSCH performance requirements for UL timing adjustment</t>
  </si>
  <si>
    <t>R4-1914100</t>
  </si>
  <si>
    <t>CR for TS 38.141-2: Introduction of NR PUSCH performance requirements for UL timing adjustment</t>
  </si>
  <si>
    <t>R4-1914101</t>
  </si>
  <si>
    <t>CR for TS 38.104: Introduction of NR PRACH performance requirements for restricted set type A and B</t>
  </si>
  <si>
    <t>R4-1914102</t>
  </si>
  <si>
    <t>CR for TS 38.141-1: Introduction of NR PRACH performance requirements for restricted set type A and B</t>
  </si>
  <si>
    <t>R4-1914103</t>
  </si>
  <si>
    <t>CR for TS 38.141-2: Introduction of NR PRACH performance requirements for restricted set type A and B</t>
  </si>
  <si>
    <t>R4-1914104</t>
  </si>
  <si>
    <t>Views on gNB measurement for NR positioning</t>
  </si>
  <si>
    <t>R4-1914105</t>
  </si>
  <si>
    <t>CR to 38.101-1: Editorial correction of UL RMCs</t>
  </si>
  <si>
    <t>Rohde &amp; Schwarz</t>
  </si>
  <si>
    <t>R4-1914106</t>
  </si>
  <si>
    <t>R4-1914107</t>
  </si>
  <si>
    <t>TP for TR 37.815: Conclusion of SI for FDD+TDD EN-DC HPUE</t>
  </si>
  <si>
    <t>China Unicom</t>
  </si>
  <si>
    <t>WEI WANG</t>
  </si>
  <si>
    <t>78004</t>
  </si>
  <si>
    <t>R4-1914108</t>
  </si>
  <si>
    <t>Reply LS to RAN2 on UE capabilities on DAPS HO</t>
  </si>
  <si>
    <t>R4-1914109</t>
  </si>
  <si>
    <t>TP for TR 37.716-21-21 to include DC_2A-7C_n38A-n78A</t>
  </si>
  <si>
    <t>R4-1915692</t>
  </si>
  <si>
    <t>R4-1914110</t>
  </si>
  <si>
    <t>CR on SSB setting for new gap and SMTC setting (Section A.3.10)</t>
  </si>
  <si>
    <t>Dinhwa Huang</t>
  </si>
  <si>
    <t>73234</t>
  </si>
  <si>
    <t>168</t>
  </si>
  <si>
    <t>7.11.1.2</t>
  </si>
  <si>
    <t>Other common parameters [NR_newRAT-Perf]</t>
  </si>
  <si>
    <t>R4-1915895</t>
  </si>
  <si>
    <t>0166</t>
  </si>
  <si>
    <t>R4-1914111</t>
  </si>
  <si>
    <t>0167</t>
  </si>
  <si>
    <t>RP-192993</t>
  </si>
  <si>
    <t>R4-1914112</t>
  </si>
  <si>
    <t>CR on TS38.133 for EN-DC SS-SINR tests with PSCell in FR1 (Section A.4.7.3)</t>
  </si>
  <si>
    <t>223</t>
  </si>
  <si>
    <t>7.11.4.11.5</t>
  </si>
  <si>
    <t>SA/EN-DC SS-SINR measurement accuracies [NR_newRAT-Perf]</t>
  </si>
  <si>
    <t>0168</t>
  </si>
  <si>
    <t>RP-192995</t>
  </si>
  <si>
    <t>R4-1914113</t>
  </si>
  <si>
    <t>0169</t>
  </si>
  <si>
    <t>R4-1914114</t>
  </si>
  <si>
    <t>CR on TS38.133 for SA SS-SINR tests with PCell in FR1 (Section A.6.7.3)</t>
  </si>
  <si>
    <t>0170</t>
  </si>
  <si>
    <t>R4-1914115</t>
  </si>
  <si>
    <t>R4-1914116</t>
  </si>
  <si>
    <t>Discussion on UE dynamic adaptation to the maximum number of MIMO layers</t>
  </si>
  <si>
    <t>R4-1914117</t>
  </si>
  <si>
    <t>Discussion on RRM measurement relaxation for RRC_IDLE/INACTIVE</t>
  </si>
  <si>
    <t>427</t>
  </si>
  <si>
    <t>9.7.3</t>
  </si>
  <si>
    <t>RRM core requirements (38.133) [NR_UE_pow_sav -Core]</t>
  </si>
  <si>
    <t>R4-1914118</t>
  </si>
  <si>
    <t>Discussion on IDLE/INACTIVE mode CA measurement</t>
  </si>
  <si>
    <t>418</t>
  </si>
  <si>
    <t>9.6.3.2</t>
  </si>
  <si>
    <t>Early Measurement reporting [LTE_NR_DC_CA_enh-Core]</t>
  </si>
  <si>
    <t>R4-1914119</t>
  </si>
  <si>
    <t>Discussion on fast SCell activation</t>
  </si>
  <si>
    <t>R4-1914120</t>
  </si>
  <si>
    <t>WF on dormancy behavior</t>
  </si>
  <si>
    <t>R4-1914121</t>
  </si>
  <si>
    <t>Discussion on requirement of conditional handover</t>
  </si>
  <si>
    <t>R4-1914122</t>
  </si>
  <si>
    <t>Discussion on mandatory MG patterns</t>
  </si>
  <si>
    <t>R4-1914123</t>
  </si>
  <si>
    <t>LS on new capability for NR measurement and mandatory MG patterns in Rel-16</t>
  </si>
  <si>
    <t>R4-1914124</t>
  </si>
  <si>
    <t>CR for asynchronous operation for NR CA n78-n79</t>
  </si>
  <si>
    <t>NTT DOCOMO INC.</t>
  </si>
  <si>
    <t>Yuta Oguma</t>
  </si>
  <si>
    <t>74145</t>
  </si>
  <si>
    <t>R4-1915529</t>
  </si>
  <si>
    <t>R4-1914125</t>
  </si>
  <si>
    <t>Feasible configurations for HST scenario</t>
  </si>
  <si>
    <t>Takuma Takada</t>
  </si>
  <si>
    <t>70194</t>
  </si>
  <si>
    <t>R4-1914126</t>
  </si>
  <si>
    <t>CR on introducing UE demodulation tests for 500km/h velocity</t>
  </si>
  <si>
    <t>R4-1915878</t>
  </si>
  <si>
    <t>5579</t>
  </si>
  <si>
    <t>R4-1914127</t>
  </si>
  <si>
    <t>Views on beam correspondence enhancement in Rel-16</t>
  </si>
  <si>
    <t>R4-1914128</t>
  </si>
  <si>
    <t>The necessity of UE capability signalling on NS value</t>
  </si>
  <si>
    <t>R4-1914129</t>
  </si>
  <si>
    <t>CR for correction on NW signalling architecture of NS value in TS 38.101-1</t>
  </si>
  <si>
    <t>R4-1914130</t>
  </si>
  <si>
    <t>CR for correction on NW signalling architecture of NS value in TS 38.101-3</t>
  </si>
  <si>
    <t>R4-1914131</t>
  </si>
  <si>
    <t>Removal of contradicting fall-back specification for intra-band non-contigous CA/DC</t>
  </si>
  <si>
    <t>Christian Bergljung</t>
  </si>
  <si>
    <t>21143</t>
  </si>
  <si>
    <t>CR to remove a contradicting fallback specification for inter-band non-contigous CA/DC within FR2</t>
  </si>
  <si>
    <t>R4-1914132</t>
  </si>
  <si>
    <t>R4-1914133</t>
  </si>
  <si>
    <t>CR to remove a contradicting fallback specification for inter-band non-contigous CA/DC including FR2</t>
  </si>
  <si>
    <t>R4-1914134</t>
  </si>
  <si>
    <t>R4-1914135</t>
  </si>
  <si>
    <t>PC2 by UL-MIMO or transparent TxD and relation to eMIMO full power transmission</t>
  </si>
  <si>
    <t>In this contribution we propose to allow PC2 implemented by PC3 using UL-MIMO as intended originally. Confiormance testing of transparent TxD should be accommodated in Rel-16 (eMIMO)</t>
  </si>
  <si>
    <t>R4-1914136</t>
  </si>
  <si>
    <t>Correction of transmitter characteristics for UL-MIMO: powerclass 2 and fallback</t>
  </si>
  <si>
    <t>CR to correct the maximum output power requirements for UL-MIMO and the fallback requirement for all UL-MIMO transmitter characteristics</t>
  </si>
  <si>
    <t>R4-1916136</t>
  </si>
  <si>
    <t>R4-1914137</t>
  </si>
  <si>
    <t>Pcmax for EN-DC: applicability of NS values and removal of a duty-cycle capability</t>
  </si>
  <si>
    <t>CR to correct the NS applicability for intra-band EN-DC and removal of a non-existing RRC field (in 38.331)</t>
  </si>
  <si>
    <t>R4-1914138</t>
  </si>
  <si>
    <t>R4-1914139</t>
  </si>
  <si>
    <t>Correction of Pcmax for CA</t>
  </si>
  <si>
    <t>CR to correct Pcmax for CA and the relation to power reductions</t>
  </si>
  <si>
    <t>R4-1916131</t>
  </si>
  <si>
    <t>R4-1914140</t>
  </si>
  <si>
    <t>R4-1914141</t>
  </si>
  <si>
    <t>On the metrics for enhanced MPE indication</t>
  </si>
  <si>
    <t>Ericsson, Sony</t>
  </si>
  <si>
    <t>In this contribution we discuss the MPE metrics and the relation to the existing mechanisms for recovery</t>
  </si>
  <si>
    <t>R4-1914142</t>
  </si>
  <si>
    <t>Test configuration for beam correspondence during initital access</t>
  </si>
  <si>
    <t>In this contribution it is proposed to verify BC for intial access as an RF test; a complete test configuration is presented to this end.</t>
  </si>
  <si>
    <t>R4-1914143</t>
  </si>
  <si>
    <t>Specification of channel raster design and intra-carrier GB for wideband operation</t>
  </si>
  <si>
    <t>In this contribution we propose to adopt OPTION2 for the design of the intra-carrier guard bands (R4-1913060) and discuss the importance of coexistence between operations with different bandwidths</t>
  </si>
  <si>
    <t>R4-1914144</t>
  </si>
  <si>
    <t>SEM for NR-U operation in Band n46</t>
  </si>
  <si>
    <t>In this contribution we propose a SEM for both the BS and UE</t>
  </si>
  <si>
    <t>R4-1914145</t>
  </si>
  <si>
    <t>Introduction of timing requirements for FDD bands with variable duplex</t>
  </si>
  <si>
    <t>The introduction of timing requirements for variable-duplex FDD bands is discussed: the conditions under which UE requirements apply should be made clear.</t>
  </si>
  <si>
    <t>R4-1914146</t>
  </si>
  <si>
    <t>Introduction of variable-duplex FDD bands</t>
  </si>
  <si>
    <t>CR to introduce variable-duplex FDD bands</t>
  </si>
  <si>
    <t>R4-1914147</t>
  </si>
  <si>
    <t>FDD-TDD PC2 Option 6 slightly modified</t>
  </si>
  <si>
    <t>In this contribution we present a modification of Option 6: the measurement over two radio frames is removed, the standard measurement can be used.</t>
  </si>
  <si>
    <t>683</t>
  </si>
  <si>
    <t>11.3.2</t>
  </si>
  <si>
    <t>Power class for EN-DC under different power combinations [FS_ENDC_UE_PC2_FDD_TDD]</t>
  </si>
  <si>
    <t>R4-1914148</t>
  </si>
  <si>
    <t>TP for 37.815: FDD-TDD PC2 Option 6</t>
  </si>
  <si>
    <t>TP for 37.815 to introduce Option 2 (reduce power for FDD)</t>
  </si>
  <si>
    <t>R4-1915997</t>
  </si>
  <si>
    <t>R4-1914149</t>
  </si>
  <si>
    <t>CR for agreed MPR CA for FR2 intra-band contiguous</t>
  </si>
  <si>
    <t>R4-1915534</t>
  </si>
  <si>
    <t>R4-1914150</t>
  </si>
  <si>
    <t>Further discussion on simplification of EN-DC configuration including FR2</t>
  </si>
  <si>
    <t>R4-1914151</t>
  </si>
  <si>
    <t>About Tx diversity measurements</t>
  </si>
  <si>
    <t>OPPO</t>
  </si>
  <si>
    <t>Jinqiang Xing</t>
  </si>
  <si>
    <t>76209</t>
  </si>
  <si>
    <t>R4-1914152</t>
  </si>
  <si>
    <t>About Tx switching between two uplink carriers</t>
  </si>
  <si>
    <t>R4-1914153</t>
  </si>
  <si>
    <t>About MPE enhancements</t>
  </si>
  <si>
    <t>R4-1914154</t>
  </si>
  <si>
    <t>Draft LS on FR2 MPE enhancements</t>
  </si>
  <si>
    <t>R4-1914155</t>
  </si>
  <si>
    <t>About HPUE power class fall back</t>
  </si>
  <si>
    <t>R4-1914156</t>
  </si>
  <si>
    <t>Draft LS on linear assumption of maxUplinkdutycycle capability</t>
  </si>
  <si>
    <t>R4-1914157</t>
  </si>
  <si>
    <t>About MIMO OTA environmental condition in FR1</t>
  </si>
  <si>
    <t>R4-1914158</t>
  </si>
  <si>
    <t>Discussion on the deviation confinement of Tx-Rx separation for asymmetric bandwidth under variable duplex operation</t>
  </si>
  <si>
    <t>Meng Zhang</t>
  </si>
  <si>
    <t>76433</t>
  </si>
  <si>
    <t>R4-1914159</t>
  </si>
  <si>
    <t>Proposal of Rel-16 new basket WI for EN-DC of LTE CA xDL1UL bands(x=2,3,4)+NR FR1 1DL1UL band+NR FR2 1DL/1UL band</t>
  </si>
  <si>
    <t>R4-1914160</t>
  </si>
  <si>
    <t>Further discussion on channel raster for NR V2X</t>
  </si>
  <si>
    <t>Shuai Zhou</t>
  </si>
  <si>
    <t>78989</t>
  </si>
  <si>
    <t>R4-1914161</t>
  </si>
  <si>
    <t>Further discussion on transient period in S-SSB structure for NR V2X</t>
  </si>
  <si>
    <t>R4-1914162</t>
  </si>
  <si>
    <t>Simulation results for IAB in FR2</t>
  </si>
  <si>
    <t>R4-1914163</t>
  </si>
  <si>
    <t>Simulation results for IAB in FR1</t>
  </si>
  <si>
    <t>R4-1914164</t>
  </si>
  <si>
    <t>Discussion on the switching between 1Tx carrier and 2Tx carrier</t>
  </si>
  <si>
    <t>R4-1914165</t>
  </si>
  <si>
    <t>Views on DL interruptions during UE switching between 1Tx carrier and 2Tx carrier</t>
  </si>
  <si>
    <t>R4-1914166</t>
  </si>
  <si>
    <t>TP on channel raster and sync raster for NR V2X</t>
  </si>
  <si>
    <t>R4-1914167</t>
  </si>
  <si>
    <t>CR to 38.101-1 for FDD bands with variable duplex</t>
  </si>
  <si>
    <t>Huawei, HiSilicon, Vodafone</t>
  </si>
  <si>
    <t>R4-1916057</t>
  </si>
  <si>
    <t>R4-1914168</t>
  </si>
  <si>
    <t>CR to 38.104 for FDD bands with variable duplex</t>
  </si>
  <si>
    <t>620</t>
  </si>
  <si>
    <t>10.20.2</t>
  </si>
  <si>
    <t>BS RF (38.104) [NR_FDD_bands_varduplex-Core]</t>
  </si>
  <si>
    <t>R4-1916058</t>
  </si>
  <si>
    <t>R4-1914169</t>
  </si>
  <si>
    <t>CR to 38.141-1 for variable duplex FDD bands</t>
  </si>
  <si>
    <t>R4-1916059</t>
  </si>
  <si>
    <t>R4-1914170</t>
  </si>
  <si>
    <t>CR to 38.101-1 on UE requirements for switch between 1Tx carrier and 2Tx carrier</t>
  </si>
  <si>
    <t>R4-1914171</t>
  </si>
  <si>
    <t>CR to 38.101-3 on UE requirements for switch between 1Tx carrier and 2Tx carrier</t>
  </si>
  <si>
    <t>R4-1914172</t>
  </si>
  <si>
    <t>CR to TS 38.133: capturing agreements for inter-RAT measurements (9.4)</t>
  </si>
  <si>
    <t>Anthony Lo</t>
  </si>
  <si>
    <t>82474</t>
  </si>
  <si>
    <t>Requirements in Subclause 9.4 Inter-RAT measurements have been extended to cover CCA and non-CCA.</t>
  </si>
  <si>
    <t>R4-1914173</t>
  </si>
  <si>
    <t>Initial analysis for power imbalance for FR2 inter-band CA</t>
  </si>
  <si>
    <t>R4-1914174</t>
  </si>
  <si>
    <t>R4-1914175</t>
  </si>
  <si>
    <t>R4-1914176</t>
  </si>
  <si>
    <t>Discussion on RLM in NR-U</t>
  </si>
  <si>
    <t>Erika Almeida</t>
  </si>
  <si>
    <t>80420</t>
  </si>
  <si>
    <t>This paper discusses the remaining issues for RLM in NR-U</t>
  </si>
  <si>
    <t>R4-1914177</t>
  </si>
  <si>
    <t>Intra-frequency measurement requirements in NR-U</t>
  </si>
  <si>
    <t>This paper discusses the remaining issues for intra-frequency measurement requirements in NR-U</t>
  </si>
  <si>
    <t>R4-1914178</t>
  </si>
  <si>
    <t>Inter-frequency measurement requirements in NR-U</t>
  </si>
  <si>
    <t>This paper discusses the remaining issues for inter-frequency measurement requirements in NR-U</t>
  </si>
  <si>
    <t>R4-1914179</t>
  </si>
  <si>
    <t>RSSI and Channel Occupancy Measurements in NR-U and LTE-LAA</t>
  </si>
  <si>
    <t xml:space="preserve">In this paper, RSSI and Channel occupancy measurements  in NR-U and LTE-LAA are discussed</t>
  </si>
  <si>
    <t>R4-1914180</t>
  </si>
  <si>
    <t>On Active BWP switch delay in NR-U</t>
  </si>
  <si>
    <t>The requirements for active BWP switch delay in NR-U are discussed in this paper.</t>
  </si>
  <si>
    <t>351</t>
  </si>
  <si>
    <t>9.1.4.7</t>
  </si>
  <si>
    <t>Active BWP switching [NR_unlic-Core]</t>
  </si>
  <si>
    <t>R4-1914181</t>
  </si>
  <si>
    <t>CR to 38.133 to address NR-U inter-RAT measurements</t>
  </si>
  <si>
    <t>This CR addresses the introduction of requirements for NR-U inter-RAT measurements in 38.133</t>
  </si>
  <si>
    <t>R4-1914182</t>
  </si>
  <si>
    <t>CR to 36.133 to address inter-RAT NR-U measurements</t>
  </si>
  <si>
    <t>This CR addresses the introduction of requirements for NR-U inter-RAT measurements in 36.133</t>
  </si>
  <si>
    <t>6692</t>
  </si>
  <si>
    <t>R4-1914183</t>
  </si>
  <si>
    <t>CR to 38.133 to address NR-U inter-frequency measurements</t>
  </si>
  <si>
    <t>This CR addresses the introduction of requirements for NR-U inter-frequency measurements in 38.133</t>
  </si>
  <si>
    <t>R4-1914184</t>
  </si>
  <si>
    <t>CR to 38.133 to address NR-U handover requirements</t>
  </si>
  <si>
    <t>This CR addresses the introduction of requirements for NR-U handover in 38.133</t>
  </si>
  <si>
    <t>R4-1914185</t>
  </si>
  <si>
    <t>CR to 36.133 to address handover to NR-U</t>
  </si>
  <si>
    <t>This CR addresses the introduction of requirements for NR-U handover in 36.133</t>
  </si>
  <si>
    <t>6693</t>
  </si>
  <si>
    <t>R4-1914186</t>
  </si>
  <si>
    <t>B3_n50 MSD due to cross band isolation and TP for TR 37.716-11-11</t>
  </si>
  <si>
    <t>Shanghai Chen Si Electronics</t>
  </si>
  <si>
    <t>Huanren Fu</t>
  </si>
  <si>
    <t>69911</t>
  </si>
  <si>
    <t>R4-1914187</t>
  </si>
  <si>
    <t>Simulation results on Rel-16 NR PUSCH with 30% throughput</t>
  </si>
  <si>
    <t>R4-1914188</t>
  </si>
  <si>
    <t>Simulation results on HST NR PUSCH</t>
  </si>
  <si>
    <t>R4-1914189</t>
  </si>
  <si>
    <t>Simulation results on HST NR PRACH</t>
  </si>
  <si>
    <t>R4-1914190</t>
  </si>
  <si>
    <t>n28 supporting 30MHz REFSENS evaluation</t>
  </si>
  <si>
    <t>R4-1914191</t>
  </si>
  <si>
    <t>n259 associated band specific requirements</t>
  </si>
  <si>
    <t>Satoshi Taroda</t>
  </si>
  <si>
    <t>81587</t>
  </si>
  <si>
    <t>R4-1914192</t>
  </si>
  <si>
    <t>Handover delay requirement for conditional handover</t>
  </si>
  <si>
    <t>NTT DOCOMO, INC</t>
  </si>
  <si>
    <t>R4-1914193</t>
  </si>
  <si>
    <t>CR for TS 38.101-3: MSD due to cross band isolation</t>
  </si>
  <si>
    <t>R4-1915536</t>
  </si>
  <si>
    <t>R4-1914194</t>
  </si>
  <si>
    <t>CR to TS 37.113 Add the transmitter exclusion band for MSR BS(subclause 4.4.1)</t>
  </si>
  <si>
    <t>Rui Zhou</t>
  </si>
  <si>
    <t>73796</t>
  </si>
  <si>
    <t>Added transmitter exclusion band for MSR BS</t>
  </si>
  <si>
    <t>128</t>
  </si>
  <si>
    <t>7.9.3</t>
  </si>
  <si>
    <t>Performance requirements [NR_newRAT-Perf]</t>
  </si>
  <si>
    <t>37.113</t>
  </si>
  <si>
    <t>R4-1914195</t>
  </si>
  <si>
    <t>CR to TS 37.113 Correction on definitions subclause 3.1</t>
  </si>
  <si>
    <t>This CR is a resubmit of endorsed R4-1912937</t>
  </si>
  <si>
    <t>R4-1914196</t>
  </si>
  <si>
    <t>CR to TS 37.113 Correction on radiated emission subclause 8.2</t>
  </si>
  <si>
    <t>This CR is a resubmit of endorsed R4-1911056</t>
  </si>
  <si>
    <t>R4-1914197</t>
  </si>
  <si>
    <t>CR to TS 37.113 Correction on transient phenomena performance criteria subclause6.2</t>
  </si>
  <si>
    <t>This CR is a resubmit of endorsed R4-1912938</t>
  </si>
  <si>
    <t>R4-1914198</t>
  </si>
  <si>
    <t>CR to TS 37.114 Add the transmitter exclusion band for AAS BS(subclause 4.1.1)</t>
  </si>
  <si>
    <t>Added transmitter exclusion band for AAS BS.</t>
  </si>
  <si>
    <t>37.114</t>
  </si>
  <si>
    <t>15.6.0</t>
  </si>
  <si>
    <t>R4-1914199</t>
  </si>
  <si>
    <t>CR to TS 37.114 Correction on definitions subclause 3.1</t>
  </si>
  <si>
    <t>This CR is a resubmit of endorsed R4-1911059</t>
  </si>
  <si>
    <t>R4-1914200</t>
  </si>
  <si>
    <t>CR to TS 37.114 Correction on notes in subclause 7.1</t>
  </si>
  <si>
    <t>This CR is a resubmit of endorsed R4-1912939</t>
  </si>
  <si>
    <t>R4-1914201</t>
  </si>
  <si>
    <t>CR to TS 38.113 Add the transmitter exclusion band for NR BS(subclause 4.4.1)</t>
  </si>
  <si>
    <t>Added transmitter exclusion band for NR BS</t>
  </si>
  <si>
    <t>R4-1915537</t>
  </si>
  <si>
    <t>38.113</t>
  </si>
  <si>
    <t>R4-1914202</t>
  </si>
  <si>
    <t>CR to TS 38.113 Correction on abbreviations(subclause 3.3 &amp; 8.2.1.2)</t>
  </si>
  <si>
    <t>Correcting and adding some abbreviations.</t>
  </si>
  <si>
    <t>124</t>
  </si>
  <si>
    <t>7.9.1</t>
  </si>
  <si>
    <t>Editor input for BS EMC spec (38.113) [NR_newRAT-Core]</t>
  </si>
  <si>
    <t>R4-1915538</t>
  </si>
  <si>
    <t>R4-1914203</t>
  </si>
  <si>
    <t>CR to TS 38.113 Correction on definitions subclause 3.1</t>
  </si>
  <si>
    <t>This CR is a resubmit of endorsed R4-1912940</t>
  </si>
  <si>
    <t>R4-1915539</t>
  </si>
  <si>
    <t>R4-1914204</t>
  </si>
  <si>
    <t>CR to TS 38.113 Editorial Corrections(clause 2 &amp; subclause 3.1)_r1</t>
  </si>
  <si>
    <t>This CR is a resubmit of R4-1911064</t>
  </si>
  <si>
    <t>R4-1915540</t>
  </si>
  <si>
    <t>R4-1914205</t>
  </si>
  <si>
    <t>Further discussion on transmitter exclusion band for MSR,AAS and NR BS</t>
  </si>
  <si>
    <t>Proposal: Adding the transmitter exclusion band for RI testing in [3], [4] and [5], which will be same as the excluding band for RE testing.</t>
  </si>
  <si>
    <t>125</t>
  </si>
  <si>
    <t>7.9.2</t>
  </si>
  <si>
    <t>Core requirements [NR_newRAT-Core]</t>
  </si>
  <si>
    <t>R4-1914206</t>
  </si>
  <si>
    <t>CR to TS 38.141-2 some clean up of subclause 6.3.5 and 6.4.1</t>
  </si>
  <si>
    <t>1, Deleted the “step 9” and added “final TRP measurement”. 
2, Corrected the “single direction requirements” to “directional requirements” to align with TS 38.104.</t>
  </si>
  <si>
    <t>R4-1914207</t>
  </si>
  <si>
    <t>R4-1914208</t>
  </si>
  <si>
    <t>on how to handle IAB EMC</t>
  </si>
  <si>
    <t>Observation 1: The LTE EMC spec TS 36.113 only contains repeater EMC but the LTE relay EMC is not in the spec.
Observation 2: Repeater has simple architecture and similar use cases compared to base station, hence the requirements are similar to a BS.
Obse</t>
  </si>
  <si>
    <t>408</t>
  </si>
  <si>
    <t>9.5.6</t>
  </si>
  <si>
    <t>EMC core requirements [NR_IAB-Core]</t>
  </si>
  <si>
    <t>R4-1914209</t>
  </si>
  <si>
    <t>on IAB EMC emission requirement</t>
  </si>
  <si>
    <t>EMC emission requirements are provided</t>
  </si>
  <si>
    <t>R4-1914210</t>
  </si>
  <si>
    <t>on IAB EMC immunity requirement</t>
  </si>
  <si>
    <t>EMC immunity requirements are provided</t>
  </si>
  <si>
    <t>R4-1914211</t>
  </si>
  <si>
    <t>on ICS 7-24GHz</t>
  </si>
  <si>
    <t>In this paper, we try to follow the same principle to give some analysis of the ICS requirement.</t>
  </si>
  <si>
    <t>R4-1914212</t>
  </si>
  <si>
    <t>TP to TR 38.820 on ICS 7-24GHz</t>
  </si>
  <si>
    <t>Proposed TP to TR of ICS for 7-24GHz</t>
  </si>
  <si>
    <t>R4-1916111</t>
  </si>
  <si>
    <t>R4-1914213</t>
  </si>
  <si>
    <t>TP to TR IAB EMC emission requirements</t>
  </si>
  <si>
    <t>Proposed TP to TR of IAB EMC emission requirements</t>
  </si>
  <si>
    <t>R4-1914214</t>
  </si>
  <si>
    <t>TP to TR IAB EMC General part</t>
  </si>
  <si>
    <t>Proposed TP to TR of IAB EMC general</t>
  </si>
  <si>
    <t>R4-1914215</t>
  </si>
  <si>
    <t>TP to TR IAB EMC immunity requirements</t>
  </si>
  <si>
    <t>Proposed TP to TR of IAB EMC immunityrequirements</t>
  </si>
  <si>
    <t>R4-1914216</t>
  </si>
  <si>
    <t>TS skeleton of IAB EMC</t>
  </si>
  <si>
    <t>Proposed TS skeleton for IAB EMC</t>
  </si>
  <si>
    <t>R4-1914217</t>
  </si>
  <si>
    <t>CR for TS 38.101-3: Additional out-of-band blocking exceptions for inter-band EN-DC</t>
  </si>
  <si>
    <t>R4-1914218</t>
  </si>
  <si>
    <t>On IAB class</t>
  </si>
  <si>
    <t>Ericcson</t>
  </si>
  <si>
    <t>Chunhui Zhang</t>
  </si>
  <si>
    <t>78832</t>
  </si>
  <si>
    <t>In this paper, we provide our view on IAB class definition</t>
  </si>
  <si>
    <t>R4-1914219</t>
  </si>
  <si>
    <t>IAB MT Maximum Tx power</t>
  </si>
  <si>
    <t>in this paper, we provide our view on IAB maximum Tx power</t>
  </si>
  <si>
    <t>R4-1914220</t>
  </si>
  <si>
    <t>IAB min Tx power</t>
  </si>
  <si>
    <t>in this paper, we provide our view on IAB Min Tx power</t>
  </si>
  <si>
    <t>R4-1914221</t>
  </si>
  <si>
    <t>on maximum input level, ACS and in-band blocking requirement of IAB MT</t>
  </si>
  <si>
    <t>in this paper, we provide our view on maximum input power, ACS and in-band blocking</t>
  </si>
  <si>
    <t>R4-1914222</t>
  </si>
  <si>
    <t>Min Tx power simulation results updates- layout 1</t>
  </si>
  <si>
    <t>in this paper, we provide updated simulation result for min Tx power of IAB MT</t>
  </si>
  <si>
    <t>R4-1914223</t>
  </si>
  <si>
    <t>remaining issue for channel raster of NR-U 5GHz band</t>
  </si>
  <si>
    <t>in this paper, we provide our view on remaining issue of channel raster of 5GHz</t>
  </si>
  <si>
    <t>R4-1914224</t>
  </si>
  <si>
    <t>remianing issue for SSB raster of NR-U 5GHz band</t>
  </si>
  <si>
    <t>in this paper, we provide our view on remaining issue of sync raster of 5GHz</t>
  </si>
  <si>
    <t>R4-1914225</t>
  </si>
  <si>
    <t>TR 37.823 LTE-M coexisting with NR v 0.2.0</t>
  </si>
  <si>
    <t>in this paper, the TR 37.823 is udpated</t>
  </si>
  <si>
    <t>LTE_eMTC5</t>
  </si>
  <si>
    <t>R4-1914226</t>
  </si>
  <si>
    <t>Further discussion on switching period between case 1 and case 2</t>
  </si>
  <si>
    <t>Sanjun Feng</t>
  </si>
  <si>
    <t>72805</t>
  </si>
  <si>
    <t>R4-1914227</t>
  </si>
  <si>
    <t>Further analysis of RF requirements for eMIMO UL Full Power Tx</t>
  </si>
  <si>
    <t>R4-1914228</t>
  </si>
  <si>
    <t>R4-1914229</t>
  </si>
  <si>
    <t>Discussion on intra-carrier guardband</t>
  </si>
  <si>
    <t>Fei Xue</t>
  </si>
  <si>
    <t>59676</t>
  </si>
  <si>
    <t>R4-1914230</t>
  </si>
  <si>
    <t>Discussion on channel raster for NR-U</t>
  </si>
  <si>
    <t>R4-1914231</t>
  </si>
  <si>
    <t>Discussion on sync raster for NR-U</t>
  </si>
  <si>
    <t>R4-1914232</t>
  </si>
  <si>
    <t>simulation results for NR-U BS RX FRC</t>
  </si>
  <si>
    <t>343</t>
  </si>
  <si>
    <t>9.1.3.2</t>
  </si>
  <si>
    <t>Receiver characteristics [NR_unlic-Core]</t>
  </si>
  <si>
    <t>R4-1914233</t>
  </si>
  <si>
    <t>NR-U BS REFSENS and dynamic range requirement</t>
  </si>
  <si>
    <t>R4-1914234</t>
  </si>
  <si>
    <t>NR-U BS ICS requirement</t>
  </si>
  <si>
    <t>R4-1914235</t>
  </si>
  <si>
    <t>simulation results for FR2 IAB coexistence study</t>
  </si>
  <si>
    <t>R4-1914236</t>
  </si>
  <si>
    <t>simulation results for FR1 IAB coexistence study</t>
  </si>
  <si>
    <t>R4-1914237</t>
  </si>
  <si>
    <t>Discussion on IAB system parameters</t>
  </si>
  <si>
    <t>R4-1914238</t>
  </si>
  <si>
    <t>frequency error requirement for IAB</t>
  </si>
  <si>
    <t>398</t>
  </si>
  <si>
    <t>9.5.4.1.1</t>
  </si>
  <si>
    <t>R4-1914239</t>
  </si>
  <si>
    <t>Discussion on IAB BC requirement</t>
  </si>
  <si>
    <t>R4-1914240</t>
  </si>
  <si>
    <t>New proposed WID on Introduction of standalone NB-IoT into AAS spec</t>
  </si>
  <si>
    <t>R4-1914241</t>
  </si>
  <si>
    <t>Introduction of NB-IoT into TS37.141</t>
  </si>
  <si>
    <t>R4-1914242</t>
  </si>
  <si>
    <t>CR to TS38.104: further updates on the abbreviations (section 3.3)-R15</t>
  </si>
  <si>
    <t>R4-1914243</t>
  </si>
  <si>
    <t>CR to TS38.104: further updates on the abbreviations (section 3.3)-R16</t>
  </si>
  <si>
    <t>R4-1914244</t>
  </si>
  <si>
    <t>CR to TS38.141-1: further updates on the abbreviations (section 3.3)-R15</t>
  </si>
  <si>
    <t>100</t>
  </si>
  <si>
    <t>7.8.1</t>
  </si>
  <si>
    <t>General and ad-hoc meeting minutes [NR_newRAT-Perf]</t>
  </si>
  <si>
    <t>R4-1914245</t>
  </si>
  <si>
    <t>CR to TS38.141-1: further updates on the abbreviations (section 3.3)-R16</t>
  </si>
  <si>
    <t>R4-1914246</t>
  </si>
  <si>
    <t>CR to TS38.141-2: further updates on the abbreviations (section 3.3)-R15</t>
  </si>
  <si>
    <t>R4-1916035</t>
  </si>
  <si>
    <t>R4-1914247</t>
  </si>
  <si>
    <t>CR to TS38.141-2: further updates on the abbreviations (section 3.3)-R16</t>
  </si>
  <si>
    <t>R4-1914248</t>
  </si>
  <si>
    <t>CR to TS38.141-1: Editorial corrections-R15</t>
  </si>
  <si>
    <t>Not provided to RAN#86 as category A CR is missing.</t>
  </si>
  <si>
    <t>R4-1914249</t>
  </si>
  <si>
    <t>CR to TS38.141-1: Editorial corrections-R16</t>
  </si>
  <si>
    <t>R4-1914250</t>
  </si>
  <si>
    <t>CR to TS37.105 Corrections on NBB requirement (section 7.4 and 10.5)</t>
  </si>
  <si>
    <t>R4-1916036</t>
  </si>
  <si>
    <t>0176</t>
  </si>
  <si>
    <t>R4-1914251</t>
  </si>
  <si>
    <t>0177</t>
  </si>
  <si>
    <t>R4-1914252</t>
  </si>
  <si>
    <t>CR to TS37.145-1 Corrections on NBB requirement (section 7.4.5.1.2)</t>
  </si>
  <si>
    <t>R4-1916071</t>
  </si>
  <si>
    <t>0203</t>
  </si>
  <si>
    <t>R4-1914253</t>
  </si>
  <si>
    <t>0204</t>
  </si>
  <si>
    <t>R4-1914254</t>
  </si>
  <si>
    <t>CR to TS37.145-2 Corrections on NBB requirement (section 7.5.5.1.2</t>
  </si>
  <si>
    <t>R4-1916037</t>
  </si>
  <si>
    <t>R4-1914255</t>
  </si>
  <si>
    <t>CR to TS37.145-2 Corrections on NBB requirement (section 7.5.5.1.2)</t>
  </si>
  <si>
    <t>R4-1914256</t>
  </si>
  <si>
    <t>CR to TS37.104 Corrections on NBB requirement (section 7.4.2)</t>
  </si>
  <si>
    <t>0884</t>
  </si>
  <si>
    <t>R4-1914257</t>
  </si>
  <si>
    <t>0885</t>
  </si>
  <si>
    <t>R4-1914258</t>
  </si>
  <si>
    <t>CR to TS37.141 Corrections on NBB requirement (section 7.4)</t>
  </si>
  <si>
    <t>0900</t>
  </si>
  <si>
    <t>R4-1914259</t>
  </si>
  <si>
    <t>0901</t>
  </si>
  <si>
    <t>R4-1914260</t>
  </si>
  <si>
    <t>IAB-Node coexistence simulation results</t>
  </si>
  <si>
    <t>Toni Lahteensuo</t>
  </si>
  <si>
    <t>82478</t>
  </si>
  <si>
    <t>In this contribution coexistence simulation resutls are presented.</t>
  </si>
  <si>
    <t>R4-1914261</t>
  </si>
  <si>
    <t>IAB-Node blocking and maximum input power requirements</t>
  </si>
  <si>
    <t>R4-1914262</t>
  </si>
  <si>
    <t>On IAB-Node power classes</t>
  </si>
  <si>
    <t>R4-1914263</t>
  </si>
  <si>
    <t>On IAB-Node beam correspondence</t>
  </si>
  <si>
    <t>R4-1914264</t>
  </si>
  <si>
    <t>IAB-Node frequency error requirement</t>
  </si>
  <si>
    <t>R4-1914265</t>
  </si>
  <si>
    <t>FR2 DL 256QAM requirements</t>
  </si>
  <si>
    <t>R4-1914266</t>
  </si>
  <si>
    <t>TP to TR 38.820: Improvements on power amplifier section</t>
  </si>
  <si>
    <t>690</t>
  </si>
  <si>
    <t>11.4.6</t>
  </si>
  <si>
    <t>RF technology aspects [FS_7to24GHz_NR]</t>
  </si>
  <si>
    <t>R4-1914267</t>
  </si>
  <si>
    <t>TP to TR 38.820: Conclusions on signal quality</t>
  </si>
  <si>
    <t>697</t>
  </si>
  <si>
    <t>11.4.8.2</t>
  </si>
  <si>
    <t>NR BS architecture [FS_7to24GHz_NR]</t>
  </si>
  <si>
    <t>R4-1916118</t>
  </si>
  <si>
    <t>R4-1914268</t>
  </si>
  <si>
    <t>CR to TS 37.145-2: Requirement set applicability</t>
  </si>
  <si>
    <t>26</t>
  </si>
  <si>
    <t>6.1.3</t>
  </si>
  <si>
    <t>Performance Requirements Maintenance [AASenh_BS_LTE_UTRA-Perf]</t>
  </si>
  <si>
    <t>R4-1915543</t>
  </si>
  <si>
    <t>AASenh_BS_LTE_UTRA-Perf</t>
  </si>
  <si>
    <t>R4-1914269</t>
  </si>
  <si>
    <t>RP-193048</t>
  </si>
  <si>
    <t>R4-1914270</t>
  </si>
  <si>
    <t>UE capability aspects for new NR FDD bands with variable duplex</t>
  </si>
  <si>
    <t>R4-1914271</t>
  </si>
  <si>
    <t>Switching period between case 1 and case 2 for two NR FR1 carriers</t>
  </si>
  <si>
    <t>R4-1914272</t>
  </si>
  <si>
    <t>Switching time between NR between FR1 uplink carriers</t>
  </si>
  <si>
    <t>R4-1914273</t>
  </si>
  <si>
    <t>[NR ULCA] Types of Contiguous and Non-contiguous Allocations for Class B and C NR UL CA</t>
  </si>
  <si>
    <t>In this contribution we provide further measurements for intra-band contiguous NR UL CA and analyze the resulting back-off against the different contiguous/non-contiguous and inner/outer allocation definitions.</t>
  </si>
  <si>
    <t>R4-1914274</t>
  </si>
  <si>
    <t>UE FR2 MPE enhancements and solutions</t>
  </si>
  <si>
    <t>R4-1914275</t>
  </si>
  <si>
    <t>FR2 BC enhancements</t>
  </si>
  <si>
    <t>R4-1914276</t>
  </si>
  <si>
    <t>CR to 37.141: Update of procedure in Modulation quality test</t>
  </si>
  <si>
    <t>Bartlomiej Golebiowski</t>
  </si>
  <si>
    <t>84085</t>
  </si>
  <si>
    <t>Formal CR cat. F for Endorsed draft CR R4-1912969</t>
  </si>
  <si>
    <t>R4-1915544</t>
  </si>
  <si>
    <t>0902</t>
  </si>
  <si>
    <t>R4-1914277</t>
  </si>
  <si>
    <t>Formal CR cat. A for Endorsed draft CR R4-1912969</t>
  </si>
  <si>
    <t>0903</t>
  </si>
  <si>
    <t>R4-1914278</t>
  </si>
  <si>
    <t>CR to 38.141-1 additional updates on clarification for NR TM1.1</t>
  </si>
  <si>
    <t>This CR introduces additional updates on TM1.1</t>
  </si>
  <si>
    <t>R4-1915545</t>
  </si>
  <si>
    <t>R4-1914279</t>
  </si>
  <si>
    <t>R4-1914280</t>
  </si>
  <si>
    <t>CR to 38.141-2 additional updates on clarification for NR TM1.1</t>
  </si>
  <si>
    <t>R4-1916072</t>
  </si>
  <si>
    <t>R4-1914281</t>
  </si>
  <si>
    <t>R4-1914282</t>
  </si>
  <si>
    <t>CR to 38.141-2 updates on clarification for NR TM1.1</t>
  </si>
  <si>
    <t>Formal CR cat. F for Endorsed draft CR R4-1912957</t>
  </si>
  <si>
    <t>R4-1914283</t>
  </si>
  <si>
    <t>Formal CR cat. A for Endorsed draft CR R4-1912957</t>
  </si>
  <si>
    <t>R4-1914284</t>
  </si>
  <si>
    <t>Draft CR to TS 38.104: Introduction of NR-U in core specification – General part</t>
  </si>
  <si>
    <t>This is draft CR with NR-U implementation to BS core spec - general part.</t>
  </si>
  <si>
    <t>341</t>
  </si>
  <si>
    <t>9.1.3</t>
  </si>
  <si>
    <t>BS RF requirements [NR_unlic-Core]</t>
  </si>
  <si>
    <t>R4-1914285</t>
  </si>
  <si>
    <t>Draft CR to TS 38.104: Introduction of NR-U in core specification – Tx part</t>
  </si>
  <si>
    <t>This is draft CR with NR-U implementation to BS core spec - Tx part.</t>
  </si>
  <si>
    <t>342</t>
  </si>
  <si>
    <t>9.1.3.1</t>
  </si>
  <si>
    <t>R4-1914286</t>
  </si>
  <si>
    <t>Draft CR to TS 38.104: Introduction of NR-U in core specification – Rx part</t>
  </si>
  <si>
    <t>This is draft CR with NR-U implementation to BS core spec - Rx part.</t>
  </si>
  <si>
    <t>R4-1914287</t>
  </si>
  <si>
    <t>Band n46 channel raster</t>
  </si>
  <si>
    <t>Further discussion on band n46 channel raster</t>
  </si>
  <si>
    <t>R4-1914288</t>
  </si>
  <si>
    <t>Draft CR to 38.104 Implementation of NR-U channel and synchronization raster for band n46</t>
  </si>
  <si>
    <t>R4-1914289</t>
  </si>
  <si>
    <t>Draft CR to 38.104: NR-U Fixed Reference Channels</t>
  </si>
  <si>
    <t>R4-1914290</t>
  </si>
  <si>
    <t>Band n46 sync raster</t>
  </si>
  <si>
    <t>Further discussion on band n46 sync raster</t>
  </si>
  <si>
    <t>R4-1914291</t>
  </si>
  <si>
    <t>CR to 38.141-1: Annex H.5 Resource element TX power</t>
  </si>
  <si>
    <t xml:space="preserve">This is formal CR  cat F for agreed draft CR R4-1912963</t>
  </si>
  <si>
    <t>R4-1916043</t>
  </si>
  <si>
    <t>R4-1914292</t>
  </si>
  <si>
    <t>CR to 38.141-2: Annex L.5 Resource element TX power</t>
  </si>
  <si>
    <t>This is formal CR cat F for agreed draft CR R4-1912964</t>
  </si>
  <si>
    <t>R4-1916044</t>
  </si>
  <si>
    <t>R4-1914293</t>
  </si>
  <si>
    <t>This is formal CR cat A for agreed draft CR R4-1912963</t>
  </si>
  <si>
    <t>R4-1914294</t>
  </si>
  <si>
    <t>This is formal CR cat Ffor agreed draft CR R4-1912964</t>
  </si>
  <si>
    <t>RP-192990</t>
  </si>
  <si>
    <t>R4-1914295</t>
  </si>
  <si>
    <t>updated TP for TR 38.716-02-00: CA_n7-n78</t>
  </si>
  <si>
    <t>Ye Liu</t>
  </si>
  <si>
    <t>57639</t>
  </si>
  <si>
    <t>R4-1914296</t>
  </si>
  <si>
    <t>updated TP for TR 38.716-02-00: CA_n1A-n3(2A)</t>
  </si>
  <si>
    <t>R4-1914297</t>
  </si>
  <si>
    <t>TP for TR 38.716-02-00: CA_n20-n78</t>
  </si>
  <si>
    <t>R4-1914298</t>
  </si>
  <si>
    <t>TP for TR 38.716-03-01: CA_n1A-n3A-n41A_BCS0</t>
  </si>
  <si>
    <t>580</t>
  </si>
  <si>
    <t>10.10.2</t>
  </si>
  <si>
    <t>UE RF [NR_CA_R16_3BDL_1BUL-Core]</t>
  </si>
  <si>
    <t>R4-1914299</t>
  </si>
  <si>
    <t>TP for TR 38.716-03-02: CA_n1A-n3A-n41A with two UL bands</t>
  </si>
  <si>
    <t>R4-1915687</t>
  </si>
  <si>
    <t>R4-1914300</t>
  </si>
  <si>
    <t>updated TP for TR 38.716-01-01: DL_n3(2A)_UL_n3A</t>
  </si>
  <si>
    <t>38.716-01-01</t>
  </si>
  <si>
    <t>R4-1914301</t>
  </si>
  <si>
    <t>updated TP for TR 37.716-11-11: adding configuration DC_3C_n1A</t>
  </si>
  <si>
    <t>Huawei, HiSilicon, BT plc</t>
  </si>
  <si>
    <t>R4-1915637</t>
  </si>
  <si>
    <t>R4-1914302</t>
  </si>
  <si>
    <t>updated TP for TR 37.716-11-11: adding configuration DC_7C_n1A</t>
  </si>
  <si>
    <t>R4-1914303</t>
  </si>
  <si>
    <t>draft CR for 38.101-3: adding configurations DC_7C_n78(2A)</t>
  </si>
  <si>
    <t>R4-1914304</t>
  </si>
  <si>
    <t>draft CR for 38.101-3: adding configurations DC_3C_n78(2A)</t>
  </si>
  <si>
    <t>R4-1915638</t>
  </si>
  <si>
    <t>R4-1914305</t>
  </si>
  <si>
    <t>draft CR for 38.101-3: adding configurations DC_1A-3A_n78(2A), DC_1A-3C_n78(2A)</t>
  </si>
  <si>
    <t>R4-1914306</t>
  </si>
  <si>
    <t>draft CR for 38.101-3: adding configurations DC_1A-7A_n78(2A), DC_1A-7C_n78(2A)</t>
  </si>
  <si>
    <t>R4-1914307</t>
  </si>
  <si>
    <t>draft CR for 38.101-3: adding configurations DC_3A-7A_n78(2A), DC_3A-7C_n78(2A), DC_3C-7A_n78(2A), DC_3C-7C_n78(2A)</t>
  </si>
  <si>
    <t>R4-1914308</t>
  </si>
  <si>
    <t>updated TP for TR 37.716-31-11: DC_1-3-7_n78 to add DC_1A-3A-7A_n78(2A), DC_1A-3C-7A_n78(2A), DC_1A-3A-7C_n78(2A)</t>
  </si>
  <si>
    <t>R4-1914309</t>
  </si>
  <si>
    <t>TP for TR 37.716-31-11: DC_3A-7A-20A_n1A and DC_3C-7A-20A_n1A</t>
  </si>
  <si>
    <t>R4-1914310</t>
  </si>
  <si>
    <t>TP for TR 37.716-21-11: DC_2A-4A_n38A</t>
  </si>
  <si>
    <t>R4-1914311</t>
  </si>
  <si>
    <t>TP for TR 37.716-21-11: DC_2A-4A_n41A</t>
  </si>
  <si>
    <t>R4-1914312</t>
  </si>
  <si>
    <t>TP for TR 37.716-21-11: DC_1A-3A_n41A</t>
  </si>
  <si>
    <t>R4-1914313</t>
  </si>
  <si>
    <t>TP for TR 37.716-21-11: DC_7A-20A_n1A</t>
  </si>
  <si>
    <t>R4-1914314</t>
  </si>
  <si>
    <t>updated TP for TR 37.716-21-11: adding configuration DC_3C-20A_n1A</t>
  </si>
  <si>
    <t>R4-1914315</t>
  </si>
  <si>
    <t>updated TP for TR 37.716-21-11: adding configuration DC_3A-7C_n1A, DC_3C-7A_n1A and DC_3C-7C_n1A</t>
  </si>
  <si>
    <t>R4-1914316</t>
  </si>
  <si>
    <t>TP for TR 36.716-03-02: CA_1A-7A-20A with two UL bands</t>
  </si>
  <si>
    <t>Huawei, HiSilicon, Orange</t>
  </si>
  <si>
    <t>R4-1914317</t>
  </si>
  <si>
    <t>TP for TR 36.716-03-02: CA_1A-3A-7A-20A with two UL bands</t>
  </si>
  <si>
    <t>R4-1914318</t>
  </si>
  <si>
    <t>Revised WID on Band combinations for SA NR Supplementary uplink (SUL), NSA NR SUL, NSA NR SUL with UL sharing from the UE perspective (ULSUP)</t>
  </si>
  <si>
    <t>576</t>
  </si>
  <si>
    <t>10.9.1</t>
  </si>
  <si>
    <t>Rapporteur Input (WID/TR/CR) [NR_SUL_combos_R16-Core/Per]</t>
  </si>
  <si>
    <t>NR_SUL_combos_R16-Core</t>
  </si>
  <si>
    <t>R4-1914319</t>
  </si>
  <si>
    <t>CR for 38.101-1 introduce SUL band combination CA_n78(2A)_SUL_n78A-n86A</t>
  </si>
  <si>
    <t>R4-1914320</t>
  </si>
  <si>
    <t>CR for 38.101-3 introduce SUL band combination DC_66A_n78(2A)_SUL_n78A-n86A</t>
  </si>
  <si>
    <t>R4-1914321</t>
  </si>
  <si>
    <t>CR for 38.101-3: correct MSD exception for DC_2_n78(Rel-15)</t>
  </si>
  <si>
    <t>R4-1914322</t>
  </si>
  <si>
    <t>CR for 38.101-3: correct MSD exception for DC_2_n78(Rel-16)</t>
  </si>
  <si>
    <t>R4-1914323</t>
  </si>
  <si>
    <t>CR for 38.101-1: add BCS1 configurations for CA_n78(2A)</t>
  </si>
  <si>
    <t>475</t>
  </si>
  <si>
    <t>9.13.1.3</t>
  </si>
  <si>
    <t>Intra-band non-contiguous DL CA for FR1 for generic and n77 and n78 [NR_RF_FR1]</t>
  </si>
  <si>
    <t>RP-193010</t>
  </si>
  <si>
    <t>R4-1914324</t>
  </si>
  <si>
    <t>Revised WID on Dual Connectivity (EN-DC) of 4 bands LTE inter-band CA (4DL/1UL) and 1 NR band (1DL/1UL)</t>
  </si>
  <si>
    <t>Johannes Hejselbaek</t>
  </si>
  <si>
    <t>84086</t>
  </si>
  <si>
    <t>564</t>
  </si>
  <si>
    <t>10.6.1</t>
  </si>
  <si>
    <t>Rapporteur Input (WID/TR/CR) [DC_R16_4BLTE_1BNR_5DL2UL-Core/Perf]</t>
  </si>
  <si>
    <t>R4-1914325</t>
  </si>
  <si>
    <t>CR to introduce new combinations of LTE 4band + NR 1band for TS 38.101-3</t>
  </si>
  <si>
    <t>R4-1914326</t>
  </si>
  <si>
    <t>draftTR 37.716-41-11 v0.6.0</t>
  </si>
  <si>
    <t>R4-1914327</t>
  </si>
  <si>
    <t>TP for 37.716-21-21 to introduce DC_3-20A_n1A-n28A</t>
  </si>
  <si>
    <t>Nokial, BT</t>
  </si>
  <si>
    <t>R4-1915652</t>
  </si>
  <si>
    <t>R4-1914328</t>
  </si>
  <si>
    <t>TP for 37.716-21-11 to introduce DC_2-12_n2</t>
  </si>
  <si>
    <t>Nokia, AT&amp;T</t>
  </si>
  <si>
    <t>R4-1914329</t>
  </si>
  <si>
    <t>TP for 37.716-31-11 to introduce DC_2-12-30_n2</t>
  </si>
  <si>
    <t>R4-1914330</t>
  </si>
  <si>
    <t>TP for 37.716-31-11 to introduce DC_2-12-66_n2</t>
  </si>
  <si>
    <t>R4-1914331</t>
  </si>
  <si>
    <t>TP for 37.716-41-11 to introduce DC_2-12-30-66_n2</t>
  </si>
  <si>
    <t>R4-1914332</t>
  </si>
  <si>
    <t>NR-U - Baseline Spectral Emission Mask</t>
  </si>
  <si>
    <t>R4-1914333</t>
  </si>
  <si>
    <t>NR-U - Definition of guardbands</t>
  </si>
  <si>
    <t>R4-1914334</t>
  </si>
  <si>
    <t>NR-U - Sheduling of Type-1 intra-carrier guardbands</t>
  </si>
  <si>
    <t>R4-1914335</t>
  </si>
  <si>
    <t>NR-U - Channel access for 60MHz channels</t>
  </si>
  <si>
    <t>R4-1914336</t>
  </si>
  <si>
    <t>Summary of alignment and impairment results for extending HST-SFN tests to CA with multiple bandwidth</t>
  </si>
  <si>
    <t>Kazuyoshi Uesaka</t>
  </si>
  <si>
    <t>46968</t>
  </si>
  <si>
    <t>This sheet summarizes the UE demodulation simulation results for Rel-16 HST WI.</t>
  </si>
  <si>
    <t>R4-1914337</t>
  </si>
  <si>
    <t>Introduction of CA PDSCH demodulation requirements with HST-SFN</t>
  </si>
  <si>
    <t>This draft CR introduce new PDSCH demodulation requirements with CA under HST-SFN.</t>
  </si>
  <si>
    <t>R4-1915879</t>
  </si>
  <si>
    <t>5580</t>
  </si>
  <si>
    <t>R4-1914338</t>
  </si>
  <si>
    <t>Simulation results of PUSCH for LTE HST</t>
  </si>
  <si>
    <t>This contribution provides the PUSCH simulation results for HST</t>
  </si>
  <si>
    <t>R4-1914339</t>
  </si>
  <si>
    <t>Simulation results of PRACH for LTE HST</t>
  </si>
  <si>
    <t>This contribution provides the PRACH simulation results for HST.</t>
  </si>
  <si>
    <t>R4-1914340</t>
  </si>
  <si>
    <t>View of UE/BS demodulation requirements for additional enhancements for NB-IoT</t>
  </si>
  <si>
    <t>This contribution shows our view on UE/BS demodulation impact due to Rel-16 NB-IoT.</t>
  </si>
  <si>
    <t>303</t>
  </si>
  <si>
    <t>8.11.4</t>
  </si>
  <si>
    <t>Demodulation and CSI (36.101/36.104) [NB_IOTenh3-Perf]</t>
  </si>
  <si>
    <t>R4-1914341</t>
  </si>
  <si>
    <t>Discussion on channel quality reporting for eMTC</t>
  </si>
  <si>
    <t>This contribution discusses the open issues for DL channel quality report for eMTC.</t>
  </si>
  <si>
    <t>R4-1914342</t>
  </si>
  <si>
    <t>Introduction of DL channel quality report for eMTC</t>
  </si>
  <si>
    <t>This CR introduces DL channel quality report for eMTC.</t>
  </si>
  <si>
    <t>6694</t>
  </si>
  <si>
    <t>R4-1914343</t>
  </si>
  <si>
    <t>RLM for enhanced MPDCCH</t>
  </si>
  <si>
    <t>This contribution discusses the MPDCCH parameters for RLM.</t>
  </si>
  <si>
    <t>290</t>
  </si>
  <si>
    <t>8.10.3.3</t>
  </si>
  <si>
    <t>MPDCCH performance improvement [LTE_eMTC5-Core]</t>
  </si>
  <si>
    <t>R4-1914344</t>
  </si>
  <si>
    <t>Work plan of UE/BS demodulation performance part for additional MTC enhancements for LTE</t>
  </si>
  <si>
    <t>This contribution propose the work plan of Rel-16 eMTC WI demodulation requirement specification.</t>
  </si>
  <si>
    <t>294</t>
  </si>
  <si>
    <t>8.10.4</t>
  </si>
  <si>
    <t>Demodulation and CSI (36.101/36.104) [LTE_eMTC5-Perf]</t>
  </si>
  <si>
    <t>LTE_eMTC5-Perf</t>
  </si>
  <si>
    <t>R4-1914345</t>
  </si>
  <si>
    <t>View of UE/BS demodulation requirements for additional MTC enhancements for LTE</t>
  </si>
  <si>
    <t>This contribution shows our view on UE/BS demodulation impact due to Rel-16 eMTC.</t>
  </si>
  <si>
    <t>R4-1914346</t>
  </si>
  <si>
    <t>Transmission scheme in NR PDSCH demodulation requirements for HST</t>
  </si>
  <si>
    <t>This contribution discusses the transmission schemes used in PDSCH demodulation requirements for NR HST.</t>
  </si>
  <si>
    <t>R4-1914347</t>
  </si>
  <si>
    <t>Simulation results of NR PDSCH demodulation requirements with CA</t>
  </si>
  <si>
    <t>This contribution provides the initial simulation results for PDSCH for CA and also discussed MCS/rank for FR2.</t>
  </si>
  <si>
    <t>R4-1914348</t>
  </si>
  <si>
    <t>Simulation results of NR PDSCH demodulation requirements for TDD LTE-NR coexistence</t>
  </si>
  <si>
    <t>This contribution provides the initial simulation results for TDD LTE-NR coexistence scenario.</t>
  </si>
  <si>
    <t>R4-1914349</t>
  </si>
  <si>
    <t>Release independent UE demodulation and CSI reporting requirement for Rel-16</t>
  </si>
  <si>
    <t>This contribution discusses the release independent UE demodulation and CSI reporting requirements for Rel-16.</t>
  </si>
  <si>
    <t>R4-1914350</t>
  </si>
  <si>
    <t>RLM for NR HST</t>
  </si>
  <si>
    <t>This contribution discusses the impact of NR RLM in HST.</t>
  </si>
  <si>
    <t>515</t>
  </si>
  <si>
    <t>9.17.1.3</t>
  </si>
  <si>
    <t>RLM [NR_HST-Core]</t>
  </si>
  <si>
    <t>R4-1914351</t>
  </si>
  <si>
    <t>Beam management for high speed train scenario</t>
  </si>
  <si>
    <t>This contribution discusses the impact of beam management in HST.</t>
  </si>
  <si>
    <t>R4-1914352</t>
  </si>
  <si>
    <t>SI acquisition in NR-U</t>
  </si>
  <si>
    <t>This contribution discusses SI acquisition delay for NR-U.</t>
  </si>
  <si>
    <t>347</t>
  </si>
  <si>
    <t>9.1.4.3</t>
  </si>
  <si>
    <t>RRC connection mobility control [NR_unlic-Core]</t>
  </si>
  <si>
    <t>R4-1914353</t>
  </si>
  <si>
    <t>SIB1 acquisition time in NR-U</t>
  </si>
  <si>
    <t xml:space="preserve">This contribution discusses SIB1  acquisition delay.</t>
  </si>
  <si>
    <t>R4-1914354</t>
  </si>
  <si>
    <t>Beam management in NR-U</t>
  </si>
  <si>
    <t>This contribution discusses the BFD and CBD requirements in NR-U.</t>
  </si>
  <si>
    <t>R4-1914355</t>
  </si>
  <si>
    <t>Draft CR: Introduction of link recovery requirements with CCA</t>
  </si>
  <si>
    <t>This draft CR introduces the BFD/CBD requirements with CCA.</t>
  </si>
  <si>
    <t>R4-1914356</t>
  </si>
  <si>
    <t>L1-RSRP measurements in NR-U</t>
  </si>
  <si>
    <t>This contribution discusses the L1-RSRP measurement requirements in NR-U.</t>
  </si>
  <si>
    <t>R4-1914357</t>
  </si>
  <si>
    <t>Draft CR: Introduction of L1-RSRP measurement requirements with CCA</t>
  </si>
  <si>
    <t>R4-1914358</t>
  </si>
  <si>
    <t>Discussion on L1-SINR measurement requirements</t>
  </si>
  <si>
    <t>This contribution discusses the open issues on L1-SINR measurements.</t>
  </si>
  <si>
    <t>R4-1914359</t>
  </si>
  <si>
    <t>Discussion on link recovery procedure for Scell</t>
  </si>
  <si>
    <t>This contribution discusses the link recovery procedure for Scell.</t>
  </si>
  <si>
    <t>R4-1914360</t>
  </si>
  <si>
    <t>Discussion on applicable timing for pathloss RS activated/updated by MAC-CE</t>
  </si>
  <si>
    <t>This contribution discusses the LS from RAN1 on the applicable timing for pathloss RS activated/updated by MAC-CE.</t>
  </si>
  <si>
    <t>R4-1914361</t>
  </si>
  <si>
    <t>LS response on applicable timing for pathloss RS activated/updated by MAC-CE</t>
  </si>
  <si>
    <t>This LS response replies RAN1 on their LS on applicable timing for pathloss RS activated/deactivate by MA CE.</t>
  </si>
  <si>
    <t>R4-1914362</t>
  </si>
  <si>
    <t>Editorial correction of TS 38.133 A.3</t>
  </si>
  <si>
    <t>Editorial correction for SSB configuration.</t>
  </si>
  <si>
    <t>R4-1914363</t>
  </si>
  <si>
    <t>R4-1914364</t>
  </si>
  <si>
    <t>Correction of L1-RSRP reporting test parameters for EN-DC</t>
  </si>
  <si>
    <t>Correction of referred CSI-RS configuration RMC.</t>
  </si>
  <si>
    <t>216</t>
  </si>
  <si>
    <t>7.11.4.10.8</t>
  </si>
  <si>
    <t>EN-DC L1-RSRP measurement delay [NR_newRAT-Perf]</t>
  </si>
  <si>
    <t>0178</t>
  </si>
  <si>
    <t>R4-1914365</t>
  </si>
  <si>
    <t>0179</t>
  </si>
  <si>
    <t>R4-1914366</t>
  </si>
  <si>
    <t>HST network assisted signalling</t>
  </si>
  <si>
    <t>In this paper we provide our views on the singalling capabilities needded for HST scenario</t>
  </si>
  <si>
    <t>R4-1914367</t>
  </si>
  <si>
    <t>Simulation results for CSI - PMI test cases</t>
  </si>
  <si>
    <t>In this paper we provide simulation results based on PMI WF and simulation assumptions</t>
  </si>
  <si>
    <t>R4-1914368</t>
  </si>
  <si>
    <t>Simulation results for NR UE HST Single tap</t>
  </si>
  <si>
    <t>In this paper we provide simulation results based on NR UE HST WF</t>
  </si>
  <si>
    <t>R4-1914369</t>
  </si>
  <si>
    <t>Way forward on PMI reporting requirements for Tx ports larger than 9 and up to 32</t>
  </si>
  <si>
    <t>In this contribution we provide agreed WF from #92bis on CSI - PMI reporting simulations</t>
  </si>
  <si>
    <t>R4-1915858</t>
  </si>
  <si>
    <t>R4-1914370</t>
  </si>
  <si>
    <t>Editorial change on reference PDCCH payload size</t>
  </si>
  <si>
    <t>In this CR we resubmit an endorsed CR from #92bis for approval</t>
  </si>
  <si>
    <t>240</t>
  </si>
  <si>
    <t>7.12.1.3</t>
  </si>
  <si>
    <t>Control channel [NR_newRAT-Perf]</t>
  </si>
  <si>
    <t>R4-1914371</t>
  </si>
  <si>
    <t>R4-1914372</t>
  </si>
  <si>
    <t>Editorial CR to correct PMI test cases</t>
  </si>
  <si>
    <t>In this CR we provide editorial corrections to Rel-15 PMI tests</t>
  </si>
  <si>
    <t>R4-1915807</t>
  </si>
  <si>
    <t>R4-1914373</t>
  </si>
  <si>
    <t>R4-1914374</t>
  </si>
  <si>
    <t>Simulation assumptions for NR PMI reporting requirements for more than 8 Tx ports</t>
  </si>
  <si>
    <t>In this paper we provide detailed simulatoin assumptions for PMI ports larger than 8 and up to 32 ports</t>
  </si>
  <si>
    <t>R4-1915859</t>
  </si>
  <si>
    <t>R4-1914375</t>
  </si>
  <si>
    <t>Simulation results for HST - Multi-Path Fading test cases</t>
  </si>
  <si>
    <t>In this paper we provide simulation results for HST Multi-Path Fading channels based on simulation assumptions</t>
  </si>
  <si>
    <t>R4-1914376</t>
  </si>
  <si>
    <t>CR to TS 38.104 - NB-IoT introduction</t>
  </si>
  <si>
    <t>Dominique Everaere</t>
  </si>
  <si>
    <t>63414</t>
  </si>
  <si>
    <t>This CR is introducing NB-IoT support in NR standalone</t>
  </si>
  <si>
    <t>R4-1916098</t>
  </si>
  <si>
    <t>R4-1914377</t>
  </si>
  <si>
    <t>CR to TS 36.101 - NB-IoT in NR in-band support clarifications</t>
  </si>
  <si>
    <t>This CR is clarifying support for NB-IoT operating in NR standalone</t>
  </si>
  <si>
    <t>R4-1916100</t>
  </si>
  <si>
    <t>5581</t>
  </si>
  <si>
    <t>R4-1914378</t>
  </si>
  <si>
    <t>CR to TS 38.104 BS demodulation PUCCH format 0 requirements</t>
  </si>
  <si>
    <t>This CR will capture agreed PUCCH format 0 requirements' values from companies simulations results and improve current wording</t>
  </si>
  <si>
    <t>R4-1915546</t>
  </si>
  <si>
    <t>R4-1914379</t>
  </si>
  <si>
    <t>R4-1914380</t>
  </si>
  <si>
    <t>CR to TS 38.141-1 BS demodulation PUCCH format 0 requirements</t>
  </si>
  <si>
    <t xml:space="preserve">This CR will capture agreed PUCCH format 0 requirements' values from companies simulations results  and improve current wording</t>
  </si>
  <si>
    <t>R4-1915547</t>
  </si>
  <si>
    <t>R4-1914381</t>
  </si>
  <si>
    <t>R4-1914382</t>
  </si>
  <si>
    <t>CR to TS 38.141-2 BS demodulation PUCCH format 0 requirements</t>
  </si>
  <si>
    <t>R4-1915548</t>
  </si>
  <si>
    <t>R4-1914383</t>
  </si>
  <si>
    <t>R4-1914384</t>
  </si>
  <si>
    <t>CR to TS 38.104 BS demodulation CP-OFDM PUSCH FR2 requirements</t>
  </si>
  <si>
    <t xml:space="preserve">This CR will capture agreed CP-OFDM PUSCH FR2 requirements' values from companies simulations results  and improve current wording</t>
  </si>
  <si>
    <t>R4-1915549</t>
  </si>
  <si>
    <t>R4-1914385</t>
  </si>
  <si>
    <t>R4-1915831</t>
  </si>
  <si>
    <t>R4-1914386</t>
  </si>
  <si>
    <t>CR to TS 38.141-2 BS demodulation CP-OFDM PUSCH FR2 requirements</t>
  </si>
  <si>
    <t>R4-1915550</t>
  </si>
  <si>
    <t>R4-1914387</t>
  </si>
  <si>
    <t>R4-1914388</t>
  </si>
  <si>
    <t>BS demodulation - remaining open issues</t>
  </si>
  <si>
    <t>This contribution elaborates on remaining open issues related to BS demodulation</t>
  </si>
  <si>
    <t>R4-1914389</t>
  </si>
  <si>
    <t>Inconsistency resolution in between CS14 and TC22</t>
  </si>
  <si>
    <t>This contribution highlights an inconsistency (related to NB-Iot in-band/guard band support) in between CS14 and TC22, and proposes a fix to resolve this</t>
  </si>
  <si>
    <t>R4-1914390</t>
  </si>
  <si>
    <t>CR to TS 37.141 - CS14-TC22 inconsistency fix</t>
  </si>
  <si>
    <t>This CR is fixing the inconsistency in between CS14 and TC22</t>
  </si>
  <si>
    <t>0904</t>
  </si>
  <si>
    <t>R4-1914391</t>
  </si>
  <si>
    <t>0905</t>
  </si>
  <si>
    <t>R4-1914392</t>
  </si>
  <si>
    <t>Band n1 - wider CBW - UE REFSENS for 40MHz CBW</t>
  </si>
  <si>
    <t>This contribution proposes REFSENS value and RB allocation fo 40MHz CBW, showing simulation results</t>
  </si>
  <si>
    <t>R4-1914393</t>
  </si>
  <si>
    <t>Band n1 - wider CBW - UE A-MPR simulation results</t>
  </si>
  <si>
    <t>This contribution provides A-MPR simulation results when adding 30 and 40MHz CBW to band n1</t>
  </si>
  <si>
    <t>R4-1914394</t>
  </si>
  <si>
    <t>Band n38 - wider CBW - Clarifications</t>
  </si>
  <si>
    <t>This contribution clarifies the request on adding 50 MHz CBW in band n38.</t>
  </si>
  <si>
    <t>652</t>
  </si>
  <si>
    <t>10.26.4</t>
  </si>
  <si>
    <t>Others [NR_n38_BW2]</t>
  </si>
  <si>
    <t>R4-1914395</t>
  </si>
  <si>
    <t>Band n38 - wider CBW - UE A-MPR simulation results</t>
  </si>
  <si>
    <t>This contribution provides A-MPR simulation results when adding CBW to band n38</t>
  </si>
  <si>
    <t>R4-1914396</t>
  </si>
  <si>
    <t>CR to 38.101-1 - Band n75 - wider CBW</t>
  </si>
  <si>
    <t>This CR add wider CBW to band n75</t>
  </si>
  <si>
    <t>654</t>
  </si>
  <si>
    <t>10.27.1</t>
  </si>
  <si>
    <t>UE RF (38.101-1) [NR_n75_BW]</t>
  </si>
  <si>
    <t>NR_n75_BW-Core</t>
  </si>
  <si>
    <t>RP-193017</t>
  </si>
  <si>
    <t>R4-1914397</t>
  </si>
  <si>
    <t>CR to 38.104 - Band n75 - wider CBW</t>
  </si>
  <si>
    <t>655</t>
  </si>
  <si>
    <t>10.27.2</t>
  </si>
  <si>
    <t>BS RF (38.104) [NR_n75_BW]</t>
  </si>
  <si>
    <t>R4-1914398</t>
  </si>
  <si>
    <t>Brand new Channel BW management</t>
  </si>
  <si>
    <t>Thsi contribution elaborates on the different options from approved WF on the management of brand new CBW in NR bands</t>
  </si>
  <si>
    <t>R4-1914399</t>
  </si>
  <si>
    <t>New basket WID on adding CBW to existing NR bands - Open issue</t>
  </si>
  <si>
    <t>This contribution makes proposal on the remaining issue related to Release independant characteristics when introducing new CBW in existing NR bands</t>
  </si>
  <si>
    <t>R4-1914400</t>
  </si>
  <si>
    <t>New basket WID on adding channel bandwidth support to existing NR bands.</t>
  </si>
  <si>
    <t>Thsi contribution elaborates on the advantages of creating a new basked WID to manage all requests adding wider CBW support to existing NR bands, and defines its scope and way of working</t>
  </si>
  <si>
    <t>R4-1914401</t>
  </si>
  <si>
    <t>Band n25 - New channel bandwidth 35MHz</t>
  </si>
  <si>
    <t>This contribution elaborates on the definition of new channel bandwidth 35MHz in the scope of adding wider CBW to band n25</t>
  </si>
  <si>
    <t>R4-1914402</t>
  </si>
  <si>
    <t>New WI - Addition of wider channel bandwidth in NR band n65</t>
  </si>
  <si>
    <t>This contribution is for information and is draft WI to add support for 50MHz CBW in band n65</t>
  </si>
  <si>
    <t>R4-1914403</t>
  </si>
  <si>
    <t>New WI - Addition of wider channel bandwidth in NR band n3</t>
  </si>
  <si>
    <t>This contribution is for information and is draft WI to add support for 40MHz CBW in band n3</t>
  </si>
  <si>
    <t>R4-1914404</t>
  </si>
  <si>
    <t>Views on the delay requirements for UE switching between 1Tx carrier and 2Tx carrier</t>
  </si>
  <si>
    <t>R4-1914405</t>
  </si>
  <si>
    <t>Views on the interruption requirements for UE switching between 1Tx carrier and 2Tx carrier</t>
  </si>
  <si>
    <t>R4-1914406</t>
  </si>
  <si>
    <t>CR on the BWP switch TCI state before MAC activation R15</t>
  </si>
  <si>
    <t>0180</t>
  </si>
  <si>
    <t>R4-1914407</t>
  </si>
  <si>
    <t>CR on the BWP switch TCI state before MAC activation R16</t>
  </si>
  <si>
    <t>0181</t>
  </si>
  <si>
    <t>R4-1914408</t>
  </si>
  <si>
    <t>Discussion on the cell reselection criteria and side conditions</t>
  </si>
  <si>
    <t>139</t>
  </si>
  <si>
    <t>7.10.5</t>
  </si>
  <si>
    <t>Idle state and inactive state mobility for SA and NSA (38.133/36.133) [NR_newRAT-Core]</t>
  </si>
  <si>
    <t>R4-1914409</t>
  </si>
  <si>
    <t>CR on the cell reselection criteria and side conditions R15</t>
  </si>
  <si>
    <t>Huawei, HiSilicon, Anritsu</t>
  </si>
  <si>
    <t>0182</t>
  </si>
  <si>
    <t>R4-1914410</t>
  </si>
  <si>
    <t>CR on the cell reselection criteria and side conditions R16</t>
  </si>
  <si>
    <t>0183</t>
  </si>
  <si>
    <t>R4-1914411</t>
  </si>
  <si>
    <t>CR on cell-reselection test cases for NR SA FR2 R15</t>
  </si>
  <si>
    <t>176</t>
  </si>
  <si>
    <t>7.11.4.1.1</t>
  </si>
  <si>
    <t>SA idle/inactive cell reselection [NR_newRAT-Perf]</t>
  </si>
  <si>
    <t>0184</t>
  </si>
  <si>
    <t>R4-1914412</t>
  </si>
  <si>
    <t>CR on cell-reselection test cases for NR SA FR2 R16</t>
  </si>
  <si>
    <t>0185</t>
  </si>
  <si>
    <t>R4-1914413</t>
  </si>
  <si>
    <t>Discussion on the RRM requirements for IAB system</t>
  </si>
  <si>
    <t>R4-1914414</t>
  </si>
  <si>
    <t>discussion on the BWP switch delay requirements for multiple CC cases</t>
  </si>
  <si>
    <t>R4-1914415</t>
  </si>
  <si>
    <t>discussion on the BWP switch interruption requirements for multiple CC cases</t>
  </si>
  <si>
    <t>R4-1914416</t>
  </si>
  <si>
    <t>endorsed CR on intra-frequency measurement and reporting for EN-DC FR2 R15</t>
  </si>
  <si>
    <t>209</t>
  </si>
  <si>
    <t>7.11.4.10.1</t>
  </si>
  <si>
    <t>EN-DC cell search and L1 measurement period [NR_newRAT-Perf]</t>
  </si>
  <si>
    <t>0186</t>
  </si>
  <si>
    <t>R4-1914417</t>
  </si>
  <si>
    <t>endorsed CR on intra-frequency measurement and reporting for EN-DC FR2 R16</t>
  </si>
  <si>
    <t>0187</t>
  </si>
  <si>
    <t>R4-1914418</t>
  </si>
  <si>
    <t>endorsed CR on intra-frequency measurement and reporting for NR SA FR2 R15</t>
  </si>
  <si>
    <t>210</t>
  </si>
  <si>
    <t>7.11.4.10.2</t>
  </si>
  <si>
    <t>SA cell search and L1 measurement period [NR_newRAT-Perf]</t>
  </si>
  <si>
    <t>0188</t>
  </si>
  <si>
    <t>RP-192996</t>
  </si>
  <si>
    <t>R4-1914419</t>
  </si>
  <si>
    <t>endorsed CR on intra-frequency measurement and reporting for NR SA FR2 R16</t>
  </si>
  <si>
    <t>0189</t>
  </si>
  <si>
    <t>R4-1914420</t>
  </si>
  <si>
    <t>endorsed CR on RLM scheduling restrictions for EN-DC FR2 R15</t>
  </si>
  <si>
    <t>R4-1914421</t>
  </si>
  <si>
    <t>endorsed CR on RLM scheduling restrictions for EN-DC FR2 R16</t>
  </si>
  <si>
    <t>R4-1914422</t>
  </si>
  <si>
    <t>endorsed CR on RLM scheduling restrictions for NR SA FR2 R15</t>
  </si>
  <si>
    <t>R4-1914423</t>
  </si>
  <si>
    <t>endorsed CR on RLM scheduling restrictions for NR SA FR2 R16</t>
  </si>
  <si>
    <t>R4-1914424</t>
  </si>
  <si>
    <t>Correction to BWP switching delay</t>
  </si>
  <si>
    <t>Huawei, Hisilicon</t>
  </si>
  <si>
    <t>R4-1914425</t>
  </si>
  <si>
    <t>Correction to BWP switching delay_r16</t>
  </si>
  <si>
    <t>R4-1914426</t>
  </si>
  <si>
    <t>Correction to FR1 SA inter-RAT measurement test cases</t>
  </si>
  <si>
    <t>215</t>
  </si>
  <si>
    <t>7.11.4.10.7</t>
  </si>
  <si>
    <t>Inter-RAT E-UTRA measurement (with NR PCell) [NR_newRAT-Perf]</t>
  </si>
  <si>
    <t>R4-1914427</t>
  </si>
  <si>
    <t>Correction to FR1 SA inter-RAT measurement test cases_r16</t>
  </si>
  <si>
    <t>R4-1914428</t>
  </si>
  <si>
    <t>Correction to interruption test cases</t>
  </si>
  <si>
    <t>194</t>
  </si>
  <si>
    <t>7.11.4.5</t>
  </si>
  <si>
    <t>Interruption test cases [NR_newRAT-Perf]</t>
  </si>
  <si>
    <t>R4-1914429</t>
  </si>
  <si>
    <t>Correction to interruption test cases_r16</t>
  </si>
  <si>
    <t>R4-1914430</t>
  </si>
  <si>
    <t>Correction to PRACH configuration index in test cases</t>
  </si>
  <si>
    <t>R4-1915552</t>
  </si>
  <si>
    <t>R4-1914431</t>
  </si>
  <si>
    <t>Correction to PRACH configuration index in test cases_r16</t>
  </si>
  <si>
    <t>R4-1914432</t>
  </si>
  <si>
    <t>CR on the TCI state switching (section 8.10)</t>
  </si>
  <si>
    <t>R4-1914433</t>
  </si>
  <si>
    <t>R4-1914434</t>
  </si>
  <si>
    <t>Discussion on measurement relaxation in power saving</t>
  </si>
  <si>
    <t>R4-1914435</t>
  </si>
  <si>
    <t>Discussion on RRM requirement for MIMO layer adaption case2</t>
  </si>
  <si>
    <t>R4-1914436</t>
  </si>
  <si>
    <t>Definition for the CSI-RS based intra-frequency and inter-frequency measurement</t>
  </si>
  <si>
    <t>R4-1914437</t>
  </si>
  <si>
    <t>Discussion on CSI-RS based L3 measurement requirements</t>
  </si>
  <si>
    <t>R4-1914438</t>
  </si>
  <si>
    <t>Discussion on the RRM requirements in NR HST</t>
  </si>
  <si>
    <t>R4-1914439</t>
  </si>
  <si>
    <t>Simulation results for measurement accuracy in NR HST</t>
  </si>
  <si>
    <t>R4-1914440</t>
  </si>
  <si>
    <t>Simulation results for cell identification in NR HST</t>
  </si>
  <si>
    <t>R4-1914441</t>
  </si>
  <si>
    <t>Discussion on SS-SINR in NR HST</t>
  </si>
  <si>
    <t>R4-1914442</t>
  </si>
  <si>
    <t>Discussion on SRS carrier switching interruption</t>
  </si>
  <si>
    <t>R4-1914443</t>
  </si>
  <si>
    <t>[Draft] LS on inter-frequency measurement requirement without MG</t>
  </si>
  <si>
    <t>R4-1914444</t>
  </si>
  <si>
    <t>CR on gap sharing and CSSF for Inter-frequency measurement requirement without MG</t>
  </si>
  <si>
    <t>R4-1914445</t>
  </si>
  <si>
    <t>Discussion on mandatory gap pattern in R-16</t>
  </si>
  <si>
    <t>R4-1914446</t>
  </si>
  <si>
    <t>LS on mandatory gap patterns in R16</t>
  </si>
  <si>
    <t>R4-1914447</t>
  </si>
  <si>
    <t>CR on UMTS inter-RAT measurement requirements</t>
  </si>
  <si>
    <t>454</t>
  </si>
  <si>
    <t>9.10.1.2</t>
  </si>
  <si>
    <t>Inter-RAT measurement requirement on UMTS [SRVCC_NR_to_UMTS-Core]</t>
  </si>
  <si>
    <t>0205</t>
  </si>
  <si>
    <t>R4-1914448</t>
  </si>
  <si>
    <t>CR on CSSF for SRVCC</t>
  </si>
  <si>
    <t>455</t>
  </si>
  <si>
    <t>9.10.1.3</t>
  </si>
  <si>
    <t>CSSF [SRVCC_NR_to_UMTS-Core]</t>
  </si>
  <si>
    <t>0206</t>
  </si>
  <si>
    <t>R4-1914449</t>
  </si>
  <si>
    <t>CR on measurement capability for NR- UMTS for SRVCC</t>
  </si>
  <si>
    <t>0207</t>
  </si>
  <si>
    <t>R4-1914450</t>
  </si>
  <si>
    <t>Correction on the TCI state switching (section 8.10)</t>
  </si>
  <si>
    <t>0208</t>
  </si>
  <si>
    <t>R4-1914451</t>
  </si>
  <si>
    <t>0209</t>
  </si>
  <si>
    <t>R4-1914452</t>
  </si>
  <si>
    <t>Adding the IE flag in R16 HST</t>
  </si>
  <si>
    <t>Huawei, HiSilicon, Nokia, Nokia Shanghai Bell</t>
  </si>
  <si>
    <t>6695</t>
  </si>
  <si>
    <t>RP-193026</t>
  </si>
  <si>
    <t>R4-1914453</t>
  </si>
  <si>
    <t>Discussion on RRM requirements for DAPS in femobility</t>
  </si>
  <si>
    <t>307</t>
  </si>
  <si>
    <t>8.12.1.2</t>
  </si>
  <si>
    <t>Reduction of user data interruption [LTE_feMob-Core]</t>
  </si>
  <si>
    <t>R4-1914454</t>
  </si>
  <si>
    <t>CR on RRM requirements for DAPS in femobility</t>
  </si>
  <si>
    <t>R4-1915944</t>
  </si>
  <si>
    <t>6696</t>
  </si>
  <si>
    <t>R4-1914455</t>
  </si>
  <si>
    <t>CR on the conditional handover in TS 36.133</t>
  </si>
  <si>
    <t>306</t>
  </si>
  <si>
    <t>8.12.1.1</t>
  </si>
  <si>
    <t>Conditional handover [LTE_feMob-Core]</t>
  </si>
  <si>
    <t>6697</t>
  </si>
  <si>
    <t>R4-1914456</t>
  </si>
  <si>
    <t>Way forward on feMob in LTE R16</t>
  </si>
  <si>
    <t>305</t>
  </si>
  <si>
    <t>8.12.1</t>
  </si>
  <si>
    <t>RRM core requirements (36.133) [LTE_feMob-Core]</t>
  </si>
  <si>
    <t>R4-1914457</t>
  </si>
  <si>
    <t>Open issues for CLI SRS-RSRP measurement</t>
  </si>
  <si>
    <t>Lei Du</t>
  </si>
  <si>
    <t>81090</t>
  </si>
  <si>
    <t>R4-1914458</t>
  </si>
  <si>
    <t>Simulation results for timing error impact on CLI measurement</t>
  </si>
  <si>
    <t>365</t>
  </si>
  <si>
    <t>9.2.3.4</t>
  </si>
  <si>
    <t>Others [NR_CLI_RIM-Core]</t>
  </si>
  <si>
    <t>R4-1914459</t>
  </si>
  <si>
    <t>Discussion on CSI-RS measurement bandwidth</t>
  </si>
  <si>
    <t>R4-1914460</t>
  </si>
  <si>
    <t>CSI-RS based intra-f and inter-f measurement definition</t>
  </si>
  <si>
    <t>R4-1914461</t>
  </si>
  <si>
    <t>CR to 38.133 CSI-RS based intra-frequency and inter-frequency measurements definition</t>
  </si>
  <si>
    <t>0210</t>
  </si>
  <si>
    <t>R4-1914462</t>
  </si>
  <si>
    <t>Simulation results for CSI-RS based measurements</t>
  </si>
  <si>
    <t>510</t>
  </si>
  <si>
    <t>9.16.1.6</t>
  </si>
  <si>
    <t>Others [NR_CSIRS_L3meas-Core]</t>
  </si>
  <si>
    <t>R4-1914463</t>
  </si>
  <si>
    <t>Discussion on number of carriers to measure in euCA</t>
  </si>
  <si>
    <t>Lars Dalsgaard</t>
  </si>
  <si>
    <t>69933</t>
  </si>
  <si>
    <t>In last RAN4 meeting Chongqing it was agreed to align the RAN4 euCA requirements with the RAN2 decision stating the inter-frequency search thresholds (S-measure) are not applied for carrier configured for early measurement reporting. Left open was the num</t>
  </si>
  <si>
    <t>46</t>
  </si>
  <si>
    <t>6.4.1</t>
  </si>
  <si>
    <t>RRM core/perf maintenance (36.133) [LTE_euCA-Core/Perf]</t>
  </si>
  <si>
    <t>LTE_euCA-Core</t>
  </si>
  <si>
    <t>R4-1914464</t>
  </si>
  <si>
    <t>CR on Number of carriers to monitor for IDLE mode measurements</t>
  </si>
  <si>
    <t>In RAN4#92bis RAN4 agreed CR R4-1912845. Left for further discussion was number of carriers to monitor. This CR introduces the number of carriers to monitor. Additionally the CR adds a note that S-measure thresholds are not applied for carriers monitored</t>
  </si>
  <si>
    <t>6698</t>
  </si>
  <si>
    <t>R4-1914465</t>
  </si>
  <si>
    <t>6699</t>
  </si>
  <si>
    <t>R4-1914466</t>
  </si>
  <si>
    <t>Correction RAN4 requirements for a Dormant Scell</t>
  </si>
  <si>
    <t>Adding measurements requirements for an SCell in Dormant state</t>
  </si>
  <si>
    <t>6700</t>
  </si>
  <si>
    <t>RP-193047</t>
  </si>
  <si>
    <t>R4-1914467</t>
  </si>
  <si>
    <t>6701</t>
  </si>
  <si>
    <t>R4-1914468</t>
  </si>
  <si>
    <t>Measurements interruption requirements for an SCell in Dormant state</t>
  </si>
  <si>
    <t>Adding measurements interruption requirements for an SCell in Dormant state</t>
  </si>
  <si>
    <t>6702</t>
  </si>
  <si>
    <t>R4-1914469</t>
  </si>
  <si>
    <t>6703</t>
  </si>
  <si>
    <t>R4-1914470</t>
  </si>
  <si>
    <t>Correction to interruption requirement introduction to include dormant Scell</t>
  </si>
  <si>
    <t>Updating interruption requirement introduction to include dormant Scell</t>
  </si>
  <si>
    <t>6704</t>
  </si>
  <si>
    <t>R4-1914471</t>
  </si>
  <si>
    <t>6705</t>
  </si>
  <si>
    <t>R4-1914472</t>
  </si>
  <si>
    <t>Removal of brackets from euCA performance requirements</t>
  </si>
  <si>
    <t>Removal of brackets from UE measurement performance requirements sections</t>
  </si>
  <si>
    <t>6706</t>
  </si>
  <si>
    <t>R4-1914473</t>
  </si>
  <si>
    <t>6707</t>
  </si>
  <si>
    <t>R4-1914474</t>
  </si>
  <si>
    <t>Correction to test case A.8.16.104</t>
  </si>
  <si>
    <t>LTE_euCA-Perf</t>
  </si>
  <si>
    <t>6708</t>
  </si>
  <si>
    <t>R4-1914475</t>
  </si>
  <si>
    <t>6709</t>
  </si>
  <si>
    <t>R4-1914476</t>
  </si>
  <si>
    <t>Correction to S-measure threshold applicability in IDLE mode measurements</t>
  </si>
  <si>
    <t>The current RAN4 requirements for IDLE mode measurements are not aligned with RAN2 specifications: RAN4 specifications consider the IDLE mode measurements to be limited by the s-Measure, whereas RAN2 specifications explicitly capture that this is not the</t>
  </si>
  <si>
    <t>R4-1915554</t>
  </si>
  <si>
    <t>6710</t>
  </si>
  <si>
    <t>R4-1914477</t>
  </si>
  <si>
    <t>6711</t>
  </si>
  <si>
    <t>R4-1914478</t>
  </si>
  <si>
    <t>CHO interruption requirements for LTE</t>
  </si>
  <si>
    <t>In this paper we discuss the detailed UE timing requirements related to conditional handover (CHO)</t>
  </si>
  <si>
    <t>R4-1914479</t>
  </si>
  <si>
    <t>CR Introduction of handover delay requirements for conditional handover (section 5.1)</t>
  </si>
  <si>
    <t>This CR captures the handover delay requirements for conditional handover in section 5.1</t>
  </si>
  <si>
    <t>R4-1915943</t>
  </si>
  <si>
    <t>6712</t>
  </si>
  <si>
    <t>R4-1914480</t>
  </si>
  <si>
    <t>Discussion on principles for Early Measurements and reporting in NR</t>
  </si>
  <si>
    <t>In this paper we look further into the principles for early measurements and reporting in NR.</t>
  </si>
  <si>
    <t>R4-1914481</t>
  </si>
  <si>
    <t>Discussion on NR Inter-RAT measurements for early measurement reporting</t>
  </si>
  <si>
    <t>One goal of the LTE_NR_DC_CA_enh WI is to introduce the early reporting feature as defined in LTE into NR. In this paper we discuss the principles behind such introduction.</t>
  </si>
  <si>
    <t>R4-1914482</t>
  </si>
  <si>
    <t>Introduction of NR Inter-RAT measurement for Idle Mode CA measurements</t>
  </si>
  <si>
    <t>6713</t>
  </si>
  <si>
    <t>R4-1914483</t>
  </si>
  <si>
    <t>CHO interruption requirements for NR</t>
  </si>
  <si>
    <t>R4-1914484</t>
  </si>
  <si>
    <t>CR Introduction of handover delay requirements for conditional handover (section 6.1)</t>
  </si>
  <si>
    <t>CR capturing handover delay requirements for conditional handover</t>
  </si>
  <si>
    <t>R4-1915782</t>
  </si>
  <si>
    <t>0211</t>
  </si>
  <si>
    <t>R4-1914485</t>
  </si>
  <si>
    <t>UE switching and interruption times for dynamic MIMO layer adaptations in UE Power Saving schemes</t>
  </si>
  <si>
    <t>In this paper we discuss the final requirements related to UE dynamic adaptation to the maximum number of MIMO layers and what needs to be specified for UE adaptation to the maximum number of MIMO layers</t>
  </si>
  <si>
    <t>R4-1914486</t>
  </si>
  <si>
    <t>R4-1914487</t>
  </si>
  <si>
    <t>RRM requirements for UE power saving</t>
  </si>
  <si>
    <t>In this contribution, we discuss how the RRM measurement relaxation can be facilitated for RRC_IDLE/INACTIVE UEs and the related UE requirements</t>
  </si>
  <si>
    <t>R4-1914488</t>
  </si>
  <si>
    <t>LS on introduction of carrier specific thresholds for UE Power Saving schemes</t>
  </si>
  <si>
    <t>R4-1914489</t>
  </si>
  <si>
    <t>Release independent RRM requirements for NR Rel-16</t>
  </si>
  <si>
    <t>In this paper we look at the basic concept of release independence and initiate the discussion related to RRM release independent requirements</t>
  </si>
  <si>
    <t>330</t>
  </si>
  <si>
    <t>9</t>
  </si>
  <si>
    <t>Rel-16 non-spectrum related work items for NR</t>
  </si>
  <si>
    <t>NR_newRAT</t>
  </si>
  <si>
    <t>R4-1914490</t>
  </si>
  <si>
    <t>RRM requirements for IAB</t>
  </si>
  <si>
    <t>We look at the FFS parts in the [WF] and discuss which IAB specific requirements would need to be specified for Rel-16 IAB’s</t>
  </si>
  <si>
    <t>404</t>
  </si>
  <si>
    <t>9.5.5.1</t>
  </si>
  <si>
    <t>RRC connection mobility control [NR_IAB-Core]</t>
  </si>
  <si>
    <t>R4-1914491</t>
  </si>
  <si>
    <t>Concerning one shot timing adjustment</t>
  </si>
  <si>
    <t>In this paper we analyse the problem and give our view for Rel-15 on the issue of UE autonomous beam change and the need for a larger one-shot adjustment of the UE UL transmit timing adjustment.</t>
  </si>
  <si>
    <t>R4-1914492</t>
  </si>
  <si>
    <t>CR to clarify and update QCL applicability (section 3.6)</t>
  </si>
  <si>
    <t>This CR corrects the unclarity introduced by introducing the use of TCI chain wording in 38.133</t>
  </si>
  <si>
    <t>147</t>
  </si>
  <si>
    <t>7.10.8</t>
  </si>
  <si>
    <t>Signaling characteristics (38.133/36.133) [NR_newRAT-Core]</t>
  </si>
  <si>
    <t>R4-1915792</t>
  </si>
  <si>
    <t>0212</t>
  </si>
  <si>
    <t>R4-1914493</t>
  </si>
  <si>
    <t>0213</t>
  </si>
  <si>
    <t>R4-1914494</t>
  </si>
  <si>
    <t>[V2X] TP to clean up NR V2X coexistence simulation assumption</t>
  </si>
  <si>
    <t>375</t>
  </si>
  <si>
    <t>9.4.2</t>
  </si>
  <si>
    <t>Co-existence Study [5G_V2X_NRSL-Core]</t>
  </si>
  <si>
    <t>R4-1914495</t>
  </si>
  <si>
    <t>[V2X] TP to add some abbreviations</t>
  </si>
  <si>
    <t>R4-1915984</t>
  </si>
  <si>
    <t>R4-1914496</t>
  </si>
  <si>
    <t>[V2X] TP on MPR simulation assumption for NR V2X in band n47</t>
  </si>
  <si>
    <t>383</t>
  </si>
  <si>
    <t>9.4.4.1</t>
  </si>
  <si>
    <t>Transmitter characteristics [5G_V2X_NRSL-Core ]</t>
  </si>
  <si>
    <t>R4-1916145</t>
  </si>
  <si>
    <t>R4-1914497</t>
  </si>
  <si>
    <t>[SUL n95] Discussion on 7.5kHz shift for band n95</t>
  </si>
  <si>
    <t>R4-1914498</t>
  </si>
  <si>
    <t>[n28BW] TP on BS RF requirements for adding wider channel bandwidth in band n28</t>
  </si>
  <si>
    <t>Huawei, HiSilicon, CBN</t>
  </si>
  <si>
    <t>R4-1916063</t>
  </si>
  <si>
    <t>R4-1914499</t>
  </si>
  <si>
    <t>[n28BW] Discussion on UE RF REFSENS for 30MHz channel bandwidth in band n28</t>
  </si>
  <si>
    <t>R4-1914500</t>
  </si>
  <si>
    <t>[n28BW] TP on UE RF REFSENS for 30MHz channel bandwidth in band n28</t>
  </si>
  <si>
    <t>R4-1914501</t>
  </si>
  <si>
    <t>[n28BW] initial MPR simulations results for UL 30MHz channel bandwidth in band n28</t>
  </si>
  <si>
    <t>R4-1914502</t>
  </si>
  <si>
    <t>[n28BW] initial AMPR simulations results for NS_18 UL 30MHz channel bandwidth in band n28</t>
  </si>
  <si>
    <t>R4-1914503</t>
  </si>
  <si>
    <t>[n28BW] TP to add UE Tx requirements for 30MHz channel bandwidth in band n28</t>
  </si>
  <si>
    <t>R4-1914504</t>
  </si>
  <si>
    <t>CR for 38133 editorial for section 8.1,8.8,8.9,8.10,8.11 in Rel-15</t>
  </si>
  <si>
    <t>Yueji Chen</t>
  </si>
  <si>
    <t>74093</t>
  </si>
  <si>
    <t>CR for editorial changes for section 8.1, 8.8, 8.9, 8.10, 8.11, agreed in RAN4#92bis meeting (R4-1912756)</t>
  </si>
  <si>
    <t>R4-1915555</t>
  </si>
  <si>
    <t>0214</t>
  </si>
  <si>
    <t>R4-1914505</t>
  </si>
  <si>
    <t>CR for 38133 editorial for section 8.5 in Rel-15</t>
  </si>
  <si>
    <t>CR for editorial changes for section 8.5, agreed in RAN4#92bis meeting (R4-1911782)</t>
  </si>
  <si>
    <t>R4-1915556</t>
  </si>
  <si>
    <t>0215</t>
  </si>
  <si>
    <t>R4-1914506</t>
  </si>
  <si>
    <t>CR for 38133 editorial for section 9.3 in Rel-15</t>
  </si>
  <si>
    <t>CR for editorial changes for section 9.3, agreed in RAN4#92bis meeting (R4-1911783)</t>
  </si>
  <si>
    <t>R4-1915557</t>
  </si>
  <si>
    <t>0216</t>
  </si>
  <si>
    <t>R4-1914507</t>
  </si>
  <si>
    <t>CR for 36133 editorial for section 7.6 and 7.31 in Rel-15</t>
  </si>
  <si>
    <t>CR for editorial changes for section 7.6 and 7.31, agreed in RAN4#92bis meeting (R4-1911784)</t>
  </si>
  <si>
    <t>R4-1915558</t>
  </si>
  <si>
    <t>6714</t>
  </si>
  <si>
    <t>R4-1914508</t>
  </si>
  <si>
    <t>CR for 36133 editorial for section 8.1.2.4 and 8.17.4 in Rel-15</t>
  </si>
  <si>
    <t>CR for editorial changes for section 8.1.2.4.21 – 8.1.2.4.26 and 8.17.4, agreed in RAN4#92bis meeting (R4-1911785)</t>
  </si>
  <si>
    <t>R4-1915559</t>
  </si>
  <si>
    <t>6715</t>
  </si>
  <si>
    <t>R4-1914509</t>
  </si>
  <si>
    <t>CR on 38133 for removal the duplicated reference in section 2</t>
  </si>
  <si>
    <t>R4-1915560</t>
  </si>
  <si>
    <t>0217</t>
  </si>
  <si>
    <t>R4-1914510</t>
  </si>
  <si>
    <t>CR on 38133 for section 11 in Rel-15</t>
  </si>
  <si>
    <t>R4-1915561</t>
  </si>
  <si>
    <t>0218</t>
  </si>
  <si>
    <t>R4-1914511</t>
  </si>
  <si>
    <t>CR for 38133 editorial for section 8.1,8.8,8.9,8.10,8.11 in Rel-16</t>
  </si>
  <si>
    <t>Mirror CR for Rel-16 for ditorial CR for section 8.1,8.8,8.9,8.10,8.11</t>
  </si>
  <si>
    <t>0219</t>
  </si>
  <si>
    <t>R4-1914512</t>
  </si>
  <si>
    <t>CR for 38133 editorial for section 8.5 in Rel-16</t>
  </si>
  <si>
    <t>Mirror CR for Rel-16 for ditorial CR for section 8.5</t>
  </si>
  <si>
    <t>0220</t>
  </si>
  <si>
    <t>R4-1914513</t>
  </si>
  <si>
    <t>CR for 38133 editorial for section 9.3 in Rel-16</t>
  </si>
  <si>
    <t>Mirror CR for Rel-16 for ditorial CR for section 9.3</t>
  </si>
  <si>
    <t>0221</t>
  </si>
  <si>
    <t>R4-1914514</t>
  </si>
  <si>
    <t>CR for 36133 editorial for section 7.6 and 7.31 in Rel-16</t>
  </si>
  <si>
    <t>Mirror CR for Rel-16 for ditorial CR for 36133 section 7.6 and 7.31</t>
  </si>
  <si>
    <t>6716</t>
  </si>
  <si>
    <t>R4-1914515</t>
  </si>
  <si>
    <t>Mirror CR for editorial changes for section 8.1.2.4.21 – 8.1.2.4.26 and 8.17.4</t>
  </si>
  <si>
    <t>Mirror CR for Rel-16 for ditorial CR for 36133 section 8.1.2.4 and 8.17.4</t>
  </si>
  <si>
    <t>6717</t>
  </si>
  <si>
    <t>R4-1914516</t>
  </si>
  <si>
    <t>Mirror CR for Rel-16 for removal the duplicated reference in section 2</t>
  </si>
  <si>
    <t>0222</t>
  </si>
  <si>
    <t>R4-1914517</t>
  </si>
  <si>
    <t>CR on 38133 for section 11 in Rel-16</t>
  </si>
  <si>
    <t>Mirror CR for Rel-16 for section 11 in Rel-15</t>
  </si>
  <si>
    <t>0223</t>
  </si>
  <si>
    <t>R4-1914518</t>
  </si>
  <si>
    <t>CR on TC of UE transmit timing (A.4.4.1.1, A.5.4.1.1, A.6.4.1.1, A.7.4.1.1) Rel-15</t>
  </si>
  <si>
    <t xml:space="preserve">CR for update SRS configuration in TCs of UE transmit timing (A.4.4.1.1, A.5.4.1.1, A.6.4.1.1, A.7.4.1.1),  agreed in RAN4#92bis meeting (R4-1911789)</t>
  </si>
  <si>
    <t>R4-1915562</t>
  </si>
  <si>
    <t>0224</t>
  </si>
  <si>
    <t>R4-1914519</t>
  </si>
  <si>
    <t>CR on TC of UE transmit timing (A.4.4.1.1, A.5.4.1.1, A.6.4.1.1, A.7.4.1.1) Rel-16</t>
  </si>
  <si>
    <t>Mirror CR for Rel-16 for update SRS configuration in TCs of UE transmit timing (A.4.4.1.1, A.5.4.1.1, A.6.4.1.1, A.7.4.1.1)</t>
  </si>
  <si>
    <t>R4-1915900</t>
  </si>
  <si>
    <t>0225</t>
  </si>
  <si>
    <t>R4-1914520</t>
  </si>
  <si>
    <t>About NSA FDD-TDD HPUE SAR</t>
  </si>
  <si>
    <t>R4-1914521</t>
  </si>
  <si>
    <t>On correlation and beamwitdh</t>
  </si>
  <si>
    <t>Torbjorn Elfstrom</t>
  </si>
  <si>
    <t>44796</t>
  </si>
  <si>
    <t>In this contribution we presents the realtion between signal correlation and beamwidth for an array antenna.</t>
  </si>
  <si>
    <t>R4-1914522</t>
  </si>
  <si>
    <t>On interferer signal aspects for co-location requirement</t>
  </si>
  <si>
    <t>In this contribution we continue the discussion regarding the technical background and relevance for defining transmitter intermodulation requirement for base station operating within the frequency range 7 GHz to 24 GHz.</t>
  </si>
  <si>
    <t>698</t>
  </si>
  <si>
    <t>11.4.8.3</t>
  </si>
  <si>
    <t>R4-1914523</t>
  </si>
  <si>
    <t>CR to TS 37.145-2: Additional information about alignment needed for TRP measurements in Annex F.1</t>
  </si>
  <si>
    <t>This CR align the AAS test specifcation with agreements technically endorsed for NR last meeting.</t>
  </si>
  <si>
    <t>29</t>
  </si>
  <si>
    <t>6.1.3.3</t>
  </si>
  <si>
    <t>TRP requirements [AASenh_BS_LTE_UTRA-Perf]</t>
  </si>
  <si>
    <t>R4-1914524</t>
  </si>
  <si>
    <t>R4-1914525</t>
  </si>
  <si>
    <t>Draft specification text for IAB reference sensitivity in subclause 7.2 and subclause 10.3</t>
  </si>
  <si>
    <t>In this contribution we have selected one requirement (reference sensitivity) to focus on to better understand the details relevant for writing RF core requirements. At the end of the contribution draft specification text is attached for further discussio</t>
  </si>
  <si>
    <t>R4-1914526</t>
  </si>
  <si>
    <t>CR to TS 38.141-2: Additional information about alignment needed for TRP measurements in Annex I</t>
  </si>
  <si>
    <t>This is a CR based on endorsed draft CR (R4-1912954) from last meeting.</t>
  </si>
  <si>
    <t>R4-1914527</t>
  </si>
  <si>
    <t>R4-1914528</t>
  </si>
  <si>
    <t>TP to TR 38.820: Update of technical background for BS out-of-band blocking in subclause 7.4.2.5</t>
  </si>
  <si>
    <t>Last meeting a text proposal with background information related to out-of-band blocking was approved [1]. In this contribution a new version with correct change marks have been created. The text proposal is attached at the end of this contribution.</t>
  </si>
  <si>
    <t>R4-1916109</t>
  </si>
  <si>
    <t>R4-1914529</t>
  </si>
  <si>
    <t>TP to TR 38.820: Editorial improvement of structure for co-location requirements in subclause 7.4</t>
  </si>
  <si>
    <t>In this contribution an updated version of the structure to accommodate co-location requirements both for transmitter and receiver is proposed in a test proposal. The text proposal is attached at the end on this contribution.</t>
  </si>
  <si>
    <t>695</t>
  </si>
  <si>
    <t>11.4.8</t>
  </si>
  <si>
    <t>NR BS [FS_7to24GHz_NR]</t>
  </si>
  <si>
    <t>R4-1916119</t>
  </si>
  <si>
    <t>R4-1914530</t>
  </si>
  <si>
    <t>CR to TR 37.843: Improvement of RC technical background in subclause 10.5.2.3A</t>
  </si>
  <si>
    <t>This CR was techncially endorsed in R4-1911841 at RAN4#92-bis in Chongqing.</t>
  </si>
  <si>
    <t>37.843</t>
  </si>
  <si>
    <t>R4-1914531</t>
  </si>
  <si>
    <t>TP to TR 38.820: Adding information in TX requirement overview tables in subclause 7.4.1.1</t>
  </si>
  <si>
    <t>In this contribution a text proposal is attached for approval. The text proposal adds findings and conclusions in the transmitter requirement overview table.</t>
  </si>
  <si>
    <t>R4-1914532</t>
  </si>
  <si>
    <t>TP to TR 38.820: Adding information in RX requirement overview tables in subclause 7.4.2.1</t>
  </si>
  <si>
    <t>In this contribution a text proposal is attached for approval. The text proposal adds findings and conclusions in the receiver requirement overview table.</t>
  </si>
  <si>
    <t>R4-1914533</t>
  </si>
  <si>
    <t>TP to TR 38.820: Phase noise trends and example parameterized phase noise model in subclause 5.5.3 and Annex</t>
  </si>
  <si>
    <t>In this text proposal we add missing information related to the expected phase noise characteristics.</t>
  </si>
  <si>
    <t>R4-1914534</t>
  </si>
  <si>
    <t>On FR1 OTA ACLR MU harmonization</t>
  </si>
  <si>
    <t>When reviewing the MU evaluation work done in TR 37.843 for FR1 OTA ACLR, many issues have been identified. In this contribution we provide an overview of the situation together with some suggestions on how to proceed.</t>
  </si>
  <si>
    <t>R4-1914535</t>
  </si>
  <si>
    <t>R4-1914536</t>
  </si>
  <si>
    <t>R4-1914537</t>
  </si>
  <si>
    <t>MU analysis on n259 for BS RF conformance</t>
  </si>
  <si>
    <t>Keysight Technologies UK Ltd</t>
  </si>
  <si>
    <t>Takao Miyake</t>
  </si>
  <si>
    <t>76264</t>
  </si>
  <si>
    <t>R4-1914538</t>
  </si>
  <si>
    <t>System simulation results and RRM Requirements NR HST</t>
  </si>
  <si>
    <t>Nokia Corporation</t>
  </si>
  <si>
    <t>The document has presented new additional system simulation results for Rel-16 NR HST scenarios at 500 km/h for UE in connected mode. The simulation setup is based on the one used in the simulations [5] updated to use 2 beams per cell instead of one beam</t>
  </si>
  <si>
    <t>425</t>
  </si>
  <si>
    <t>9.7.1</t>
  </si>
  <si>
    <t>General [NR_UE_pow_sav]</t>
  </si>
  <si>
    <t>R4-1914539</t>
  </si>
  <si>
    <t>Analysis of the relationship between BLER, confidence level and test time</t>
  </si>
  <si>
    <t>Thomas Chapman</t>
  </si>
  <si>
    <t>46692</t>
  </si>
  <si>
    <t>analysis of test time</t>
  </si>
  <si>
    <t>R4-1914540</t>
  </si>
  <si>
    <t>Views on ultra-reliability testing in RAN4</t>
  </si>
  <si>
    <t>Proposals for testable requirements</t>
  </si>
  <si>
    <t>R4-1914541</t>
  </si>
  <si>
    <t>On BS URLLC selected feature requirements</t>
  </si>
  <si>
    <t>Proposals for features</t>
  </si>
  <si>
    <t>R4-1914542</t>
  </si>
  <si>
    <t>On UE URLLC selected feature requirements</t>
  </si>
  <si>
    <t>R4-1914543</t>
  </si>
  <si>
    <t>On parameters for 30% throughput requirement</t>
  </si>
  <si>
    <t>Proposals for remaining parameters</t>
  </si>
  <si>
    <t>R4-1914544</t>
  </si>
  <si>
    <t>On PUSCH antenna configurations</t>
  </si>
  <si>
    <t>Proposals for antenna configurations</t>
  </si>
  <si>
    <t>R4-1914545</t>
  </si>
  <si>
    <t>On NR UL timing adjustment</t>
  </si>
  <si>
    <t>Discussion and proposals for TA requirement</t>
  </si>
  <si>
    <t>R4-1914546</t>
  </si>
  <si>
    <t>On Doppler for 500 km/h for 15 kHz SCS for NR PUSCH HST scenarios</t>
  </si>
  <si>
    <t>Discussion on 500km/h doppler</t>
  </si>
  <si>
    <t>R4-1914547</t>
  </si>
  <si>
    <t>Initial simulation results for Rel-16 NR HST and UL timing adjustment PUSCH demodulation performance at UE speed of 350 km/h</t>
  </si>
  <si>
    <t>Results</t>
  </si>
  <si>
    <t>R4-1914548</t>
  </si>
  <si>
    <t>Further elaboration on UE tolerances for 30 kHz SCS for NR PUSCH HST scenarios</t>
  </si>
  <si>
    <t>Discusson on impact of UE tolerances</t>
  </si>
  <si>
    <t>R4-1914549</t>
  </si>
  <si>
    <t>Further elaboration on front-loaded DM-RS symbol for NR HST PUSCH demodulation requirements</t>
  </si>
  <si>
    <t>Discussion on impact of front loaded DM-RS</t>
  </si>
  <si>
    <t>R4-1914550</t>
  </si>
  <si>
    <t>Discussion on PRACH simulation parameters</t>
  </si>
  <si>
    <t>Discussion on PRACH parameters</t>
  </si>
  <si>
    <t>R4-1914551</t>
  </si>
  <si>
    <t>Discussion and proposals on preamble reselection for restricted set with 500km/h</t>
  </si>
  <si>
    <t>Discussion on preambles</t>
  </si>
  <si>
    <t>R4-1914552</t>
  </si>
  <si>
    <t>Discussion and proposals on PRACH Doppler for 350km/h</t>
  </si>
  <si>
    <t>Discussion on 350 assumptions</t>
  </si>
  <si>
    <t>R4-1914553</t>
  </si>
  <si>
    <t>Simulation results for PRACH HST with 350km/hour</t>
  </si>
  <si>
    <t>R4-1914554</t>
  </si>
  <si>
    <t>Simulation results for PRACH HST with 500km/hour</t>
  </si>
  <si>
    <t>R4-1914555</t>
  </si>
  <si>
    <t>Interruption requirements with BWP switch on multiple CCs</t>
  </si>
  <si>
    <t>Discussion on interruption requirements for RRC-based BWP switch considering multiple CCs.</t>
  </si>
  <si>
    <t>R4-1914556</t>
  </si>
  <si>
    <t>38.133 CR on interruption requirements for BWP switch on multiple CCs (8.2.1.2.7, 8.2.2.2.5)</t>
  </si>
  <si>
    <t>CR to cover interruption requirements for RRC-based BWP switch considering multiple CCs in 38.133.</t>
  </si>
  <si>
    <t>0226</t>
  </si>
  <si>
    <t>R4-1914557</t>
  </si>
  <si>
    <t>36.133 CR on interruption requirements for BWP switch on multiple CCs (7.32.2.7, 7.36.2.6)</t>
  </si>
  <si>
    <t>CR to cover interruption requirements for RRC-based BWP switch considering multiple CCs in 36.133.</t>
  </si>
  <si>
    <t>6718</t>
  </si>
  <si>
    <t>R4-1914558</t>
  </si>
  <si>
    <t>Further elaboration on NR Test Model</t>
  </si>
  <si>
    <t>Esther Sienkiewicz</t>
  </si>
  <si>
    <t>59234</t>
  </si>
  <si>
    <t>In this contribution, we present further analysis of the impact on other test models used for unwanted emission and signal quality etc where all PRB’s are involved and how the waveform properties are affected due to design of test models in conjunction wi</t>
  </si>
  <si>
    <t>R4-1914559</t>
  </si>
  <si>
    <t>CR to TS 38.141-1: Random data content for NR BS Test Models</t>
  </si>
  <si>
    <t>addresses PDSCH/PDCCH all zero data</t>
  </si>
  <si>
    <t>R4-1915564</t>
  </si>
  <si>
    <t>R4-1914560</t>
  </si>
  <si>
    <t>R4-1915565</t>
  </si>
  <si>
    <t>R4-1914561</t>
  </si>
  <si>
    <t>CR to TS 38.141-2: Random data content for NR BS Test Models</t>
  </si>
  <si>
    <t>R4-1915566</t>
  </si>
  <si>
    <t>R4-1914562</t>
  </si>
  <si>
    <t>R4-1915567</t>
  </si>
  <si>
    <t>R4-1914563</t>
  </si>
  <si>
    <t>CR to TS 38.141-1: Correcting TM 3.3 Definition</t>
  </si>
  <si>
    <t>Ericsson, Keysight</t>
  </si>
  <si>
    <t>Draft CR R4-1912958 was endorsed in RAN4#92bis</t>
  </si>
  <si>
    <t>111</t>
  </si>
  <si>
    <t>7.8.4.2</t>
  </si>
  <si>
    <t>TP to TS38.141-1 [NR_newRAT-Perf]</t>
  </si>
  <si>
    <t>R4-1915568</t>
  </si>
  <si>
    <t>R4-1914564</t>
  </si>
  <si>
    <t>R4-1915569</t>
  </si>
  <si>
    <t>R4-1914565</t>
  </si>
  <si>
    <t>CR to TS 38.141-1: Editoral Changes of NR TM Power Balancing Readability</t>
  </si>
  <si>
    <t>Terminology of “deboosting/boosting” is misleading when used for power balancing only</t>
  </si>
  <si>
    <t>R4-1915570</t>
  </si>
  <si>
    <t>R4-1914566</t>
  </si>
  <si>
    <t>R4-1915571</t>
  </si>
  <si>
    <t>R4-1914567</t>
  </si>
  <si>
    <t>TP to TR 38.820: Updated Noise Figure Values</t>
  </si>
  <si>
    <t>During RAN4#92bis, continued discussion on NF for 7-24 GHz was discussed both for UE and BS.</t>
  </si>
  <si>
    <t>R4-1914568</t>
  </si>
  <si>
    <t>TP to TR 38.883: Updated Section 5 System level simulation</t>
  </si>
  <si>
    <t xml:space="preserve">The initial system results were presented during RAN4#92bis [1], further updates and clarification in the associated text was made.  No change in conclusions.</t>
  </si>
  <si>
    <t>R4-1914569</t>
  </si>
  <si>
    <t>TP to TR 38.883: Section 7 Demod test challenges</t>
  </si>
  <si>
    <t>In this contribution a text proposal is presented to capture aspects discussed with regards to demodulation aspects</t>
  </si>
  <si>
    <t>R4-1914570</t>
  </si>
  <si>
    <t>CR to TS 38.141-2: EVM level added for 256 QAM</t>
  </si>
  <si>
    <t>In this contribution a proposed EVM level is added for 256 QAM in FR2</t>
  </si>
  <si>
    <t>R4-1915572</t>
  </si>
  <si>
    <t>R4-1914571</t>
  </si>
  <si>
    <t>CR to TS 38.104: EVM level added for 256 QAM</t>
  </si>
  <si>
    <t>R4-1915573</t>
  </si>
  <si>
    <t>R4-1914572</t>
  </si>
  <si>
    <t>TP on power boosting</t>
  </si>
  <si>
    <t>Liehai Liu</t>
  </si>
  <si>
    <t>47239</t>
  </si>
  <si>
    <t>R4-1916096</t>
  </si>
  <si>
    <t>NB_IOTenh3-Core</t>
  </si>
  <si>
    <t>R4-1914573</t>
  </si>
  <si>
    <t>TP on summary of co-existence study</t>
  </si>
  <si>
    <t>R4-1916097</t>
  </si>
  <si>
    <t>R4-1914574</t>
  </si>
  <si>
    <t>CR to TS 37.104: introduction of NB-IoT operation in NR in-band</t>
  </si>
  <si>
    <t>R4-1916099</t>
  </si>
  <si>
    <t>0886</t>
  </si>
  <si>
    <t>R4-1914575</t>
  </si>
  <si>
    <t>EVM requirements for DL 256QAM</t>
  </si>
  <si>
    <t>R4-1914576</t>
  </si>
  <si>
    <t>Channel arrangement for NR-U</t>
  </si>
  <si>
    <t>R4-1914577</t>
  </si>
  <si>
    <t>Synchronization raster for NR-U</t>
  </si>
  <si>
    <t>R4-1914578</t>
  </si>
  <si>
    <t>Guard band on wideband operation</t>
  </si>
  <si>
    <t>R4-1914579</t>
  </si>
  <si>
    <t>Unwanted emission mask for NR-U</t>
  </si>
  <si>
    <t>R4-1914580</t>
  </si>
  <si>
    <t>Open issues on adding channel bandwidths in band n77/78</t>
  </si>
  <si>
    <t>613</t>
  </si>
  <si>
    <t>10.19</t>
  </si>
  <si>
    <t>Addition of wider channel bandwidth in Band n77 and n78 [NR_n77_n78_BW]</t>
  </si>
  <si>
    <t>NR_n77_n78_BW-Core</t>
  </si>
  <si>
    <t>R4-1914581</t>
  </si>
  <si>
    <t>CR for TS 38.307: additional UE channel bandwidth</t>
  </si>
  <si>
    <t>617</t>
  </si>
  <si>
    <t>10.19.4</t>
  </si>
  <si>
    <t>Others [NR_n77_n78_BW-Core]</t>
  </si>
  <si>
    <t>RP-193018</t>
  </si>
  <si>
    <t>R4-1914582</t>
  </si>
  <si>
    <t>CR for TS 38.101: adding wider channel bandwidths</t>
  </si>
  <si>
    <t>614</t>
  </si>
  <si>
    <t>10.19.1</t>
  </si>
  <si>
    <t>UE RF (38.101-1) [NR_n77_n78_BW-Core]</t>
  </si>
  <si>
    <t>R4-1914583</t>
  </si>
  <si>
    <t>CR for TS 38.104: adding wider channel bandwidths in Band n77/n78</t>
  </si>
  <si>
    <t>615</t>
  </si>
  <si>
    <t>10.19.2</t>
  </si>
  <si>
    <t>BS RF (38.104) [NR_n77_n78_BW-Core]</t>
  </si>
  <si>
    <t>R4-1914584</t>
  </si>
  <si>
    <t>CR to 38.101-1: Addition of channel bandwidth for band n38</t>
  </si>
  <si>
    <t>604</t>
  </si>
  <si>
    <t>10.17.1</t>
  </si>
  <si>
    <t>UE RF (38.101-1) [NR_n38_BW-Core]</t>
  </si>
  <si>
    <t>NR_n38_BW-Core</t>
  </si>
  <si>
    <t>RP-193016</t>
  </si>
  <si>
    <t>R4-1914585</t>
  </si>
  <si>
    <t>CR for TS 38.104: Addition channel bandwidth of 40MHz for n38</t>
  </si>
  <si>
    <t>605</t>
  </si>
  <si>
    <t>10.17.2</t>
  </si>
  <si>
    <t>BS RF (38.104) [NR_n38_BW-Core]</t>
  </si>
  <si>
    <t>R4-1914586</t>
  </si>
  <si>
    <t>Further discussion on the support of asymmetric channel bandwidth</t>
  </si>
  <si>
    <t>644</t>
  </si>
  <si>
    <t>10.25.1</t>
  </si>
  <si>
    <t>UE RF (38.101-1) [NR_n66_BW]</t>
  </si>
  <si>
    <t>NR_n66_BW</t>
  </si>
  <si>
    <t>R4-1914587</t>
  </si>
  <si>
    <t>A-MPR simulation results for n1 25MHz</t>
  </si>
  <si>
    <t>Huawei, HiSilicon, China Unicom</t>
  </si>
  <si>
    <t>639</t>
  </si>
  <si>
    <t>10.24.1</t>
  </si>
  <si>
    <t>UE RF (38.101-1) [NR_n1_BW2]</t>
  </si>
  <si>
    <t>R4-1914588</t>
  </si>
  <si>
    <t>A-MPR simulation results for n1 30 MHz</t>
  </si>
  <si>
    <t>R4-1914589</t>
  </si>
  <si>
    <t>CR to 38.104: Correction on FR2 Category B OBUE mask</t>
  </si>
  <si>
    <t>R4-1912945 was endorsed in RAN4#92bis.</t>
  </si>
  <si>
    <t>97</t>
  </si>
  <si>
    <t>7.7.2</t>
  </si>
  <si>
    <t>Transmitter characteristics maintenance [NR_newRAT-Core]</t>
  </si>
  <si>
    <t>R4-1916090</t>
  </si>
  <si>
    <t>R4-1914590</t>
  </si>
  <si>
    <t>R4-1914591</t>
  </si>
  <si>
    <t>CR to 38.141-2: Correction on FR2 Category B OBUE mask</t>
  </si>
  <si>
    <t>R4-1912946 was endorsed in RAN4#92bis.</t>
  </si>
  <si>
    <t>R4-1915574</t>
  </si>
  <si>
    <t>R4-1914592</t>
  </si>
  <si>
    <t>R4-1914593</t>
  </si>
  <si>
    <t>Correction to co-existene and co-loaction spurious emissions applicability range</t>
  </si>
  <si>
    <t>R4-1910870 was endorsed in RAN4#92bis.</t>
  </si>
  <si>
    <t>R4-1914594</t>
  </si>
  <si>
    <t>R4-1914595</t>
  </si>
  <si>
    <t>TR 37.716-21-11 v0.8.0</t>
  </si>
  <si>
    <t>556</t>
  </si>
  <si>
    <t>10.4.1</t>
  </si>
  <si>
    <t>Rapporteur Input (WID/TR/CR) [DC_R16_2BLTE_1BNR_3DL2UL-Core/Perf]</t>
  </si>
  <si>
    <t>R4-1914596</t>
  </si>
  <si>
    <t>Revised WID: Dual Connectivity (EN-DC) of 2 bands LTE inter-band CA (2DL/1UL) and 1 NR band (1DL/1UL)</t>
  </si>
  <si>
    <t>R4-1914597</t>
  </si>
  <si>
    <t>CR on introduction of completed EN-DC of 2 bands LTE and 1 band NR from RAN4#92bis and RAN4#93 into TS 38.101-3</t>
  </si>
  <si>
    <t>R4-1914598</t>
  </si>
  <si>
    <t>draft CR: clean-up on EN-DC of 2 bands LTE and 1 band NR in TS 38.101-3</t>
  </si>
  <si>
    <t>R4-1914599</t>
  </si>
  <si>
    <t>TP for TR 37.716-11-11: DL_2A_n7(2A) and DL_5A_n7(2A)</t>
  </si>
  <si>
    <t>R4-1915688</t>
  </si>
  <si>
    <t>R4-1914600</t>
  </si>
  <si>
    <t>TP for TR 37.716-11-11: DC_12_n7</t>
  </si>
  <si>
    <t>R4-1915689</t>
  </si>
  <si>
    <t>R4-1914601</t>
  </si>
  <si>
    <t>TP for TR 37.716-21-21:DC_5A_n7A-n78A</t>
  </si>
  <si>
    <t>R4-1914602</t>
  </si>
  <si>
    <t>TP for TR 37.716-21-21:DC_7A_n7A-n78A</t>
  </si>
  <si>
    <t>R4-1914603</t>
  </si>
  <si>
    <t>TP for TR 37.716-21-21:DC_66A_n7A-n78A</t>
  </si>
  <si>
    <t>R4-1914604</t>
  </si>
  <si>
    <t>TP for TR 37.716-21-21:DC_12A_n7A-n78A</t>
  </si>
  <si>
    <t>R4-1915653</t>
  </si>
  <si>
    <t>R4-1914605</t>
  </si>
  <si>
    <t>TP for TR 37.716-41-11:DC_2-7-13-66_n66</t>
  </si>
  <si>
    <t>R4-1915643</t>
  </si>
  <si>
    <t>R4-1914606</t>
  </si>
  <si>
    <t>Discussion on FR2 inter-band DL CA timing requirement</t>
  </si>
  <si>
    <t>View on MRTD requirement is presented.</t>
  </si>
  <si>
    <t>R4-1914607</t>
  </si>
  <si>
    <t>Discussion on FR2 intra-band DL CA enhancement</t>
  </si>
  <si>
    <t>View on FR2 DL CA is presented.</t>
  </si>
  <si>
    <t>R4-1914608</t>
  </si>
  <si>
    <t>View on NFTF and DNF test methods</t>
  </si>
  <si>
    <t>MVG Industries, SONY</t>
  </si>
  <si>
    <t>Alessandro Scannavini</t>
  </si>
  <si>
    <t>52688</t>
  </si>
  <si>
    <t>During RAN#85, a new SI [1] on enhanced test methods for NR FR2 has been approved. For UL low power and DL high power requirements was proposed to look at alternate test methods such as NFTF (Near-Field to Far-field) [2] and DNF (Direct Near Field). This</t>
  </si>
  <si>
    <t>R4-1914609</t>
  </si>
  <si>
    <t>CR to TR 37.843 Addition of Plane Wave Synthesizer MU calibration and test procedure for In-band TRP requirements-2.</t>
  </si>
  <si>
    <t>Wu Xiang</t>
  </si>
  <si>
    <t>83178</t>
  </si>
  <si>
    <t>31</t>
  </si>
  <si>
    <t>6.1.3.5</t>
  </si>
  <si>
    <t>MU budgets [AASenh_BS_LTE_UTRA-Perf]</t>
  </si>
  <si>
    <t>R4-1916157</t>
  </si>
  <si>
    <t>R4-1914610</t>
  </si>
  <si>
    <t>Number of bands and CCs to be considered in Rel-16 NR-U WI</t>
  </si>
  <si>
    <t>Rahman Imadur</t>
  </si>
  <si>
    <t>77499</t>
  </si>
  <si>
    <t>A number of scenarios have been defined under Rel-16 NR-U. With the intention to defining band combinations for all scenario within the timeframe of Rel-16 work item, we need to prioritize the band combinations as well. 
In this contribution, we proposed</t>
  </si>
  <si>
    <t>333</t>
  </si>
  <si>
    <t>9.1.1.1</t>
  </si>
  <si>
    <t>General [NR_unlic-Core ]</t>
  </si>
  <si>
    <t>R4-1914611</t>
  </si>
  <si>
    <t>Removing editorial notes on MTTD for intra-band EN-DC</t>
  </si>
  <si>
    <t>This CR proposes to remove the editors note below the table where MTTD requirements for intra-band EN-DC is defined.</t>
  </si>
  <si>
    <t>0227</t>
  </si>
  <si>
    <t>R4-1914612</t>
  </si>
  <si>
    <t>0228</t>
  </si>
  <si>
    <t>R4-1914613</t>
  </si>
  <si>
    <t>Removing requirements related to inter-band EN-DC and NE-DC synchronous requirements</t>
  </si>
  <si>
    <t>Ericsson, Nokia, Nokia Shanghai Bell</t>
  </si>
  <si>
    <t>This CR proposes to remove the synchronous EN-DC inter-band requirements for EN-DC and NE-DC.</t>
  </si>
  <si>
    <t>R4-1915936</t>
  </si>
  <si>
    <t>0229</t>
  </si>
  <si>
    <t>R4-1914614</t>
  </si>
  <si>
    <t>Update on requirements related to inter-band EN-DC and NE-DC synchronous requirements</t>
  </si>
  <si>
    <t>0230</t>
  </si>
  <si>
    <t>R4-1914615</t>
  </si>
  <si>
    <t>MRTD and MTTD requirements for asynchronous NR-NR DC</t>
  </si>
  <si>
    <t>This CR proposes to include the tables where MRTD and MTTD requirements for NR-NR DC will be defined.</t>
  </si>
  <si>
    <t>417</t>
  </si>
  <si>
    <t>9.6.3.1</t>
  </si>
  <si>
    <t>Asynchronous and synchronous NR-NR Dual Connectivity [LTE_NR_DC_CA_enh-Core]</t>
  </si>
  <si>
    <t>R4-1915575</t>
  </si>
  <si>
    <t>0231</t>
  </si>
  <si>
    <t>R4-1914616</t>
  </si>
  <si>
    <t>Regarding MIMO layer switching for UE power saving work</t>
  </si>
  <si>
    <t>R4-1914617</t>
  </si>
  <si>
    <t>Further discussions on timing reference cell adaptation under DL LBT failure in reference cell</t>
  </si>
  <si>
    <t>In DL, the BS may experience CCA failure in a carrier and not able to transmit, thus the UE will not be able to see the carrier anymore. In case of PCell or PScell, since these cells are used as timing reference for UL transmissions, if these carriers are</t>
  </si>
  <si>
    <t>356</t>
  </si>
  <si>
    <t>9.1.4.12</t>
  </si>
  <si>
    <t>Timing [NR_unlic-Core]</t>
  </si>
  <si>
    <t>R4-1914618</t>
  </si>
  <si>
    <t>Draft CR on UE transmit timing accuracy under DL LBT failure</t>
  </si>
  <si>
    <t>Draft CR on UE transmit timing accuracy under DL LBT failure based on agreements in previous meeting</t>
  </si>
  <si>
    <t>R4-1914619</t>
  </si>
  <si>
    <t>TP to TR 38.820: Active RFFE technology for UE</t>
  </si>
  <si>
    <t>NXP Semiconductors Netherlands</t>
  </si>
  <si>
    <t>Saswata Bhaumik</t>
  </si>
  <si>
    <t>75488</t>
  </si>
  <si>
    <t>691</t>
  </si>
  <si>
    <t>11.4.7</t>
  </si>
  <si>
    <t>NR UE [FS_7to24GHz_NR]</t>
  </si>
  <si>
    <t>R4-1916105</t>
  </si>
  <si>
    <t>R4-1914620</t>
  </si>
  <si>
    <t>Editorial corrections to measurement accuracy tests</t>
  </si>
  <si>
    <t>Christopher Callender</t>
  </si>
  <si>
    <t>58614</t>
  </si>
  <si>
    <t>Resubmission of R4-1912037 endorsed CR</t>
  </si>
  <si>
    <t>218</t>
  </si>
  <si>
    <t>7.11.4.11</t>
  </si>
  <si>
    <t>Measurement performance test cases [NR_newRAT-Perf]</t>
  </si>
  <si>
    <t>R4-1915576</t>
  </si>
  <si>
    <t>0232</t>
  </si>
  <si>
    <t>R4-1914621</t>
  </si>
  <si>
    <t>R4-1915577</t>
  </si>
  <si>
    <t>0233</t>
  </si>
  <si>
    <t>R4-1914622</t>
  </si>
  <si>
    <t>Corrections to SS-RSRQ and SS-SINR OTA tests with SA</t>
  </si>
  <si>
    <t>Resubmission of R4-1912816 endorsed CR</t>
  </si>
  <si>
    <t>0234</t>
  </si>
  <si>
    <t>R4-1914623</t>
  </si>
  <si>
    <t>0235</t>
  </si>
  <si>
    <t>R4-1914624</t>
  </si>
  <si>
    <t>Corrections to SS-RSRQ and SS-SINR OTA tests with EN-DC</t>
  </si>
  <si>
    <t>Resubmission of R4-1912817 endorsed CR</t>
  </si>
  <si>
    <t>0236</t>
  </si>
  <si>
    <t>R4-1914625</t>
  </si>
  <si>
    <t>R4-1915578</t>
  </si>
  <si>
    <t>0237</t>
  </si>
  <si>
    <t>R4-1914626</t>
  </si>
  <si>
    <t>Editorial corrections to section 9.2</t>
  </si>
  <si>
    <t>Resubmission of R4-1912757 endorsed CR</t>
  </si>
  <si>
    <t>R4-1915579</t>
  </si>
  <si>
    <t>0238</t>
  </si>
  <si>
    <t>R4-1914627</t>
  </si>
  <si>
    <t>R4-1915580</t>
  </si>
  <si>
    <t>0239</t>
  </si>
  <si>
    <t>R4-1914628</t>
  </si>
  <si>
    <t>Updates to outline specification structure for 36.133 and 38.133 NR-U requirements</t>
  </si>
  <si>
    <t>Will be used to capture agreements on any necessary updates to R4-1912662</t>
  </si>
  <si>
    <t>R4-1914629</t>
  </si>
  <si>
    <t>Introduction of handover requirements for SRVCC in section 6.1.2</t>
  </si>
  <si>
    <t>Resubmission of endorsed CR R4-1912054</t>
  </si>
  <si>
    <t>456</t>
  </si>
  <si>
    <t>9.10.1.4</t>
  </si>
  <si>
    <t>Handover requirements for NR-UMTS [SRVCC_NR_to_UMTS-Core]</t>
  </si>
  <si>
    <t>0240</t>
  </si>
  <si>
    <t>R4-1914630</t>
  </si>
  <si>
    <t>Corrections to band applicability of measurement accuracy tests</t>
  </si>
  <si>
    <t>SDL band cannot be tested in non CA test. And n51 only supports 5MHz channel BW so cannot be tested</t>
  </si>
  <si>
    <t>0241</t>
  </si>
  <si>
    <t>R4-1914631</t>
  </si>
  <si>
    <t>0242</t>
  </si>
  <si>
    <t>R4-1914632</t>
  </si>
  <si>
    <t>Introduction of bandwidth limited OCNG for OTA testing</t>
  </si>
  <si>
    <t>Introduce an OCNG configuration with the same bandwidth as the RMC; this is needed to limit bandwidth in accuracy tests to 24RB</t>
  </si>
  <si>
    <t>R4-1915581</t>
  </si>
  <si>
    <t>0243</t>
  </si>
  <si>
    <t>R4-1914633</t>
  </si>
  <si>
    <t>0244</t>
  </si>
  <si>
    <t>R4-1914634</t>
  </si>
  <si>
    <t>Discussion on Conditional handover requirements for NR</t>
  </si>
  <si>
    <t>Considerations on CHO requirement for NR in line with way forward from RAN4#92bis</t>
  </si>
  <si>
    <t>R4-1914635</t>
  </si>
  <si>
    <t>Requirements for conditional handover and conditional PSCell change in NR</t>
  </si>
  <si>
    <t>Proposed requirements for NR CHO and PSCell change</t>
  </si>
  <si>
    <t>0245</t>
  </si>
  <si>
    <t>R4-1914636</t>
  </si>
  <si>
    <t>Discussion on simultaneous RX-TX handover requirements for NR</t>
  </si>
  <si>
    <t>Considerations on reduced uplink/downlink interruption handover for NR in line with way forward from RAN4#92bis</t>
  </si>
  <si>
    <t>R4-1914637</t>
  </si>
  <si>
    <t>Requirements for idle operation in NR high speed</t>
  </si>
  <si>
    <t>Analysis of necessary requirements for idle operation in NR high speed</t>
  </si>
  <si>
    <t>R4-1914638</t>
  </si>
  <si>
    <t>Requirements for DRX operation in NR high speed</t>
  </si>
  <si>
    <t>Analysis of necessary requirements for DRX operation in NR high speed</t>
  </si>
  <si>
    <t>R4-1914639</t>
  </si>
  <si>
    <t>Requirements for non DRX operation in NR high speed</t>
  </si>
  <si>
    <t>Analysis of necessary requirements for non DRX operation in NR high speed</t>
  </si>
  <si>
    <t>R4-1914640</t>
  </si>
  <si>
    <t>Simulation results for measurements in high speed</t>
  </si>
  <si>
    <t>Simulation of measuerment accuracy in AWGN2408Hz channel for different SCS, SMTC periodicity and number of samples</t>
  </si>
  <si>
    <t>R4-1914641</t>
  </si>
  <si>
    <t>Further considerations on CGI reading requirements in autonomous gaps for R16</t>
  </si>
  <si>
    <t>Discussion for requirements for CGI reading for LTE and NR target cells</t>
  </si>
  <si>
    <t>R4-1914642</t>
  </si>
  <si>
    <t>Addition of LTE CGI reading requirements in NE-DC and EN-DC for 36.133</t>
  </si>
  <si>
    <t>R4-1915583</t>
  </si>
  <si>
    <t>6719</t>
  </si>
  <si>
    <t>R4-1914643</t>
  </si>
  <si>
    <t>Addition of NR autonomous gap interruption requirements in EN-DC and NE-DC for CGI reading of an EUTRA target cell</t>
  </si>
  <si>
    <t>Addition of NR autonomous gap interruption requirements in EN-DC and NE-DC for CGI reading of an EUTRA target cell for 38.133</t>
  </si>
  <si>
    <t>0246</t>
  </si>
  <si>
    <t>R4-1914644</t>
  </si>
  <si>
    <t>Mandatory gap patterns in NR RRM enhancement</t>
  </si>
  <si>
    <t>Discussion for proposed NR only mandatory gap patterns in release 16</t>
  </si>
  <si>
    <t>R4-1914645</t>
  </si>
  <si>
    <t>Backwards compatible requirements and signaling for NR-only measurement gaps</t>
  </si>
  <si>
    <t>Discussion on how to introduce NR only gap pattern capabilities in release 16 in a backwards compatible manner</t>
  </si>
  <si>
    <t>R4-1914646</t>
  </si>
  <si>
    <t>LS on mandatory gap patterns for release 16</t>
  </si>
  <si>
    <t>Draft of LS to RAN2 requesting signalling support for NR only measurement gaps in R16</t>
  </si>
  <si>
    <t>R4-1914647</t>
  </si>
  <si>
    <t>Discussion on Conditional handover requirements for LTE</t>
  </si>
  <si>
    <t>R4-1914648</t>
  </si>
  <si>
    <t>Requirements for conditional handover and conditional PSCell change in LTE</t>
  </si>
  <si>
    <t>6720</t>
  </si>
  <si>
    <t>R4-1914649</t>
  </si>
  <si>
    <t>Discussion on simultaneous RX-TX handover requirements for LTE</t>
  </si>
  <si>
    <t>R4-1914650</t>
  </si>
  <si>
    <t>SA interruption requirements for NR-U</t>
  </si>
  <si>
    <t>Draft CR to introduce interruption requirements for CCA operation</t>
  </si>
  <si>
    <t>350</t>
  </si>
  <si>
    <t>9.1.4.6</t>
  </si>
  <si>
    <t>Interruptions due to operation in non-NR-U serving cells [NR_unlic-Core]</t>
  </si>
  <si>
    <t>R4-1914651</t>
  </si>
  <si>
    <t>General sections updates for NR-U</t>
  </si>
  <si>
    <t>Draft CR to introduce abbreviations and applicability for NR-U</t>
  </si>
  <si>
    <t>R4-1914652</t>
  </si>
  <si>
    <t>R4-1914653</t>
  </si>
  <si>
    <t>Introduction of NR-U in CSSFoutside_gap and CSSFwithin_gap requirements</t>
  </si>
  <si>
    <t>Draft CR to introduce CSSF changes for NR-U</t>
  </si>
  <si>
    <t>R4-1914654</t>
  </si>
  <si>
    <t>Gap applicability for NR-U</t>
  </si>
  <si>
    <t>Draft CR to introduce gap applicability</t>
  </si>
  <si>
    <t>R4-1914655</t>
  </si>
  <si>
    <t>Corrections to test cases for SA FR2 inter-frequency measurement (section A.7.6.2)</t>
  </si>
  <si>
    <t>R4-1915903</t>
  </si>
  <si>
    <t>0247</t>
  </si>
  <si>
    <t>R4-1914656</t>
  </si>
  <si>
    <t>0248</t>
  </si>
  <si>
    <t>R4-1914657</t>
  </si>
  <si>
    <t>On per-NR U measurement gap</t>
  </si>
  <si>
    <t>Further analysis of per-NR U independent measurement gap</t>
  </si>
  <si>
    <t>R4-1914658</t>
  </si>
  <si>
    <t>CR Corrections to EVM 38.141-1 Annex H.7</t>
  </si>
  <si>
    <t>Futurewei</t>
  </si>
  <si>
    <t>Vipul Desai</t>
  </si>
  <si>
    <t>78944</t>
  </si>
  <si>
    <t>endorsed draft CR R4-1912959</t>
  </si>
  <si>
    <t>105</t>
  </si>
  <si>
    <t>7.8.3</t>
  </si>
  <si>
    <t>Common for 38.141-1 and 38.141-2 [NR_newRAT-Perf]</t>
  </si>
  <si>
    <t>R4-1914659</t>
  </si>
  <si>
    <t>endorsed draft CR R4-1912959, rel 16</t>
  </si>
  <si>
    <t>R4-1914660</t>
  </si>
  <si>
    <t>CR Corrections to EVM 38.141-2 Annex L.7</t>
  </si>
  <si>
    <t>endorsed draft CR R4-1912960</t>
  </si>
  <si>
    <t>R4-1914661</t>
  </si>
  <si>
    <t>endorsed draft CR R4-1912960, rel 16</t>
  </si>
  <si>
    <t>R4-1914662</t>
  </si>
  <si>
    <t>CR Frame averaging for EVM Annex B and C in TS 38.104</t>
  </si>
  <si>
    <t>endorsed draft CR R4-1912961</t>
  </si>
  <si>
    <t>R4-1915585</t>
  </si>
  <si>
    <t>R4-1914663</t>
  </si>
  <si>
    <t>endorsed draft CR R4-1912961, rel 16</t>
  </si>
  <si>
    <t>R4-1914664</t>
  </si>
  <si>
    <t>CR Corrections to EVM 38.141-2 Annex L.4</t>
  </si>
  <si>
    <t>endorsed draft CR R4-1912027</t>
  </si>
  <si>
    <t>R4-1914665</t>
  </si>
  <si>
    <t>endorsed draft CR R4-1912027, rel 16</t>
  </si>
  <si>
    <t>R4-1914666</t>
  </si>
  <si>
    <t>CR Modulation fallback for total power dynamic range in 37.145-1 clause 6.3.4.4.1.4</t>
  </si>
  <si>
    <t>endorsed draft CR R4-1912029</t>
  </si>
  <si>
    <t>R4-1916039</t>
  </si>
  <si>
    <t>R4-1914667</t>
  </si>
  <si>
    <t>endorsed draft CR R4-1912029, rel 16</t>
  </si>
  <si>
    <t>R4-1914668</t>
  </si>
  <si>
    <t>CR Modulation fallback for total power dynamic range in 37.145-2 clause 6.4.4.4.2.4</t>
  </si>
  <si>
    <t>endorsed draft CR R4-1912030</t>
  </si>
  <si>
    <t>R4-1916040</t>
  </si>
  <si>
    <t>R4-1914669</t>
  </si>
  <si>
    <t>endorsed draft CR R4-1912030, rel 16</t>
  </si>
  <si>
    <t>R4-1914670</t>
  </si>
  <si>
    <t>Sync raster design for NR-U</t>
  </si>
  <si>
    <t>In RAN4#92Bis, WF R4-1912982 suggested several synchronization raster locations based on SSB being located close to the edge of the sub-band. Suggested raster locations are provided while considering the sub-bands.</t>
  </si>
  <si>
    <t>R4-1914671</t>
  </si>
  <si>
    <t>Draft CR for Sync raster design for NR-U in 38.104</t>
  </si>
  <si>
    <t>Sync raster for NR-U</t>
  </si>
  <si>
    <t>R4-1915982</t>
  </si>
  <si>
    <t>R4-1914672</t>
  </si>
  <si>
    <t>Draft CR for Sync raster design for NR-U in 38.101-1</t>
  </si>
  <si>
    <t>R4-1914673</t>
  </si>
  <si>
    <t>Channel raster design for NR-U</t>
  </si>
  <si>
    <t>In RAN4#92Bis, WF captured several agreements regarding the channel raster. This contribution examines the remaining FFS and captures some of the agreements in a draft CR.</t>
  </si>
  <si>
    <t>R4-1914674</t>
  </si>
  <si>
    <t>Draft CR for Channel raster design for NR-U in 38.104</t>
  </si>
  <si>
    <t>Channel raster for NR-I</t>
  </si>
  <si>
    <t>R4-1914675</t>
  </si>
  <si>
    <t>Guard band design for NR-U</t>
  </si>
  <si>
    <t>For RAN4#92B, WF listed two options for the design of the guard band between sub-bands (intra-band guard band). This contribution examines option 1 in detail. In addition, support of multiple numerologies is described in the contribution. This contributio</t>
  </si>
  <si>
    <t>R4-1914676</t>
  </si>
  <si>
    <t>draftCR for 38.104: Performance requirements for FR2 PUSCH 2T2R 16QAM</t>
  </si>
  <si>
    <t>This draftCR changes the performance requirement tables for FR2, to inlcude performance requirements for FR2 PUSCH 2T2R 16QAM, in section 8.</t>
  </si>
  <si>
    <t>C</t>
  </si>
  <si>
    <t>R4-1914677</t>
  </si>
  <si>
    <t>draftCR for 38.141-2: Radiated test requirements for FR2 PUSCH 2T2R 16QAM</t>
  </si>
  <si>
    <t>This draftCR changes the performance requirement tables for FR2, to inlcude performance requirements for FR2 PUSCH 2T2R 16QAM, in section 11.</t>
  </si>
  <si>
    <t>R4-1914678</t>
  </si>
  <si>
    <t>Revised WID Basket WI for LTE Intra-band CA Rel-16</t>
  </si>
  <si>
    <t>Per Lindell</t>
  </si>
  <si>
    <t>56972</t>
  </si>
  <si>
    <t>253</t>
  </si>
  <si>
    <t>8.1.1</t>
  </si>
  <si>
    <t>Rapporteur Input (WID/TR/CR) [LTE_CA_R16_intra-Core/Perf]</t>
  </si>
  <si>
    <t>R4-1914679</t>
  </si>
  <si>
    <t>Revised WID NR Intra-band Rel-16</t>
  </si>
  <si>
    <t>544</t>
  </si>
  <si>
    <t>10.1.1</t>
  </si>
  <si>
    <t>Rapporteur Input (WID/TR/CR) [NR_CA_R16_intra-Core /Perf]</t>
  </si>
  <si>
    <t>R4-1914680</t>
  </si>
  <si>
    <t>Revised WID LTE 3DL and one NR band Rel-16</t>
  </si>
  <si>
    <t>560</t>
  </si>
  <si>
    <t>10.5.1</t>
  </si>
  <si>
    <t>Rapporteur Input (WID/TR/CR) [DC_R16_3BLTE_1BNR_4DL2UL-Core/Perf]</t>
  </si>
  <si>
    <t>R4-1914681</t>
  </si>
  <si>
    <t>Revised WID 4 bands NR CA Rel-16</t>
  </si>
  <si>
    <t>582</t>
  </si>
  <si>
    <t>10.11.1</t>
  </si>
  <si>
    <t>Rapporteur Input (WID/TR/CR) [NR_CA_R16_4BDL_1BUL-Core/Per]</t>
  </si>
  <si>
    <t>R4-1914682</t>
  </si>
  <si>
    <t>TR 38.716-01-01 v0.8.0 Rel-16 NR Intra-band</t>
  </si>
  <si>
    <t>R4-1914683</t>
  </si>
  <si>
    <t>TR 37.716-31-11 v0.8.0 Rel-16 DC combinations LTE 3DL and one NR band</t>
  </si>
  <si>
    <t>R4-1914684</t>
  </si>
  <si>
    <t>TR 38.716-04-01 v0.1.0 Rel-16 NR Inter-band 4 bands CA</t>
  </si>
  <si>
    <t>R4-1914685</t>
  </si>
  <si>
    <t>CR introduction of Rel-16 LTE Intra-band combinations in 36.101</t>
  </si>
  <si>
    <t>5582</t>
  </si>
  <si>
    <t>R4-1914686</t>
  </si>
  <si>
    <t>CR introduction completed band combinations 38.716-01-01 -&gt; 38.101-1</t>
  </si>
  <si>
    <t>R4-1914687</t>
  </si>
  <si>
    <t>CR introduction completed band combinations 38.716-01-01 -&gt; 38.101-2</t>
  </si>
  <si>
    <t>R4-1914688</t>
  </si>
  <si>
    <t>CR introduction completed band combinations 37.716-31-11 -&gt; 38.101-3</t>
  </si>
  <si>
    <t>R4-1914689</t>
  </si>
  <si>
    <t>CR introduction completed band combinations 38.716-04-01 -&gt; 38.101-1</t>
  </si>
  <si>
    <t>R4-1914690</t>
  </si>
  <si>
    <t>CR introduction completed band combinations 38.716-04-01 -&gt; 38.101-3</t>
  </si>
  <si>
    <t>R4-1914691</t>
  </si>
  <si>
    <t>TP for TR 37 716-31-11 to to remove ?TIB and ?RIB values for FR2 combinations</t>
  </si>
  <si>
    <t>R4-1914692</t>
  </si>
  <si>
    <t>CR to 38.101-3 to remove duplicate combinations</t>
  </si>
  <si>
    <t>R4-1915586</t>
  </si>
  <si>
    <t>R4-1914693</t>
  </si>
  <si>
    <t>Draft LS reply to RAN2 about BCS reporting for EN-DC</t>
  </si>
  <si>
    <t>R4-1914694</t>
  </si>
  <si>
    <t>TP for TR 36.716-04-01 to align band 7 BW values for CA_1-3-7-28 configurations</t>
  </si>
  <si>
    <t>Ericsson, Telstra, Nokia</t>
  </si>
  <si>
    <t>R4-1914695</t>
  </si>
  <si>
    <t>draft CR to 38.101-3 new configurations for 1_n7, 3_n1, 3_n7, 7_n1, 7_n3</t>
  </si>
  <si>
    <t>Ericsson, BT plc, Telstra</t>
  </si>
  <si>
    <t>R4-1914696</t>
  </si>
  <si>
    <t>draft CR to 38.101-3 new configurations for 3-20_n1, 3-7_n1</t>
  </si>
  <si>
    <t>R4-1914697</t>
  </si>
  <si>
    <t>TP for TR 38.716-02-00 to include CA_n1-n7</t>
  </si>
  <si>
    <t>Ericsson, BT plc</t>
  </si>
  <si>
    <t>R4-1915633</t>
  </si>
  <si>
    <t>R4-1914698</t>
  </si>
  <si>
    <t>TP for TR 37.716-21-21 to include DC_3_n1-n7</t>
  </si>
  <si>
    <t>R4-1914699</t>
  </si>
  <si>
    <t>TP for TR 38.716-01-01 to include CA_n7B UL</t>
  </si>
  <si>
    <t>Ericsson, Telstra</t>
  </si>
  <si>
    <t>R4-1915632</t>
  </si>
  <si>
    <t>R4-1914700</t>
  </si>
  <si>
    <t>TP for TR 37 716-11-11 to include DC_28_n7</t>
  </si>
  <si>
    <t>R4-1914701</t>
  </si>
  <si>
    <t>TP for TR 37 716-21-11 to include DC_1-28_n7</t>
  </si>
  <si>
    <t>R4-1915640</t>
  </si>
  <si>
    <t>R4-1914702</t>
  </si>
  <si>
    <t>TP for TR 37 716-21-11 to include DC_3-28_n7</t>
  </si>
  <si>
    <t>R4-1914703</t>
  </si>
  <si>
    <t>TP for TR 37 716-31-11 to include DC_1-3-28_n7</t>
  </si>
  <si>
    <t>R4-1914704</t>
  </si>
  <si>
    <t>draft Rel-16 CR to 38.101-3 to add missing UL configurations for 1-3-7_n5-n78 and 1-3-28_n5-n78</t>
  </si>
  <si>
    <t>R4-1914705</t>
  </si>
  <si>
    <t>TP for TR 37 716-11-11 to include DC_7_n7</t>
  </si>
  <si>
    <t>R4-1915691</t>
  </si>
  <si>
    <t>R4-1914706</t>
  </si>
  <si>
    <t>TP for TR 37 716-21-11 to include DC_1-7_n7</t>
  </si>
  <si>
    <t>R4-1914707</t>
  </si>
  <si>
    <t>TP for TR 37 716-21-11 to include DC_3-7_n7</t>
  </si>
  <si>
    <t>R4-1914708</t>
  </si>
  <si>
    <t>TP for TR 37 716-21-11 to include DC_7-28_n7</t>
  </si>
  <si>
    <t>R4-1914709</t>
  </si>
  <si>
    <t>TP for TR 37 716-31-11 to include DC_3-7-28_n7</t>
  </si>
  <si>
    <t>R4-1914710</t>
  </si>
  <si>
    <t>TP for TR 37 716-31-11 to include DC_1-3-7_n7</t>
  </si>
  <si>
    <t>R4-1914711</t>
  </si>
  <si>
    <t>TP for TR 37 716-31-11 to include DC_1-7-28_n7</t>
  </si>
  <si>
    <t>R4-1914712</t>
  </si>
  <si>
    <t>TP for TR 37 716-41-11 to include DC_1-3-7-28_n7</t>
  </si>
  <si>
    <t>R4-1915644</t>
  </si>
  <si>
    <t>R4-1914713</t>
  </si>
  <si>
    <t>TP for TR 37 716-21-11 to include DC_12-66_n66</t>
  </si>
  <si>
    <t>Ericsson, AT&amp;T</t>
  </si>
  <si>
    <t>R4-1914714</t>
  </si>
  <si>
    <t>TP for TR 37 716-31-11 to include DC_2-12-66_n66</t>
  </si>
  <si>
    <t>R4-1914715</t>
  </si>
  <si>
    <t>TP for TR 37 716-31-11 to include DC_2-30-66_n66</t>
  </si>
  <si>
    <t>R4-1914716</t>
  </si>
  <si>
    <t>TP for TR 37 716-31-11 to include DC_12-30-66_n66</t>
  </si>
  <si>
    <t>R4-1914717</t>
  </si>
  <si>
    <t>TP for TR 37 716-41-11 to include DC_2-12-30-66_n66</t>
  </si>
  <si>
    <t>R4-1915645</t>
  </si>
  <si>
    <t>R4-1914718</t>
  </si>
  <si>
    <t>CR to 38.101-3 to add missing ?TIB and ?RIB values for DC_12-30_n66</t>
  </si>
  <si>
    <t>R4-1915587</t>
  </si>
  <si>
    <t>R4-1914719</t>
  </si>
  <si>
    <t>draft CR to 38.101-3 new configurations for 2_n38, 2_n71, 66_n71 and 2_78</t>
  </si>
  <si>
    <t>Ericsson, Rogers</t>
  </si>
  <si>
    <t>R4-1914720</t>
  </si>
  <si>
    <t>draft CR to 38.101-3 new configurations for 2-7_n71, 2-66_n71, 2-7_n66, 2-66_n66 and 2-66_n78</t>
  </si>
  <si>
    <t>R4-1915641</t>
  </si>
  <si>
    <t>R4-1914721</t>
  </si>
  <si>
    <t>Remaining discussions on IDLE mode cell re-selection requirements for NR-U standalone</t>
  </si>
  <si>
    <t>Santhan Thangarasa</t>
  </si>
  <si>
    <t>79425</t>
  </si>
  <si>
    <t>In this contribution, we discuss the cell re-selection requirements for standalone, and more specifically how (if) they are affected by the LBT by taking into account the above agreements.</t>
  </si>
  <si>
    <t>R4-1914722</t>
  </si>
  <si>
    <t>Remaining discussions on serving cell evaluations for NR-U standalone</t>
  </si>
  <si>
    <t>In this contribution, we discuss the serving cell requirements for standalone, and more specifically how (if) they are affected by the LBT.</t>
  </si>
  <si>
    <t>R4-1914723</t>
  </si>
  <si>
    <t>Remaining discussions on handover requirements for NR-U</t>
  </si>
  <si>
    <t>In this contribution, we discuss the handover requirements for NR-U.</t>
  </si>
  <si>
    <t>R4-1914724</t>
  </si>
  <si>
    <t>Discussions on paging interruptions for NR-U</t>
  </si>
  <si>
    <t>R4-1914725</t>
  </si>
  <si>
    <t>Draft CR: NR-U requirements for IDLE/INACTIVE states</t>
  </si>
  <si>
    <t>R4-1914726</t>
  </si>
  <si>
    <t>RSS based measurement simulation results and discussions</t>
  </si>
  <si>
    <t>In this contribution we discuss the remaining open issues of PUR requirements for MTC</t>
  </si>
  <si>
    <t>R4-1914727</t>
  </si>
  <si>
    <t>Remaining discussions transmission using PUR for MTC</t>
  </si>
  <si>
    <t>291</t>
  </si>
  <si>
    <t>8.10.3.4</t>
  </si>
  <si>
    <t>PUR [LTE_eMTC5-Core]</t>
  </si>
  <si>
    <t>R4-1914728</t>
  </si>
  <si>
    <t>Rel-16 MTC WUS simulation results</t>
  </si>
  <si>
    <t>In this contribution we discuss and provide Rel-16 WUS simulation results.</t>
  </si>
  <si>
    <t>289</t>
  </si>
  <si>
    <t>8.10.3.2</t>
  </si>
  <si>
    <t>WUS [LTE_eMTC5-Core]</t>
  </si>
  <si>
    <t>R4-1914729</t>
  </si>
  <si>
    <t>Way forward on Rel-16 MTC RRM enhancement</t>
  </si>
  <si>
    <t>In this WF, we capture the release 16 MTC agreements for approval.</t>
  </si>
  <si>
    <t>287</t>
  </si>
  <si>
    <t>8.10.3</t>
  </si>
  <si>
    <t>RRM core requirements (36.133) [LTE_eMTC5-Core]</t>
  </si>
  <si>
    <t>R4-1915889</t>
  </si>
  <si>
    <t>R4-1914730</t>
  </si>
  <si>
    <t>Remaining discussions on RRM requirements for NB-IoT PUR</t>
  </si>
  <si>
    <t>In this contribution we discuss the remaining open issues of PUR requirements for NB-IoT</t>
  </si>
  <si>
    <t>300</t>
  </si>
  <si>
    <t>8.11.3.2</t>
  </si>
  <si>
    <t>PUR [NB_IOTenh3-Core]</t>
  </si>
  <si>
    <t>R4-1914731</t>
  </si>
  <si>
    <t>Remaining discussions on non-anchor carrier RRM measurements</t>
  </si>
  <si>
    <t>In this contribution we discuss the open issues of non-anchor carrier RRM measurements.</t>
  </si>
  <si>
    <t>301</t>
  </si>
  <si>
    <t>8.11.3.3</t>
  </si>
  <si>
    <t>Multi-carrier operations [NB_IOTenh3-Core]</t>
  </si>
  <si>
    <t>R4-1914732</t>
  </si>
  <si>
    <t>Discussions related to interruptions requirements for NR SL V2X</t>
  </si>
  <si>
    <t>In this contribution we discuss the BWP switching based on the agreed way forward from last meeting.</t>
  </si>
  <si>
    <t>R4-1914733</t>
  </si>
  <si>
    <t>Applicability of relaxed neighbour cell monitoring for category M1/M2</t>
  </si>
  <si>
    <t xml:space="preserve">In this version of specification it is not clear what requirements apply when the UE is in relaxed neighbour cell monitoring as specified in clause 5.2.4.12  of TS 36.304 which applies to both cat-M and NB-IoT.</t>
  </si>
  <si>
    <t>43</t>
  </si>
  <si>
    <t>6.3.4</t>
  </si>
  <si>
    <t>RRM core/perf maintenance (36.133) [LTE_eMTC4-Core/Perf]</t>
  </si>
  <si>
    <t>R4-1915588</t>
  </si>
  <si>
    <t>LTE_eMTC4-Core</t>
  </si>
  <si>
    <t>6721</t>
  </si>
  <si>
    <t>R4-1914734</t>
  </si>
  <si>
    <t>6722</t>
  </si>
  <si>
    <t>R4-1914735</t>
  </si>
  <si>
    <t>Correction of feMTC test cases</t>
  </si>
  <si>
    <t>Current test case parameters are incorrect.</t>
  </si>
  <si>
    <t>LTE_eMTC4-Perf</t>
  </si>
  <si>
    <t>6723</t>
  </si>
  <si>
    <t>R4-1914736</t>
  </si>
  <si>
    <t>R4-1916195</t>
  </si>
  <si>
    <t>6724</t>
  </si>
  <si>
    <t>R4-1914737</t>
  </si>
  <si>
    <t>Cat-1bis clarification to RSRQ measurements</t>
  </si>
  <si>
    <t>Sequans Communications, Ericsson</t>
  </si>
  <si>
    <t>Correction of typos, errors and references.</t>
  </si>
  <si>
    <t>R4-1915590</t>
  </si>
  <si>
    <t>LTE_UE_cat_1RX</t>
  </si>
  <si>
    <t>6725</t>
  </si>
  <si>
    <t>R4-1914738</t>
  </si>
  <si>
    <t>6726</t>
  </si>
  <si>
    <t>R4-1914739</t>
  </si>
  <si>
    <t>On the feasibility of testing previously conducted quantities in RC</t>
  </si>
  <si>
    <t>Bluetest AB</t>
  </si>
  <si>
    <t>Derek Skousen</t>
  </si>
  <si>
    <t>62349</t>
  </si>
  <si>
    <t>A brief review of the loss characteristics in the Reverberation Chamber test method</t>
  </si>
  <si>
    <t>R4-1914740</t>
  </si>
  <si>
    <t>Echo Delay Profile for Testing UE Performance in MBSFN</t>
  </si>
  <si>
    <t>EBU/BBC/IRT</t>
  </si>
  <si>
    <t>simon elliott</t>
  </si>
  <si>
    <t>65377</t>
  </si>
  <si>
    <t>324</t>
  </si>
  <si>
    <t>8.14.1.4</t>
  </si>
  <si>
    <t>Other requirements [LTE_terr_bcast -Core]</t>
  </si>
  <si>
    <t>R4-1914741</t>
  </si>
  <si>
    <t>[draft] Reply LS on direct SCell activation in RRC resume message</t>
  </si>
  <si>
    <t>R4-1915844</t>
  </si>
  <si>
    <t>R2-1914217</t>
  </si>
  <si>
    <t>R4-1914742</t>
  </si>
  <si>
    <t>Discussion on direct SCell activation in RRC resume</t>
  </si>
  <si>
    <t>R4-1914743</t>
  </si>
  <si>
    <t>Discussion on UE performance requirements for additional MTC enhancements for LTE</t>
  </si>
  <si>
    <t>Tricia Li</t>
  </si>
  <si>
    <t>56874</t>
  </si>
  <si>
    <t>Initiate the discussion on what and how to define performance requirements for UE part</t>
  </si>
  <si>
    <t>R4-1914744</t>
  </si>
  <si>
    <t>Discussion on BS performance requirements for additional MTC enhancements for LTE</t>
  </si>
  <si>
    <t>Initiate the discussion on what and how to define performance requirements for BS part</t>
  </si>
  <si>
    <t>R4-1914745</t>
  </si>
  <si>
    <t>Simulation results for PMI test of Tx ports larger than 8 and up to 32</t>
  </si>
  <si>
    <t>Share our simulation results based on the agreed simulation assumptions in last meeting in Chongqing</t>
  </si>
  <si>
    <t>R4-1914746</t>
  </si>
  <si>
    <t>Discussion on PMI test for Tx ports larger than 8 and up to 32</t>
  </si>
  <si>
    <t>Give our views on the FFS issues based on the agreed WF in the last meeting</t>
  </si>
  <si>
    <t>R4-1914747</t>
  </si>
  <si>
    <t>Ideal and impairment simulation results for LTE HST PRACH performance</t>
  </si>
  <si>
    <t>Share our ideal and impairment simulation results for LTE HST PRACH</t>
  </si>
  <si>
    <t>R4-1914748</t>
  </si>
  <si>
    <t>Discussion and simulation results for NR HST PRACH format 0</t>
  </si>
  <si>
    <t>Share our simulation results and investigation on left open issues for NR HST PRACH format 0</t>
  </si>
  <si>
    <t>R4-1914749</t>
  </si>
  <si>
    <t>Discussion and simulation results for NR HST PRACH short sequence format</t>
  </si>
  <si>
    <t>Share our simulation results and investigation on left open issues for NR HST PRACH short sequence formats</t>
  </si>
  <si>
    <t>R4-1914750</t>
  </si>
  <si>
    <t>[7to24] Discussion on BS classes</t>
  </si>
  <si>
    <t>Huawei</t>
  </si>
  <si>
    <t>Richard Kybett</t>
  </si>
  <si>
    <t>47339</t>
  </si>
  <si>
    <t>discuss BS classes for 7 to 24GHz</t>
  </si>
  <si>
    <t>R4-1914751</t>
  </si>
  <si>
    <t>[7to24] Discussion on BS type terminology</t>
  </si>
  <si>
    <t>discuss how to refer to BS types in 7 to 24GHz range</t>
  </si>
  <si>
    <t>R4-1914752</t>
  </si>
  <si>
    <t>[7to24] TP to TR 38.820 BS terminology clean up</t>
  </si>
  <si>
    <t>Clean up the BS types terminology in the TR</t>
  </si>
  <si>
    <t>R4-1916116</t>
  </si>
  <si>
    <t>R4-1914753</t>
  </si>
  <si>
    <t>[7to24] TP to TR 38.820 BS Rx conducted sensitivity</t>
  </si>
  <si>
    <t>Capture BS conducted sensitivity information in TR</t>
  </si>
  <si>
    <t>R4-1916121</t>
  </si>
  <si>
    <t>R4-1914754</t>
  </si>
  <si>
    <t>[7to24] TP to TS 38.820 BS Rx spurious emissions</t>
  </si>
  <si>
    <t xml:space="preserve">BS Rx spurious emissions for  7 to 24GHz BS</t>
  </si>
  <si>
    <t>R4-1916110</t>
  </si>
  <si>
    <t>R4-1914755</t>
  </si>
  <si>
    <t>[7to24] TP to TR 38.820 BS RX summary table update</t>
  </si>
  <si>
    <t>Update the BS Rx requirements summary table for sub-clauses agreed in TR last meeting</t>
  </si>
  <si>
    <t>R4-1916123</t>
  </si>
  <si>
    <t>R4-1914756</t>
  </si>
  <si>
    <t>[7to24] TP to TR 38.820 BS TX summary table update</t>
  </si>
  <si>
    <t>Update the BS Tx requirements summary table for sub-clauses agreed in TR last meeting</t>
  </si>
  <si>
    <t>R4-1916120</t>
  </si>
  <si>
    <t>R4-1914757</t>
  </si>
  <si>
    <t>[IAB] Discuss FR2 IAB-MT blocking</t>
  </si>
  <si>
    <t>Preliminary investigation into IAB-MT blocking levels an proposed requirement.</t>
  </si>
  <si>
    <t>R4-1914758</t>
  </si>
  <si>
    <t>[IAB] Discussion on system parameters</t>
  </si>
  <si>
    <t>Discuss the system parameters open issues from WF</t>
  </si>
  <si>
    <t>R4-1914759</t>
  </si>
  <si>
    <t>[IAB] Discussion on transmitter OFF power</t>
  </si>
  <si>
    <t>Discussion on the TX OFF levels for IAB nodes with proposal on requirement.</t>
  </si>
  <si>
    <t>R4-1914760</t>
  </si>
  <si>
    <t>[IAB] TP to TR 38.xxx Antenna assumptions</t>
  </si>
  <si>
    <t>Text for the draft TR capturing the antenna definition and background for the co=-location simulations</t>
  </si>
  <si>
    <t>R4-1915999</t>
  </si>
  <si>
    <t>R4-1914761</t>
  </si>
  <si>
    <t>[IAB] TP to TR 38.xxx Architecture</t>
  </si>
  <si>
    <t>Text for the draft TR capturing the shared and separate architectures.</t>
  </si>
  <si>
    <t>R4-1914762</t>
  </si>
  <si>
    <t>[IAB] TP to TR 38.xxx Co-location scenarios</t>
  </si>
  <si>
    <t>Text for the draft TR capturing the co-location scenario information</t>
  </si>
  <si>
    <t>R4-1916003</t>
  </si>
  <si>
    <t>R4-1914763</t>
  </si>
  <si>
    <t>[IAB] TP to TR 38.xxx System parameters</t>
  </si>
  <si>
    <t>Text for the draft TR capturing the system parameter information</t>
  </si>
  <si>
    <t>R4-1916002</t>
  </si>
  <si>
    <t>R4-1914764</t>
  </si>
  <si>
    <t>[IAB] TP to TR 38.174 System parameters</t>
  </si>
  <si>
    <t>Text for the TS capturing the system parameters in section 5.</t>
  </si>
  <si>
    <t>R4-1914765</t>
  </si>
  <si>
    <t xml:space="preserve">CR to TS 37.145-2  - reverberation chamber in-band TRP procedures</t>
  </si>
  <si>
    <t>clean up contradictions in approved CR's from RAN4#92</t>
  </si>
  <si>
    <t>R4-1915591</t>
  </si>
  <si>
    <t>R4-1914766</t>
  </si>
  <si>
    <t>R4-1914767</t>
  </si>
  <si>
    <t>TRP measurements in the field</t>
  </si>
  <si>
    <t>Discussion on TRP measurements in the field to address the issues in the LS reply on the subject</t>
  </si>
  <si>
    <t>R4-1914768</t>
  </si>
  <si>
    <t>Further discussion on one shot timing adjustment requirements</t>
  </si>
  <si>
    <t>ZTE</t>
  </si>
  <si>
    <t>Qian Yang</t>
  </si>
  <si>
    <t>45032</t>
  </si>
  <si>
    <t>R4-1914769</t>
  </si>
  <si>
    <t>Remaining issues on NR reporting criteria</t>
  </si>
  <si>
    <t>132</t>
  </si>
  <si>
    <t>7.10.3</t>
  </si>
  <si>
    <t>UE measurement capability (38.133/36.133) [NR_newRAT-Core]</t>
  </si>
  <si>
    <t>R4-1914770</t>
  </si>
  <si>
    <t>CR to 38.133 NR reporting criteria</t>
  </si>
  <si>
    <t>0249</t>
  </si>
  <si>
    <t>R4-1914771</t>
  </si>
  <si>
    <t>0250</t>
  </si>
  <si>
    <t>R4-1914772</t>
  </si>
  <si>
    <t>CR to 36.133 on NR reporting criteria</t>
  </si>
  <si>
    <t>R4-1915786</t>
  </si>
  <si>
    <t>6727</t>
  </si>
  <si>
    <t>R4-1914773</t>
  </si>
  <si>
    <t>6728</t>
  </si>
  <si>
    <t>R4-1914774</t>
  </si>
  <si>
    <t>CR to 38.133 on CGI reading of NR cell</t>
  </si>
  <si>
    <t>0251</t>
  </si>
  <si>
    <t>R4-1914775</t>
  </si>
  <si>
    <t>CR to 38.133 on CGI reading of LTE cell</t>
  </si>
  <si>
    <t>0252</t>
  </si>
  <si>
    <t>R4-1914776</t>
  </si>
  <si>
    <t>CR to 38.133 on interruption requirements for CGI reading</t>
  </si>
  <si>
    <t>0253</t>
  </si>
  <si>
    <t>R4-1914777</t>
  </si>
  <si>
    <t>CR to 36133 on CGI reading of NR cell</t>
  </si>
  <si>
    <t>0254</t>
  </si>
  <si>
    <t>R4-1914778</t>
  </si>
  <si>
    <t>CR to 36.133 on CGI reading of LTE cell</t>
  </si>
  <si>
    <t>0255</t>
  </si>
  <si>
    <t>R4-1914779</t>
  </si>
  <si>
    <t>CR to 36.133 on interruption requirements for CGI reading</t>
  </si>
  <si>
    <t>0256</t>
  </si>
  <si>
    <t>R4-1914780</t>
  </si>
  <si>
    <t>CR to 38.133 on SRS carrier switching interruption requirements</t>
  </si>
  <si>
    <t>0257</t>
  </si>
  <si>
    <t>R4-1914781</t>
  </si>
  <si>
    <t>CR to 36.133 on SRS carrier switching interruption requirements</t>
  </si>
  <si>
    <t>0258</t>
  </si>
  <si>
    <t>R4-1914782</t>
  </si>
  <si>
    <t>LS on CGI reading with autonomous gaps</t>
  </si>
  <si>
    <t>R4-1914783</t>
  </si>
  <si>
    <t>LS on mandatory of measurement gap patterns</t>
  </si>
  <si>
    <t>R4-1914784</t>
  </si>
  <si>
    <t>R4-1914785</t>
  </si>
  <si>
    <t>Simulation assumption on SIB1 decoding for NR CGI reading</t>
  </si>
  <si>
    <t>R4-1915851</t>
  </si>
  <si>
    <t>R4-1914786</t>
  </si>
  <si>
    <t>Further discussion on NR CGI reading with autonomous gaps</t>
  </si>
  <si>
    <t>R4-1914787</t>
  </si>
  <si>
    <t>Further discussion on mandatary of measurement gap patterns</t>
  </si>
  <si>
    <t>R4-1914788</t>
  </si>
  <si>
    <t>Further discussion on SRS carrier switching RRM requirements</t>
  </si>
  <si>
    <t>R4-1914789</t>
  </si>
  <si>
    <t>Discussion on UE measurement capability of CSI-RS based RRM measurements</t>
  </si>
  <si>
    <t>R4-1914790</t>
  </si>
  <si>
    <t>Discussion on definition of CSI-RS based RRM measurements</t>
  </si>
  <si>
    <t>R4-1914791</t>
  </si>
  <si>
    <t>Discussion on AC-CE based PL RS update</t>
  </si>
  <si>
    <t>R4-1914792</t>
  </si>
  <si>
    <t>Way forward on R16 NR RRM enhancements – CGI reading</t>
  </si>
  <si>
    <t>R4-1915932</t>
  </si>
  <si>
    <t>R4-1914793</t>
  </si>
  <si>
    <t>Way forward on R16 NR RRM enhancements – SRS carrier switching</t>
  </si>
  <si>
    <t>R4-1915930</t>
  </si>
  <si>
    <t>R4-1914794</t>
  </si>
  <si>
    <t>Way forward on RRM enhancement: mandatory of gap patterns</t>
  </si>
  <si>
    <t>R4-1914795</t>
  </si>
  <si>
    <t>Options to optimize the polarization mismatch</t>
  </si>
  <si>
    <t>Jose M. Fortes Lopez</t>
  </si>
  <si>
    <t>78787</t>
  </si>
  <si>
    <t>38.884</t>
  </si>
  <si>
    <t>R4-1914796</t>
  </si>
  <si>
    <t>Plane Wave Synthesizer – Pending MU terms</t>
  </si>
  <si>
    <t>R4-1914797</t>
  </si>
  <si>
    <t>CR to TR 37.843: Completion of MU terms for PWS.</t>
  </si>
  <si>
    <t>R4-1914798</t>
  </si>
  <si>
    <t>NR MIMO OTA ad-hoc meeting minutes</t>
  </si>
  <si>
    <t>R4-1914799</t>
  </si>
  <si>
    <t>Proposals on concluding NR MIMO OTA</t>
  </si>
  <si>
    <t>R4-1916009</t>
  </si>
  <si>
    <t>R4-1914800</t>
  </si>
  <si>
    <t>CR on maintaining core requirements and tests for V2X synchronization reference source selection/reselection R14</t>
  </si>
  <si>
    <t>R4-1915907</t>
  </si>
  <si>
    <t>LTE_V2X-Core</t>
  </si>
  <si>
    <t>6729</t>
  </si>
  <si>
    <t>R4-1914801</t>
  </si>
  <si>
    <t>CR on maintaining core requirements and tests for V3X synchronization reference source selection/reselection R15</t>
  </si>
  <si>
    <t>6730</t>
  </si>
  <si>
    <t>R4-1914802</t>
  </si>
  <si>
    <t>CR on maintaining core requirements and tests for V4X synchronization reference source selection/reselection R16</t>
  </si>
  <si>
    <t>6731</t>
  </si>
  <si>
    <t>R4-1914803</t>
  </si>
  <si>
    <t>CR on maintaining interruption tests due to V2X sidelink communication R14</t>
  </si>
  <si>
    <t>R4-1915908</t>
  </si>
  <si>
    <t>LTE_V2X-Perf</t>
  </si>
  <si>
    <t>6732</t>
  </si>
  <si>
    <t>R4-1914804</t>
  </si>
  <si>
    <t>CR on maintaining interruption tests due to V2X sidelink communication R15</t>
  </si>
  <si>
    <t>6733</t>
  </si>
  <si>
    <t>R4-1914805</t>
  </si>
  <si>
    <t>CR on maintaining interruption tests due to V2X sidelink communication R16</t>
  </si>
  <si>
    <t>6734</t>
  </si>
  <si>
    <t>R4-1914806</t>
  </si>
  <si>
    <t>CR on numerology switching delay and interruptions requirements with FeMBMS for LTE-based 5G broadcast</t>
  </si>
  <si>
    <t>321</t>
  </si>
  <si>
    <t>8.14.1.1</t>
  </si>
  <si>
    <t>Interruption requirements [LTE_terr_bcast -Core]</t>
  </si>
  <si>
    <t>R4-1915592</t>
  </si>
  <si>
    <t>LTE_terr_bcast-Core</t>
  </si>
  <si>
    <t>6735</t>
  </si>
  <si>
    <t>R4-1914807</t>
  </si>
  <si>
    <t>CR on cell phase synchronization accuracy for MBMS services for LTE-based 5G broadcast</t>
  </si>
  <si>
    <t>322</t>
  </si>
  <si>
    <t>8.14.1.2</t>
  </si>
  <si>
    <t>Phase synchronization accuracy [LTE_terr_bcast -Core]</t>
  </si>
  <si>
    <t>6736</t>
  </si>
  <si>
    <t>R4-1914808</t>
  </si>
  <si>
    <t>CR on MBSFN RSRP report mapping with new numerology for LTE-based 5G broadcast</t>
  </si>
  <si>
    <t>323</t>
  </si>
  <si>
    <t>8.14.1.3</t>
  </si>
  <si>
    <t>RSRP/RSRQ report mapping [LTE_terr_bcast -Core]</t>
  </si>
  <si>
    <t>6737</t>
  </si>
  <si>
    <t>R4-1914809</t>
  </si>
  <si>
    <t>CR on MBSFN RSRQ report mapping with new numerology for LTE-based 5G broadcast</t>
  </si>
  <si>
    <t>6738</t>
  </si>
  <si>
    <t>R4-1914810</t>
  </si>
  <si>
    <t>CR on MBSFN Measurements in idle mode for LTE-based 5G broadcast</t>
  </si>
  <si>
    <t>6739</t>
  </si>
  <si>
    <t>R4-1914811</t>
  </si>
  <si>
    <t>CR on MBSFN Measurements in connected mode for LTE-based 5G broadcast</t>
  </si>
  <si>
    <t>6740</t>
  </si>
  <si>
    <t>R4-1914812</t>
  </si>
  <si>
    <t>Discussion on remaining issues on UE one-shot timing adjustment requirements</t>
  </si>
  <si>
    <t>R4-1914813</t>
  </si>
  <si>
    <t>CR on one-shot timing adjustment requirements in TS38.133</t>
  </si>
  <si>
    <t>R4-1915598</t>
  </si>
  <si>
    <t>0259</t>
  </si>
  <si>
    <t>R4-1914814</t>
  </si>
  <si>
    <t>0260</t>
  </si>
  <si>
    <t>R4-1914815</t>
  </si>
  <si>
    <t>CR on interruption requirements due to one-shot timing adjustment</t>
  </si>
  <si>
    <t>R4-1915599</t>
  </si>
  <si>
    <t>0261</t>
  </si>
  <si>
    <t>R4-1914816</t>
  </si>
  <si>
    <t>0262</t>
  </si>
  <si>
    <t>R4-1914817</t>
  </si>
  <si>
    <t>CR on correcting CSI-RS based BFD and link recovery tests for EN-DC in FR1</t>
  </si>
  <si>
    <t>204</t>
  </si>
  <si>
    <t>7.11.4.8.1</t>
  </si>
  <si>
    <t>EN-DC beam failure detection and recovery [NR_newRAT-Perf]</t>
  </si>
  <si>
    <t>R4-1915600</t>
  </si>
  <si>
    <t>0263</t>
  </si>
  <si>
    <t>R4-1914818</t>
  </si>
  <si>
    <t>0264</t>
  </si>
  <si>
    <t>R4-1914819</t>
  </si>
  <si>
    <t>CR on correcting CSI-RS based BFD and link recovery tests for SA in FR1</t>
  </si>
  <si>
    <t>205</t>
  </si>
  <si>
    <t>7.11.4.8.2</t>
  </si>
  <si>
    <t>SA beam failure detection and recovery [NR_newRAT-Perf]</t>
  </si>
  <si>
    <t>R4-1915601</t>
  </si>
  <si>
    <t>0265</t>
  </si>
  <si>
    <t>R4-1914820</t>
  </si>
  <si>
    <t>0266</t>
  </si>
  <si>
    <t>R4-1914821</t>
  </si>
  <si>
    <t>CR on correcting CSI-RS based BFD and link recovery tests for EN-DC in FR2</t>
  </si>
  <si>
    <t>R4-1915602</t>
  </si>
  <si>
    <t>0267</t>
  </si>
  <si>
    <t>R4-1914822</t>
  </si>
  <si>
    <t>0268</t>
  </si>
  <si>
    <t>R4-1914823</t>
  </si>
  <si>
    <t>CR on correcting CSI-RS based BFD and link recovery tests for SA in FR2</t>
  </si>
  <si>
    <t>R4-1915603</t>
  </si>
  <si>
    <t>0269</t>
  </si>
  <si>
    <t>R4-1914824</t>
  </si>
  <si>
    <t>0270</t>
  </si>
  <si>
    <t>R4-1914825</t>
  </si>
  <si>
    <t>Further discussion on DAPS handover requirements</t>
  </si>
  <si>
    <t>R4-1914826</t>
  </si>
  <si>
    <t>CR on introducing DAPS handover requirements in TS38.133</t>
  </si>
  <si>
    <t>0271</t>
  </si>
  <si>
    <t>R4-1914827</t>
  </si>
  <si>
    <t>Futher discussion on conditional handover requirements</t>
  </si>
  <si>
    <t>R4-1914828</t>
  </si>
  <si>
    <t>CR on introducing conditional handover requirements in TS38.133</t>
  </si>
  <si>
    <t>0272</t>
  </si>
  <si>
    <t>R4-1914829</t>
  </si>
  <si>
    <t>CR on introducing UE sidelink timing requirements for NR V2X</t>
  </si>
  <si>
    <t>R4-1915606</t>
  </si>
  <si>
    <t>0273</t>
  </si>
  <si>
    <t>R4-1914830</t>
  </si>
  <si>
    <t>Simulation results of SyncRef UE identification for NR V2X</t>
  </si>
  <si>
    <t>R4-1914831</t>
  </si>
  <si>
    <t>Discussion on SyncRef UE identification requirements for NR V2X</t>
  </si>
  <si>
    <t>R4-1914832</t>
  </si>
  <si>
    <t>Discussion on measurement requirements for NR V2X</t>
  </si>
  <si>
    <t>R4-1914833</t>
  </si>
  <si>
    <t>R4-1914834</t>
  </si>
  <si>
    <t>Further discussion on L1-SINR measurement requirement for NR eMIMO</t>
  </si>
  <si>
    <t>R4-1914835</t>
  </si>
  <si>
    <t>CR on introducing L1-SINR mapping in TS38.133 R16</t>
  </si>
  <si>
    <t>R4-1915607</t>
  </si>
  <si>
    <t>0274</t>
  </si>
  <si>
    <t>R4-1914836</t>
  </si>
  <si>
    <t>Further discussion on SCell BFR measurements for NR eMIMO</t>
  </si>
  <si>
    <t>R4-1914837</t>
  </si>
  <si>
    <t>Simulation results of CSI-RSRP measurements for NR mobility</t>
  </si>
  <si>
    <t>R4-1914838</t>
  </si>
  <si>
    <t>Discussion on CSI-RS based measurement requirements for NR mobility</t>
  </si>
  <si>
    <t>R4-1914839</t>
  </si>
  <si>
    <t>CR on delay uncertainty of RRC Release with redirection requirements in TS 38.133</t>
  </si>
  <si>
    <t>R4-1915608</t>
  </si>
  <si>
    <t>0275</t>
  </si>
  <si>
    <t>R4-1914840</t>
  </si>
  <si>
    <t>CR on delay uncertainty of RRC Release with redirection requirements in TS 38.133 (Cat A)</t>
  </si>
  <si>
    <t>0276</t>
  </si>
  <si>
    <t>R4-1914841</t>
  </si>
  <si>
    <t>CR on known condition of PSCell addition requirement in NE-DC</t>
  </si>
  <si>
    <t>158</t>
  </si>
  <si>
    <t>7.10.10</t>
  </si>
  <si>
    <t>Requirements for NE-DC (option 4) and NGEN-DC [NR_newRAT-Core]</t>
  </si>
  <si>
    <t>R4-1915609</t>
  </si>
  <si>
    <t>0277</t>
  </si>
  <si>
    <t>R4-1914842</t>
  </si>
  <si>
    <t>CR on known condition of PSCell addition requirement in NE-DC (Cat A)</t>
  </si>
  <si>
    <t>0278</t>
  </si>
  <si>
    <t>R4-1914843</t>
  </si>
  <si>
    <t>CR on known condition of PSCell addition requirement in NR DC</t>
  </si>
  <si>
    <t>159</t>
  </si>
  <si>
    <t>7.10.11</t>
  </si>
  <si>
    <t>Requirements for NR-NR Dual Connectivity [NR_newRAT-Core]</t>
  </si>
  <si>
    <t>R4-1915610</t>
  </si>
  <si>
    <t>0279</t>
  </si>
  <si>
    <t>R4-1914844</t>
  </si>
  <si>
    <t>CR on known condition of PSCell addition requirement in NR DC (Cat A)</t>
  </si>
  <si>
    <t>0280</t>
  </si>
  <si>
    <t>R4-1914845</t>
  </si>
  <si>
    <t>CR on RRC Re-establishment requirements in TS 38.133</t>
  </si>
  <si>
    <t>R4-1915611</t>
  </si>
  <si>
    <t>0281</t>
  </si>
  <si>
    <t>R4-1914846</t>
  </si>
  <si>
    <t>CR on RRC Re-establishment requirements in TS 38.133 (Cat A)</t>
  </si>
  <si>
    <t>0282</t>
  </si>
  <si>
    <t>R4-1914847</t>
  </si>
  <si>
    <t>CR on scope of interruption requirements of EN-DC in TS 38.133</t>
  </si>
  <si>
    <t>153</t>
  </si>
  <si>
    <t>7.10.8.6</t>
  </si>
  <si>
    <t>Maintenance for other requirements [NR_newRAT-Core]</t>
  </si>
  <si>
    <t>R4-1915612</t>
  </si>
  <si>
    <t>0283</t>
  </si>
  <si>
    <t>R4-1914848</t>
  </si>
  <si>
    <t>CR on scope of interruption requirements of EN-DC in TS 38.133 (Cat A)</t>
  </si>
  <si>
    <t>0284</t>
  </si>
  <si>
    <t>R4-1914849</t>
  </si>
  <si>
    <t>CR on scope of MTTD requirements in TS 38.133</t>
  </si>
  <si>
    <t>R4-1915613</t>
  </si>
  <si>
    <t>0285</t>
  </si>
  <si>
    <t>R4-1914850</t>
  </si>
  <si>
    <t>CR on scope of MTTD requirements in TS 38.133 (Cat A)</t>
  </si>
  <si>
    <t>0286</t>
  </si>
  <si>
    <t>R4-1914851</t>
  </si>
  <si>
    <t>CR on SSB-based RLM test case for EN-DC FR1</t>
  </si>
  <si>
    <t>R4-1915614</t>
  </si>
  <si>
    <t>0287</t>
  </si>
  <si>
    <t>R4-1914852</t>
  </si>
  <si>
    <t>CR on SSB-based RLM test case for EN-DC FR1 (Cat A)</t>
  </si>
  <si>
    <t>0288</t>
  </si>
  <si>
    <t>R4-1914853</t>
  </si>
  <si>
    <t>CR on SSB-based RLM test case for NR SA FR1</t>
  </si>
  <si>
    <t>R4-1915615</t>
  </si>
  <si>
    <t>0289</t>
  </si>
  <si>
    <t>R4-1914854</t>
  </si>
  <si>
    <t>CR on SSB-based RLM test case for NR SA FR1 (Cat A)</t>
  </si>
  <si>
    <t>0290</t>
  </si>
  <si>
    <t>R4-1914855</t>
  </si>
  <si>
    <t>Editorial CR on section 8.2</t>
  </si>
  <si>
    <t>R4-1915616</t>
  </si>
  <si>
    <t>0291</t>
  </si>
  <si>
    <t>R4-1914856</t>
  </si>
  <si>
    <t>Editorial CR on section 8.2 (Cat A)</t>
  </si>
  <si>
    <t>0292</t>
  </si>
  <si>
    <t>R4-1914857</t>
  </si>
  <si>
    <t>CR on Active TCI state switching Requirement</t>
  </si>
  <si>
    <t>R4-1915617</t>
  </si>
  <si>
    <t>0293</t>
  </si>
  <si>
    <t>R4-1914858</t>
  </si>
  <si>
    <t>CR on Active TCI state switching Requirement (Cat A)</t>
  </si>
  <si>
    <t>0294</t>
  </si>
  <si>
    <t>R4-1914859</t>
  </si>
  <si>
    <t>CR on NR inter-frequency identification</t>
  </si>
  <si>
    <t>137</t>
  </si>
  <si>
    <t>7.10.4.4</t>
  </si>
  <si>
    <t>Inter-frequency measurement [NR_newRAT-Core]</t>
  </si>
  <si>
    <t>R4-1915618</t>
  </si>
  <si>
    <t>0295</t>
  </si>
  <si>
    <t>R4-1914860</t>
  </si>
  <si>
    <t>CR on NR inter-frequency identification (Cat A)</t>
  </si>
  <si>
    <t>0296</t>
  </si>
  <si>
    <t>R4-1914861</t>
  </si>
  <si>
    <t>CR on NR intra-frequency measurements</t>
  </si>
  <si>
    <t>R4-1915619</t>
  </si>
  <si>
    <t>0297</t>
  </si>
  <si>
    <t>R4-1914862</t>
  </si>
  <si>
    <t>CR on NR intra-frequency measurements (Cat A)</t>
  </si>
  <si>
    <t>0298</t>
  </si>
  <si>
    <t>R4-1914863</t>
  </si>
  <si>
    <t>CR for introduction of RRC_INACTIVE state moblity requirements for NR-U</t>
  </si>
  <si>
    <t>R4-1915620</t>
  </si>
  <si>
    <t>0299</t>
  </si>
  <si>
    <t>R4-1914864</t>
  </si>
  <si>
    <t>CR for introduction of RRC_IDLE state moblity requirements for NR-U</t>
  </si>
  <si>
    <t>R4-1915621</t>
  </si>
  <si>
    <t>0300</t>
  </si>
  <si>
    <t>R4-1914865</t>
  </si>
  <si>
    <t>CR for introduction of Intra-frequency measurements without measurement gaps</t>
  </si>
  <si>
    <t>R4-1915622</t>
  </si>
  <si>
    <t>0301</t>
  </si>
  <si>
    <t>R4-1914866</t>
  </si>
  <si>
    <t>CR for introduction of Intra-frequency measurements with measurement gaps</t>
  </si>
  <si>
    <t>R4-1915623</t>
  </si>
  <si>
    <t>0302</t>
  </si>
  <si>
    <t>R4-1914867</t>
  </si>
  <si>
    <t>CR for introduction of Intra-frequency measurements requirements for NR-U</t>
  </si>
  <si>
    <t>R4-1915624</t>
  </si>
  <si>
    <t>0303</t>
  </si>
  <si>
    <t>R4-1914868</t>
  </si>
  <si>
    <t>CR for introduction of Interruption due to Active BWP switching Requirements in SA for NR-U</t>
  </si>
  <si>
    <t>R4-1915625</t>
  </si>
  <si>
    <t>0304</t>
  </si>
  <si>
    <t>R4-1914869</t>
  </si>
  <si>
    <t>CR for introduction of Interruption due to Active BWP switching Requirements in NR-DC for NR-U</t>
  </si>
  <si>
    <t>R4-1915626</t>
  </si>
  <si>
    <t>0305</t>
  </si>
  <si>
    <t>R4-1914870</t>
  </si>
  <si>
    <t>CR for introduction of Interruption due to Active BWP switching Requirements in EN-DC for NR-U</t>
  </si>
  <si>
    <t>R4-1915627</t>
  </si>
  <si>
    <t>0306</t>
  </si>
  <si>
    <t>R4-1914871</t>
  </si>
  <si>
    <t>CR for introduction of Active TCI state switching delay with CCA Requirements for NR-U</t>
  </si>
  <si>
    <t>R4-1915628</t>
  </si>
  <si>
    <t>0307</t>
  </si>
  <si>
    <t>R4-1914872</t>
  </si>
  <si>
    <t>CR for introduction of Active BWP switching delay requirements for NR-U</t>
  </si>
  <si>
    <t>R4-1915629</t>
  </si>
  <si>
    <t>0308</t>
  </si>
  <si>
    <t>R4-1914873</t>
  </si>
  <si>
    <t>CR on UE measurement capability for EN-DC with CCA</t>
  </si>
  <si>
    <t>R4-1915630</t>
  </si>
  <si>
    <t>6741</t>
  </si>
  <si>
    <t>R4-1914874</t>
  </si>
  <si>
    <t>Discussion on Active BWP switching requirements in NR-U</t>
  </si>
  <si>
    <t>R4-1914875</t>
  </si>
  <si>
    <t>Discussion on handover delay requirements in NR-U</t>
  </si>
  <si>
    <t>R4-1914876</t>
  </si>
  <si>
    <t>Discussion on measurement requirements in NR-U</t>
  </si>
  <si>
    <t>R4-1914877</t>
  </si>
  <si>
    <t>Discussion on PSCell addition requirements in NR-U</t>
  </si>
  <si>
    <t>349</t>
  </si>
  <si>
    <t>9.1.4.5</t>
  </si>
  <si>
    <t>PSCell addition/release (delay and interruption) [NR_unlic-Core]</t>
  </si>
  <si>
    <t>R4-1914878</t>
  </si>
  <si>
    <t>Discussion on RLM Out-of-Sync in NR-U</t>
  </si>
  <si>
    <t>R4-1914879</t>
  </si>
  <si>
    <t>Discussion on RRC Re-establishment in NR-U</t>
  </si>
  <si>
    <t>R4-1914880</t>
  </si>
  <si>
    <t>Discussion on RRC release with redirection requirements in NR-U</t>
  </si>
  <si>
    <t>R4-1914881</t>
  </si>
  <si>
    <t>Discussion on SCell activation requirements in NR-U</t>
  </si>
  <si>
    <t>R4-1914882</t>
  </si>
  <si>
    <t>Discussion on Serving cell evaluation requirements in NR-U</t>
  </si>
  <si>
    <t>R4-1914883</t>
  </si>
  <si>
    <t>CR on measurement requriements for RSRP change based TA validation</t>
  </si>
  <si>
    <t>R4-1915631</t>
  </si>
  <si>
    <t>6742</t>
  </si>
  <si>
    <t>R4-1914884</t>
  </si>
  <si>
    <t>CR on non-anchor RRM measurement requirements in Rel-16 NB IoT</t>
  </si>
  <si>
    <t>R4-1915732</t>
  </si>
  <si>
    <t>6743</t>
  </si>
  <si>
    <t>R4-1914885</t>
  </si>
  <si>
    <t>CR on serving cell measurement configured with WUS in Rel-16 NB IoT</t>
  </si>
  <si>
    <t>299</t>
  </si>
  <si>
    <t>8.11.3.1</t>
  </si>
  <si>
    <t>Group WUS [NB_IOTenh3-Core]</t>
  </si>
  <si>
    <t>R4-1915733</t>
  </si>
  <si>
    <t>6744</t>
  </si>
  <si>
    <t>R4-1914886</t>
  </si>
  <si>
    <t>Discussion on PUR in Rel-16 NB IoT</t>
  </si>
  <si>
    <t>R4-1914887</t>
  </si>
  <si>
    <t>Discussion on the non-anchor measurement conditions in Rel-16 NB IoT</t>
  </si>
  <si>
    <t>R4-1914888</t>
  </si>
  <si>
    <t>Discussion on the non-anchor RRM measurement requirements in Rel-16 NB IoT</t>
  </si>
  <si>
    <t>R4-1914889</t>
  </si>
  <si>
    <t>Way forward on RRM requirements of R16 enhancement for NB-IoT</t>
  </si>
  <si>
    <t>298</t>
  </si>
  <si>
    <t>8.11.3</t>
  </si>
  <si>
    <t>RRM core requirements (36.133) [NB_IOTenh3-Core]</t>
  </si>
  <si>
    <t>R4-1915890</t>
  </si>
  <si>
    <t>R4-1914890</t>
  </si>
  <si>
    <t>Correction to direct Scell activation requirements R15</t>
  </si>
  <si>
    <t>6745</t>
  </si>
  <si>
    <t>R4-1914891</t>
  </si>
  <si>
    <t>Correction to direct Scell activation requirements R16</t>
  </si>
  <si>
    <t>6746</t>
  </si>
  <si>
    <t>R4-1914892</t>
  </si>
  <si>
    <t>Correction to direct Scell activation during HO requirements R15</t>
  </si>
  <si>
    <t>6747</t>
  </si>
  <si>
    <t>R4-1914893</t>
  </si>
  <si>
    <t>Correction to direct Scell activation during HO requirements R16</t>
  </si>
  <si>
    <t>6748</t>
  </si>
  <si>
    <t>R4-1914894</t>
  </si>
  <si>
    <t>Adding interruption length requirements for direct Scell activation R15</t>
  </si>
  <si>
    <t>6749</t>
  </si>
  <si>
    <t>R4-1914895</t>
  </si>
  <si>
    <t>Adding interruption length requirements for direct Scell activation R16</t>
  </si>
  <si>
    <t>6750</t>
  </si>
  <si>
    <t>R4-1914896</t>
  </si>
  <si>
    <t>Update to interruption requirements due to measurement on dormant Scell R15</t>
  </si>
  <si>
    <t>6751</t>
  </si>
  <si>
    <t>R4-1914897</t>
  </si>
  <si>
    <t>Update to interruption requirements due to measurement on dormant Scell R16</t>
  </si>
  <si>
    <t>6752</t>
  </si>
  <si>
    <t>R4-1914898</t>
  </si>
  <si>
    <t>Adding interruption length requirements for dormant state transition R15</t>
  </si>
  <si>
    <t>6753</t>
  </si>
  <si>
    <t>R4-1914899</t>
  </si>
  <si>
    <t>Adding interruption length requirements for dormant state transition R16</t>
  </si>
  <si>
    <t>6754</t>
  </si>
  <si>
    <t>R4-1914900</t>
  </si>
  <si>
    <t>Discussion on FR2 measurement outside gap</t>
  </si>
  <si>
    <t>Huawei, HiSilicon, MediaTek</t>
  </si>
  <si>
    <t>R4-1914901</t>
  </si>
  <si>
    <t>CR on FR2 measurement requriements outside gaps (section 9.1.5.1)</t>
  </si>
  <si>
    <t>R4-1915934</t>
  </si>
  <si>
    <t>0309</t>
  </si>
  <si>
    <t>R4-1914902</t>
  </si>
  <si>
    <t>CR on FR2 measurement requriements outside gaps (section 9.1.5.1) (cat-A)</t>
  </si>
  <si>
    <t>0310</t>
  </si>
  <si>
    <t>R4-1914903</t>
  </si>
  <si>
    <t>Correction on inter-frequency RSTD measurement requirements</t>
  </si>
  <si>
    <t>6755</t>
  </si>
  <si>
    <t>R4-1914904</t>
  </si>
  <si>
    <t>Correction on inter-frequency RSTD measurement requirements (cat-A)</t>
  </si>
  <si>
    <t>6756</t>
  </si>
  <si>
    <t>R4-1914905</t>
  </si>
  <si>
    <t>Correction on CSSF within measurement gap (section 9.1.5.2)</t>
  </si>
  <si>
    <t>138</t>
  </si>
  <si>
    <t>7.10.4.5</t>
  </si>
  <si>
    <t>Gap sharing [NR_newRAT-Core]</t>
  </si>
  <si>
    <t>R4-1915935</t>
  </si>
  <si>
    <t>0311</t>
  </si>
  <si>
    <t>R4-1914906</t>
  </si>
  <si>
    <t>Correction on CSSF within measurement gap (section 9.1.5.2) (cat-A)</t>
  </si>
  <si>
    <t>0312</t>
  </si>
  <si>
    <t>R4-1914907</t>
  </si>
  <si>
    <t>CR on RLM scheduling restriction (section 8.1.7)</t>
  </si>
  <si>
    <t>0313</t>
  </si>
  <si>
    <t>R4-1914908</t>
  </si>
  <si>
    <t>CR on RLM scheduling restriction (section 8.1.7) (cat-A)</t>
  </si>
  <si>
    <t>0314</t>
  </si>
  <si>
    <t>R4-1914909</t>
  </si>
  <si>
    <t>CR on SCell activation requirements (section 8.3.2)</t>
  </si>
  <si>
    <t>R4-1915793</t>
  </si>
  <si>
    <t>0315</t>
  </si>
  <si>
    <t>R4-1914910</t>
  </si>
  <si>
    <t>CR on SCell activation requirements (section 8.3.2) (cat-A)</t>
  </si>
  <si>
    <t>0316</t>
  </si>
  <si>
    <t>R4-1914911</t>
  </si>
  <si>
    <t>CR to add QCL definition (section 3.6)</t>
  </si>
  <si>
    <t>154</t>
  </si>
  <si>
    <t>7.10.9</t>
  </si>
  <si>
    <t>Beam management based on SSB and/or CSI-RS (38.133) [NR_newRAT-Core]</t>
  </si>
  <si>
    <t>0317</t>
  </si>
  <si>
    <t>R4-1914912</t>
  </si>
  <si>
    <t>CR to add QCL definition (section 3.6) (cat-A)</t>
  </si>
  <si>
    <t>0318</t>
  </si>
  <si>
    <t>R4-1914913</t>
  </si>
  <si>
    <t>Discussion on remaining issues in FR2 RRM test setup</t>
  </si>
  <si>
    <t>167</t>
  </si>
  <si>
    <t>7.11.1.1.3</t>
  </si>
  <si>
    <t>Noc setup and side conditions for FR2 testing [NR_newRAT-Perf]</t>
  </si>
  <si>
    <t>R4-1914914</t>
  </si>
  <si>
    <t>CR on power offset in TRS RMC (A.3.17)</t>
  </si>
  <si>
    <t>0319</t>
  </si>
  <si>
    <t>R4-1914915</t>
  </si>
  <si>
    <t>CR on power offset in TRS RMC (A.3.17) (cat-A)</t>
  </si>
  <si>
    <t>0320</t>
  </si>
  <si>
    <t>R4-1914916</t>
  </si>
  <si>
    <t>CR to introduce new PDCCH RMC (A.3.1.3.2)</t>
  </si>
  <si>
    <t>0321</t>
  </si>
  <si>
    <t>R4-1914917</t>
  </si>
  <si>
    <t>CR to introduce new PDCCH RMC (A.3.1.3.2) (cat-A)</t>
  </si>
  <si>
    <t>0322</t>
  </si>
  <si>
    <t>R4-1914918</t>
  </si>
  <si>
    <t>Maintenance CR for measurement accuracy (section 10.1)</t>
  </si>
  <si>
    <t>173</t>
  </si>
  <si>
    <t>7.11.3.2</t>
  </si>
  <si>
    <t>Other maintenance for accuracy [NR_newRAT-Perf]</t>
  </si>
  <si>
    <t>0323</t>
  </si>
  <si>
    <t>R4-1914919</t>
  </si>
  <si>
    <t>Maintenance CR for measurement accuracy (section 10.1) (cat-A)</t>
  </si>
  <si>
    <t>0324</t>
  </si>
  <si>
    <t>R4-1914920</t>
  </si>
  <si>
    <t>FR1 CSI-RS RLM test OOS/IS non-DRX for EN-DC (section A.4.5.1)</t>
  </si>
  <si>
    <t>191</t>
  </si>
  <si>
    <t>7.11.4.4.3</t>
  </si>
  <si>
    <t>EN-DC CSI RLM for PSCell [NR_newRAT-Perf]</t>
  </si>
  <si>
    <t>0325</t>
  </si>
  <si>
    <t>R4-1914921</t>
  </si>
  <si>
    <t>FR1 CSI-RS RLM test OOS/IS non-DRX for EN-DC (section A.4.5.1) (cat-A)</t>
  </si>
  <si>
    <t>0326</t>
  </si>
  <si>
    <t>R4-1914922</t>
  </si>
  <si>
    <t>FR2 CSI-RS RLM test OOS/IS non-DRX for EN-DC (section A.4.5.1)</t>
  </si>
  <si>
    <t>R4-1915901</t>
  </si>
  <si>
    <t>0327</t>
  </si>
  <si>
    <t>R4-1914923</t>
  </si>
  <si>
    <t>FR2 CSI-RS RLM test OOS/IS non-DRX for EN-DC (section A.4.5.1) (cat-A)</t>
  </si>
  <si>
    <t>0328</t>
  </si>
  <si>
    <t>R4-1914924</t>
  </si>
  <si>
    <t>FR1 CSI-RS RLM test OOS/IS non-DRX for SA (section A.6.5.1)</t>
  </si>
  <si>
    <t>192</t>
  </si>
  <si>
    <t>7.11.4.4.4</t>
  </si>
  <si>
    <t>SA CSI RLM for PCell [NR_newRAT-Perf]</t>
  </si>
  <si>
    <t>0329</t>
  </si>
  <si>
    <t>R4-1914925</t>
  </si>
  <si>
    <t>FR1 CSI-RS RLM test OOS/IS non-DRX for SA (section A.6.5.1) (cat-A)</t>
  </si>
  <si>
    <t>0330</t>
  </si>
  <si>
    <t>R4-1914926</t>
  </si>
  <si>
    <t>FR2 CSI-RS RLM test OOS/IS non-DRX for SA (section A.6.5.1)</t>
  </si>
  <si>
    <t>R4-1915902</t>
  </si>
  <si>
    <t>0331</t>
  </si>
  <si>
    <t>R4-1914927</t>
  </si>
  <si>
    <t>FR2 CSI-RS RLM test OOS/IS non-DRX for SA (section A.6.5.1) (cat-A)</t>
  </si>
  <si>
    <t>0332</t>
  </si>
  <si>
    <t>R4-1914928</t>
  </si>
  <si>
    <t>L1-RSRP delay test FR1 EN-DC (section A.4.6.3)</t>
  </si>
  <si>
    <t>R4-1915904</t>
  </si>
  <si>
    <t>0333</t>
  </si>
  <si>
    <t>R4-1914929</t>
  </si>
  <si>
    <t>L1-RSRP delay test FR1 EN-DC (section A.4.6.3) (cat-A)</t>
  </si>
  <si>
    <t>0334</t>
  </si>
  <si>
    <t>R4-1914930</t>
  </si>
  <si>
    <t>L1-RSRP delay test FR2 EN-DC (section A.5.6.3)</t>
  </si>
  <si>
    <t>0335</t>
  </si>
  <si>
    <t>R4-1914931</t>
  </si>
  <si>
    <t>L1-RSRP delay test FR2 EN-DC (section A.5.6.3) (cat-A)</t>
  </si>
  <si>
    <t>0336</t>
  </si>
  <si>
    <t>R4-1914932</t>
  </si>
  <si>
    <t>L1-RSRP delay test FR1 SA (section A.6.6.4)</t>
  </si>
  <si>
    <t>217</t>
  </si>
  <si>
    <t>7.11.4.10.9</t>
  </si>
  <si>
    <t>SA L1-RSRP measurement delay [NR_newRAT-Perf]</t>
  </si>
  <si>
    <t>R4-1915942</t>
  </si>
  <si>
    <t>0337</t>
  </si>
  <si>
    <t>R4-1914933</t>
  </si>
  <si>
    <t>L1-RSRP delay test FR1 SA (section A.6.6.4) (cat-A)</t>
  </si>
  <si>
    <t>0338</t>
  </si>
  <si>
    <t>R4-1914934</t>
  </si>
  <si>
    <t xml:space="preserve">L1-RSRP delay test FR2 SA  (section A.7.6.3)</t>
  </si>
  <si>
    <t>0339</t>
  </si>
  <si>
    <t>R4-1914935</t>
  </si>
  <si>
    <t xml:space="preserve">L1-RSRP delay test FR2 SA  (section A.7.6.3) (cat-A)</t>
  </si>
  <si>
    <t>0340</t>
  </si>
  <si>
    <t>R4-1914936</t>
  </si>
  <si>
    <t>CR to inter-frequency RSRP accuracy test FR2 EN-DC (section A.5.7.1.2)</t>
  </si>
  <si>
    <t>0341</t>
  </si>
  <si>
    <t>R4-1914937</t>
  </si>
  <si>
    <t>CR to inter-frequency RSRP accuracy test FR2 EN-DC (section A.5.7.1.2) (cat-A)</t>
  </si>
  <si>
    <t>0342</t>
  </si>
  <si>
    <t>R4-1914938</t>
  </si>
  <si>
    <t>L1-RSRP accuracy test FR2 EN-DC (section A.5.7.4)</t>
  </si>
  <si>
    <t>224</t>
  </si>
  <si>
    <t>7.11.4.11.6</t>
  </si>
  <si>
    <t>Beam management: L1-RSRP reporting [NR_newRAT-Perf]</t>
  </si>
  <si>
    <t>0343</t>
  </si>
  <si>
    <t>R4-1914939</t>
  </si>
  <si>
    <t>L1-RSRP accuracy test FR2 EN-DC (section A.5.7.4) (cat-A)</t>
  </si>
  <si>
    <t>0344</t>
  </si>
  <si>
    <t>R4-1914940</t>
  </si>
  <si>
    <t xml:space="preserve">L1-RSRP accuracy test FR2 SA  (section A.7.7.4)</t>
  </si>
  <si>
    <t>0345</t>
  </si>
  <si>
    <t>R4-1914941</t>
  </si>
  <si>
    <t xml:space="preserve">L1-RSRP accuracy test FR2 SA  (section A.7.7.4) (cat-A)</t>
  </si>
  <si>
    <t>0346</t>
  </si>
  <si>
    <t>R4-1914942</t>
  </si>
  <si>
    <t>Discussion on remaining issues in CLI measurement</t>
  </si>
  <si>
    <t>R4-1914943</t>
  </si>
  <si>
    <t>CR to introduce CLI measurement accuracy requirements</t>
  </si>
  <si>
    <t>R4-1915780</t>
  </si>
  <si>
    <t>0347</t>
  </si>
  <si>
    <t>R4-1914944</t>
  </si>
  <si>
    <t>CR on measurement gap interruption due to async NR-DC</t>
  </si>
  <si>
    <t>0348</t>
  </si>
  <si>
    <t>RP-193008</t>
  </si>
  <si>
    <t>R4-1914945</t>
  </si>
  <si>
    <t>CR on Interruptions at PSCell/SCell addition/release in async NR-DC</t>
  </si>
  <si>
    <t>0349</t>
  </si>
  <si>
    <t>R4-1914946</t>
  </si>
  <si>
    <t>Introducing euCA related interruption requirements for EN-DC in 36.133</t>
  </si>
  <si>
    <t>420</t>
  </si>
  <si>
    <t>9.6.3.4</t>
  </si>
  <si>
    <t>Interruption under EN-DC and NE-DC [LTE_NR_DC_CA_enh-Core]</t>
  </si>
  <si>
    <t>6757</t>
  </si>
  <si>
    <t>R4-1914947</t>
  </si>
  <si>
    <t>Introducing euCA related interruption requirements for NE-DC in 36.133</t>
  </si>
  <si>
    <t>6758</t>
  </si>
  <si>
    <t>R4-1914948</t>
  </si>
  <si>
    <t>Introducing euCA related interruption requirements for EN-DC in 38.133 (section 8.2.1)</t>
  </si>
  <si>
    <t>0350</t>
  </si>
  <si>
    <t>R4-1914949</t>
  </si>
  <si>
    <t>Introducing euCA related interruption requirements for NE-DC in 38.133 (section 8.2.3)</t>
  </si>
  <si>
    <t>0351</t>
  </si>
  <si>
    <t>R4-1914950</t>
  </si>
  <si>
    <t>Discussion on early measurement</t>
  </si>
  <si>
    <t>R4-1914951</t>
  </si>
  <si>
    <t>CR on direct SCell activation delay</t>
  </si>
  <si>
    <t>R4-1915843</t>
  </si>
  <si>
    <t>0352</t>
  </si>
  <si>
    <t>R4-1914952</t>
  </si>
  <si>
    <t>Discussion on fast Scell access</t>
  </si>
  <si>
    <t>R4-1914953</t>
  </si>
  <si>
    <t>Discussion on gNB requirements for NR positioning</t>
  </si>
  <si>
    <t>R4-1914954</t>
  </si>
  <si>
    <t>Discussion on RSTD measurement</t>
  </si>
  <si>
    <t>R4-1914955</t>
  </si>
  <si>
    <t>R4-1914956</t>
  </si>
  <si>
    <t>Discussion on Rx-Tx time difference measurement</t>
  </si>
  <si>
    <t>R4-1914957</t>
  </si>
  <si>
    <t>Further simulation results for NR positioning</t>
  </si>
  <si>
    <t>R4-1914958</t>
  </si>
  <si>
    <t>Discussion on RLF prevention mechanism for URLLC</t>
  </si>
  <si>
    <t>446</t>
  </si>
  <si>
    <t>9.9.1</t>
  </si>
  <si>
    <t>RRM core requirements maintenance (38.133) [NR_L1enh_URLLC-Core]</t>
  </si>
  <si>
    <t>R4-1914959</t>
  </si>
  <si>
    <t>On synchronization assumption for CSI-RS measurement requirements</t>
  </si>
  <si>
    <t>R4-1914960</t>
  </si>
  <si>
    <t>On CSI-RS measurement capability</t>
  </si>
  <si>
    <t>R4-1914961</t>
  </si>
  <si>
    <t>Discussion on multiple SCell activation</t>
  </si>
  <si>
    <t>R4-1914962</t>
  </si>
  <si>
    <t>Discussion on NR CGI reading requirements</t>
  </si>
  <si>
    <t>R4-1914963</t>
  </si>
  <si>
    <t>Simulation assumption for RMSI reading in CGI requirements</t>
  </si>
  <si>
    <t>R4-1914964</t>
  </si>
  <si>
    <t>Discussion on LTE CGI reading requirements</t>
  </si>
  <si>
    <t>R4-1914965</t>
  </si>
  <si>
    <t>CR on interruption due to autonomous gaps in LTE CGI reading in 38.133</t>
  </si>
  <si>
    <t>0353</t>
  </si>
  <si>
    <t>R4-1914966</t>
  </si>
  <si>
    <t>CR on inter-RAT LTE CGI reading in 38.133</t>
  </si>
  <si>
    <t>0354</t>
  </si>
  <si>
    <t>R4-1914967</t>
  </si>
  <si>
    <t>CR on interruption due to autonomous gaps in LTE CGI reading in 36.133</t>
  </si>
  <si>
    <t>6759</t>
  </si>
  <si>
    <t>R4-1914968</t>
  </si>
  <si>
    <t>CR on intra- and inter-frequency LTE CGI reading requirements in 36.133</t>
  </si>
  <si>
    <t>6760</t>
  </si>
  <si>
    <t>R4-1914969</t>
  </si>
  <si>
    <t>CR on MPDCCH parameters for quality reporting</t>
  </si>
  <si>
    <t>6761</t>
  </si>
  <si>
    <t>R4-1914970</t>
  </si>
  <si>
    <t>CR on accuracy requriements for quality report in eMTC</t>
  </si>
  <si>
    <t>6762</t>
  </si>
  <si>
    <t>R4-1914971</t>
  </si>
  <si>
    <t>CR on report mapping for quality report in eMTC</t>
  </si>
  <si>
    <t>6763</t>
  </si>
  <si>
    <t>R4-1914972</t>
  </si>
  <si>
    <t>Discussion on PUR in Rel-16 eMTC</t>
  </si>
  <si>
    <t>R4-1914973</t>
  </si>
  <si>
    <t>6764</t>
  </si>
  <si>
    <t>R4-1914974</t>
  </si>
  <si>
    <t>Discussion on RSS measurement in Rel-16 eMTC</t>
  </si>
  <si>
    <t>R4-1914975</t>
  </si>
  <si>
    <t>WF on Rel-16 eMTC RRM</t>
  </si>
  <si>
    <t>R4-1914976</t>
  </si>
  <si>
    <t>TP to TR 38.827 v0.5.0 on FR1 MIMO OTA test methods</t>
  </si>
  <si>
    <t>R4-1916011</t>
  </si>
  <si>
    <t>R4-1914977</t>
  </si>
  <si>
    <t>Views on test methods for inter-band CA</t>
  </si>
  <si>
    <t>R4-1914978</t>
  </si>
  <si>
    <t>Side conditions for L1-SINR measurement</t>
  </si>
  <si>
    <t>Qualcomm</t>
  </si>
  <si>
    <t>Nazmul Islam</t>
  </si>
  <si>
    <t>66888</t>
  </si>
  <si>
    <t>R4-1914979</t>
  </si>
  <si>
    <t>Scell beam failure recovery</t>
  </si>
  <si>
    <t>R4-1914980</t>
  </si>
  <si>
    <t>Applicable timing for pathloss RS activated/updated by MAC-CE</t>
  </si>
  <si>
    <t>R4-1914981</t>
  </si>
  <si>
    <t>R4-1914982</t>
  </si>
  <si>
    <t>RRC connection mobility control requirements for IAB MTs</t>
  </si>
  <si>
    <t>R4-1914983</t>
  </si>
  <si>
    <t>MT timing related requirements</t>
  </si>
  <si>
    <t>405</t>
  </si>
  <si>
    <t>9.5.5.2</t>
  </si>
  <si>
    <t>MT timing related requirements [NR_IAB-Core]</t>
  </si>
  <si>
    <t>R4-1914984</t>
  </si>
  <si>
    <t>DU timing related requirements</t>
  </si>
  <si>
    <t>406</t>
  </si>
  <si>
    <t>9.5.5.3</t>
  </si>
  <si>
    <t>DU timing related requirements [NR_IAB-Core]</t>
  </si>
  <si>
    <t>R4-1914985</t>
  </si>
  <si>
    <t>MT DU switching time in an IAB node</t>
  </si>
  <si>
    <t>R4-1914986</t>
  </si>
  <si>
    <t>Additional RRM requirements for IAB nodes</t>
  </si>
  <si>
    <t>407</t>
  </si>
  <si>
    <t>9.5.5.4</t>
  </si>
  <si>
    <t>Other requirements [NR_IAB-Core]</t>
  </si>
  <si>
    <t>R4-1914987</t>
  </si>
  <si>
    <t>Discussion regarding NR-U handover</t>
  </si>
  <si>
    <t>R4-1914988</t>
  </si>
  <si>
    <t>SI Decoding during RRC Mobility Control in NR-U</t>
  </si>
  <si>
    <t>R4-1914989</t>
  </si>
  <si>
    <t>RLM and link recovery procedure in NR-U</t>
  </si>
  <si>
    <t>R4-1914990</t>
  </si>
  <si>
    <t>RRM measurement relaxation for power saving</t>
  </si>
  <si>
    <t>R4-1914991</t>
  </si>
  <si>
    <t>Impact of cross slot scheduling offset on DCI based activation timeline</t>
  </si>
  <si>
    <t>R4-1914992</t>
  </si>
  <si>
    <t>TP to TR 38.827 v0.5.0 on channel model validation procedure</t>
  </si>
  <si>
    <t>R4-1916012</t>
  </si>
  <si>
    <t>R4-1914993</t>
  </si>
  <si>
    <t>CR to TR 37.843: Power Density limitation for PWS.</t>
  </si>
  <si>
    <t>R4-1914994</t>
  </si>
  <si>
    <t>TP to TR 38.827 v0.5.0 on FR1 preliminary MU assessment</t>
  </si>
  <si>
    <t>R4-1916013</t>
  </si>
  <si>
    <t>R4-1914995</t>
  </si>
  <si>
    <t>Analysis on TRMS vs MARSS based on measurement results</t>
  </si>
  <si>
    <t>CAICT, SAICT</t>
  </si>
  <si>
    <t>676</t>
  </si>
  <si>
    <t>11.2.2</t>
  </si>
  <si>
    <t>Performance metrics [FS_NR_MIMO_OTA_test]</t>
  </si>
  <si>
    <t>R4-1914996</t>
  </si>
  <si>
    <t>FR1 MIMO OTA Channel model validation results</t>
  </si>
  <si>
    <t>R4-1914997</t>
  </si>
  <si>
    <t>6765</t>
  </si>
  <si>
    <t>R4-1914998</t>
  </si>
  <si>
    <t>6766</t>
  </si>
  <si>
    <t>R4-1914999</t>
  </si>
  <si>
    <t>6767</t>
  </si>
  <si>
    <t>R4-1915000</t>
  </si>
  <si>
    <t>6768</t>
  </si>
  <si>
    <t>R4-1915001</t>
  </si>
  <si>
    <t>Further analysis of one shot timing adjustment requirements</t>
  </si>
  <si>
    <t>Muhammad Kazmi</t>
  </si>
  <si>
    <t>31117</t>
  </si>
  <si>
    <t>Analysis of threshold (H) values for beam switch and interruption. Based on WF: R4-1907203.</t>
  </si>
  <si>
    <t>R4-1915002</t>
  </si>
  <si>
    <t>Threshold for one shot UE timing adjustment requirements</t>
  </si>
  <si>
    <t>The CR specifies threshold (H) values for beam switch and removal of CSI-RS side conditions.</t>
  </si>
  <si>
    <t>0355</t>
  </si>
  <si>
    <t>R4-1915003</t>
  </si>
  <si>
    <t>0356</t>
  </si>
  <si>
    <t>R4-1915004</t>
  </si>
  <si>
    <t>RRC connection mobility control requirements for IAB</t>
  </si>
  <si>
    <t>This paper provides further analysis of RRC connection mobility control requirements for IAB</t>
  </si>
  <si>
    <t>R4-1915005</t>
  </si>
  <si>
    <t>IAB-MT timing related requirements</t>
  </si>
  <si>
    <t xml:space="preserve">This paper provides further analysis of 9.5.5.2	MT timing related requirements for IAB</t>
  </si>
  <si>
    <t>R4-1915006</t>
  </si>
  <si>
    <t>Further analysis of RRM Requirement for IAB</t>
  </si>
  <si>
    <t>This paper provides further analysis of impact of IAB on RRM requirements</t>
  </si>
  <si>
    <t>R4-1915007</t>
  </si>
  <si>
    <t>Maximum CCA failures in RRC re-establishment for unknown cell in NR-U</t>
  </si>
  <si>
    <t xml:space="preserve">This paper provides figures for maximum allowed CCA failures  for RRC re-estabishment when target NR-U cell is unknown</t>
  </si>
  <si>
    <t>R4-1915008</t>
  </si>
  <si>
    <t>Further analysis of active BWP switching in NR-U</t>
  </si>
  <si>
    <t>This paper provides further analysis of requirements for BWP switching in NR-U based on agreement in RAN4#92bis</t>
  </si>
  <si>
    <t>R4-1915009</t>
  </si>
  <si>
    <t>UE Autonomous Timing Adjustment Requirement under High Speed Scenario</t>
  </si>
  <si>
    <t>The CR replaces TBD with the IE on enhanced high speed flag agreed in RAN2</t>
  </si>
  <si>
    <t>6769</t>
  </si>
  <si>
    <t>R4-1915010</t>
  </si>
  <si>
    <t>BWP switching delay due to BWP switching on multiple CCs</t>
  </si>
  <si>
    <t>This paper provides further analysis of impact on BWP switching delay due to BWP switching on multiple CCs</t>
  </si>
  <si>
    <t>R4-1915011</t>
  </si>
  <si>
    <t>Interruption due to BWP switching on multiple CCs</t>
  </si>
  <si>
    <t>This paper provides further analysis of interruption due to BWP switching on multiple CCs</t>
  </si>
  <si>
    <t>R4-1915012</t>
  </si>
  <si>
    <t>CR to TS 37.145-2: correction of the direction to be tested for the BS demodulation requirements, Rel-15</t>
  </si>
  <si>
    <t>Michal Szydelko</t>
  </si>
  <si>
    <t>65553</t>
  </si>
  <si>
    <t>This Cat. F CR is based on Rel-15 Draft CR in R4-1912222 which was Endorsed during RAN4#92bis meeting (Chongqing).</t>
  </si>
  <si>
    <t>32</t>
  </si>
  <si>
    <t>6.1.3.6</t>
  </si>
  <si>
    <t>Demodulation requirements [AASenh_BS_LTE_UTRA-Perf]</t>
  </si>
  <si>
    <t>R4-1915013</t>
  </si>
  <si>
    <t>CR to TS 37.145-2: correction of the direction to be tested for the BS demodulation requirements, Rel-16</t>
  </si>
  <si>
    <t>This Cat. A CR is based on Rel-15 Draft CR in R4-1912222 which was Endorsed during RAN4#92bis meeting (Chongqing).</t>
  </si>
  <si>
    <t>R4-1915014</t>
  </si>
  <si>
    <t>CR to TR 38.817-02: terminology corrections, Rel-15</t>
  </si>
  <si>
    <t>This Cat. F CR is based on Rel-15 Draft CR in R4-1912223 which was Endorsed during RAN4#92bis meeting (Chongqing).</t>
  </si>
  <si>
    <t>R4-1916089</t>
  </si>
  <si>
    <t>R4-1915015</t>
  </si>
  <si>
    <t>CR to TS 38.104: OTA TAE correction, Rel-15</t>
  </si>
  <si>
    <t>This Cat. F CR is based on Rel-15 Draft CR in R4-1912225 which was Endorsed during RAN4#92bis meeting (Chongqing).</t>
  </si>
  <si>
    <t>R4-1915016</t>
  </si>
  <si>
    <t>CR to TS 38.104: OTA TAE correction, Rel-16</t>
  </si>
  <si>
    <t>This Cat. A CR is based on Rel-15 Draft CR in R4-1912225 which was Endorsed during RAN4#92bis meeting (Chongqing).</t>
  </si>
  <si>
    <t>R4-1915017</t>
  </si>
  <si>
    <t>CR to TS 38.141-1: removal of [] for multiple requirements, Rel-15</t>
  </si>
  <si>
    <t>This Cat. F CR is based on Rel-15 Draft CR in R4-1912227 which was Endorsed during RAN4#92bis meeting (Chongqing).</t>
  </si>
  <si>
    <t>R4-1915018</t>
  </si>
  <si>
    <t>CR to TS 38.141-1: removal of [] for multiple requirements, Rel-16</t>
  </si>
  <si>
    <t>This Cat. A CR is based on Rel-15 Draft CR in R4-1912227 which was Endorsed during RAN4#92bis meeting (Chongqing).</t>
  </si>
  <si>
    <t>R4-1915019</t>
  </si>
  <si>
    <t>CR to TS 38.141-2: correction of the multipath fading reference for BS demodulation requirements, Rel-15</t>
  </si>
  <si>
    <t>This Cat. F CR is based on Rel-15 Draft CR in R4-1912974 which was Endorsed during RAN4#92bis meeting (Chongqing).</t>
  </si>
  <si>
    <t>122</t>
  </si>
  <si>
    <t>7.8.5.4</t>
  </si>
  <si>
    <t>BS Demodulation conformance testing (38.141-2) [NR_newRAT-Perf]</t>
  </si>
  <si>
    <t>R4-1915020</t>
  </si>
  <si>
    <t>CR to TS 38.141-2: correction of the multipath fading reference for BS demodulation requirements, Rel-16</t>
  </si>
  <si>
    <t>This Cat. A CR is based on Rel-15 Draft CR in R4-1912974 which was Endorsed during RAN4#92bis meeting (Chongqing).</t>
  </si>
  <si>
    <t>R4-1915021</t>
  </si>
  <si>
    <t>TR 38.820, v0.4.0: implementation of TPs from RAN4#93</t>
  </si>
  <si>
    <t>This is the TR 38.820 v.0.4.0 placeholder for implementation of TPs to be agreed during RAN4#93 (Reno) meeting.</t>
  </si>
  <si>
    <t>685</t>
  </si>
  <si>
    <t>11.4.1</t>
  </si>
  <si>
    <t>General [FS_7to24GHz_NR]</t>
  </si>
  <si>
    <t>R4-1916102</t>
  </si>
  <si>
    <t>R4-1915022</t>
  </si>
  <si>
    <t>TP to TR 38.820: cleanup</t>
  </si>
  <si>
    <t>Cleanup of the whole TS 38.820 is provided in this contribution.</t>
  </si>
  <si>
    <t>R4-1916103</t>
  </si>
  <si>
    <t>R4-1915023</t>
  </si>
  <si>
    <t>TP to TR 38.820: NR BS transmitted signal quality requirements</t>
  </si>
  <si>
    <t>Based on related discussion and text proposal to TR submitted last meeting [1, 3], this TP to TR 38.820 on the transmitted signal quality requirements is submitted for approval.</t>
  </si>
  <si>
    <t>R4-1915024</t>
  </si>
  <si>
    <t>TP to TR 38.820: NR BS in-channel selectivity (ICS) for 7-24 GHz range</t>
  </si>
  <si>
    <t>Based on related discussion paper submitted last meeting, this TP to TR 38.820 on the in-channel selectivity requirements is submitted for approval.</t>
  </si>
  <si>
    <t>R4-1916112</t>
  </si>
  <si>
    <t>R4-1915025</t>
  </si>
  <si>
    <t>TP to TR 38.820: clarification on the IM</t>
  </si>
  <si>
    <t>In this TP to TR 38.820, clarification on the IM (Implementation Margin) and IMF (Industrial Margin) is provided, with additional information on the meaning of Industrial Margin in the referred ETSI TR.</t>
  </si>
  <si>
    <t>R4-1916114</t>
  </si>
  <si>
    <t>R4-1915026</t>
  </si>
  <si>
    <t>Analysis of the IAB scenario for 7-24 GHz</t>
  </si>
  <si>
    <t>In this contribution we provide discussion on the IAB and its applicability for the 7 – 24 GHz range.</t>
  </si>
  <si>
    <t>689</t>
  </si>
  <si>
    <t>11.4.5</t>
  </si>
  <si>
    <t>Deployment scenarios [FS_7to24GHz_NR]</t>
  </si>
  <si>
    <t>R4-1915027</t>
  </si>
  <si>
    <t>TP to TR 38.820: IAB scenario for 7-24GHz</t>
  </si>
  <si>
    <t>TP to TR 38.820 on the IAB scenario for 7 – 24 GHz range.</t>
  </si>
  <si>
    <t>R4-1916115</t>
  </si>
  <si>
    <t>R4-1915028</t>
  </si>
  <si>
    <t>CR to TS 38.104: MR BS class terminology correction, Rel-15</t>
  </si>
  <si>
    <t>The sensitivity and dynamic range requirements are defined for “medium area BS” (instead of "Medium Range BS"), which is not aligned with the defined BS classes, and could be mis-interperted.</t>
  </si>
  <si>
    <t>R4-1915735</t>
  </si>
  <si>
    <t>R4-1915029</t>
  </si>
  <si>
    <t>CR to TS 38.104: MR BS class terminology correction, Rel-16</t>
  </si>
  <si>
    <t>R4-1915030</t>
  </si>
  <si>
    <t>CR to TS 38.141-1: MR BS class terminology correction, Rel-15</t>
  </si>
  <si>
    <t>The sensitivity requirements are defined for “medium area BS” (instead of "Medium Range BS"), which is not aligned with the defined BS classes, and could be mis-interperted.</t>
  </si>
  <si>
    <t>R4-1916047</t>
  </si>
  <si>
    <t>R4-1915031</t>
  </si>
  <si>
    <t>CR to TS 38.141-1: MR BS class terminology correction, Rel-16</t>
  </si>
  <si>
    <t>R4-1915032</t>
  </si>
  <si>
    <t>CR to TS 38.141-2: BS demodulation MU/TT: [] removal, Rel-15</t>
  </si>
  <si>
    <t>For the BS demodulation requirements, the derivation of the MU and TT values is still subject to [], which are removed in this CR.</t>
  </si>
  <si>
    <t>R4-1915033</t>
  </si>
  <si>
    <t>CR to TS 38.141-2: BS demodulation MU/TT: [] removal, Rel-16</t>
  </si>
  <si>
    <t>R4-1915034</t>
  </si>
  <si>
    <t>CR to TS 38.141-2: Additional Tx spur for FR2 - removal, Rel-15</t>
  </si>
  <si>
    <t>Referring to the TS 38.104 core specification, there are no additional Tx spur requirements defiened for FR2 (i.e. section is FFS). Therefore, related test requirements and MU/TT entries are not needed and shall be removed from the specification.</t>
  </si>
  <si>
    <t>R4-1916049</t>
  </si>
  <si>
    <t>R4-1915035</t>
  </si>
  <si>
    <t>CR to TS 38.141-2: Additional Tx spur for FR2 - removal, Rel-16</t>
  </si>
  <si>
    <t>R4-1915036</t>
  </si>
  <si>
    <t>CR to TS 38.141-2: Calibration procedure for radiated FR2 measurements, Rel-15</t>
  </si>
  <si>
    <t>There are still FFS’ in the Calibratrion annex for the radiated FR2 measurements, which require to be addressed.</t>
  </si>
  <si>
    <t>R4-1915037</t>
  </si>
  <si>
    <t>CR to TS 38.141-2: Calibration procedure for radiated FR2 measurements, Rel-16</t>
  </si>
  <si>
    <t>R4-1915038</t>
  </si>
  <si>
    <t>Further discussion on external TR for OTA measurement aspects</t>
  </si>
  <si>
    <t>Based on feedback from MCC and further confirmation received before RAN4#93 meeting, in this contribution we share further plan towards fixing internal TR references across multiple BS specifications (AAS and NR), in relation to the technical content on O</t>
  </si>
  <si>
    <t>21</t>
  </si>
  <si>
    <t>6.1.1</t>
  </si>
  <si>
    <t>General (ad-hoc MoM, etc.) [AASenh_BS_LTE_UTRA]</t>
  </si>
  <si>
    <t>AASenh_BS_LTE_UTRA</t>
  </si>
  <si>
    <t>R4-1915039</t>
  </si>
  <si>
    <t>CCDF analysis result with use of random data in Test Model payload</t>
  </si>
  <si>
    <t>R4-1916050</t>
  </si>
  <si>
    <t>R4-1915040</t>
  </si>
  <si>
    <t>NR-U UE power class</t>
  </si>
  <si>
    <t>Sony</t>
  </si>
  <si>
    <t>Olof Zander</t>
  </si>
  <si>
    <t>82207</t>
  </si>
  <si>
    <t>R4-1915041</t>
  </si>
  <si>
    <t>Enhanced reporting for beam correspondence in poor SNR condition</t>
  </si>
  <si>
    <t>R4-1915042</t>
  </si>
  <si>
    <t>Views on SSB only and CSI-RS only beam correspondence</t>
  </si>
  <si>
    <t>Sony, Ericsson</t>
  </si>
  <si>
    <t>R4-1915043</t>
  </si>
  <si>
    <t>Views on inter-band CA spherical coverage requirement</t>
  </si>
  <si>
    <t>R4-1915044</t>
  </si>
  <si>
    <t>Spherical coverage and multi-band relaxation for n259</t>
  </si>
  <si>
    <t>R4-1915045</t>
  </si>
  <si>
    <t>Views on the UE rotations and orientations in FR2 MIMO OTA test</t>
  </si>
  <si>
    <t>Sony, MVG Industries</t>
  </si>
  <si>
    <t>R4-1915046</t>
  </si>
  <si>
    <t>TP to TR 38.820 updated on UE RF Requirement</t>
  </si>
  <si>
    <t>R4-1916104</t>
  </si>
  <si>
    <t>R4-1915047</t>
  </si>
  <si>
    <t>A-MPR&amp;MPR improvements for DC_(n)41 DC_41_n41 and DC_3_n3</t>
  </si>
  <si>
    <t>In this contribution we try to summarize the different company’s input for intra band ENDC AMPR/MPR improvements and make proposals. Also proposal for DC_3_n3 is provided.</t>
  </si>
  <si>
    <t>LTE_NR_B41_Bn41_PC29dBm-Core</t>
  </si>
  <si>
    <t>R4-1915048</t>
  </si>
  <si>
    <t>Channel Model Validation for MIMO OTA FR1 Testing</t>
  </si>
  <si>
    <t>Spirent Communications</t>
  </si>
  <si>
    <t>Alfonso Rodriguez-Herrera</t>
  </si>
  <si>
    <t>61486</t>
  </si>
  <si>
    <t>Proposal 1: Reuse the methodology in [2] to validate parameters 1, and 2 above.
Proposal 2: Introduce a new technique based on time-domain analysis to validate Spatial Correlation.
Proposal 3: Use the same procedure for spatial correlation to validate the</t>
  </si>
  <si>
    <t>R4-1915049</t>
  </si>
  <si>
    <t>Adding SDL to 38.307</t>
  </si>
  <si>
    <t>Jussi Kuusisto</t>
  </si>
  <si>
    <t>39729</t>
  </si>
  <si>
    <t>DraftCR with these changes, R4-1912862, was endorsed in RAN4#92bis</t>
  </si>
  <si>
    <t>52</t>
  </si>
  <si>
    <t>7</t>
  </si>
  <si>
    <t>Rel15 New radio access technology [NR_newRAT]</t>
  </si>
  <si>
    <t>R4-1915050</t>
  </si>
  <si>
    <t>CR 38.133 (8.3.2) Amendment of requirements depending on T_SMTC_Max</t>
  </si>
  <si>
    <t>Joakim Axmon</t>
  </si>
  <si>
    <t>62375</t>
  </si>
  <si>
    <t>CR for draft CR endorsed at RAN4#92bis (R4-1912373)</t>
  </si>
  <si>
    <t>0357</t>
  </si>
  <si>
    <t>R4-1915051</t>
  </si>
  <si>
    <t>Mirror CR to draft CR endorsed at RAN4#92bis (R4-1912373)</t>
  </si>
  <si>
    <t>0358</t>
  </si>
  <si>
    <t>R4-1915052</t>
  </si>
  <si>
    <t>CR 38.133 (8.3.3) Correction of SCell deactivation delay</t>
  </si>
  <si>
    <t>CR for draft CR endorsed at RAN4#92bis (R4-1912374)</t>
  </si>
  <si>
    <t>0359</t>
  </si>
  <si>
    <t>R4-1915053</t>
  </si>
  <si>
    <t>Mirror CR to draft CR endorsed at RAN4#92bis (R4-1912374)</t>
  </si>
  <si>
    <t>0360</t>
  </si>
  <si>
    <t>R4-1915054</t>
  </si>
  <si>
    <t>CR 38.133 (A.7.5.7) TCs for PSCell addition and release delay</t>
  </si>
  <si>
    <t>CR for draft CR endorsed at RAN4#92bis (R4-1912376). NR-DC PSCell addition and release delays.</t>
  </si>
  <si>
    <t>174</t>
  </si>
  <si>
    <t>7.11.4</t>
  </si>
  <si>
    <t>RRM test cases [NR_newRAT-Perf]</t>
  </si>
  <si>
    <t>0361</t>
  </si>
  <si>
    <t>R4-1915055</t>
  </si>
  <si>
    <t>Mirror CR for draft CR endorsed at RAN4#92bis (R4-1912376). NR-DC PSCell addition and release delays.</t>
  </si>
  <si>
    <t>R4-1916196</t>
  </si>
  <si>
    <t>0362</t>
  </si>
  <si>
    <t>R4-1915056</t>
  </si>
  <si>
    <t>On Direct SCell activation</t>
  </si>
  <si>
    <t>In this contribution we discuss outstanding issues for Direct SCell activation.</t>
  </si>
  <si>
    <t>R4-1915057</t>
  </si>
  <si>
    <t>On SFTD for NR-U scenario B</t>
  </si>
  <si>
    <t>In this contribution we discuss outstanding issues for SFTD measurements in NR-U.</t>
  </si>
  <si>
    <t>R4-1915058</t>
  </si>
  <si>
    <t>On activation of multiple SCells</t>
  </si>
  <si>
    <t>In this contribution we discuss parallel activation of multiple SCells.</t>
  </si>
  <si>
    <t>R4-1915059</t>
  </si>
  <si>
    <t>On remaining CLI RRM open issues</t>
  </si>
  <si>
    <t>In this contribution we provide input on the open issues for CLI SRS-RSRP measurements.</t>
  </si>
  <si>
    <t>R4-1915060</t>
  </si>
  <si>
    <t>Updated Spatial Filtering, Thresholding, and DoT for FR1</t>
  </si>
  <si>
    <t xml:space="preserve">This contribution looks at the effects of Spatial Filtering on the Channel Models under evaluation.  It is observed that thresholding by 30dB can simplify the results a limit the number of taps to 4 taps in each of UMi CDL-A, and UMa CDL-C. The main concl</t>
  </si>
  <si>
    <t>R4-1915061</t>
  </si>
  <si>
    <t>R4-1915062</t>
  </si>
  <si>
    <t>Range length and probe layout considerations in 5G NR FR2</t>
  </si>
  <si>
    <t>This contribution proposed practical aspects of the FR2 MPAC installation. The main conclusions were 
Observation 1: The loss difference between 75 cm range length and 1 m range length is roughly 3 dB. 
Observation 2: PSP numbers are in the same range if</t>
  </si>
  <si>
    <t>R4-1915063</t>
  </si>
  <si>
    <t>On general time mask for NR V2X UE</t>
  </si>
  <si>
    <t>Roy Hu</t>
  </si>
  <si>
    <t>77326</t>
  </si>
  <si>
    <t>R4-1915064</t>
  </si>
  <si>
    <t>On switching time mask for different co-existence scenarios for NR V2X UE</t>
  </si>
  <si>
    <t>R4-1915065</t>
  </si>
  <si>
    <t>draft reply LS on UL and SL prioritization for NR-V2X</t>
  </si>
  <si>
    <t>R4-1915066</t>
  </si>
  <si>
    <t>On switching time for MIMO layer adaption on power saving</t>
  </si>
  <si>
    <t>R4-1915067</t>
  </si>
  <si>
    <t>On power saving RRM requirements</t>
  </si>
  <si>
    <t>R4-1915068</t>
  </si>
  <si>
    <t>Discussion on inter-frequency measurement requirement</t>
  </si>
  <si>
    <t>R4-1915069</t>
  </si>
  <si>
    <t>CR on requirements of NR interfrequency measurement (9.3.1)</t>
  </si>
  <si>
    <t>R4-1915070</t>
  </si>
  <si>
    <t>CR on requirements of NR interfrequency measurement (9.3.4,9,3,5)</t>
  </si>
  <si>
    <t>R4-1915071</t>
  </si>
  <si>
    <t>On Measurement capability of CSI-RS L3 measurement</t>
  </si>
  <si>
    <t>R4-1915072</t>
  </si>
  <si>
    <t>Sensitivity of PSP to UE position in test volume</t>
  </si>
  <si>
    <t>This contribution proposed test volume characterization of FR2. The main conclusions were 
Observation 1: PSP remains within ~5% window if the UE is moved 10? away from centre
Observation 2: There is a difference between channel models how they behave whe</t>
  </si>
  <si>
    <t>R4-1915073</t>
  </si>
  <si>
    <t>TP on Minimum Range Lengths for NR FR1 MIMO OTA Systems</t>
  </si>
  <si>
    <t>Thorsten Hertel</t>
  </si>
  <si>
    <t>77978</t>
  </si>
  <si>
    <t>R4-1915074</t>
  </si>
  <si>
    <t>RTS Text Proposal for NR FR1 MIMO OTA</t>
  </si>
  <si>
    <t>R4-1916014</t>
  </si>
  <si>
    <t>R4-1915075</t>
  </si>
  <si>
    <t>On UL UBF for NR FR2 MIMO OTA</t>
  </si>
  <si>
    <t>R4-1915076</t>
  </si>
  <si>
    <t>On path delay grids for NR FR1 and FR2 channel models</t>
  </si>
  <si>
    <t>R4-1915077</t>
  </si>
  <si>
    <t>Channel Model Validation for FR1 MIMO OTA</t>
  </si>
  <si>
    <t>R4-1915078</t>
  </si>
  <si>
    <t>Channel Model Validation for FR2 MIMO OTA</t>
  </si>
  <si>
    <t>R4-1915079</t>
  </si>
  <si>
    <t>System Implementation of FR2 3D MPAC Systems</t>
  </si>
  <si>
    <t>R4-1916175</t>
  </si>
  <si>
    <t>R4-1915080</t>
  </si>
  <si>
    <t>On White Box Testing</t>
  </si>
  <si>
    <t>R4-1915081</t>
  </si>
  <si>
    <t>On Relaxation of Low UL and High DL Test Cases</t>
  </si>
  <si>
    <t>R4-1915082</t>
  </si>
  <si>
    <t>On Minimizing Impact of Polarization Basis Mismatch</t>
  </si>
  <si>
    <t>R4-1915083</t>
  </si>
  <si>
    <t>Revised WID: Rel16 LTE inter-band CA for 2 bands DL with 1 band UL</t>
  </si>
  <si>
    <t>Bin Han</t>
  </si>
  <si>
    <t>75122</t>
  </si>
  <si>
    <t>256</t>
  </si>
  <si>
    <t>8.2.1</t>
  </si>
  <si>
    <t>Rapporteur Input (WID/TR/CR) [LTE_CA_R16_2BDL_1BUL-Core/Perf]</t>
  </si>
  <si>
    <t>LTE_CA_R16_2BDL_1BUL</t>
  </si>
  <si>
    <t>R4-1915084</t>
  </si>
  <si>
    <t>Introduction of Rel-16 LTE inter-band CA for 2 bands DL with 1 band UL combinations in TS36101</t>
  </si>
  <si>
    <t>LTE_CA_R16_2BDL_1BUL-Core</t>
  </si>
  <si>
    <t>5583</t>
  </si>
  <si>
    <t>R4-1915085</t>
  </si>
  <si>
    <t>TR 36.716-02-01-030 Rel-16 2 Bands DL and 1 Band UL CA</t>
  </si>
  <si>
    <t>36.716-02-01</t>
  </si>
  <si>
    <t>R4-1915086</t>
  </si>
  <si>
    <t>Discussion on FR2 UE demodulation test methodology</t>
  </si>
  <si>
    <t>FS_NR_test_methods</t>
  </si>
  <si>
    <t>R4-1915087</t>
  </si>
  <si>
    <t>Draft CR on TR38.810 for UE demudulation and CSI testing methodlogy</t>
  </si>
  <si>
    <t>R4-1915841</t>
  </si>
  <si>
    <t>38.810</t>
  </si>
  <si>
    <t>16.4.0</t>
  </si>
  <si>
    <t>R4-1915088</t>
  </si>
  <si>
    <t>Consideration on environmental conditions for NR FR1 MIMO OTA</t>
  </si>
  <si>
    <t>R4-1915089</t>
  </si>
  <si>
    <t>Draft CR for TS38.101-4: Angle of arrival for radiated UE demodulation testing</t>
  </si>
  <si>
    <t>R4-1915911</t>
  </si>
  <si>
    <t>R4-1915090</t>
  </si>
  <si>
    <t>Views on UE orientations and test positions for FR2 MIMO OTA</t>
  </si>
  <si>
    <t>R4-1915091</t>
  </si>
  <si>
    <t>Adding 64QAM RMC for NR FR2 MIMO OTA</t>
  </si>
  <si>
    <t>R4-1915092</t>
  </si>
  <si>
    <t>Mirror to R4-1915049</t>
  </si>
  <si>
    <t>R4-1915093</t>
  </si>
  <si>
    <t>CR for Addition of test applicability rule for LTE HST CA test(Re-16)</t>
  </si>
  <si>
    <t>Resubmission of endorsed CR R4-1911124</t>
  </si>
  <si>
    <t>R4-1915736</t>
  </si>
  <si>
    <t>5584</t>
  </si>
  <si>
    <t>R4-1915094</t>
  </si>
  <si>
    <t>Simulation results for LTE HST CA performance requirements</t>
  </si>
  <si>
    <t>Provide simulation results for further alignment for HST-SFN CA scenario by using the aligned payload size for special subframes</t>
  </si>
  <si>
    <t>R4-1915095</t>
  </si>
  <si>
    <t>Simulation results for LTE HST single tap performance requirements</t>
  </si>
  <si>
    <t>Update our simulation results for LTE HST single tap performance requirements by using MCS 17</t>
  </si>
  <si>
    <t>315</t>
  </si>
  <si>
    <t>8.13.3.3</t>
  </si>
  <si>
    <t>Single tap HST PDSCH demodulation requirements [LTE_high_speed_enh2-Perf]</t>
  </si>
  <si>
    <t>R4-1915096</t>
  </si>
  <si>
    <t>Discussion and simulation results for LTE HST BS demodulation requirements</t>
  </si>
  <si>
    <t>In this contribution, we analyzed and shared our views on maximum Doppler shift, provides our simulation results for alignment and discussions.</t>
  </si>
  <si>
    <t>R4-1915097</t>
  </si>
  <si>
    <t>CR for FeNB-IoT NPRACH TDD performance requirements for 36.104(Re-15)</t>
  </si>
  <si>
    <t>According to the simulation results submitted by company, we prepare the related CRs for FeNB-IoT NPRACH TDD for Rel-15 for 36.104</t>
  </si>
  <si>
    <t>38</t>
  </si>
  <si>
    <t>6.2.5</t>
  </si>
  <si>
    <t>UE/BS demodulation maintenance (36.101/36.104/36.141) [NB_IOTenh2-Perf]</t>
  </si>
  <si>
    <t>NB_IOTenh2-Perf</t>
  </si>
  <si>
    <t>4885</t>
  </si>
  <si>
    <t>R4-1915098</t>
  </si>
  <si>
    <t>CR for FeNB-IoT NPRACH TDD performance requirements for 36.104(Re-16)</t>
  </si>
  <si>
    <t>Mirror CR</t>
  </si>
  <si>
    <t>4886</t>
  </si>
  <si>
    <t>R4-1915099</t>
  </si>
  <si>
    <t>CR for FeNB-IoT NPRACH TDD conformance testing for 36.141(Re-15)</t>
  </si>
  <si>
    <t>According to the simulation results submitted by company, we prepare the related CRs for FeNB-IoT NPRACH TDD for Rel-15 for 36.141</t>
  </si>
  <si>
    <t>1243</t>
  </si>
  <si>
    <t>R4-1915100</t>
  </si>
  <si>
    <t>CR for FeNB-IoT NPRACH TDD conformance testing for 36.141(Re-16)</t>
  </si>
  <si>
    <t>1244</t>
  </si>
  <si>
    <t>R4-1915101</t>
  </si>
  <si>
    <t>Simulation results for FeNB-IoT NPRACH TDD</t>
  </si>
  <si>
    <t>Resubmit our simulation results for TDD NPRACH format0 and format1</t>
  </si>
  <si>
    <t>R4-1915102</t>
  </si>
  <si>
    <t>Discussion on FeNB-IoT NPRACH TDD performance requirements derivation</t>
  </si>
  <si>
    <t>Share our view on how to finalize the FeNB-IoT NPRACH TDD performance requirements</t>
  </si>
  <si>
    <t>R4-1915103</t>
  </si>
  <si>
    <t>Summary of simulation results for FeNB-IoT NPRACH TDD formats</t>
  </si>
  <si>
    <t>Summary of simulation results for FeNB-IoT NPRACH TDD</t>
  </si>
  <si>
    <t>R4-1915104</t>
  </si>
  <si>
    <t>Discussion on LTE UE performance requirements for additional enhancements for NB-IOT</t>
  </si>
  <si>
    <t>Analysis the possible UE demodulation performance requirements for additional enhancements for NB-IoT.</t>
  </si>
  <si>
    <t>R4-1915105</t>
  </si>
  <si>
    <t>Discussion on LTE BS performance requirements for additional enhancements for NB-IOT</t>
  </si>
  <si>
    <t>Analysis the possible BS demodulation performance requirements for additional enhancements for NB-IoT.</t>
  </si>
  <si>
    <t>R4-1915106</t>
  </si>
  <si>
    <t>Discussion on intra-band contiguous CA performance requirements for FDD with minimum channel spacing</t>
  </si>
  <si>
    <t>Further share our views on UE performance requirements for intra-band contiguous CA with minimum channel spacing by addressing the concerns from company</t>
  </si>
  <si>
    <t>51</t>
  </si>
  <si>
    <t>6.5.4</t>
  </si>
  <si>
    <t>Demodulation and CSI [WI code or TEI15]</t>
  </si>
  <si>
    <t>R4-1915107</t>
  </si>
  <si>
    <t>CR for intra-band contiguous CA performance requirements for FDD with minimum channel spacing</t>
  </si>
  <si>
    <t>Resubmission</t>
  </si>
  <si>
    <t>5585</t>
  </si>
  <si>
    <t>R4-1915108</t>
  </si>
  <si>
    <t>WF on intra-band contiguous CA performance requirements for FDD with minimum channel spacing</t>
  </si>
  <si>
    <t>R4-1915885</t>
  </si>
  <si>
    <t>R4-1915109</t>
  </si>
  <si>
    <t>Simulation results for LTE-NR coexistence for TDD</t>
  </si>
  <si>
    <t>Share our simulation results for LTE-NR coexistence for TDD</t>
  </si>
  <si>
    <t>R4-1915860</t>
  </si>
  <si>
    <t>R4-1915110</t>
  </si>
  <si>
    <t>Simulation results for NR FR1 normal CA UE performance requirements for FDD</t>
  </si>
  <si>
    <t>Share our simulation results for NR CA UE normal performance requirements for FDD</t>
  </si>
  <si>
    <t>R4-1915111</t>
  </si>
  <si>
    <t>Simulation results on NR FR1 normal CA UE performance requirements for TDD</t>
  </si>
  <si>
    <t xml:space="preserve">In this contribution, we give our simulation results on NR FR1 normal CA  UE performance requirement for TDD.</t>
  </si>
  <si>
    <t>R4-1915112</t>
  </si>
  <si>
    <t>Discsussion on NR normal CA performance requirements</t>
  </si>
  <si>
    <t>Share our views on those open issues listed in the WF R4-1912832</t>
  </si>
  <si>
    <t>R4-1915113</t>
  </si>
  <si>
    <t>draftCR: test structure for NR FR1 CA normal demodulation requirements for 4Rx</t>
  </si>
  <si>
    <t>test structure for NR FR1 CA 4Rx normal demodulation requirements</t>
  </si>
  <si>
    <t>R4-1915114</t>
  </si>
  <si>
    <t>Discussion on the PUSCH performance requirements at 30% max throughput test point</t>
  </si>
  <si>
    <t>According to the discussion happened in RAN4#92Bis, this contribution further share our views on the PUSCH performance requirements at 30% max throughput test point</t>
  </si>
  <si>
    <t>R4-1915115</t>
  </si>
  <si>
    <t>Simulation results for NR FR2 PUSCH performance requirements with 2T2R and MCS12</t>
  </si>
  <si>
    <t>Resubmission our simulation results</t>
  </si>
  <si>
    <t>R4-1915116</t>
  </si>
  <si>
    <t>Discussion on NR Rel-15 left open issues for BS performance requirements</t>
  </si>
  <si>
    <t>Share our views on those open issues listed in the WF R4-1912671</t>
  </si>
  <si>
    <t>R4-1915117</t>
  </si>
  <si>
    <t>Discussion on transmission schemes for NR HST UE demodulation requirements</t>
  </si>
  <si>
    <t>Continue sharing our views on the NR HST transmission schemes</t>
  </si>
  <si>
    <t>R4-1915118</t>
  </si>
  <si>
    <t>Discussion on network assistance and UE capability signaling for NR HST</t>
  </si>
  <si>
    <t>Share our views on the network assistance and UE capability signalling for NR HST</t>
  </si>
  <si>
    <t>R4-1915119</t>
  </si>
  <si>
    <t>Discussion and simulation results on NR UE HST performance requirements under SFN</t>
  </si>
  <si>
    <t>In this contribution, we discuss and provide our simulation results on NR UE HST performance requirements under SFN channel model.</t>
  </si>
  <si>
    <t>R4-1915120</t>
  </si>
  <si>
    <t>Discussion and simulation results on NR UE HST performance requirements under single-tap</t>
  </si>
  <si>
    <t>In this contribution, we discuss and provide our simulation results on NR UE HST performance requirements under single-tap channel model.</t>
  </si>
  <si>
    <t>R4-1915121</t>
  </si>
  <si>
    <t>Discussion and simulation results on NR UE HST performance requirements under multi-path fading channel</t>
  </si>
  <si>
    <t>R4-1915122</t>
  </si>
  <si>
    <t>Discussion and simulation results on NR BS HST performance requirements</t>
  </si>
  <si>
    <t>In this contribution, we analyse the BS performance requirement for NR HST, and share our views on maximum Doppler shift, antenna configuration, MCS and l0 position.</t>
  </si>
  <si>
    <t>R4-1915123</t>
  </si>
  <si>
    <t>Discussion on the UL timing adjustment</t>
  </si>
  <si>
    <t>In this contribution, we share our views on UL timing adjustment.</t>
  </si>
  <si>
    <t>R4-1915124</t>
  </si>
  <si>
    <t>Discussion and simulation results for URLLC high reliability test feasibility</t>
  </si>
  <si>
    <t>Share our views on URLLC high reliability test feasibility</t>
  </si>
  <si>
    <t>R4-1915125</t>
  </si>
  <si>
    <t>Discussion on URLLC UE demodulation requirements</t>
  </si>
  <si>
    <t>R4-1915126</t>
  </si>
  <si>
    <t>Discussion on URLLC BS demodulation requirements</t>
  </si>
  <si>
    <t>R4-1915127</t>
  </si>
  <si>
    <t>CR on demodulation performance requirements for EN-DC including FR1 and FR2 CCs</t>
  </si>
  <si>
    <t>Resubmission of endorsed draftCR R4-1912753</t>
  </si>
  <si>
    <t>R4-1915128</t>
  </si>
  <si>
    <t>CR: Correction on NR PDCCH demodulation performance requirements</t>
  </si>
  <si>
    <t>Resubmission of endorsed draftCR R4-1912504</t>
  </si>
  <si>
    <t>R4-1915129</t>
  </si>
  <si>
    <t>CR on CSI reporting requirements for EN-DC including FR1 and FR2 CCs</t>
  </si>
  <si>
    <t>Resubmission of endorsed draftCR R4-1912754</t>
  </si>
  <si>
    <t>R4-1915130</t>
  </si>
  <si>
    <t>CR on NE-DC and NGEN-DC performance requirements</t>
  </si>
  <si>
    <t>Resubmission of endorsed draftCR R4-1912806</t>
  </si>
  <si>
    <t>R4-1915808</t>
  </si>
  <si>
    <t>R4-1915131</t>
  </si>
  <si>
    <t>CR on NR-DC performance requirements</t>
  </si>
  <si>
    <t>Resubmission of endorsed draftCR R4-1912748</t>
  </si>
  <si>
    <t>R4-1915809</t>
  </si>
  <si>
    <t>R4-1915132</t>
  </si>
  <si>
    <t>CR: Removal of the square brackets for uncertainty and TT for OTA tests in 38.141-2 (Rel-15)</t>
  </si>
  <si>
    <t>Resubmission of endorsed draftCR R4-1911115</t>
  </si>
  <si>
    <t>R4-1915133</t>
  </si>
  <si>
    <t>CR: Removal of the square brackets for uncertainty and TT for OTA tests in 38.141-2 (Rel-16)</t>
  </si>
  <si>
    <t>mirror CR</t>
  </si>
  <si>
    <t>R4-1915134</t>
  </si>
  <si>
    <t>CR: Updates to manufacture's declarations for demodulation requirements in TS 38.141-1 (Rel-15)</t>
  </si>
  <si>
    <t>Resubmission of endorsed draftCR R4-1912677</t>
  </si>
  <si>
    <t>R4-1915135</t>
  </si>
  <si>
    <t>CR: Updates to manufacture's declarations for demodulation requirements in TS 38.141-1 (Rel-16)</t>
  </si>
  <si>
    <t>R4-1915136</t>
  </si>
  <si>
    <t>CR: Updates to manufacture's declarations for demodulation requirements in TS 38.141-2 (Rel-15)</t>
  </si>
  <si>
    <t>Resubmission of endorsed draftCR R4-1912678</t>
  </si>
  <si>
    <t>R4-1915137</t>
  </si>
  <si>
    <t>CR: Updates to manufacture's declarations for demodulation requirements in TS 38.141-2 (Rel-16)</t>
  </si>
  <si>
    <t>R4-1915138</t>
  </si>
  <si>
    <t>CR: Updates for PUCCH formats 3 and 4 performance requirements in TS 38.104 (Rel-15)</t>
  </si>
  <si>
    <t>Resubmission of endorsed draftCR R4-1912679 with additional updates to remove the square brackets</t>
  </si>
  <si>
    <t>R4-1915836</t>
  </si>
  <si>
    <t>R4-1915139</t>
  </si>
  <si>
    <t>CR: Updates for PUCCH formats 3 and 4 performance requirements in TS 38.104 (Rel-16)</t>
  </si>
  <si>
    <t>R4-1915837</t>
  </si>
  <si>
    <t>R4-1915140</t>
  </si>
  <si>
    <t>CR: Updates for PUCCH formats 3 and 4 conducted conformance testing in TS 38.141-1 (Rel-15)</t>
  </si>
  <si>
    <t>Resubmission of endorsed draftCR R4-1912680 with additional updates</t>
  </si>
  <si>
    <t>R4-1915838</t>
  </si>
  <si>
    <t>R4-1915141</t>
  </si>
  <si>
    <t>CR: Updates for PUCCH formats 3 and 4 conducted conformance testing in TS 38.141-1 (Rel-16)</t>
  </si>
  <si>
    <t>R4-1915142</t>
  </si>
  <si>
    <t>CR: Updates for PUCCH format 3 and 4 radiated conformance testing in TS 38.141-2 (Rel-15)</t>
  </si>
  <si>
    <t>Resubmission of endorsed draftCR R4-1912681 with additional updates</t>
  </si>
  <si>
    <t>R4-1915839</t>
  </si>
  <si>
    <t>R4-1915143</t>
  </si>
  <si>
    <t>CR: Updates for PUCCH format 3 and 4 radiated conformance testing in TS 38.141-2 (Rel-16)</t>
  </si>
  <si>
    <t>R4-1915144</t>
  </si>
  <si>
    <t>Motivation of new SI on adding regular CBW and irregular BW for NR</t>
  </si>
  <si>
    <t>Huawei, HiSilicon, Etisalat</t>
  </si>
  <si>
    <t>Provide the motivation of new SID on adding regular CBW and irregular BW for NR</t>
  </si>
  <si>
    <t>R4-1915145</t>
  </si>
  <si>
    <t>New SID on adding regular CBW and irregular BW for NR</t>
  </si>
  <si>
    <t>New SID on adding regular CBW and irregular BW for NR.</t>
  </si>
  <si>
    <t>R4-1915146</t>
  </si>
  <si>
    <t>Motivation of new WID on supporting overlapping CA for LTE</t>
  </si>
  <si>
    <t>Provide the motivation of new WID on supporting overlapping CA for LTE</t>
  </si>
  <si>
    <t>R4-1915147</t>
  </si>
  <si>
    <t>New WID on supporting overlapping CA for LTE</t>
  </si>
  <si>
    <t>New WID on overlapping CA for LTE</t>
  </si>
  <si>
    <t>R4-1915148</t>
  </si>
  <si>
    <t>On NRU UE Output power</t>
  </si>
  <si>
    <t>LG Electronics Finland</t>
  </si>
  <si>
    <t>Markus Pettersson</t>
  </si>
  <si>
    <t>80537</t>
  </si>
  <si>
    <t>In this document we present Output power and ACLR measurements results for different NR-U waveforms using a 5GHz WiFi PA.</t>
  </si>
  <si>
    <t>R4-1915983</t>
  </si>
  <si>
    <t>R4-1915149</t>
  </si>
  <si>
    <t>Measurement accuracy simulation results for Rel-16 NR high speed train</t>
  </si>
  <si>
    <t xml:space="preserve">Proposal 1: Option 1 – no new measurement accuracy requirements for measurement samples = 3 at SNR greater than -7 dB
      Option 2 – new measurement accuracy requirements are needed for measurement samples = 1 at SNR = -6 dB</t>
  </si>
  <si>
    <t>R4-1915150</t>
  </si>
  <si>
    <t>On NRU UE Spectrum emission mask</t>
  </si>
  <si>
    <t>In this document we present Output power and SEM measurements results for different NR-U waveforms using a 5GHz WiFi PA.</t>
  </si>
  <si>
    <t>R4-1915151</t>
  </si>
  <si>
    <t>Further considerations on the interruption time for simultaneous Tx/Rx with the source and target cells</t>
  </si>
  <si>
    <t>R4-1915152</t>
  </si>
  <si>
    <t>CR to TS 36.104: capturing agreements for PRACH high speed mode restricted set type B</t>
  </si>
  <si>
    <t>Adding new PRACH detection requirements for high speed Mode restricted set type B for frequency offset = 1944 Hz with AWGN.</t>
  </si>
  <si>
    <t>4887</t>
  </si>
  <si>
    <t>R4-1915153</t>
  </si>
  <si>
    <t>Clarifications on RSSI and Channel Occupancy measurement requirements in LTE LAA</t>
  </si>
  <si>
    <t>Qualcomm Inc., MediaTek Inc.</t>
  </si>
  <si>
    <t>Arash Mirbagheri</t>
  </si>
  <si>
    <t>78940</t>
  </si>
  <si>
    <t>This CR makes corrections to RSSI/CO accuracy requirements in terms of assume measurement BW.</t>
  </si>
  <si>
    <t>6770</t>
  </si>
  <si>
    <t>R4-1915154</t>
  </si>
  <si>
    <t>6771</t>
  </si>
  <si>
    <t>R4-1915155</t>
  </si>
  <si>
    <t>6772</t>
  </si>
  <si>
    <t>R4-1915156</t>
  </si>
  <si>
    <t>6773</t>
  </si>
  <si>
    <t>R4-1915157</t>
  </si>
  <si>
    <t>Connected mode channel quality report for UE category NB1</t>
  </si>
  <si>
    <t>This CR introduces channel quality reporting for Release 16 NB IoT</t>
  </si>
  <si>
    <t>302</t>
  </si>
  <si>
    <t>8.11.3.4</t>
  </si>
  <si>
    <t>Others [NB_IOTenh3-Core]</t>
  </si>
  <si>
    <t>6774</t>
  </si>
  <si>
    <t>RP-193023</t>
  </si>
  <si>
    <t>R4-1915158</t>
  </si>
  <si>
    <t>MSG3-based channel quality report in non-anchor carrier for UE category NB1</t>
  </si>
  <si>
    <t>This CR introduces MSG3-based channel quality report in non-anchor carrier</t>
  </si>
  <si>
    <t>6775</t>
  </si>
  <si>
    <t>R4-1915159</t>
  </si>
  <si>
    <t>NB-IoT PUR transmit timing requirements</t>
  </si>
  <si>
    <t>This CR introduces UE Tx timing requirements for NB IoT PUR</t>
  </si>
  <si>
    <t>6776</t>
  </si>
  <si>
    <t>R4-1915160</t>
  </si>
  <si>
    <t>Introduction of addition and release of NR PSCell operating with CCA in EN-DC</t>
  </si>
  <si>
    <t>This CR introduces PSCell addition/release requirements for NR-U</t>
  </si>
  <si>
    <t>6777</t>
  </si>
  <si>
    <t>R4-1915161</t>
  </si>
  <si>
    <t>Introduction of activation and deactivation delay requirements for SCells operating with CCA</t>
  </si>
  <si>
    <t>This CR introduces Scell activation/deactivation requirements for NR-U</t>
  </si>
  <si>
    <t>0363</t>
  </si>
  <si>
    <t>R4-1915162</t>
  </si>
  <si>
    <t>Correction of subclause numbering and references in clause 5</t>
  </si>
  <si>
    <t>Juergen Hofmann</t>
  </si>
  <si>
    <t>68332</t>
  </si>
  <si>
    <t>Subclause numbering and referencing for handover clause corrected.</t>
  </si>
  <si>
    <t>6778</t>
  </si>
  <si>
    <t>R4-1915163</t>
  </si>
  <si>
    <t>Correction of reference in subclause 5.3.2</t>
  </si>
  <si>
    <t>Correction of subclause reference.</t>
  </si>
  <si>
    <t>6779</t>
  </si>
  <si>
    <t>R4-1915164</t>
  </si>
  <si>
    <t>6780</t>
  </si>
  <si>
    <t>R4-1915165</t>
  </si>
  <si>
    <t>6781</t>
  </si>
  <si>
    <t>R4-1915166</t>
  </si>
  <si>
    <t>TP for TR 37.823: Correction to n90 frequency band</t>
  </si>
  <si>
    <t>Adds a note for release independent n90 band.</t>
  </si>
  <si>
    <t>R4-1915167</t>
  </si>
  <si>
    <t>Simulation results and specification aspects for RSS based RSRP measurements</t>
  </si>
  <si>
    <t>Contains simulation results and proposed normative work for RSS based RSRP measurements.</t>
  </si>
  <si>
    <t>R4-1915168</t>
  </si>
  <si>
    <t>Draft LS on RSS based RSRP measurement performance in collision scenarios</t>
  </si>
  <si>
    <t>Proposes to send LS to RAN1 on RSS collision performance.</t>
  </si>
  <si>
    <t>R4-1915169</t>
  </si>
  <si>
    <t>TA offset setting for NR coexistence with NB-IoT</t>
  </si>
  <si>
    <t>TA offset setting for the NB-IoT/NR coexistence case is added.</t>
  </si>
  <si>
    <t>0364</t>
  </si>
  <si>
    <t>R4-1915170</t>
  </si>
  <si>
    <t>On channel quality reporting for NB-IoT in RRC connected mode</t>
  </si>
  <si>
    <t>Considers aspects for RRM requirements for DL channel quality reporting in RRC connected mode.</t>
  </si>
  <si>
    <t>R4-1915171</t>
  </si>
  <si>
    <t>On gNB measurement requirements for NR positioning</t>
  </si>
  <si>
    <t>Discusses open issues on gNB measurement requirements for NR positioning.</t>
  </si>
  <si>
    <t>R4-1915172</t>
  </si>
  <si>
    <t>System-level simulation results for RSTD in NR</t>
  </si>
  <si>
    <t>Contains system-level simulation results for DL TDOA.</t>
  </si>
  <si>
    <t>R4-1915420</t>
  </si>
  <si>
    <t>R4-1915173</t>
  </si>
  <si>
    <t>CR to TS 36.141: capturing agreements on PRACH high speed mode restricted set type B</t>
  </si>
  <si>
    <t>1245</t>
  </si>
  <si>
    <t>R4-1915174</t>
  </si>
  <si>
    <t>On UE capabilities for NR DAPS</t>
  </si>
  <si>
    <t>R4-1915175</t>
  </si>
  <si>
    <t>Draft reply to LS on UE capabilities on DAPS HO</t>
  </si>
  <si>
    <t>R4-1915781</t>
  </si>
  <si>
    <t>R4-1915176</t>
  </si>
  <si>
    <t>On conditional PSCell addition and change</t>
  </si>
  <si>
    <t>371</t>
  </si>
  <si>
    <t>9.3.2.3</t>
  </si>
  <si>
    <t>Conditional PSCell addition/change [NR_Mob_enh-Core]</t>
  </si>
  <si>
    <t>R4-1915177</t>
  </si>
  <si>
    <t>On DL PRS RSRP measurements for NR positioning</t>
  </si>
  <si>
    <t>R4-1915178</t>
  </si>
  <si>
    <t>On DL PRS RSTD measurements in NR positioning</t>
  </si>
  <si>
    <t>R4-1915179</t>
  </si>
  <si>
    <t>On UE capabilities for LTE DAPS</t>
  </si>
  <si>
    <t>R4-1915180</t>
  </si>
  <si>
    <t>On measurement accuracy requirements in NR-U</t>
  </si>
  <si>
    <t>R4-1915181</t>
  </si>
  <si>
    <t>On measurement requirements in NR-U</t>
  </si>
  <si>
    <t>R4-1915182</t>
  </si>
  <si>
    <t>On MTC channel quality reporting</t>
  </si>
  <si>
    <t>R4-1915183</t>
  </si>
  <si>
    <t>On gNB requirements for NR positioning</t>
  </si>
  <si>
    <t>R4-1915184</t>
  </si>
  <si>
    <t>Remaining issues on NB-IoT PUR</t>
  </si>
  <si>
    <t>R4-1915185</t>
  </si>
  <si>
    <t>On PSCell addition and release delay requirements in NR-U</t>
  </si>
  <si>
    <t>R4-1915186</t>
  </si>
  <si>
    <t>On reference point for timing related measurements in FR2</t>
  </si>
  <si>
    <t>R4-1915187</t>
  </si>
  <si>
    <t>Remaining issues on MTC PUR</t>
  </si>
  <si>
    <t>R4-1915188</t>
  </si>
  <si>
    <t>Simulation results for RSS-based RSRP measurements</t>
  </si>
  <si>
    <t>R4-1915189</t>
  </si>
  <si>
    <t>On RSSI and channel occupancy measurements in NR-U</t>
  </si>
  <si>
    <t>R4-1915190</t>
  </si>
  <si>
    <t>On SCell activation and deactivation requirements in NR-U</t>
  </si>
  <si>
    <t>R4-1915191</t>
  </si>
  <si>
    <t>On UE Rx-Tx time difference measurements for NR positioning</t>
  </si>
  <si>
    <t>R4-1915192</t>
  </si>
  <si>
    <t>On UE-based positioning performance requirements</t>
  </si>
  <si>
    <t>R4-1915193</t>
  </si>
  <si>
    <t>system level simulation results for DL PRS side conditions</t>
  </si>
  <si>
    <t>R4-1915194</t>
  </si>
  <si>
    <t>On impact of PRS on existing RRM requirements</t>
  </si>
  <si>
    <t>R4-1915195</t>
  </si>
  <si>
    <t>Remaining issues on RRM measurements in non-anchor carrier for NB-IoT</t>
  </si>
  <si>
    <t>R4-1915196</t>
  </si>
  <si>
    <t>On BWP switching requirements for NR-U</t>
  </si>
  <si>
    <t>R4-1915197</t>
  </si>
  <si>
    <t>CR for 38.101-1: Making 90 MHz channel bandwidth mandatory for n41, n78 and n90</t>
  </si>
  <si>
    <t>Sprint Corporation</t>
  </si>
  <si>
    <t>Bill Shvodian</t>
  </si>
  <si>
    <t>87068</t>
  </si>
  <si>
    <t>Official CR for endorsed Draft CR in R4-1912430</t>
  </si>
  <si>
    <t>NR_newRAT-Core, TEI16, NR_n41_LTE_41_coex-Core</t>
  </si>
  <si>
    <t>R4-1915198</t>
  </si>
  <si>
    <t>New SID: Efficient utilization of licensed spectrum that is not aligned with existing NR channel bandwidths</t>
  </si>
  <si>
    <t>SID new</t>
  </si>
  <si>
    <t>R4-1915199</t>
  </si>
  <si>
    <t>Motivation for new SID on Efficient utilization of licensed spectrum that is not aligned with existing NR channel bandwidths</t>
  </si>
  <si>
    <t>R4-1915200</t>
  </si>
  <si>
    <t>Existing NR mechanisms for new channel bandwidths</t>
  </si>
  <si>
    <t>R4-1915201</t>
  </si>
  <si>
    <t>CR for 38.101-1: adding 30 MHz CHBW to NS_04 for n41</t>
  </si>
  <si>
    <t>When the 30 MHz channel bandwidth was added for n41 the impact on NS_04 was overlooked</t>
  </si>
  <si>
    <t>R4-1915202</t>
  </si>
  <si>
    <t>CR for 38.101-3: Clarification of the notation for intra-band EN-DC combinations</t>
  </si>
  <si>
    <t>CR to add an explaination of the notation DC_(n)Xyz for intra-band EN-DC</t>
  </si>
  <si>
    <t>R4-1915740</t>
  </si>
  <si>
    <t>R4-1915203</t>
  </si>
  <si>
    <t>Mirror CR for 38.101-3: Clarification of the notation for intra-band EN-DC combinations</t>
  </si>
  <si>
    <t>R4-1915204</t>
  </si>
  <si>
    <t>29 dBm HPUE regulatory aspects</t>
  </si>
  <si>
    <t>590</t>
  </si>
  <si>
    <t>10.14</t>
  </si>
  <si>
    <t>29dBm UE Power Class for B41 and n41 [LTE_NR_B41_Bn41_PC29dBm]</t>
  </si>
  <si>
    <t>R4-1915205</t>
  </si>
  <si>
    <t>29 dBm HPUE Design factors including thermal and industrial design</t>
  </si>
  <si>
    <t>R4-1915206</t>
  </si>
  <si>
    <t>29 dBm HPUE power class number and power tolerance</t>
  </si>
  <si>
    <t>R4-1916178</t>
  </si>
  <si>
    <t>R4-1915207</t>
  </si>
  <si>
    <t>Revised WID for 29 dBm HPUE</t>
  </si>
  <si>
    <t>Completion date moved from December 2019 to March 2020</t>
  </si>
  <si>
    <t>591</t>
  </si>
  <si>
    <t>10.14.1</t>
  </si>
  <si>
    <t>Rapporteur Input (WID/TR/CR) [LTE_NR_B41_Bn41_PC29dBm]</t>
  </si>
  <si>
    <t>R4-1915208</t>
  </si>
  <si>
    <t>Workplan for n26</t>
  </si>
  <si>
    <t>Work Plan</t>
  </si>
  <si>
    <t>637</t>
  </si>
  <si>
    <t>10.23.4</t>
  </si>
  <si>
    <t>Others [NR_n26]</t>
  </si>
  <si>
    <t>R4-1915209</t>
  </si>
  <si>
    <t>Revised WID: Introduction of NR Band n26</t>
  </si>
  <si>
    <t>Removal of specifications 38.101-4 and 38.307, and removal of the objective of RAN5 test requirements</t>
  </si>
  <si>
    <t>R4-1915210</t>
  </si>
  <si>
    <t>BS demodulation simulation results of PRACH preamble restricted set type B for Rel-16 LTE HST</t>
  </si>
  <si>
    <t>Simulation results for PRACH preamble restricted set type B for frequency offset equals to 1944 Hz.</t>
  </si>
  <si>
    <t>R4-1915211</t>
  </si>
  <si>
    <t>Draft LS reply on NR V2X S-SSB design</t>
  </si>
  <si>
    <t>R1-1909874</t>
  </si>
  <si>
    <t>RAN WG1</t>
  </si>
  <si>
    <t>R4-1915212</t>
  </si>
  <si>
    <t>BS demodulation simulation results of PUSCH for Rel-16 LTE HST</t>
  </si>
  <si>
    <t>Proposal 1: Option 1: Consider adopting Doppler shift f_d=1750 Hz for specifying PUSCH performance requirements for both open space and tunnel scenarios; or
Option 2: If Doppler shift f_d=1944 Hz is adopted, consider [55%] and [40%] of maximum throughput</t>
  </si>
  <si>
    <t>R4-1915213</t>
  </si>
  <si>
    <t>CR to TS 38.817-02: aligning TRP MU for CATR (subclause 12.6)</t>
  </si>
  <si>
    <t>A discrepancy has been identified in the “Misalignment DUT &amp; pointing error” MU value for CATR for TRP requirements.</t>
  </si>
  <si>
    <t>R4-1915214</t>
  </si>
  <si>
    <t>R4-1915215</t>
  </si>
  <si>
    <t>TP for TR 38.888 on Footnote for 30MHz Channel Bandwidth in Band n28</t>
  </si>
  <si>
    <t>Laurent Noel</t>
  </si>
  <si>
    <t>75860</t>
  </si>
  <si>
    <t>R4-1915216</t>
  </si>
  <si>
    <t>CR to TS 38.133: New common section with OTA related definitions for FR2 testing (Rel-15)</t>
  </si>
  <si>
    <t>Bledar Karajani</t>
  </si>
  <si>
    <t>41759</t>
  </si>
  <si>
    <t>0365</t>
  </si>
  <si>
    <t>R4-1915217</t>
  </si>
  <si>
    <t>CR to TS 38.133: New common section with OTA related definitions for FR2 testing (Rel-16)</t>
  </si>
  <si>
    <t>0366</t>
  </si>
  <si>
    <t>R4-1915218</t>
  </si>
  <si>
    <t>CR to TS 38.810: Quiet Zone validation for RRM testing</t>
  </si>
  <si>
    <t>672</t>
  </si>
  <si>
    <t>11.1.3</t>
  </si>
  <si>
    <t>Maintenance for RRM [FS_NR_test_methods]</t>
  </si>
  <si>
    <t>R4-1915219</t>
  </si>
  <si>
    <t>CR to TS 38.133: Configuration of NR FR1 cell in NR FR1-FR2 tests (Rel-15)</t>
  </si>
  <si>
    <t>0367</t>
  </si>
  <si>
    <t>R4-1915220</t>
  </si>
  <si>
    <t>CR to TS 38.133: Configuration of NR FR1 cell in NR FR1-FR2 tests (Rel-16)</t>
  </si>
  <si>
    <t>0368</t>
  </si>
  <si>
    <t>R4-1915221</t>
  </si>
  <si>
    <t>CR to TS 38.133: Clarificatins to Antenna Configurations for FR2 (Rel-15)</t>
  </si>
  <si>
    <t>0369</t>
  </si>
  <si>
    <t>R4-1915222</t>
  </si>
  <si>
    <t>CR to TS 38.133: Clarificatins to Antenna Configurations for FR2 (Rel-16)</t>
  </si>
  <si>
    <t>0370</t>
  </si>
  <si>
    <t>R4-1915223</t>
  </si>
  <si>
    <t>CR to TS 38.133: Corrections to CORESET RMCs (Rel-15)</t>
  </si>
  <si>
    <t>0371</t>
  </si>
  <si>
    <t>R4-1915224</t>
  </si>
  <si>
    <t>CR to TS 38.133: Corrections to CORESET RMCs (Rel-16)</t>
  </si>
  <si>
    <t>0372</t>
  </si>
  <si>
    <t>R4-1915225</t>
  </si>
  <si>
    <t>CR to TS 38.133: Corrections to FR2 test configurations (Rel-15)</t>
  </si>
  <si>
    <t>0373</t>
  </si>
  <si>
    <t>R4-1915226</t>
  </si>
  <si>
    <t>CR to TS 38.133: Corrections to FR2 test configurations (Rel-16)</t>
  </si>
  <si>
    <t>0374</t>
  </si>
  <si>
    <t>R4-1915227</t>
  </si>
  <si>
    <t>CR to TS 38.171: Corrections to A-GNSS requirements with NR</t>
  </si>
  <si>
    <t>163</t>
  </si>
  <si>
    <t>7.11.1</t>
  </si>
  <si>
    <t>General for RRM test cases [NR_newRAT-Perf]</t>
  </si>
  <si>
    <t>38.171</t>
  </si>
  <si>
    <t>15.1.0</t>
  </si>
  <si>
    <t>0008</t>
  </si>
  <si>
    <t>R4-1915228</t>
  </si>
  <si>
    <t>Discussion on TRP MU discrepancies for CATR</t>
  </si>
  <si>
    <t>there exists a discrepancy in the “Misalignment DUT &amp; pointing error” MU value for CATR for the NR BS TRP requirements in TR 38.817-02</t>
  </si>
  <si>
    <t>R4-1915229</t>
  </si>
  <si>
    <t>CR to 38.101-3-f70 Corrections to MSD Due to Cross-band Isolation for EN-DC in FR1</t>
  </si>
  <si>
    <t>R4-1915230</t>
  </si>
  <si>
    <t>Discussion of angular misalignment and error analysis in peak based TRP measurement procedures</t>
  </si>
  <si>
    <t>Proposal 1: The measurement error caused by a beam peak search should not exceed the TRP summation error for FR1 and FR2.</t>
  </si>
  <si>
    <t>R4-1915231</t>
  </si>
  <si>
    <t>CR to 38.101-3-g10 Corrections to MSD Due to Cross-band Isolation for EN-DC in FR1</t>
  </si>
  <si>
    <t>R4-1915232</t>
  </si>
  <si>
    <t>Editorial updates (section 9.4)</t>
  </si>
  <si>
    <t>Iana Siomina</t>
  </si>
  <si>
    <t>42857</t>
  </si>
  <si>
    <t>R4-1915741</t>
  </si>
  <si>
    <t>0375</t>
  </si>
  <si>
    <t>R4-1915233</t>
  </si>
  <si>
    <t>R4-1915940</t>
  </si>
  <si>
    <t>0376</t>
  </si>
  <si>
    <t>R4-1915234</t>
  </si>
  <si>
    <t>Correction in interruption requirements (section 8.2)</t>
  </si>
  <si>
    <t>Ericsson, ZTE</t>
  </si>
  <si>
    <t>R4-1915742</t>
  </si>
  <si>
    <t>0377</t>
  </si>
  <si>
    <t>R4-1915235</t>
  </si>
  <si>
    <t>0378</t>
  </si>
  <si>
    <t>R4-1915236</t>
  </si>
  <si>
    <t>Editorial updates (Annex B)</t>
  </si>
  <si>
    <t>R4-1915743</t>
  </si>
  <si>
    <t>0379</t>
  </si>
  <si>
    <t>R4-1915237</t>
  </si>
  <si>
    <t>R4-1915941</t>
  </si>
  <si>
    <t>0380</t>
  </si>
  <si>
    <t>R4-1915238</t>
  </si>
  <si>
    <t>Editorial updates (36.133, section 8.19)</t>
  </si>
  <si>
    <t>6782</t>
  </si>
  <si>
    <t>R4-1915239</t>
  </si>
  <si>
    <t>6783</t>
  </si>
  <si>
    <t>R4-1915240</t>
  </si>
  <si>
    <t>Further discussion on early measurements reporting in NR</t>
  </si>
  <si>
    <t>R4-1915241</t>
  </si>
  <si>
    <t>On direct SCell activation in RRC resume</t>
  </si>
  <si>
    <t>R4-1915242</t>
  </si>
  <si>
    <t>LS response on direct SCell activation in RRC resume</t>
  </si>
  <si>
    <t>R4-1915243</t>
  </si>
  <si>
    <t>WF on RRM requirements</t>
  </si>
  <si>
    <t>344</t>
  </si>
  <si>
    <t>9.1.4</t>
  </si>
  <si>
    <t>RRM core requirements (38.133) [NR_unlic-Core]</t>
  </si>
  <si>
    <t>R4-1915777</t>
  </si>
  <si>
    <t>R4-1915244</t>
  </si>
  <si>
    <t>On RSSI and channel occupancy</t>
  </si>
  <si>
    <t>R4-1915245</t>
  </si>
  <si>
    <t>On SCell activation delay</t>
  </si>
  <si>
    <t>R4-1915246</t>
  </si>
  <si>
    <t>On active TCI state switching</t>
  </si>
  <si>
    <t>R4-1915247</t>
  </si>
  <si>
    <t>On PSCell addition and release</t>
  </si>
  <si>
    <t>R4-1915248</t>
  </si>
  <si>
    <t>On RLM in NR-U</t>
  </si>
  <si>
    <t>R4-1915249</t>
  </si>
  <si>
    <t>RLM requirements in NR-U</t>
  </si>
  <si>
    <t>R4-1915250</t>
  </si>
  <si>
    <t>On the impact of UL LBT on measurement reporting</t>
  </si>
  <si>
    <t>R4-1915251</t>
  </si>
  <si>
    <t>On intra-frequency measurements in NR-U</t>
  </si>
  <si>
    <t>R4-1915252</t>
  </si>
  <si>
    <t>On inter-frequency measurements in NR-U</t>
  </si>
  <si>
    <t>R4-1915253</t>
  </si>
  <si>
    <t>On measurement reporting criteria</t>
  </si>
  <si>
    <t>R4-1915254</t>
  </si>
  <si>
    <t>On reference point for UE timing related measurements</t>
  </si>
  <si>
    <t>R4-1915255</t>
  </si>
  <si>
    <t>Response LS on reference point for UE timing related measurements</t>
  </si>
  <si>
    <t>R4-1915256</t>
  </si>
  <si>
    <t>Updated system-level simulation results for PRS RSTD and RSRP</t>
  </si>
  <si>
    <t>R4-1915257</t>
  </si>
  <si>
    <t>Link-level simulation assumptions for PRS RSTD and RSRP</t>
  </si>
  <si>
    <t>433</t>
  </si>
  <si>
    <t>9.8.2.1</t>
  </si>
  <si>
    <t>UE requirements [NR_pos-Core]</t>
  </si>
  <si>
    <t>R4-1915258</t>
  </si>
  <si>
    <t>UE measurements for OTDOA</t>
  </si>
  <si>
    <t>R4-1915259</t>
  </si>
  <si>
    <t>UE measurements for multi-RTT</t>
  </si>
  <si>
    <t>R4-1915260</t>
  </si>
  <si>
    <t>UE measurements for E-CID</t>
  </si>
  <si>
    <t>438</t>
  </si>
  <si>
    <t>9.8.2.1.5</t>
  </si>
  <si>
    <t>SSB and CSI-RS RSRP/RSRQ/RSRPB measurements [NR_pos-Core]</t>
  </si>
  <si>
    <t>R4-1915261</t>
  </si>
  <si>
    <t>On NR HST scenarios and configurations applicable for RRM requirements</t>
  </si>
  <si>
    <t>R4-1915262</t>
  </si>
  <si>
    <t>CR to 38.101-3-g10 Merging close proximity and cross band isolation MSD clauses</t>
  </si>
  <si>
    <t>R4-1915744</t>
  </si>
  <si>
    <t>R4-1915263</t>
  </si>
  <si>
    <t>CR to TR 37.843: adding background information on angular alignment in subclause 10.8.4</t>
  </si>
  <si>
    <t>Nokia, Nokia Shanghai Bell, Ericsson</t>
  </si>
  <si>
    <t>Background information on measurement error is caused by angular misalignment which is the difference (in degrees) between the actual and the measured angular positions of the intended maximum EIRP.</t>
  </si>
  <si>
    <t>R4-1916048</t>
  </si>
  <si>
    <t>R4-1915264</t>
  </si>
  <si>
    <t>CR to 38.101-1-f70 Corrections to Transient Time Masks</t>
  </si>
  <si>
    <t>R4-1915265</t>
  </si>
  <si>
    <t>CR to 38.101-1-g10 Corrections to Transient Time Masks</t>
  </si>
  <si>
    <t>R4-1915266</t>
  </si>
  <si>
    <t>EMC for MSR and AAS BS: Proposal for reduction of test configurations</t>
  </si>
  <si>
    <t>Proposal for reduction of the number of test configurations given the fact that multi-RAT functionality has little influence on EMC unwanted emissions</t>
  </si>
  <si>
    <t>126</t>
  </si>
  <si>
    <t>7.9.2.1</t>
  </si>
  <si>
    <t>Emission requirements [NR_newRAT-Core]</t>
  </si>
  <si>
    <t>R4-1915267</t>
  </si>
  <si>
    <t>Correction of limit for TX spurios BS type 1-H</t>
  </si>
  <si>
    <t>Correction of the minimum requirement limit for BS Type 1-H for TX spurious emissions. Already endorsed in tdoc R4-1912951</t>
  </si>
  <si>
    <t>101</t>
  </si>
  <si>
    <t>7.8.2</t>
  </si>
  <si>
    <t>BS specifications clean-ups (including conformance testing and core) [NR_newRAT-Perf/Core]</t>
  </si>
  <si>
    <t>R4-1915268</t>
  </si>
  <si>
    <t>Correction of the minimum requirement limit for BS Type 1-H for TX spurious emissions. Already endorsed in tdoc R4-1912952</t>
  </si>
  <si>
    <t>R4-1915269</t>
  </si>
  <si>
    <t>Corrections of references in measurement uncertainty table</t>
  </si>
  <si>
    <t>R4-1915745</t>
  </si>
  <si>
    <t>R4-1915270</t>
  </si>
  <si>
    <t>R4-1915271</t>
  </si>
  <si>
    <t>R4-1915746</t>
  </si>
  <si>
    <t>R4-1915272</t>
  </si>
  <si>
    <t>R4-1916197</t>
  </si>
  <si>
    <t>R4-1915273</t>
  </si>
  <si>
    <t>Clarification for the number of interfering signals</t>
  </si>
  <si>
    <t>For rx intermodulation two interfering signals are needed. The current text refers to "signal" instead of "signals", which can be confusing.</t>
  </si>
  <si>
    <t>R4-1915747</t>
  </si>
  <si>
    <t>R4-1915274</t>
  </si>
  <si>
    <t>R4-1915275</t>
  </si>
  <si>
    <t>R4-1915748</t>
  </si>
  <si>
    <t>R4-1915276</t>
  </si>
  <si>
    <t>R4-1915277</t>
  </si>
  <si>
    <t>Editorial corrections</t>
  </si>
  <si>
    <t>Various editorial corrections</t>
  </si>
  <si>
    <t>R4-1915749</t>
  </si>
  <si>
    <t>R4-1915278</t>
  </si>
  <si>
    <t>R4-1915279</t>
  </si>
  <si>
    <t>R4-1915750</t>
  </si>
  <si>
    <t>R4-1915280</t>
  </si>
  <si>
    <t>R4-1915281</t>
  </si>
  <si>
    <t>Alignement of testing under extreme conditions for BS output power</t>
  </si>
  <si>
    <t>The current formulation does not mandate testing under extreme power supply, hence the Note is irrelevant. We present the alternatives for way forward and our proposal to align with other legacy specifications.</t>
  </si>
  <si>
    <t>R4-1915282</t>
  </si>
  <si>
    <t>Correction on testing under extreme conditions for BS output power</t>
  </si>
  <si>
    <t>Clarification of test cases under extreme conditions</t>
  </si>
  <si>
    <t>R4-1915751</t>
  </si>
  <si>
    <t>R4-1915283</t>
  </si>
  <si>
    <t>R4-1915284</t>
  </si>
  <si>
    <t>Removal of FFS and brackets in RF requirements</t>
  </si>
  <si>
    <t>R4-1915752</t>
  </si>
  <si>
    <t>R4-1915285</t>
  </si>
  <si>
    <t>R4-1915286</t>
  </si>
  <si>
    <t>Removal of FFS and brackets throughout the specification</t>
  </si>
  <si>
    <t>R4-1915753</t>
  </si>
  <si>
    <t>R4-1915287</t>
  </si>
  <si>
    <t>R4-1915288</t>
  </si>
  <si>
    <t>R4-1915754</t>
  </si>
  <si>
    <t>R4-1915289</t>
  </si>
  <si>
    <t>R4-1915290</t>
  </si>
  <si>
    <t>Proposal for EVM measurement interval to include symbols with transient period</t>
  </si>
  <si>
    <t>Qualcomm Inc.</t>
  </si>
  <si>
    <t>Prashanth Akula</t>
  </si>
  <si>
    <t>67450</t>
  </si>
  <si>
    <t>R4-1915291</t>
  </si>
  <si>
    <t>CR to TR 37.843: Removing square brackets in TRP MU for CATR in subclause 10.4</t>
  </si>
  <si>
    <t>Remove square brackets for Misalignment DUT &amp; pointing error” .</t>
  </si>
  <si>
    <t>R4-1915292</t>
  </si>
  <si>
    <t>CR to 38.101-2-g10 Corrections to maximum output power reduction for power class 3</t>
  </si>
  <si>
    <t>R4-1915755</t>
  </si>
  <si>
    <t>R4-1915293</t>
  </si>
  <si>
    <t>CR: Updates to NR RMC for UE performance requirements</t>
  </si>
  <si>
    <t>Resubmission of endorsed draftCR R4-1912831</t>
  </si>
  <si>
    <t>R4-1915294</t>
  </si>
  <si>
    <t>CR: Updates to NR EN-DC SDR tests</t>
  </si>
  <si>
    <t>Resubmission of endorsed draftCR R4-1912751</t>
  </si>
  <si>
    <t>R4-1915806</t>
  </si>
  <si>
    <t>R4-1915295</t>
  </si>
  <si>
    <t>Discussions on RRM impact of NR UE power saving</t>
  </si>
  <si>
    <t>In this contribution, we discuss the RRM impact and present our view.</t>
  </si>
  <si>
    <t>R4-1915296</t>
  </si>
  <si>
    <t>Proposal for DFT-S-OFDM Transient Period Capability Requirements and testability</t>
  </si>
  <si>
    <t>R4-1915297</t>
  </si>
  <si>
    <t>On S-SSB Transient Period</t>
  </si>
  <si>
    <t>Siva Subramani</t>
  </si>
  <si>
    <t>82407</t>
  </si>
  <si>
    <t>In the LS R4-1910707, RAN1 asked RAN4 to consider the S-SSB structure and decide whether a transient period is necessary or not. During RAN4#92-bis, RAN4 agreed on a WF on transient period for S-SSB for NR V2X. In this contribution, we present our views o</t>
  </si>
  <si>
    <t>R4-1915298</t>
  </si>
  <si>
    <t>Proposal for CP-OFDM Transient Period Capability Requirements and testability</t>
  </si>
  <si>
    <t>R4-1915299</t>
  </si>
  <si>
    <t>Proposal on Transient Period Signaling Values</t>
  </si>
  <si>
    <t>R4-1915300</t>
  </si>
  <si>
    <t>Refinements to Region 1 Extension for Power Class 3 Operation in FR2</t>
  </si>
  <si>
    <t>R4-1915301</t>
  </si>
  <si>
    <t>Values for Transient period capability</t>
  </si>
  <si>
    <t>R4-1915302</t>
  </si>
  <si>
    <t>[DRAFT] Reply LS to RAN1 on NR V2X S-SSB design</t>
  </si>
  <si>
    <t>R4-1915303</t>
  </si>
  <si>
    <t>CR for transient period capability</t>
  </si>
  <si>
    <t>R4-1915304</t>
  </si>
  <si>
    <t>On UL-SL Prioritization</t>
  </si>
  <si>
    <t>In the LS R4-1910714, RAN2 asked RAN1/RAN4 regarding UL-SL prioritization for various scenarios. During RAN4#92-bis meeting, RAN4 discussed drafting a reply LS but could not conclude. RAN1 has provided a reply in R4-1913107. This contribution provides som</t>
  </si>
  <si>
    <t>R4-1915305</t>
  </si>
  <si>
    <t>[DRAFT] Reply LS to RAN2 on UL-SL Prioritization</t>
  </si>
  <si>
    <t>DRAFT Reply LS to RAN2 on UL-SL Prioritization</t>
  </si>
  <si>
    <t>R4-1915985</t>
  </si>
  <si>
    <t>RAN2, RAN1</t>
  </si>
  <si>
    <t>R4-1915306</t>
  </si>
  <si>
    <t>CR for TR 38.810: editorial changes</t>
  </si>
  <si>
    <t>670</t>
  </si>
  <si>
    <t>11.1.1</t>
  </si>
  <si>
    <t>General (Ad-hoc MoM, TR) [FS_NR_test_methods]</t>
  </si>
  <si>
    <t>R4-1915756</t>
  </si>
  <si>
    <t>R4-1915307</t>
  </si>
  <si>
    <t>CR for TS 38.101-2: power classes and maxUplinkDutyCycle-FR2</t>
  </si>
  <si>
    <t>R4-1915757</t>
  </si>
  <si>
    <t>R4-1915308</t>
  </si>
  <si>
    <t>R4-1915309</t>
  </si>
  <si>
    <t>Transient period between S-PSS and S-SSS transmissions for V2X</t>
  </si>
  <si>
    <t>R4-1915310</t>
  </si>
  <si>
    <t xml:space="preserve">Draft TR37.824 v0.3.0  Coexistence between NB-IoT and NR</t>
  </si>
  <si>
    <t>Draft TR37.824v0.3.0</t>
  </si>
  <si>
    <t>R4-1915311</t>
  </si>
  <si>
    <t>Switching and interruption times for MIMO only change</t>
  </si>
  <si>
    <t>R4-1915312</t>
  </si>
  <si>
    <t>Views on dynamic spectrum sharing between LTE band 48 and NR band n48</t>
  </si>
  <si>
    <t>Google Inc.</t>
  </si>
  <si>
    <t>Clement Huang</t>
  </si>
  <si>
    <t>77980</t>
  </si>
  <si>
    <t>R4-1915313</t>
  </si>
  <si>
    <t>UE capability of requiring no guard period for SRS with frequency hopping and antenna switching</t>
  </si>
  <si>
    <t>R4-1915314</t>
  </si>
  <si>
    <t>Reply LS on UE capability of requiring no guard period for SRS with frequency hopping and antenna switching</t>
  </si>
  <si>
    <t>LTE_DL_MIMO_EE-Core</t>
  </si>
  <si>
    <t>R1-1909908</t>
  </si>
  <si>
    <t>R4-1915315</t>
  </si>
  <si>
    <t>TP to TR38.831: RF requirement Update from DL Intra-band CA BW Enhancement</t>
  </si>
  <si>
    <t>We propose a framework to accommodate enhancement of FR2 interband DL CA into RF requirements in the standard</t>
  </si>
  <si>
    <t>R4-1915316</t>
  </si>
  <si>
    <t>On FR2 Initial access beam correspondence</t>
  </si>
  <si>
    <t>We explore the initial access BC proposal in more depth towards understanding what the test conditions and requirements may be, and the timelines associated with completion</t>
  </si>
  <si>
    <t>R4-1915317</t>
  </si>
  <si>
    <t>On UE to UE Coexistence study of NR V2X at 5.9GHz</t>
  </si>
  <si>
    <t>376</t>
  </si>
  <si>
    <t>9.4.2.1</t>
  </si>
  <si>
    <t>Simulation Results [5G_V2X_NRSL-Core]</t>
  </si>
  <si>
    <t>R4-1915318</t>
  </si>
  <si>
    <t>On reference point for base station timing related measurements</t>
  </si>
  <si>
    <t>Ericsson LM</t>
  </si>
  <si>
    <t>Stefan Fritze</t>
  </si>
  <si>
    <t>84108</t>
  </si>
  <si>
    <t>The document focuses on the reference point for the timing related measurements on the gNB.</t>
  </si>
  <si>
    <t>R4-1915319</t>
  </si>
  <si>
    <t>MSD and MPR for ULSUP FDM combinations</t>
  </si>
  <si>
    <t>In this contribution, we formally propose MSD and MPR for one ULSUP-FDM combination and encourage companies to look at other similar combinations.</t>
  </si>
  <si>
    <t>67</t>
  </si>
  <si>
    <t>7.4</t>
  </si>
  <si>
    <t>SUL and LTE-NR co-existence maintenance [NR_newRAT-Core]</t>
  </si>
  <si>
    <t>R4-1915320</t>
  </si>
  <si>
    <t>Revised WI: Rel'16 LTE inter-band CA for x bands DL (x=4, 5) with 1 band UL</t>
  </si>
  <si>
    <t>Iwajlo Angelow</t>
  </si>
  <si>
    <t>68260</t>
  </si>
  <si>
    <t>LTE_CA_R16_xBDL_1BUL</t>
  </si>
  <si>
    <t>R4-1915321</t>
  </si>
  <si>
    <t>TR 36.716-04-01 v0.7.0</t>
  </si>
  <si>
    <t>R4-1915322</t>
  </si>
  <si>
    <t>Introduction of channel spacing between E-UTRA and NR carriers</t>
  </si>
  <si>
    <t>0887</t>
  </si>
  <si>
    <t>R4-1915323</t>
  </si>
  <si>
    <t>0888</t>
  </si>
  <si>
    <t>R4-1915324</t>
  </si>
  <si>
    <t>0906</t>
  </si>
  <si>
    <t>R4-1915325</t>
  </si>
  <si>
    <t>0907</t>
  </si>
  <si>
    <t>R4-1915326</t>
  </si>
  <si>
    <t>Narrowband blocking corrections</t>
  </si>
  <si>
    <t>R4-1916041</t>
  </si>
  <si>
    <t>0889</t>
  </si>
  <si>
    <t>R4-1915327</t>
  </si>
  <si>
    <t>0890</t>
  </si>
  <si>
    <t>R4-1915328</t>
  </si>
  <si>
    <t>R4-1916042</t>
  </si>
  <si>
    <t>0908</t>
  </si>
  <si>
    <t>R4-1915329</t>
  </si>
  <si>
    <t>0909</t>
  </si>
  <si>
    <t>R4-1915330</t>
  </si>
  <si>
    <t>CS17 corrections</t>
  </si>
  <si>
    <t>0910</t>
  </si>
  <si>
    <t>R4-1915331</t>
  </si>
  <si>
    <t>0911</t>
  </si>
  <si>
    <t>R4-1915332</t>
  </si>
  <si>
    <t>NB-IoT corrections</t>
  </si>
  <si>
    <t>0912</t>
  </si>
  <si>
    <t>R4-1915333</t>
  </si>
  <si>
    <t>0913</t>
  </si>
  <si>
    <t>R4-1915334</t>
  </si>
  <si>
    <t>0914</t>
  </si>
  <si>
    <t>R4-1915335</t>
  </si>
  <si>
    <t>0915</t>
  </si>
  <si>
    <t>R4-1915336</t>
  </si>
  <si>
    <t>Draft Response LS on reference point for base station timing related measurements</t>
  </si>
  <si>
    <t>R4-1915337</t>
  </si>
  <si>
    <t>CR on 38133 for MRTD and MTTD in intra-band EN-DC</t>
  </si>
  <si>
    <t>0381</t>
  </si>
  <si>
    <t>R4-1915338</t>
  </si>
  <si>
    <t>Mirror CR for Rel-16 for MRTD and MTTD in intra-band EN-DC</t>
  </si>
  <si>
    <t>0382</t>
  </si>
  <si>
    <t>R4-1915339</t>
  </si>
  <si>
    <t>Proposal for Improved B41/n41 EN-DC A-MPR Curves</t>
  </si>
  <si>
    <t>SPRINT Corporation</t>
  </si>
  <si>
    <t>Michael Witherell</t>
  </si>
  <si>
    <t>87064</t>
  </si>
  <si>
    <t>Combined proposal, using data from several companies, for optional Rel-16 A-MPR curves.</t>
  </si>
  <si>
    <t>R4-1915991</t>
  </si>
  <si>
    <t>R4-1915340</t>
  </si>
  <si>
    <t>TP to TR 38.887 on BS specific RF requirements</t>
  </si>
  <si>
    <t>Reihaneh Malekafzaliardakani</t>
  </si>
  <si>
    <t>79411</t>
  </si>
  <si>
    <t xml:space="preserve">TP to TR 38.887 on  BS specific RF requirements</t>
  </si>
  <si>
    <t>38.887</t>
  </si>
  <si>
    <t>R4-1915341</t>
  </si>
  <si>
    <t>updated draft TR 38.887 on introduction of band n259</t>
  </si>
  <si>
    <t>updated TR: approved TPs are included in the TR</t>
  </si>
  <si>
    <t>598</t>
  </si>
  <si>
    <t>10.16</t>
  </si>
  <si>
    <t>Introduction of NR band n259 [NR_n259]</t>
  </si>
  <si>
    <t>R4-1915342</t>
  </si>
  <si>
    <t>R4-1916055</t>
  </si>
  <si>
    <t>R4-1915343</t>
  </si>
  <si>
    <t>R4-1915344</t>
  </si>
  <si>
    <t>BS specific RF requirements for Band n259</t>
  </si>
  <si>
    <t>contribution on BS specific RF requirements for Band n259</t>
  </si>
  <si>
    <t>R4-1915345</t>
  </si>
  <si>
    <t>Discussion on the practical outcome of Multiband relaxation in certification</t>
  </si>
  <si>
    <t>Discussion paper on the practical outcome of Multiband relaxation in certification</t>
  </si>
  <si>
    <t>R4-1915346</t>
  </si>
  <si>
    <t>CR to 38.101-3 on uplink power control for non synchronous NR-DC between FR1 and FR2</t>
  </si>
  <si>
    <t>Introduction of uplink power control for non synchronous NR-DC between FR1 and FR2</t>
  </si>
  <si>
    <t>415</t>
  </si>
  <si>
    <t>9.6.2.3</t>
  </si>
  <si>
    <t>RF requirements for NR-DC [LTE_NR_DC_CA_enh-Core]</t>
  </si>
  <si>
    <t>R4-1915990</t>
  </si>
  <si>
    <t>R4-1915347</t>
  </si>
  <si>
    <t>CR to 38.101-3 on only synchronous NR-DC between FR1 and FR2 support in Rel-15</t>
  </si>
  <si>
    <t>Rel-15 only supports sync NR-DC (FR1+FR2) but the terms syncronous wa missing in the spec.</t>
  </si>
  <si>
    <t>56</t>
  </si>
  <si>
    <t>7.2.1</t>
  </si>
  <si>
    <t>UE RF requirements for DC combinations for FR1+FR2 (38.101-3) [NR_newRAT-Core]</t>
  </si>
  <si>
    <t>R4-1915348</t>
  </si>
  <si>
    <t>draftCR to 38.104 on introduction of band n46</t>
  </si>
  <si>
    <t>contribution on introduction of band n46 in 38.104 for NR-U operation</t>
  </si>
  <si>
    <t>R4-1915349</t>
  </si>
  <si>
    <t>draftCR to 38.101-1 on introduction of band n46</t>
  </si>
  <si>
    <t>contribution on introduction of band n46 in 38.101-1 for NR-U operation</t>
  </si>
  <si>
    <t>338</t>
  </si>
  <si>
    <t>9.1.2</t>
  </si>
  <si>
    <t>UE RF requirements [NR_unlic-Core]</t>
  </si>
  <si>
    <t>R4-1915350</t>
  </si>
  <si>
    <t>On NR-V2X UE RF requirements.</t>
  </si>
  <si>
    <t>R4-1915351</t>
  </si>
  <si>
    <t>On transient period for S-SSB</t>
  </si>
  <si>
    <t>R4-1915352</t>
  </si>
  <si>
    <t>Draft reply LS on NR V2X S-SSB design</t>
  </si>
  <si>
    <t>R4-1915353</t>
  </si>
  <si>
    <t>R4-1915354</t>
  </si>
  <si>
    <t>TP for TR38.887 UE RF requirements for n259</t>
  </si>
  <si>
    <t>R4-1916034</t>
  </si>
  <si>
    <t>R4-1915355</t>
  </si>
  <si>
    <t>Consideration on eMIMO full power transmission</t>
  </si>
  <si>
    <t>R4-1915356</t>
  </si>
  <si>
    <t>On Pi/2 BPSK DMRS</t>
  </si>
  <si>
    <t>R4-1915357</t>
  </si>
  <si>
    <t>On EN-DC power class</t>
  </si>
  <si>
    <t>R4-1915358</t>
  </si>
  <si>
    <t>R4-1916031</t>
  </si>
  <si>
    <t>R2-1914226 (R4-1913114)</t>
  </si>
  <si>
    <t>R4-1915359</t>
  </si>
  <si>
    <t>CR for 38.101-3 Correction of EN-DC BCS</t>
  </si>
  <si>
    <t>R4-1915759</t>
  </si>
  <si>
    <t>R4-1915360</t>
  </si>
  <si>
    <t>R4-1915361</t>
  </si>
  <si>
    <t>Reply LS on Tx DC location</t>
  </si>
  <si>
    <t>R1-1909849 (R4-1910705)</t>
  </si>
  <si>
    <t>R4-1915362</t>
  </si>
  <si>
    <t>Draft reply LS on UE capability of guard period for SRS with frequency hopping and antenna switching</t>
  </si>
  <si>
    <t>R4-1916028</t>
  </si>
  <si>
    <t>R4-1915363</t>
  </si>
  <si>
    <t>On new SRS requirements for LTE eMIMO</t>
  </si>
  <si>
    <t>R4-1915364</t>
  </si>
  <si>
    <t xml:space="preserve">Introduction of completed LTE CA for  2 bands DL with 2 bands UL into Rel-16 TS 36.101</t>
  </si>
  <si>
    <t>268</t>
  </si>
  <si>
    <t>8.5.1</t>
  </si>
  <si>
    <t>Rapporteur Input (WID/TR/CR) [LTE_CA_R16_2BDL_2BUL-Core]</t>
  </si>
  <si>
    <t>LTE_CA_R16_2BDL_2BUL-Core</t>
  </si>
  <si>
    <t>5586</t>
  </si>
  <si>
    <t>R4-1915365</t>
  </si>
  <si>
    <t xml:space="preserve">Revised WID for LTE inter-band CA  for  2 bands DL with 2 bands UL</t>
  </si>
  <si>
    <t>R4-1915366</t>
  </si>
  <si>
    <t>CR for 38.101-1 power class and configure transmitted power</t>
  </si>
  <si>
    <t>Qian Zhang</t>
  </si>
  <si>
    <t>73473</t>
  </si>
  <si>
    <t>R4-1915367</t>
  </si>
  <si>
    <t>On transient period UE capability</t>
  </si>
  <si>
    <t>R4-1915368</t>
  </si>
  <si>
    <t>On switching time for MIMO layer/antenna number adaption</t>
  </si>
  <si>
    <t>R4-1915369</t>
  </si>
  <si>
    <t>On FR2 UE demodulation and CSI testing methodology</t>
  </si>
  <si>
    <t>R4-1915370</t>
  </si>
  <si>
    <t>On power class and configured transmit power</t>
  </si>
  <si>
    <t>R4-1915371</t>
  </si>
  <si>
    <t>On beam correspondence for Rel-16</t>
  </si>
  <si>
    <t>R4-1915372</t>
  </si>
  <si>
    <t>CR for 38.101-3 correction for intra-band EN-DC Pcmax</t>
  </si>
  <si>
    <t>R4-1915373</t>
  </si>
  <si>
    <t>CR for 38.101-3 intra-band EN-DC MPR/AMPR</t>
  </si>
  <si>
    <t>R4-1915374</t>
  </si>
  <si>
    <t xml:space="preserve">CR for 38.101-2  on NS_202 band defintion</t>
  </si>
  <si>
    <t>89</t>
  </si>
  <si>
    <t>7.5.7</t>
  </si>
  <si>
    <t>[FR2] Transmitter characteristics [NR_newRAT-Core]</t>
  </si>
  <si>
    <t>R4-1915375</t>
  </si>
  <si>
    <t>CR for 38.101-2 draft CR on side condition for BC</t>
  </si>
  <si>
    <t>R4-1915376</t>
  </si>
  <si>
    <t xml:space="preserve">CR for 38.101-2  on MPE enhancement on FR2 Pcmax</t>
  </si>
  <si>
    <t>R4-1915377</t>
  </si>
  <si>
    <t>Introduction of completed R16 3DL band combinations to TS 36.101</t>
  </si>
  <si>
    <t>260</t>
  </si>
  <si>
    <t>8.3.1</t>
  </si>
  <si>
    <t>Rapporteur Input (WID/TR/CR) [LTE_CA_R16_3BDL_1BUL-Core/Perf]</t>
  </si>
  <si>
    <t>LTE_CA_R16_3BDL_1BUL-Core</t>
  </si>
  <si>
    <t>5587</t>
  </si>
  <si>
    <t>R4-1915378</t>
  </si>
  <si>
    <t>CR for 36.101 UE-to-UE coexistence for V2X_v16</t>
  </si>
  <si>
    <t>5588</t>
  </si>
  <si>
    <t>R4-1915379</t>
  </si>
  <si>
    <t>CR for 36.101 UE-to-UE coexistence for V2X _v15</t>
  </si>
  <si>
    <t>5589</t>
  </si>
  <si>
    <t>R4-1915380</t>
  </si>
  <si>
    <t>CR for 36.101 UE-to-UE coexistence for V2X_v14</t>
  </si>
  <si>
    <t>5590</t>
  </si>
  <si>
    <t>R4-1915381</t>
  </si>
  <si>
    <t>On intra-band DL CA requirement for FR2</t>
  </si>
  <si>
    <t>R4-1915382</t>
  </si>
  <si>
    <t>On inter-band CA for FR2</t>
  </si>
  <si>
    <t>R4-1915383</t>
  </si>
  <si>
    <t>On MPE enhancement for Rel-16</t>
  </si>
  <si>
    <t>R4-1916017</t>
  </si>
  <si>
    <t>R4-1915384</t>
  </si>
  <si>
    <t>TP for TR 38.820: scope of NR UE RF</t>
  </si>
  <si>
    <t>R4-1916108</t>
  </si>
  <si>
    <t>0.0.3</t>
  </si>
  <si>
    <t>R4-1915385</t>
  </si>
  <si>
    <t>TP for TR 38.820: UE RF Tx requirement</t>
  </si>
  <si>
    <t>R4-1915386</t>
  </si>
  <si>
    <t>TP for TR 38.820: UE RF testability</t>
  </si>
  <si>
    <t>R4-1916106</t>
  </si>
  <si>
    <t>R4-1915387</t>
  </si>
  <si>
    <t xml:space="preserve">Revised WID for LTE inter-band CA  for  3 bands DL with 1 bands UL</t>
  </si>
  <si>
    <t>LTE_CA_R16_3BDL_1BUL</t>
  </si>
  <si>
    <t>R4-1915388</t>
  </si>
  <si>
    <t>CR for intra-band DL contiguous CA RF requirements</t>
  </si>
  <si>
    <t>474</t>
  </si>
  <si>
    <t>9.13.1.2</t>
  </si>
  <si>
    <t>Intra-band contiguous DL CA for FR1 [NR_RF_FR1]</t>
  </si>
  <si>
    <t>R4-1916015</t>
  </si>
  <si>
    <t>R4-1915389</t>
  </si>
  <si>
    <t>CR for intra-band UL CA RF requirements</t>
  </si>
  <si>
    <t>R4-1915390</t>
  </si>
  <si>
    <t>On EIS test metric_Rel-16</t>
  </si>
  <si>
    <t>R4-1915391</t>
  </si>
  <si>
    <t>On intra-band UL CA MPR_FR1</t>
  </si>
  <si>
    <t>R4-1915392</t>
  </si>
  <si>
    <t>CR on 38133 CGI reading of LTE cell in EN-DC and NE-DC</t>
  </si>
  <si>
    <t>Add requirement in 38133 for CGI reading of LTE cell with autonomous gaps in EN-DC and NE-DC</t>
  </si>
  <si>
    <t>0383</t>
  </si>
  <si>
    <t>R4-1915393</t>
  </si>
  <si>
    <t>CR on 36133 CGI reading of LTE cell in EN-DC and NE-DC</t>
  </si>
  <si>
    <t>Add requirement in 36133 for CGI reading of LTE cell with autonomous gaps in EN-DC and NE-DC</t>
  </si>
  <si>
    <t>6784</t>
  </si>
  <si>
    <t>R4-1915394</t>
  </si>
  <si>
    <t>Clarifications on LTE-LAA RSSI and Channel Occupancy measurement requirements</t>
  </si>
  <si>
    <t>This CR clarifies the RSSI and CO measurement bandwidth in LTE-LAA</t>
  </si>
  <si>
    <t>6785</t>
  </si>
  <si>
    <t>R4-1915395</t>
  </si>
  <si>
    <t>6786</t>
  </si>
  <si>
    <t>R4-1915396</t>
  </si>
  <si>
    <t>6787</t>
  </si>
  <si>
    <t>R4-1915397</t>
  </si>
  <si>
    <t>6788</t>
  </si>
  <si>
    <t>R4-1915398</t>
  </si>
  <si>
    <t>DC_(n)41 and DC_41_n41 Data in support for MPR&amp;AMPR Improvements</t>
  </si>
  <si>
    <t>In this contribution, we provide the set of DC_(n)41 and DC_41_n41 data in support of NS04 AMPR and NS01 MPR improvements in terms of antenna isolation, better fit of back-off curves, power sharing and allocation types.</t>
  </si>
  <si>
    <t>R4-1916005</t>
  </si>
  <si>
    <t>R4-1915399</t>
  </si>
  <si>
    <t>Rx image for FR1 NR intra-band CA and intra-band EN-DC</t>
  </si>
  <si>
    <t>540</t>
  </si>
  <si>
    <t>9.19</t>
  </si>
  <si>
    <t>TEI16 [TEI16]</t>
  </si>
  <si>
    <t>R4-1915400</t>
  </si>
  <si>
    <t>Experimental Measurements for n26 20MHz CBW REFSENS</t>
  </si>
  <si>
    <t>R4-1915401</t>
  </si>
  <si>
    <t>On Tx DC location</t>
  </si>
  <si>
    <t>R4-1915402</t>
  </si>
  <si>
    <t>Discussion on early measurement reporting</t>
  </si>
  <si>
    <t>Awlok Josan</t>
  </si>
  <si>
    <t>72930</t>
  </si>
  <si>
    <t>R4-1915403</t>
  </si>
  <si>
    <t>Discussion on BWP switch for multiple cells</t>
  </si>
  <si>
    <t>R4-1915404</t>
  </si>
  <si>
    <t>Discussion on interruptions during SRS carrier switching</t>
  </si>
  <si>
    <t>R4-1915405</t>
  </si>
  <si>
    <t>Discussion on mandatory measurement gaps</t>
  </si>
  <si>
    <t>R4-1915406</t>
  </si>
  <si>
    <t>Discussion on requirements for inter-frequency measurements without gap</t>
  </si>
  <si>
    <t>R4-1915407</t>
  </si>
  <si>
    <t>R4-1915408</t>
  </si>
  <si>
    <t>Discussion on intra and inter-frequency definition for CSI-RS based RRM measurements</t>
  </si>
  <si>
    <t>R4-1915409</t>
  </si>
  <si>
    <t>CR for MAC-CE based TCI State switch for ENDC (Section A.5.5.8)</t>
  </si>
  <si>
    <t>230</t>
  </si>
  <si>
    <t>7.11.4.13</t>
  </si>
  <si>
    <t>TCI switching delay [NR_newRAT-Perf]</t>
  </si>
  <si>
    <t>R4-1915764</t>
  </si>
  <si>
    <t>0384</t>
  </si>
  <si>
    <t>R4-1915410</t>
  </si>
  <si>
    <t>CR for MAC-CE based TCI State switch for NR SA (Section A.7.5.7)</t>
  </si>
  <si>
    <t>R4-1915766</t>
  </si>
  <si>
    <t>0385</t>
  </si>
  <si>
    <t>R4-1915411</t>
  </si>
  <si>
    <t>CR for RRC based TCI State switch for NR SA (Section A.7.5.7)</t>
  </si>
  <si>
    <t>R4-1915768</t>
  </si>
  <si>
    <t>0386</t>
  </si>
  <si>
    <t>R4-1915412</t>
  </si>
  <si>
    <t>CR for RRC based TCI State switch for EN-DC (Section A.5.5.8)</t>
  </si>
  <si>
    <t>R4-1915770</t>
  </si>
  <si>
    <t>0387</t>
  </si>
  <si>
    <t>R4-1915413</t>
  </si>
  <si>
    <t>CR for FR1 handover test cases (Section A.6.3.1.1, A.6.3.1.2, A.6.3.1.3)</t>
  </si>
  <si>
    <t>R4-1915772</t>
  </si>
  <si>
    <t>0388</t>
  </si>
  <si>
    <t>R4-1915414</t>
  </si>
  <si>
    <t>CR on MTTD for intra-band EN-DC</t>
  </si>
  <si>
    <t>Valentin Gheorghiu</t>
  </si>
  <si>
    <t>43117</t>
  </si>
  <si>
    <t>R4-1915774</t>
  </si>
  <si>
    <t>0389</t>
  </si>
  <si>
    <t>R4-1915415</t>
  </si>
  <si>
    <t>MTTD For Intra-band EN-DC</t>
  </si>
  <si>
    <t>R4-1915416</t>
  </si>
  <si>
    <t>Handling of New Channel Bandwidths</t>
  </si>
  <si>
    <t>R4-1915417</t>
  </si>
  <si>
    <t>WF on FR1 UE RF requirement</t>
  </si>
  <si>
    <t>R4-1915418</t>
  </si>
  <si>
    <t>Draft CR for Frequency Awareness in MPR for intra-band EN-DC</t>
  </si>
  <si>
    <t>Adds consideration of allocations within channels in determining allowed MPR for intra-band EN-DC, based on approach from B41/n41 A-MPR.</t>
  </si>
  <si>
    <t>R4-1915419</t>
  </si>
  <si>
    <t>NR V2X Operating Scenarios</t>
  </si>
  <si>
    <t>Vodafone</t>
  </si>
  <si>
    <t>Alper Ucar</t>
  </si>
  <si>
    <t>74777</t>
  </si>
  <si>
    <t>Contains further system-level simulation results for DL TDOA.</t>
  </si>
  <si>
    <t>R4-1915421</t>
  </si>
  <si>
    <t>Rel-16 Spherical coverage enhancement</t>
  </si>
  <si>
    <t>R4-1915422</t>
  </si>
  <si>
    <t>TP for TR 36.716-03-01 for 3DL/1UL CA_2-7-13, CA_7-13-66</t>
  </si>
  <si>
    <t>Huawei, HiSilicon, TELUS, Bell Mobility</t>
  </si>
  <si>
    <t>Ivo Maljevic</t>
  </si>
  <si>
    <t>47358</t>
  </si>
  <si>
    <t>This is the TP for band combinations CA_2-7-13 and CA_7-13-66.</t>
  </si>
  <si>
    <t>259</t>
  </si>
  <si>
    <t>8.3</t>
  </si>
  <si>
    <t>LTE inter-band Carrier Aggregation for 3 bands DL with 1 band UL [LTE_CA_R16_3BDL_1BUL]</t>
  </si>
  <si>
    <t>36.716-03-01</t>
  </si>
  <si>
    <t>R4-1915423</t>
  </si>
  <si>
    <t>TP for TR 36.716-02-01 for 2DL/1UL CA_7-13, CA_2-13</t>
  </si>
  <si>
    <t>TELUS</t>
  </si>
  <si>
    <t>This is the TP for TR 36.716-02-01 for band combinations CA_7-13, CA_2-13.</t>
  </si>
  <si>
    <t>255</t>
  </si>
  <si>
    <t>8.2</t>
  </si>
  <si>
    <t>LTE inter-band Carrier Aggregation for 2 bands DL with 1 band UL [LTE_CA_R16_2BDL_1BUL]</t>
  </si>
  <si>
    <t>R4-1915424</t>
  </si>
  <si>
    <t>n259 UE spherical coverage: preliminary estimate</t>
  </si>
  <si>
    <t>We we share preliminary UE spherical coverage performance estimates in n259</t>
  </si>
  <si>
    <t>R4-1915425</t>
  </si>
  <si>
    <t>This is the TP for TR 36.716-02-01 for band combinations CA_7-13 and CA_2-13.</t>
  </si>
  <si>
    <t>R4-1915426</t>
  </si>
  <si>
    <t>TP for TR 36.716-04-01 for 4DL/1UL CA_2-7-13-66</t>
  </si>
  <si>
    <t>This is the TP for TR 36.716-04-01 for CA_2-7-13-66.</t>
  </si>
  <si>
    <t>R4-1915427</t>
  </si>
  <si>
    <t>Missing Requirements for Dynamic Power Sharing</t>
  </si>
  <si>
    <t>Motorola Mobility España SA</t>
  </si>
  <si>
    <t>Colin Frank</t>
  </si>
  <si>
    <t>46352</t>
  </si>
  <si>
    <t>R4-1915428</t>
  </si>
  <si>
    <t>Further consideration about HPUE LTE FDD + TDD NR</t>
  </si>
  <si>
    <t>R4-1915429</t>
  </si>
  <si>
    <t>Experimental measurements for n1 40MHz REFSENS and n34 protection</t>
  </si>
  <si>
    <t>R4-1916124</t>
  </si>
  <si>
    <t>R4-1915430</t>
  </si>
  <si>
    <t>R4-1915431</t>
  </si>
  <si>
    <t>Experimental measurements for n28 30MHz REFSENS</t>
  </si>
  <si>
    <t>R4-1916062</t>
  </si>
  <si>
    <t>R4-1915432</t>
  </si>
  <si>
    <t>Kai-Erik Sunell</t>
  </si>
  <si>
    <t>74524</t>
  </si>
  <si>
    <t>0390</t>
  </si>
  <si>
    <t>66120</t>
  </si>
  <si>
    <t>1</t>
  </si>
  <si>
    <t>RP-193044</t>
  </si>
  <si>
    <t>CR for TS 38.101-1 on removal of SCS based channel raster for n90</t>
  </si>
  <si>
    <t>R4-1915438</t>
  </si>
  <si>
    <t>RP-193003</t>
  </si>
  <si>
    <t>R4-1915440</t>
  </si>
  <si>
    <t>R4-1915442</t>
  </si>
  <si>
    <t>R4-1915444</t>
  </si>
  <si>
    <t>R4-1915446</t>
  </si>
  <si>
    <t>R4-1915448</t>
  </si>
  <si>
    <t>R4-1915459</t>
  </si>
  <si>
    <t>R4-1915461</t>
  </si>
  <si>
    <t>R4-1915462</t>
  </si>
  <si>
    <t>R4-1915468</t>
  </si>
  <si>
    <t>CR to TS 38.101-2 Editorial error correction (R16)</t>
  </si>
  <si>
    <t>Technically endorsed</t>
  </si>
  <si>
    <t>R4-1915476</t>
  </si>
  <si>
    <t>CR to 38.101-3: clarification of ENDC power class in R16</t>
  </si>
  <si>
    <t>R4-1915477</t>
  </si>
  <si>
    <t>R4-1915478</t>
  </si>
  <si>
    <t>R4-1915480</t>
  </si>
  <si>
    <t>0891</t>
  </si>
  <si>
    <t>R4-1915482</t>
  </si>
  <si>
    <t>0916</t>
  </si>
  <si>
    <t>R4-1915487</t>
  </si>
  <si>
    <t>R4-1916129</t>
  </si>
  <si>
    <t>R4-1916025</t>
  </si>
  <si>
    <t>R4-1916026</t>
  </si>
  <si>
    <t>R4-1916198</t>
  </si>
  <si>
    <t>R4-1916199</t>
  </si>
  <si>
    <t>R4-1915501</t>
  </si>
  <si>
    <t>R4-1915502</t>
  </si>
  <si>
    <t>R4-1915503</t>
  </si>
  <si>
    <t>R4-1915505</t>
  </si>
  <si>
    <t>R4-1915945</t>
  </si>
  <si>
    <t>R4-1916032</t>
  </si>
  <si>
    <t>R4-1915509</t>
  </si>
  <si>
    <t>CR to TS 38.101-3 on inter-band EN-DC configurations including FR2 for five bands (Rel-16)</t>
  </si>
  <si>
    <t>R4-1915511</t>
  </si>
  <si>
    <t>RP-193005</t>
  </si>
  <si>
    <t>R4-1915518</t>
  </si>
  <si>
    <t>R4-1915519</t>
  </si>
  <si>
    <t>R4-1915520</t>
  </si>
  <si>
    <t>R4-1915521</t>
  </si>
  <si>
    <t>R4-1915522</t>
  </si>
  <si>
    <t>R4-1915523</t>
  </si>
  <si>
    <t>R4-1915524</t>
  </si>
  <si>
    <t>R4-1915527</t>
  </si>
  <si>
    <t>R4-1915528</t>
  </si>
  <si>
    <t>R4-1915530</t>
  </si>
  <si>
    <t>E-mail approval CR not based on correct spec version; not implemented.</t>
  </si>
  <si>
    <t>R4-1915531</t>
  </si>
  <si>
    <t>R4-1915532</t>
  </si>
  <si>
    <t>R4-1915533</t>
  </si>
  <si>
    <t>R4-1915535</t>
  </si>
  <si>
    <t>R4-1916156</t>
  </si>
  <si>
    <t>R4-1916200</t>
  </si>
  <si>
    <t>R4-1916201</t>
  </si>
  <si>
    <t>R4-1915541</t>
  </si>
  <si>
    <t>R4-1915542</t>
  </si>
  <si>
    <t>R4-1916038</t>
  </si>
  <si>
    <t>R4-1915551</t>
  </si>
  <si>
    <t>R4-1915553</t>
  </si>
  <si>
    <t>R4-1915899</t>
  </si>
  <si>
    <t>R4-1915563</t>
  </si>
  <si>
    <t>R4-1916045</t>
  </si>
  <si>
    <t>R4-1916046</t>
  </si>
  <si>
    <t>R4-1916091</t>
  </si>
  <si>
    <t>R4-1915582</t>
  </si>
  <si>
    <t>R4-1915584</t>
  </si>
  <si>
    <t>R4-1915589</t>
  </si>
  <si>
    <t>6789</t>
  </si>
  <si>
    <t>RP-193024</t>
  </si>
  <si>
    <t>R4-1915593</t>
  </si>
  <si>
    <t>R4-1915594</t>
  </si>
  <si>
    <t>R4-1915595</t>
  </si>
  <si>
    <t>R4-1915596</t>
  </si>
  <si>
    <t>R4-1915597</t>
  </si>
  <si>
    <t>R4-1915604</t>
  </si>
  <si>
    <t>R4-1915605</t>
  </si>
  <si>
    <t>RP-193004</t>
  </si>
  <si>
    <t>R4-1915938</t>
  </si>
  <si>
    <t>R4-1915697</t>
  </si>
  <si>
    <t>(reserved)</t>
  </si>
  <si>
    <t>ad-hoc for basket WIs</t>
  </si>
  <si>
    <t>R4-1915698</t>
  </si>
  <si>
    <t>R4-1915699</t>
  </si>
  <si>
    <t>R4-1915700</t>
  </si>
  <si>
    <t>R4-1915701</t>
  </si>
  <si>
    <t>R4-1915702</t>
  </si>
  <si>
    <t>R4-1915703</t>
  </si>
  <si>
    <t>R4-1915704</t>
  </si>
  <si>
    <t>R4-1915705</t>
  </si>
  <si>
    <t>reserved</t>
  </si>
  <si>
    <t>R4-1915706</t>
  </si>
  <si>
    <t>R4-1915707</t>
  </si>
  <si>
    <t>R4-1915708</t>
  </si>
  <si>
    <t>R4-1915709</t>
  </si>
  <si>
    <t>R4-1915710</t>
  </si>
  <si>
    <t>R4-1915711</t>
  </si>
  <si>
    <t>R4-1915712</t>
  </si>
  <si>
    <t>R4-1915713</t>
  </si>
  <si>
    <t>R4-1915714</t>
  </si>
  <si>
    <t>R4-1915715</t>
  </si>
  <si>
    <t>R4-1915716</t>
  </si>
  <si>
    <t>R4-1915717</t>
  </si>
  <si>
    <t>R4-1915718</t>
  </si>
  <si>
    <t>R4-1915719</t>
  </si>
  <si>
    <t>R4-1915720</t>
  </si>
  <si>
    <t>R4-1915721</t>
  </si>
  <si>
    <t>R4-1915722</t>
  </si>
  <si>
    <t>R4-1915723</t>
  </si>
  <si>
    <t>R4-1915724</t>
  </si>
  <si>
    <t>R4-1915725</t>
  </si>
  <si>
    <t>R4-1915726</t>
  </si>
  <si>
    <t>R4-1915727</t>
  </si>
  <si>
    <t>R4-1915728</t>
  </si>
  <si>
    <t>R4-1915729</t>
  </si>
  <si>
    <t>R4-1915730</t>
  </si>
  <si>
    <t>R4-1915731</t>
  </si>
  <si>
    <t>R4-1915734</t>
  </si>
  <si>
    <t>R4-1915737</t>
  </si>
  <si>
    <t>R4-1915738</t>
  </si>
  <si>
    <t>R4-1915739</t>
  </si>
  <si>
    <t>R4-1916154</t>
  </si>
  <si>
    <t>R4-1916155</t>
  </si>
  <si>
    <t>RP-193011</t>
  </si>
  <si>
    <t>R4-1915758</t>
  </si>
  <si>
    <t>CR to 38.101-3 on only synchronous NR-DC between FR1 and FR2 support in Rel-16</t>
  </si>
  <si>
    <t>R4-1916202</t>
  </si>
  <si>
    <t>R4-1915760</t>
  </si>
  <si>
    <t>R4-1916203</t>
  </si>
  <si>
    <t>R4-1915761</t>
  </si>
  <si>
    <t>R4-1916204</t>
  </si>
  <si>
    <t>R4-1915762</t>
  </si>
  <si>
    <t>R4-1916205</t>
  </si>
  <si>
    <t>R4-1915763</t>
  </si>
  <si>
    <t>R4-1915765</t>
  </si>
  <si>
    <t>0391</t>
  </si>
  <si>
    <t>R4-1915767</t>
  </si>
  <si>
    <t>0392</t>
  </si>
  <si>
    <t>R4-1915769</t>
  </si>
  <si>
    <t>0393</t>
  </si>
  <si>
    <t>R4-1915771</t>
  </si>
  <si>
    <t>0394</t>
  </si>
  <si>
    <t>R4-1915773</t>
  </si>
  <si>
    <t>0395</t>
  </si>
  <si>
    <t>R4-1915775</t>
  </si>
  <si>
    <t>0396</t>
  </si>
  <si>
    <t>R4-1915776</t>
  </si>
  <si>
    <t>RD session</t>
  </si>
  <si>
    <t>WF on NR-U RRM Requirements _x00B_(all agreements in RAN4#93)</t>
  </si>
  <si>
    <t>Ericsson, Qualcomm Inc.</t>
  </si>
  <si>
    <t>R4-1915778</t>
  </si>
  <si>
    <t>Summary of offline discussion on Draft CRs for NR-U</t>
  </si>
  <si>
    <t>R4-1915779</t>
  </si>
  <si>
    <t>NR-U RRM ad-hoc minutes</t>
  </si>
  <si>
    <t>R4-1915921</t>
  </si>
  <si>
    <t>R4-1915922</t>
  </si>
  <si>
    <t>R4-1915787</t>
  </si>
  <si>
    <t>CR on corrections on NR intra frequency measurement reporting requirements (Section 9.2.4)</t>
  </si>
  <si>
    <t>0397</t>
  </si>
  <si>
    <t>R4-1915788</t>
  </si>
  <si>
    <t>0398</t>
  </si>
  <si>
    <t>R4-1915789</t>
  </si>
  <si>
    <t>Summary of offline discussion on FR2 measurement outside gap</t>
  </si>
  <si>
    <t>R4-1915790</t>
  </si>
  <si>
    <t>Way forward on one shot timing adjustment NR RRM requirements</t>
  </si>
  <si>
    <t>ZTE, Ericsson</t>
  </si>
  <si>
    <t>R4-1915947</t>
  </si>
  <si>
    <t>R4-1915791</t>
  </si>
  <si>
    <t>R4-1915797</t>
  </si>
  <si>
    <t>Ad-hoc minutes for NR V2X RRM</t>
  </si>
  <si>
    <t>LGE</t>
  </si>
  <si>
    <t>R4-1915798</t>
  </si>
  <si>
    <t>Way forward on NR IAB RRM</t>
  </si>
  <si>
    <t>Qualcomm, AT&amp;T, NOKIA, CMCC</t>
  </si>
  <si>
    <t>R4-1915799</t>
  </si>
  <si>
    <t>Summary of offline discussion on NR IAB RRM</t>
  </si>
  <si>
    <t>R4-1915928</t>
  </si>
  <si>
    <t>R4-1915802</t>
  </si>
  <si>
    <t>available</t>
  </si>
  <si>
    <t>R4-1915803</t>
  </si>
  <si>
    <t>R4-1915804</t>
  </si>
  <si>
    <t>R15/R16 NR BS Demodulation ad-hoc minutes</t>
  </si>
  <si>
    <t>R4-1915912</t>
  </si>
  <si>
    <t>R4-1915840</t>
  </si>
  <si>
    <t>Summary of simulation and impairments results for NR BS Demodulation requirementss</t>
  </si>
  <si>
    <t>R4-1915910</t>
  </si>
  <si>
    <t>R4-1915842</t>
  </si>
  <si>
    <t>Reply LS on direct SCell activation in RRC resume message</t>
  </si>
  <si>
    <t>ZTE, RAN4</t>
  </si>
  <si>
    <t>R4-1915925</t>
  </si>
  <si>
    <t>R4-1915846</t>
  </si>
  <si>
    <t>LS on RRM measurement relaxation for Power Saving</t>
  </si>
  <si>
    <t>R4-1915847</t>
  </si>
  <si>
    <t>WF on SIB reading for cell reselection and HO in NR-U</t>
  </si>
  <si>
    <t>Intel</t>
  </si>
  <si>
    <t>R4-1915919</t>
  </si>
  <si>
    <t>R4-1915848</t>
  </si>
  <si>
    <t>R4-1915929</t>
  </si>
  <si>
    <t>R4-1915850</t>
  </si>
  <si>
    <t>Way forward on NR eMIMO RRM</t>
  </si>
  <si>
    <t>462</t>
  </si>
  <si>
    <t>9.11.2</t>
  </si>
  <si>
    <t>RRM core requirements (38.133) [NR_eMIMO-Core]</t>
  </si>
  <si>
    <t>R4-1915852</t>
  </si>
  <si>
    <t>Way forward on BWP switching on multiple CCs</t>
  </si>
  <si>
    <t>R4-1915933</t>
  </si>
  <si>
    <t>R4-1915854</t>
  </si>
  <si>
    <t>R4-1915856</t>
  </si>
  <si>
    <t>R15/R16 NR UE Demodulation ad-hoc minutes #2</t>
  </si>
  <si>
    <t>237</t>
  </si>
  <si>
    <t>7.12.1</t>
  </si>
  <si>
    <t>UE demodulation and CSI (38.101-4) [NR_newRAT-Perf]</t>
  </si>
  <si>
    <t>Ericsson, Samsung</t>
  </si>
  <si>
    <t>R4-1915861</t>
  </si>
  <si>
    <t>Way forward on NR CA PDSCH requirements</t>
  </si>
  <si>
    <t>R4-1915862</t>
  </si>
  <si>
    <t>Summary of simulation results for TDD LTE-NR coexistence requirements</t>
  </si>
  <si>
    <t>R4-1915863</t>
  </si>
  <si>
    <t>Simulation assumption for NR CA PDSCH normal demodulation requirements</t>
  </si>
  <si>
    <t>R4-1915866</t>
  </si>
  <si>
    <t>Ad-hoc minutes for NR URLLC test feasibility</t>
  </si>
  <si>
    <t>R4-1915867</t>
  </si>
  <si>
    <t>Way forward on NR URLLC demodulation and CSI requirements</t>
  </si>
  <si>
    <t>R4-1915913</t>
  </si>
  <si>
    <t>R4-1915868</t>
  </si>
  <si>
    <t>Ad hoc minutes for R16 NR HST demodulation</t>
  </si>
  <si>
    <t>519</t>
  </si>
  <si>
    <t>9.17.2</t>
  </si>
  <si>
    <t>Demodulation performance requirements (38.101-4/ 38.104) [NR_HST-Perf]</t>
  </si>
  <si>
    <t>R4-1915869</t>
  </si>
  <si>
    <t>R4-1915869, R4-1915915</t>
  </si>
  <si>
    <t>R4-1915870</t>
  </si>
  <si>
    <t>Way forward on NR HST PUSCH demodulation requirements</t>
  </si>
  <si>
    <t>R4-1915886</t>
  </si>
  <si>
    <t>R4-1915871</t>
  </si>
  <si>
    <t>Way forward on NR HST PRACH requirements</t>
  </si>
  <si>
    <t>R4-1915875</t>
  </si>
  <si>
    <t>R4-1915872</t>
  </si>
  <si>
    <t>Summary of NR HST PRACH simulation results</t>
  </si>
  <si>
    <t>R4-1915916</t>
  </si>
  <si>
    <t>R4-1915914</t>
  </si>
  <si>
    <t>R4-1915876</t>
  </si>
  <si>
    <t>R4-1915877</t>
  </si>
  <si>
    <t>Way forward on LTE UE and BS performance requirements for additional enhancements for NB-IOT</t>
  </si>
  <si>
    <t>R4-1915909</t>
  </si>
  <si>
    <t>CR to TS 36.141: Introduction of PUSCH performance requirements for enhanced HST scenario</t>
  </si>
  <si>
    <t>NTT DOCOMO, INC., Nokia, Ericsson</t>
  </si>
  <si>
    <t>Way forward on LTE FDD intra-band contiguous CA performance with minimum channel spacing</t>
  </si>
  <si>
    <t>Huawei, HiSilicon, China Telecom, MediaTek</t>
  </si>
  <si>
    <t>R4-1915927</t>
  </si>
  <si>
    <t>R4-1915888</t>
  </si>
  <si>
    <t>Ericsson, Nokia, Nokia Shanghai Bell, Qualcomm Incorporated, Huawei, HiSilicon</t>
  </si>
  <si>
    <t>R4-1915891</t>
  </si>
  <si>
    <t>R4-1915892</t>
  </si>
  <si>
    <t>Ad Hoc minutes for NR Rel-15 RRM Perf</t>
  </si>
  <si>
    <t>162</t>
  </si>
  <si>
    <t>7.11</t>
  </si>
  <si>
    <t>RRM perf (38.133/36.133) [NR_newRAT-Perf]</t>
  </si>
  <si>
    <t>R4-1915893</t>
  </si>
  <si>
    <t>Void</t>
  </si>
  <si>
    <t>R4-1915905</t>
  </si>
  <si>
    <t>R4-1915906</t>
  </si>
  <si>
    <t>6790</t>
  </si>
  <si>
    <t>CR for TS38.101-4: Angle of arrival for radiated UE demodulation testing</t>
  </si>
  <si>
    <t>R4-1915915</t>
  </si>
  <si>
    <t>R4-1915926</t>
  </si>
  <si>
    <t>R4-1915917</t>
  </si>
  <si>
    <t>ad-hoc for LTE/NR mobility enhancement</t>
  </si>
  <si>
    <t>R4-1915918</t>
  </si>
  <si>
    <t>Ad-hoc for CSI-RS based L3 measurement</t>
  </si>
  <si>
    <t>R4-1915920</t>
  </si>
  <si>
    <t>Way forward on LTE mobility enhancement</t>
  </si>
  <si>
    <t>RP-193006</t>
  </si>
  <si>
    <t>R4-1915924</t>
  </si>
  <si>
    <t>R4-1915946</t>
  </si>
  <si>
    <t>R1-2002967</t>
  </si>
  <si>
    <t>R4-1915937</t>
  </si>
  <si>
    <t>WF on TCI state and spatial relation switch</t>
  </si>
  <si>
    <t>Mediatek Inc.</t>
  </si>
  <si>
    <t>R4-1915939</t>
  </si>
  <si>
    <t>RP-193025</t>
  </si>
  <si>
    <t>R4-1915948</t>
  </si>
  <si>
    <t>R4-1915949</t>
  </si>
  <si>
    <t>R4-1915950</t>
  </si>
  <si>
    <t>R4-1915951</t>
  </si>
  <si>
    <t>R4-1915952</t>
  </si>
  <si>
    <t>R4-1915953</t>
  </si>
  <si>
    <t>R4-1915954</t>
  </si>
  <si>
    <t>R4-1915955</t>
  </si>
  <si>
    <t>R4-1915956</t>
  </si>
  <si>
    <t>R4-1915957</t>
  </si>
  <si>
    <t>R4-1915958</t>
  </si>
  <si>
    <t>R4-1915959</t>
  </si>
  <si>
    <t>R4-1915960</t>
  </si>
  <si>
    <t>R4-1915961</t>
  </si>
  <si>
    <t>R4-1915962</t>
  </si>
  <si>
    <t>R4-1915963</t>
  </si>
  <si>
    <t>R4-1915964</t>
  </si>
  <si>
    <t>R4-1915965</t>
  </si>
  <si>
    <t>R4-1915966</t>
  </si>
  <si>
    <t>R4-1915967</t>
  </si>
  <si>
    <t>R4-1915968</t>
  </si>
  <si>
    <t>R4-1915969</t>
  </si>
  <si>
    <t>R4-1915970</t>
  </si>
  <si>
    <t>R4-1915971</t>
  </si>
  <si>
    <t>R4-1915972</t>
  </si>
  <si>
    <t>R4-1915973</t>
  </si>
  <si>
    <t>R4-1915974</t>
  </si>
  <si>
    <t>R4-1915975</t>
  </si>
  <si>
    <t>R4-1915976</t>
  </si>
  <si>
    <t>R4-1915977</t>
  </si>
  <si>
    <t>WF on number of bands and CCs to be considered in Rel-16 NR-U WI</t>
  </si>
  <si>
    <t>R4-1915978</t>
  </si>
  <si>
    <t>CISPR liaison statement to 3GPP via ETSI</t>
  </si>
  <si>
    <t>CISPR</t>
  </si>
  <si>
    <t>ETSI, 3GPP RAN4</t>
  </si>
  <si>
    <t>ETSI ERM</t>
  </si>
  <si>
    <t>CIS 449 Liaison statement to ETSI (3GPP)</t>
  </si>
  <si>
    <t>R4-1915979</t>
  </si>
  <si>
    <t>WF on NR-U spectral emission mask</t>
  </si>
  <si>
    <t>Nokia, Nokia Shanghai Bell, CableLabs, Charter</t>
  </si>
  <si>
    <t>R4-1915980</t>
  </si>
  <si>
    <t>WF on Guard band design for NR-U</t>
  </si>
  <si>
    <t>R4-1916160</t>
  </si>
  <si>
    <t>draftCR channel raster in band n46 for NR-U operation</t>
  </si>
  <si>
    <t>R4-1916167</t>
  </si>
  <si>
    <t>Reply LS to RAN2 on UL-SL Prioritization</t>
  </si>
  <si>
    <t>R4-1916164</t>
  </si>
  <si>
    <t>R4-1915987</t>
  </si>
  <si>
    <t>WF on channel raster for NR V2X</t>
  </si>
  <si>
    <t>R4-1916139</t>
  </si>
  <si>
    <t>CR for adding solution for addressing SAR issue for EN-DC PC2 UE</t>
  </si>
  <si>
    <t>R4-1915994</t>
  </si>
  <si>
    <t>NSA FDD-TDD HPUE adhoc minutes</t>
  </si>
  <si>
    <t>R4-1916182</t>
  </si>
  <si>
    <t>R4-1916181</t>
  </si>
  <si>
    <t>R4-1915998</t>
  </si>
  <si>
    <t>TP to 37.815: FDD-TDD PC2 option 5</t>
  </si>
  <si>
    <t>NTT DOCOMO</t>
  </si>
  <si>
    <t>R4-1916000</t>
  </si>
  <si>
    <t>WF on IAB TS specification structure and terminology</t>
  </si>
  <si>
    <t>E-mail discussion</t>
  </si>
  <si>
    <t>R4-1916166</t>
  </si>
  <si>
    <t>R4-1916004</t>
  </si>
  <si>
    <t>WF on switching time for IAB</t>
  </si>
  <si>
    <t>R4-1916006</t>
  </si>
  <si>
    <t>WF on simulation assumption for MPR of Pi/2 BPSK DMRS</t>
  </si>
  <si>
    <t>R4-1916209</t>
  </si>
  <si>
    <t>R4-1916007</t>
  </si>
  <si>
    <t>WF on eMIMO full power transmission test case</t>
  </si>
  <si>
    <t>vivo, Intel, OPPO, Samsung</t>
  </si>
  <si>
    <t>R4-1916010</t>
  </si>
  <si>
    <t>TP to TR38.827 on Updated Spatial Filtering, Thresholding, and DoT for FR1</t>
  </si>
  <si>
    <t>Keysight Technologies UK Ltd, ROHDE &amp; SCHWARZ</t>
  </si>
  <si>
    <t>R4-1916016</t>
  </si>
  <si>
    <t>WF on Transient period capability</t>
  </si>
  <si>
    <t>R4-1916018</t>
  </si>
  <si>
    <t>WF on MPE enhancement on FR2</t>
  </si>
  <si>
    <t>R4-1916170</t>
  </si>
  <si>
    <t>R4-1916019</t>
  </si>
  <si>
    <t>WF on side conditions of SSB based and CSI-RS based beam correspondence tests</t>
  </si>
  <si>
    <t>R4-1916172</t>
  </si>
  <si>
    <t>R4-1916020</t>
  </si>
  <si>
    <t>Ad-hoc meeting #1 and #2 mintues for UE RF FR2</t>
  </si>
  <si>
    <t>R4-1916021</t>
  </si>
  <si>
    <t>WF on FR2 DL Intra-band CA BW Enhancement</t>
  </si>
  <si>
    <t>Qualcomm, Apple, Nokia, Samsung</t>
  </si>
  <si>
    <t>R4-1916022</t>
  </si>
  <si>
    <t>WF for FR2 Intraband Non-contiguous UL CA MPR study</t>
  </si>
  <si>
    <t>R4-1916024</t>
  </si>
  <si>
    <t>WF on FR2 inter-band DL CA</t>
  </si>
  <si>
    <t>R4-1916206</t>
  </si>
  <si>
    <t>R4-1916207</t>
  </si>
  <si>
    <t>R4-1916027</t>
  </si>
  <si>
    <t>Minutes of Ad-hoc for Rel-15 NR BS RF maintenance</t>
  </si>
  <si>
    <t>Reply LS on UE capability of guard period for SRS with frequency hopping and antenna switching</t>
  </si>
  <si>
    <t>R4-1916030</t>
  </si>
  <si>
    <t>R1-1909908 (R4-1910712)</t>
  </si>
  <si>
    <t>R4-1916142</t>
  </si>
  <si>
    <t>R4-1916051</t>
  </si>
  <si>
    <t>Way forward on TRP MU discrepancies</t>
  </si>
  <si>
    <t>R4-1916052</t>
  </si>
  <si>
    <t>WF for random data content of physical channels for NR test modes</t>
  </si>
  <si>
    <t>R4-1916053</t>
  </si>
  <si>
    <t>Ad-hoc minutes for NR BS conformance</t>
  </si>
  <si>
    <t>99</t>
  </si>
  <si>
    <t>7.8</t>
  </si>
  <si>
    <t>BS conformance testing [NR_newRAT-Perf]</t>
  </si>
  <si>
    <t>R4-1916054</t>
  </si>
  <si>
    <t>WF on RF requirements for n259</t>
  </si>
  <si>
    <t>R4-1916056</t>
  </si>
  <si>
    <t>WF on n1 Wide BW RF requirements</t>
  </si>
  <si>
    <t>Huawei, HiSilicon, CBN, ZTE, CATT</t>
  </si>
  <si>
    <t>CATT, CBN, ZTE</t>
  </si>
  <si>
    <t>Qualcomm Incorporated, Skyworks Solutions Inc.</t>
  </si>
  <si>
    <t>R4-1916069</t>
  </si>
  <si>
    <t>LS reply on PUR transmission for NB-IoT/eMTC</t>
  </si>
  <si>
    <t>RAN2, Ericsson</t>
  </si>
  <si>
    <t>NB_IOTenh3-Core, LTE_eMTC5-Core</t>
  </si>
  <si>
    <t>R1-1911399, R4-1913103</t>
  </si>
  <si>
    <t>R2-1916435</t>
  </si>
  <si>
    <t>R4-1916070</t>
  </si>
  <si>
    <t xml:space="preserve">WF on Band n38  wider CBW</t>
  </si>
  <si>
    <t>R4-1916073</t>
  </si>
  <si>
    <t>CR to TS 38.104: Editorial corrections</t>
  </si>
  <si>
    <t>R4-1916074</t>
  </si>
  <si>
    <t>CR to TS 38.104: Clarification for the number of interfering signals</t>
  </si>
  <si>
    <t>R4-1916075</t>
  </si>
  <si>
    <t>R4-1916076</t>
  </si>
  <si>
    <t>R4-1916077</t>
  </si>
  <si>
    <t>WF on IAB EMC requirements</t>
  </si>
  <si>
    <t>R4-1916078</t>
  </si>
  <si>
    <t>AH minutes for NB-IoT and eMTC coexistence with NR</t>
  </si>
  <si>
    <t>R4-1916079</t>
  </si>
  <si>
    <t>Minutes of 7-24GHz SI adhoc</t>
  </si>
  <si>
    <t>R4-1916080</t>
  </si>
  <si>
    <t>CR to TS 37.105: Requirement set applicability</t>
  </si>
  <si>
    <t>22</t>
  </si>
  <si>
    <t>6.1.2</t>
  </si>
  <si>
    <t>Core Requirements Maintenance [AASenh_BS_LTE_UTRA-Core]</t>
  </si>
  <si>
    <t>AASenh_BS_LTE_UTRA-Core</t>
  </si>
  <si>
    <t>R4-1916081</t>
  </si>
  <si>
    <t>R4-1916082</t>
  </si>
  <si>
    <t>Ad-hoc minutes on Tx switching between two uplink carriers</t>
  </si>
  <si>
    <t>R4-1916083</t>
  </si>
  <si>
    <t>LS on UE capabilities and RRC signalling on Tx switching period delay</t>
  </si>
  <si>
    <t>R4-1916084</t>
  </si>
  <si>
    <t>WF on UL switching between two uplink carriers</t>
  </si>
  <si>
    <t>LS response on Test methods for Over-the-Air Total Radiated Power field measurements for IMT radio equipment utilizing active antennas</t>
  </si>
  <si>
    <t>R4-1916211</t>
  </si>
  <si>
    <t>R4-1916150</t>
  </si>
  <si>
    <t>R4-1916151</t>
  </si>
  <si>
    <t>R4-1916152</t>
  </si>
  <si>
    <t>R4-1916153</t>
  </si>
  <si>
    <t>Huawei, HiSilicon, Nokia</t>
  </si>
  <si>
    <t>R4-1916101</t>
  </si>
  <si>
    <t>WF on testing for NB-IoT operation in NR in-band</t>
  </si>
  <si>
    <t>Nokia, Ericsson, Huawei, ZTE</t>
  </si>
  <si>
    <t>R4-1916158</t>
  </si>
  <si>
    <t>Spreadtrum Communications, Huawei</t>
  </si>
  <si>
    <t>TP to TR 38.820: Update of BS requirement sets for 7-24 GHz frequency range</t>
  </si>
  <si>
    <t>R4-1916141</t>
  </si>
  <si>
    <t>R4-1916132</t>
  </si>
  <si>
    <t>Response LS on the testability of FR1 Tx diversity</t>
  </si>
  <si>
    <t>RAN5, Rohde-schwarz</t>
  </si>
  <si>
    <t>R5-198688</t>
  </si>
  <si>
    <t>R4-1910344, R4-2004049</t>
  </si>
  <si>
    <t>R4-1916133</t>
  </si>
  <si>
    <t>Meeting minutes for FR1 UE RF Ad-hoc</t>
  </si>
  <si>
    <t>R4-1916168</t>
  </si>
  <si>
    <t>R4-1916134</t>
  </si>
  <si>
    <t>TP to update Coexistence analysis results</t>
  </si>
  <si>
    <t>R4-1916135</t>
  </si>
  <si>
    <t>WF on Rx image for FR1 NR intra-band CA and intra-band EN-DC</t>
  </si>
  <si>
    <t>R4-1916138</t>
  </si>
  <si>
    <t>Rel-16 mirror CR is missing.</t>
  </si>
  <si>
    <t>R4-1916140</t>
  </si>
  <si>
    <t>Minutes of FR2 UE RF AH3</t>
  </si>
  <si>
    <t>R4-1916146</t>
  </si>
  <si>
    <t>R4-1916147</t>
  </si>
  <si>
    <t>TP for channel arrangement design for V2X UE</t>
  </si>
  <si>
    <t>CATT, vivo</t>
  </si>
  <si>
    <t>R4-1916148</t>
  </si>
  <si>
    <t>TP on modification on Coexistence conclusion for NR V2X</t>
  </si>
  <si>
    <t>R4-1916149</t>
  </si>
  <si>
    <t>WF for IAB DC/CA requirement</t>
  </si>
  <si>
    <t>AT&amp;T, Ericsson, AT&amp;T, Verizon, Qualcomm</t>
  </si>
  <si>
    <t>R4-1916159</t>
  </si>
  <si>
    <t>Meeting minutes for NR-U Ad-hoc</t>
  </si>
  <si>
    <t>NR_unlic</t>
  </si>
  <si>
    <t>R4-1916161</t>
  </si>
  <si>
    <t>IAB Ad Hoc meeting minutes</t>
  </si>
  <si>
    <t>NR_IAB</t>
  </si>
  <si>
    <t>R4-1916162</t>
  </si>
  <si>
    <t>WF on NR-U simulation assumption</t>
  </si>
  <si>
    <t>R4-1916163</t>
  </si>
  <si>
    <t>TP to TR for UE Coexistence study of NR V2X at 5.9GHz</t>
  </si>
  <si>
    <t>R1-1909874 (R4-1910707)</t>
  </si>
  <si>
    <t>R4-1916169</t>
  </si>
  <si>
    <t>Meeting minutes for Transient period capability Ad-hoc</t>
  </si>
  <si>
    <t>R4-1916171</t>
  </si>
  <si>
    <t>LS to RAN2 on MPE</t>
  </si>
  <si>
    <t>R4-1916183</t>
  </si>
  <si>
    <t>R4-1916173</t>
  </si>
  <si>
    <t>TR38.827 v0.6.0 NR-MIMO OTA</t>
  </si>
  <si>
    <t>R4-1916174</t>
  </si>
  <si>
    <t>WF on FR2 MIMO OTA</t>
  </si>
  <si>
    <t>CAICT, Spirent</t>
  </si>
  <si>
    <t>R4-1916176</t>
  </si>
  <si>
    <t>TP to TR on 64QAM RMC for NR FR2 MIMO OTA</t>
  </si>
  <si>
    <t>R4-1916179</t>
  </si>
  <si>
    <t>R4-1916180</t>
  </si>
  <si>
    <t>LS to RAN2 on FDD bands capability signalling for uplink shaing</t>
  </si>
  <si>
    <t>Samsung, CHTTL, China Unicom, Vivo, SGS Wireless</t>
  </si>
  <si>
    <t>LS on MPE enhancements</t>
  </si>
  <si>
    <t>R4-1916184</t>
  </si>
  <si>
    <t>WF for spherical coverage enhancement_x00B_for FR2</t>
  </si>
  <si>
    <t>NTT DOCOMO, Verizon, KDDI, AT&amp;T, SoftBank Corp., T-Mobile USA Inc., CHTTL, Vodafone, Nokia</t>
  </si>
  <si>
    <t>R4-1916185</t>
  </si>
  <si>
    <t>Reply LS on MOP for intra-band EN-DC</t>
  </si>
  <si>
    <t>R4-1916187</t>
  </si>
  <si>
    <t>5GS_NR_LTE-UEConTest</t>
  </si>
  <si>
    <t>R4-1910719</t>
  </si>
  <si>
    <t>R4-1916186</t>
  </si>
  <si>
    <t>WF on support of asymmetric channel bandwidth for n66</t>
  </si>
  <si>
    <t>R5-197601 (R4-1910719)</t>
  </si>
  <si>
    <t>R4-1916188</t>
  </si>
  <si>
    <t>R4-1916190</t>
  </si>
  <si>
    <t>R4-1916194</t>
  </si>
  <si>
    <t>6791</t>
  </si>
  <si>
    <t>3</t>
  </si>
  <si>
    <t>R4-1916208</t>
  </si>
  <si>
    <t>Email approval</t>
  </si>
  <si>
    <t>CR Pack TDoc</t>
  </si>
  <si>
    <t>WG Tdoc</t>
  </si>
  <si>
    <t>WG TDoc decision</t>
  </si>
  <si>
    <t>CR Individual TSG decision</t>
  </si>
  <si>
    <t>CR title</t>
  </si>
  <si>
    <t>Types of Tdocs</t>
  </si>
  <si>
    <t>Possible statuses of Tdocs</t>
  </si>
  <si>
    <t>Categories</t>
  </si>
  <si>
    <t>E</t>
  </si>
  <si>
    <t>Action</t>
  </si>
  <si>
    <t>rejected</t>
  </si>
  <si>
    <t>CR pack</t>
  </si>
  <si>
    <t>Presentation</t>
  </si>
  <si>
    <t>ToR</t>
  </si>
  <si>
    <t>treated</t>
  </si>
  <si>
    <t>partially approved</t>
  </si>
  <si>
    <t>SID revised</t>
  </si>
  <si>
    <t>WI status report</t>
  </si>
  <si>
    <t>reissued</t>
  </si>
  <si>
    <t>WI exception request</t>
  </si>
  <si>
    <t>replied to</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</si>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</sst>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4_Radio/TSGR4_93/Docs/R4-1913100.zip" TargetMode="External" Id="R5769614b20c64a36" /><Relationship Type="http://schemas.openxmlformats.org/officeDocument/2006/relationships/hyperlink" Target="http://webapp.etsi.org/teldir/ListPersDetails.asp?PersId=40317" TargetMode="External" Id="R7706d01bfe414c66" /><Relationship Type="http://schemas.openxmlformats.org/officeDocument/2006/relationships/hyperlink" Target="https://www.3gpp.org/ftp/TSG_RAN/WG4_Radio/TSGR4_93/Docs/R4-1913101.zip" TargetMode="External" Id="Ra5edaacb0af24b04" /><Relationship Type="http://schemas.openxmlformats.org/officeDocument/2006/relationships/hyperlink" Target="http://webapp.etsi.org/teldir/ListPersDetails.asp?PersId=70239" TargetMode="External" Id="R754cb652e6c744b7" /><Relationship Type="http://schemas.openxmlformats.org/officeDocument/2006/relationships/hyperlink" Target="https://www.3gpp.org/ftp/TSG_RAN/WG4_Radio/TSGR4_93/Docs/R4-1913102.zip" TargetMode="External" Id="Rbd9fe11795374669" /><Relationship Type="http://schemas.openxmlformats.org/officeDocument/2006/relationships/hyperlink" Target="http://webapp.etsi.org/teldir/ListPersDetails.asp?PersId=70239" TargetMode="External" Id="Rfac9930de39b4b6e" /><Relationship Type="http://schemas.openxmlformats.org/officeDocument/2006/relationships/hyperlink" Target="http://portal.3gpp.org/desktopmodules/Release/ReleaseDetails.aspx?releaseId=191" TargetMode="External" Id="Rb9196dbb2d0f4b4c" /><Relationship Type="http://schemas.openxmlformats.org/officeDocument/2006/relationships/hyperlink" Target="http://portal.3gpp.org/desktopmodules/WorkItem/WorkItemDetails.aspx?workitemId=800183" TargetMode="External" Id="Rf51193b0b10445fa" /><Relationship Type="http://schemas.openxmlformats.org/officeDocument/2006/relationships/hyperlink" Target="https://www.3gpp.org/ftp/TSG_RAN/WG4_Radio/TSGR4_93/Docs/R4-1913103.zip" TargetMode="External" Id="R9d464e266c7846a2" /><Relationship Type="http://schemas.openxmlformats.org/officeDocument/2006/relationships/hyperlink" Target="http://webapp.etsi.org/teldir/ListPersDetails.asp?PersId=70239" TargetMode="External" Id="Re355eeb51d1645ef" /><Relationship Type="http://schemas.openxmlformats.org/officeDocument/2006/relationships/hyperlink" Target="http://portal.3gpp.org/desktopmodules/Release/ReleaseDetails.aspx?releaseId=191" TargetMode="External" Id="Ra2a997ade2c64b74" /><Relationship Type="http://schemas.openxmlformats.org/officeDocument/2006/relationships/hyperlink" Target="https://www.3gpp.org/ftp/TSG_RAN/WG4_Radio/TSGR4_93/Docs/R4-1913104.zip" TargetMode="External" Id="R025f0f8d58824c58" /><Relationship Type="http://schemas.openxmlformats.org/officeDocument/2006/relationships/hyperlink" Target="http://webapp.etsi.org/teldir/ListPersDetails.asp?PersId=70239" TargetMode="External" Id="R73337d846794423a" /><Relationship Type="http://schemas.openxmlformats.org/officeDocument/2006/relationships/hyperlink" Target="http://portal.3gpp.org/desktopmodules/Release/ReleaseDetails.aspx?releaseId=191" TargetMode="External" Id="R3463959e62234183" /><Relationship Type="http://schemas.openxmlformats.org/officeDocument/2006/relationships/hyperlink" Target="http://portal.3gpp.org/desktopmodules/WorkItem/WorkItemDetails.aspx?workitemId=800185" TargetMode="External" Id="R3df03c848fe04139" /><Relationship Type="http://schemas.openxmlformats.org/officeDocument/2006/relationships/hyperlink" Target="https://www.3gpp.org/ftp/TSG_RAN/WG4_Radio/TSGR4_93/Docs/R4-1913105.zip" TargetMode="External" Id="R358781b0e62b43c1" /><Relationship Type="http://schemas.openxmlformats.org/officeDocument/2006/relationships/hyperlink" Target="http://webapp.etsi.org/teldir/ListPersDetails.asp?PersId=70239" TargetMode="External" Id="Rddd07773d0c74b1e" /><Relationship Type="http://schemas.openxmlformats.org/officeDocument/2006/relationships/hyperlink" Target="http://portal.3gpp.org/desktopmodules/Release/ReleaseDetails.aspx?releaseId=191" TargetMode="External" Id="Rc5aafafea8f842c1" /><Relationship Type="http://schemas.openxmlformats.org/officeDocument/2006/relationships/hyperlink" Target="http://portal.3gpp.org/desktopmodules/WorkItem/WorkItemDetails.aspx?workitemId=830177" TargetMode="External" Id="R3436c40b32a4488e" /><Relationship Type="http://schemas.openxmlformats.org/officeDocument/2006/relationships/hyperlink" Target="https://www.3gpp.org/ftp/TSG_RAN/WG4_Radio/TSGR4_93/Docs/R4-1913106.zip" TargetMode="External" Id="R4df6186ca1534432" /><Relationship Type="http://schemas.openxmlformats.org/officeDocument/2006/relationships/hyperlink" Target="http://webapp.etsi.org/teldir/ListPersDetails.asp?PersId=70239" TargetMode="External" Id="R9fb0252154eb4569" /><Relationship Type="http://schemas.openxmlformats.org/officeDocument/2006/relationships/hyperlink" Target="http://portal.3gpp.org/desktopmodules/Release/ReleaseDetails.aspx?releaseId=191" TargetMode="External" Id="R0c77ceb8c94446a1" /><Relationship Type="http://schemas.openxmlformats.org/officeDocument/2006/relationships/hyperlink" Target="http://portal.3gpp.org/desktopmodules/WorkItem/WorkItemDetails.aspx?workitemId=830178" TargetMode="External" Id="R12c471696b994599" /><Relationship Type="http://schemas.openxmlformats.org/officeDocument/2006/relationships/hyperlink" Target="https://www.3gpp.org/ftp/TSG_RAN/WG4_Radio/TSGR4_93/Docs/R4-1913107.zip" TargetMode="External" Id="Rccf16eb300004371" /><Relationship Type="http://schemas.openxmlformats.org/officeDocument/2006/relationships/hyperlink" Target="http://webapp.etsi.org/teldir/ListPersDetails.asp?PersId=70239" TargetMode="External" Id="Rf6a92c3e444a466d" /><Relationship Type="http://schemas.openxmlformats.org/officeDocument/2006/relationships/hyperlink" Target="http://portal.3gpp.org/desktopmodules/Release/ReleaseDetails.aspx?releaseId=191" TargetMode="External" Id="R7bb98f068f924e70" /><Relationship Type="http://schemas.openxmlformats.org/officeDocument/2006/relationships/hyperlink" Target="http://portal.3gpp.org/desktopmodules/WorkItem/WorkItemDetails.aspx?workitemId=830178" TargetMode="External" Id="R04c9c8882a814895" /><Relationship Type="http://schemas.openxmlformats.org/officeDocument/2006/relationships/hyperlink" Target="https://www.3gpp.org/ftp/TSG_RAN/WG4_Radio/TSGR4_93/Docs/R4-1913108.zip" TargetMode="External" Id="R84219f700d814816" /><Relationship Type="http://schemas.openxmlformats.org/officeDocument/2006/relationships/hyperlink" Target="http://webapp.etsi.org/teldir/ListPersDetails.asp?PersId=70239" TargetMode="External" Id="R439e8b3dd1c849ef" /><Relationship Type="http://schemas.openxmlformats.org/officeDocument/2006/relationships/hyperlink" Target="http://portal.3gpp.org/desktopmodules/Release/ReleaseDetails.aspx?releaseId=191" TargetMode="External" Id="Rf103301cb6414c7d" /><Relationship Type="http://schemas.openxmlformats.org/officeDocument/2006/relationships/hyperlink" Target="http://portal.3gpp.org/desktopmodules/WorkItem/WorkItemDetails.aspx?workitemId=800189" TargetMode="External" Id="Ra1483b4a4e0a4b0f" /><Relationship Type="http://schemas.openxmlformats.org/officeDocument/2006/relationships/hyperlink" Target="https://www.3gpp.org/ftp/TSG_RAN/WG4_Radio/TSGR4_93/Docs/R4-1913109.zip" TargetMode="External" Id="Ra4c92dc433784172" /><Relationship Type="http://schemas.openxmlformats.org/officeDocument/2006/relationships/hyperlink" Target="http://webapp.etsi.org/teldir/ListPersDetails.asp?PersId=70239" TargetMode="External" Id="Rbe158ce71f5043ff" /><Relationship Type="http://schemas.openxmlformats.org/officeDocument/2006/relationships/hyperlink" Target="http://portal.3gpp.org/desktopmodules/Release/ReleaseDetails.aspx?releaseId=191" TargetMode="External" Id="Rf2741e2e7e87476e" /><Relationship Type="http://schemas.openxmlformats.org/officeDocument/2006/relationships/hyperlink" Target="http://portal.3gpp.org/desktopmodules/WorkItem/WorkItemDetails.aspx?workitemId=750167" TargetMode="External" Id="R01cab9ca292441de" /><Relationship Type="http://schemas.openxmlformats.org/officeDocument/2006/relationships/hyperlink" Target="https://www.3gpp.org/ftp/TSG_RAN/WG4_Radio/TSGR4_93/Docs/R4-1913110.zip" TargetMode="External" Id="R2520c87e17a6492d" /><Relationship Type="http://schemas.openxmlformats.org/officeDocument/2006/relationships/hyperlink" Target="http://webapp.etsi.org/teldir/ListPersDetails.asp?PersId=70239" TargetMode="External" Id="R268723f3ab554874" /><Relationship Type="http://schemas.openxmlformats.org/officeDocument/2006/relationships/hyperlink" Target="http://portal.3gpp.org/desktopmodules/Release/ReleaseDetails.aspx?releaseId=191" TargetMode="External" Id="Rcefca152dc2b454f" /><Relationship Type="http://schemas.openxmlformats.org/officeDocument/2006/relationships/hyperlink" Target="https://www.3gpp.org/ftp/TSG_RAN/WG4_Radio/TSGR4_93/Docs/R4-1913111.zip" TargetMode="External" Id="Rc89a9741fd004a68" /><Relationship Type="http://schemas.openxmlformats.org/officeDocument/2006/relationships/hyperlink" Target="http://webapp.etsi.org/teldir/ListPersDetails.asp?PersId=70239" TargetMode="External" Id="R60af76e2691a46eb" /><Relationship Type="http://schemas.openxmlformats.org/officeDocument/2006/relationships/hyperlink" Target="http://portal.3gpp.org/desktopmodules/Release/ReleaseDetails.aspx?releaseId=191" TargetMode="External" Id="R24636bbaeb764ead" /><Relationship Type="http://schemas.openxmlformats.org/officeDocument/2006/relationships/hyperlink" Target="http://portal.3gpp.org/desktopmodules/WorkItem/WorkItemDetails.aspx?workitemId=830075" TargetMode="External" Id="Rfe910568a9744522" /><Relationship Type="http://schemas.openxmlformats.org/officeDocument/2006/relationships/hyperlink" Target="https://www.3gpp.org/ftp/TSG_RAN/WG4_Radio/TSGR4_93/Docs/R4-1913112.zip" TargetMode="External" Id="R15e9b1165a4b41e0" /><Relationship Type="http://schemas.openxmlformats.org/officeDocument/2006/relationships/hyperlink" Target="http://webapp.etsi.org/teldir/ListPersDetails.asp?PersId=70239" TargetMode="External" Id="R333c819c67144211" /><Relationship Type="http://schemas.openxmlformats.org/officeDocument/2006/relationships/hyperlink" Target="http://portal.3gpp.org/desktopmodules/Release/ReleaseDetails.aspx?releaseId=190" TargetMode="External" Id="R4504794d9c5a4fe8" /><Relationship Type="http://schemas.openxmlformats.org/officeDocument/2006/relationships/hyperlink" Target="http://portal.3gpp.org/desktopmodules/WorkItem/WorkItemDetails.aspx?workitemId=750167" TargetMode="External" Id="R8ac2b7d445b64abd" /><Relationship Type="http://schemas.openxmlformats.org/officeDocument/2006/relationships/hyperlink" Target="https://www.3gpp.org/ftp/TSG_RAN/WG4_Radio/TSGR4_93/Docs/R4-1913113.zip" TargetMode="External" Id="R6bf61de30d7f4816" /><Relationship Type="http://schemas.openxmlformats.org/officeDocument/2006/relationships/hyperlink" Target="http://webapp.etsi.org/teldir/ListPersDetails.asp?PersId=70239" TargetMode="External" Id="R09bc1b8db7c74af4" /><Relationship Type="http://schemas.openxmlformats.org/officeDocument/2006/relationships/hyperlink" Target="http://portal.3gpp.org/desktopmodules/Release/ReleaseDetails.aspx?releaseId=190" TargetMode="External" Id="R8ea813ee6bad4b4d" /><Relationship Type="http://schemas.openxmlformats.org/officeDocument/2006/relationships/hyperlink" Target="http://portal.3gpp.org/desktopmodules/WorkItem/WorkItemDetails.aspx?workitemId=750167" TargetMode="External" Id="Ra47a9cff0d074ac1" /><Relationship Type="http://schemas.openxmlformats.org/officeDocument/2006/relationships/hyperlink" Target="https://www.3gpp.org/ftp/TSG_RAN/WG4_Radio/TSGR4_93/Docs/R4-1913114.zip" TargetMode="External" Id="R536a69eae8ba4ebd" /><Relationship Type="http://schemas.openxmlformats.org/officeDocument/2006/relationships/hyperlink" Target="http://webapp.etsi.org/teldir/ListPersDetails.asp?PersId=70239" TargetMode="External" Id="Rd32670797dc1432c" /><Relationship Type="http://schemas.openxmlformats.org/officeDocument/2006/relationships/hyperlink" Target="http://portal.3gpp.org/desktopmodules/Release/ReleaseDetails.aspx?releaseId=190" TargetMode="External" Id="Re02dbac917f54c5b" /><Relationship Type="http://schemas.openxmlformats.org/officeDocument/2006/relationships/hyperlink" Target="http://portal.3gpp.org/desktopmodules/WorkItem/WorkItemDetails.aspx?workitemId=750167" TargetMode="External" Id="R05e0119790004d7e" /><Relationship Type="http://schemas.openxmlformats.org/officeDocument/2006/relationships/hyperlink" Target="https://www.3gpp.org/ftp/TSG_RAN/WG4_Radio/TSGR4_93/Docs/R4-1913115.zip" TargetMode="External" Id="Ra7a6c3b80485416d" /><Relationship Type="http://schemas.openxmlformats.org/officeDocument/2006/relationships/hyperlink" Target="http://webapp.etsi.org/teldir/ListPersDetails.asp?PersId=70239" TargetMode="External" Id="R8a30f45d3ef0482a" /><Relationship Type="http://schemas.openxmlformats.org/officeDocument/2006/relationships/hyperlink" Target="http://portal.3gpp.org/desktopmodules/Release/ReleaseDetails.aspx?releaseId=191" TargetMode="External" Id="R17501521364a490f" /><Relationship Type="http://schemas.openxmlformats.org/officeDocument/2006/relationships/hyperlink" Target="http://portal.3gpp.org/desktopmodules/WorkItem/WorkItemDetails.aspx?workitemId=800188" TargetMode="External" Id="R8cd825ce78b4439b" /><Relationship Type="http://schemas.openxmlformats.org/officeDocument/2006/relationships/hyperlink" Target="https://www.3gpp.org/ftp/TSG_RAN/WG4_Radio/TSGR4_93/Docs/R4-1913116.zip" TargetMode="External" Id="R87b4b97d01734dab" /><Relationship Type="http://schemas.openxmlformats.org/officeDocument/2006/relationships/hyperlink" Target="http://webapp.etsi.org/teldir/ListPersDetails.asp?PersId=70239" TargetMode="External" Id="R005453357e8a47c9" /><Relationship Type="http://schemas.openxmlformats.org/officeDocument/2006/relationships/hyperlink" Target="https://www.3gpp.org/ftp/TSG_RAN/WG4_Radio/TSGR4_93/Docs/R4-1913117.zip" TargetMode="External" Id="R7941fd09a957406c" /><Relationship Type="http://schemas.openxmlformats.org/officeDocument/2006/relationships/hyperlink" Target="http://webapp.etsi.org/teldir/ListPersDetails.asp?PersId=83463" TargetMode="External" Id="R2490b542d52745df" /><Relationship Type="http://schemas.openxmlformats.org/officeDocument/2006/relationships/hyperlink" Target="http://portal.3gpp.org/desktopmodules/Release/ReleaseDetails.aspx?releaseId=187" TargetMode="External" Id="R1b7413d2947e4919" /><Relationship Type="http://schemas.openxmlformats.org/officeDocument/2006/relationships/hyperlink" Target="http://portal.3gpp.org/desktopmodules/Specifications/SpecificationDetails.aspx?specificationId=2420" TargetMode="External" Id="R74a5c2ae6e9e4ba5" /><Relationship Type="http://schemas.openxmlformats.org/officeDocument/2006/relationships/hyperlink" Target="http://portal.3gpp.org/desktopmodules/WorkItem/WorkItemDetails.aspx?workitemId=610034" TargetMode="External" Id="R2957b082f7864394" /><Relationship Type="http://schemas.openxmlformats.org/officeDocument/2006/relationships/hyperlink" Target="https://www.3gpp.org/ftp/TSG_RAN/WG4_Radio/TSGR4_93/Docs/R4-1913118.zip" TargetMode="External" Id="R76cbf612a80e40a0" /><Relationship Type="http://schemas.openxmlformats.org/officeDocument/2006/relationships/hyperlink" Target="http://webapp.etsi.org/teldir/ListPersDetails.asp?PersId=83463" TargetMode="External" Id="Rcfaf78fbb778406d" /><Relationship Type="http://schemas.openxmlformats.org/officeDocument/2006/relationships/hyperlink" Target="http://portal.3gpp.org/desktopmodules/Release/ReleaseDetails.aspx?releaseId=189" TargetMode="External" Id="R59dfadd0ebf44006" /><Relationship Type="http://schemas.openxmlformats.org/officeDocument/2006/relationships/hyperlink" Target="http://portal.3gpp.org/desktopmodules/Specifications/SpecificationDetails.aspx?specificationId=2420" TargetMode="External" Id="R2544d3426c3e4554" /><Relationship Type="http://schemas.openxmlformats.org/officeDocument/2006/relationships/hyperlink" Target="http://portal.3gpp.org/desktopmodules/WorkItem/WorkItemDetails.aspx?workitemId=610034" TargetMode="External" Id="Rcdd232862d1b47ac" /><Relationship Type="http://schemas.openxmlformats.org/officeDocument/2006/relationships/hyperlink" Target="https://www.3gpp.org/ftp/TSG_RAN/WG4_Radio/TSGR4_93/Docs/R4-1913119.zip" TargetMode="External" Id="Rc78fc15e80834b25" /><Relationship Type="http://schemas.openxmlformats.org/officeDocument/2006/relationships/hyperlink" Target="http://webapp.etsi.org/teldir/ListPersDetails.asp?PersId=83463" TargetMode="External" Id="Rce6fafc15f264d1e" /><Relationship Type="http://schemas.openxmlformats.org/officeDocument/2006/relationships/hyperlink" Target="http://portal.3gpp.org/desktopmodules/Release/ReleaseDetails.aspx?releaseId=190" TargetMode="External" Id="R3aad824851e44183" /><Relationship Type="http://schemas.openxmlformats.org/officeDocument/2006/relationships/hyperlink" Target="http://portal.3gpp.org/desktopmodules/Specifications/SpecificationDetails.aspx?specificationId=2420" TargetMode="External" Id="R4d06a1871ff4487a" /><Relationship Type="http://schemas.openxmlformats.org/officeDocument/2006/relationships/hyperlink" Target="http://portal.3gpp.org/desktopmodules/WorkItem/WorkItemDetails.aspx?workitemId=610034" TargetMode="External" Id="Rb5c5920ccb074c16" /><Relationship Type="http://schemas.openxmlformats.org/officeDocument/2006/relationships/hyperlink" Target="https://www.3gpp.org/ftp/TSG_RAN/WG4_Radio/TSGR4_93/Docs/R4-1913120.zip" TargetMode="External" Id="Red1081492e62471c" /><Relationship Type="http://schemas.openxmlformats.org/officeDocument/2006/relationships/hyperlink" Target="http://webapp.etsi.org/teldir/ListPersDetails.asp?PersId=83463" TargetMode="External" Id="R933d0820e13a4024" /><Relationship Type="http://schemas.openxmlformats.org/officeDocument/2006/relationships/hyperlink" Target="http://portal.3gpp.org/desktopmodules/Release/ReleaseDetails.aspx?releaseId=191" TargetMode="External" Id="Rbe2a19b2937548d4" /><Relationship Type="http://schemas.openxmlformats.org/officeDocument/2006/relationships/hyperlink" Target="http://portal.3gpp.org/desktopmodules/Specifications/SpecificationDetails.aspx?specificationId=2420" TargetMode="External" Id="R59c28d1d0a204ba3" /><Relationship Type="http://schemas.openxmlformats.org/officeDocument/2006/relationships/hyperlink" Target="http://portal.3gpp.org/desktopmodules/WorkItem/WorkItemDetails.aspx?workitemId=610034" TargetMode="External" Id="Rb7db2008ac1340af" /><Relationship Type="http://schemas.openxmlformats.org/officeDocument/2006/relationships/hyperlink" Target="https://www.3gpp.org/ftp/TSG_RAN/WG4_Radio/TSGR4_93/Docs/R4-1913121.zip" TargetMode="External" Id="Rf6b09b2c8f564cfd" /><Relationship Type="http://schemas.openxmlformats.org/officeDocument/2006/relationships/hyperlink" Target="http://webapp.etsi.org/teldir/ListPersDetails.asp?PersId=83463" TargetMode="External" Id="R358d0724604c4871" /><Relationship Type="http://schemas.openxmlformats.org/officeDocument/2006/relationships/hyperlink" Target="http://portal.3gpp.org/desktopmodules/Release/ReleaseDetails.aspx?releaseId=190" TargetMode="External" Id="R2b1de482ac0c416b" /><Relationship Type="http://schemas.openxmlformats.org/officeDocument/2006/relationships/hyperlink" Target="http://portal.3gpp.org/desktopmodules/Specifications/SpecificationDetails.aspx?specificationId=3204" TargetMode="External" Id="R66cde71bfa0e4374" /><Relationship Type="http://schemas.openxmlformats.org/officeDocument/2006/relationships/hyperlink" Target="http://portal.3gpp.org/desktopmodules/WorkItem/WorkItemDetails.aspx?workitemId=750167" TargetMode="External" Id="R07cb8431883b4e22" /><Relationship Type="http://schemas.openxmlformats.org/officeDocument/2006/relationships/hyperlink" Target="https://www.3gpp.org/ftp/TSG_RAN/WG4_Radio/TSGR4_93/Docs/R4-1913122.zip" TargetMode="External" Id="Rf7f2f96bc3594e72" /><Relationship Type="http://schemas.openxmlformats.org/officeDocument/2006/relationships/hyperlink" Target="http://webapp.etsi.org/teldir/ListPersDetails.asp?PersId=83463" TargetMode="External" Id="R28160101159141c0" /><Relationship Type="http://schemas.openxmlformats.org/officeDocument/2006/relationships/hyperlink" Target="http://portal.3gpp.org/desktopmodules/Release/ReleaseDetails.aspx?releaseId=191" TargetMode="External" Id="R0945f731fbd74440" /><Relationship Type="http://schemas.openxmlformats.org/officeDocument/2006/relationships/hyperlink" Target="http://portal.3gpp.org/desktopmodules/WorkItem/WorkItemDetails.aspx?workitemId=820167" TargetMode="External" Id="R5cecd5523bca4ade" /><Relationship Type="http://schemas.openxmlformats.org/officeDocument/2006/relationships/hyperlink" Target="https://www.3gpp.org/ftp/TSG_RAN/WG4_Radio/TSGR4_93/Docs/R4-1913123.zip" TargetMode="External" Id="Rc8aa1acc72b54135" /><Relationship Type="http://schemas.openxmlformats.org/officeDocument/2006/relationships/hyperlink" Target="http://webapp.etsi.org/teldir/ListPersDetails.asp?PersId=83463" TargetMode="External" Id="R66d2917e0ba540c4" /><Relationship Type="http://schemas.openxmlformats.org/officeDocument/2006/relationships/hyperlink" Target="http://portal.3gpp.org/desktopmodules/Release/ReleaseDetails.aspx?releaseId=190" TargetMode="External" Id="R084d876a02a04f7c" /><Relationship Type="http://schemas.openxmlformats.org/officeDocument/2006/relationships/hyperlink" Target="http://portal.3gpp.org/desktopmodules/Specifications/SpecificationDetails.aspx?specificationId=3204" TargetMode="External" Id="R26f275ed427f48ce" /><Relationship Type="http://schemas.openxmlformats.org/officeDocument/2006/relationships/hyperlink" Target="http://portal.3gpp.org/desktopmodules/WorkItem/WorkItemDetails.aspx?workitemId=750167" TargetMode="External" Id="Rd159d455da3248ec" /><Relationship Type="http://schemas.openxmlformats.org/officeDocument/2006/relationships/hyperlink" Target="https://www.3gpp.org/ftp/TSG_RAN/WG4_Radio/TSGR4_93/Docs/R4-1913124.zip" TargetMode="External" Id="Rc30a72100de64374" /><Relationship Type="http://schemas.openxmlformats.org/officeDocument/2006/relationships/hyperlink" Target="http://webapp.etsi.org/teldir/ListPersDetails.asp?PersId=83463" TargetMode="External" Id="R850377840e2547a7" /><Relationship Type="http://schemas.openxmlformats.org/officeDocument/2006/relationships/hyperlink" Target="http://portal.3gpp.org/desktopmodules/Release/ReleaseDetails.aspx?releaseId=191" TargetMode="External" Id="R7166f73ecba34ad1" /><Relationship Type="http://schemas.openxmlformats.org/officeDocument/2006/relationships/hyperlink" Target="http://portal.3gpp.org/desktopmodules/WorkItem/WorkItemDetails.aspx?workitemId=820167" TargetMode="External" Id="Rd4a802bde58c496b" /><Relationship Type="http://schemas.openxmlformats.org/officeDocument/2006/relationships/hyperlink" Target="https://www.3gpp.org/ftp/TSG_RAN/WG4_Radio/TSGR4_93/Docs/R4-1913125.zip" TargetMode="External" Id="Rf858d3c160954dfa" /><Relationship Type="http://schemas.openxmlformats.org/officeDocument/2006/relationships/hyperlink" Target="http://webapp.etsi.org/teldir/ListPersDetails.asp?PersId=83463" TargetMode="External" Id="R75c94ca3fb1b4f76" /><Relationship Type="http://schemas.openxmlformats.org/officeDocument/2006/relationships/hyperlink" Target="http://portal.3gpp.org/desktopmodules/Release/ReleaseDetails.aspx?releaseId=191" TargetMode="External" Id="R38078da5c86d4558" /><Relationship Type="http://schemas.openxmlformats.org/officeDocument/2006/relationships/hyperlink" Target="http://portal.3gpp.org/desktopmodules/Specifications/SpecificationDetails.aspx?specificationId=3204" TargetMode="External" Id="R9783e0d046354824" /><Relationship Type="http://schemas.openxmlformats.org/officeDocument/2006/relationships/hyperlink" Target="http://portal.3gpp.org/desktopmodules/WorkItem/WorkItemDetails.aspx?workitemId=820167" TargetMode="External" Id="R32adda16e90e451f" /><Relationship Type="http://schemas.openxmlformats.org/officeDocument/2006/relationships/hyperlink" Target="https://www.3gpp.org/ftp/TSG_RAN/WG4_Radio/TSGR4_93/Docs/R4-1913126.zip" TargetMode="External" Id="R593f69dbc1d44814" /><Relationship Type="http://schemas.openxmlformats.org/officeDocument/2006/relationships/hyperlink" Target="http://webapp.etsi.org/teldir/ListPersDetails.asp?PersId=83463" TargetMode="External" Id="R4cefa3e002b847a3" /><Relationship Type="http://schemas.openxmlformats.org/officeDocument/2006/relationships/hyperlink" Target="http://portal.3gpp.org/desktopmodules/Release/ReleaseDetails.aspx?releaseId=191" TargetMode="External" Id="Rfbb262971cf748c0" /><Relationship Type="http://schemas.openxmlformats.org/officeDocument/2006/relationships/hyperlink" Target="http://portal.3gpp.org/desktopmodules/Specifications/SpecificationDetails.aspx?specificationId=2420" TargetMode="External" Id="R38a058df0c8a44f1" /><Relationship Type="http://schemas.openxmlformats.org/officeDocument/2006/relationships/hyperlink" Target="http://portal.3gpp.org/desktopmodules/WorkItem/WorkItemDetails.aspx?workitemId=820167" TargetMode="External" Id="Ra5276d6075d2470e" /><Relationship Type="http://schemas.openxmlformats.org/officeDocument/2006/relationships/hyperlink" Target="https://www.3gpp.org/ftp/TSG_RAN/WG4_Radio/TSGR4_93/Docs/R4-1913127.zip" TargetMode="External" Id="R2237ab0e817b4170" /><Relationship Type="http://schemas.openxmlformats.org/officeDocument/2006/relationships/hyperlink" Target="http://webapp.etsi.org/teldir/ListPersDetails.asp?PersId=73739" TargetMode="External" Id="R7944b0cd70a848e2" /><Relationship Type="http://schemas.openxmlformats.org/officeDocument/2006/relationships/hyperlink" Target="https://portal.3gpp.org/ngppapp/CreateTdoc.aspx?mode=view&amp;contributionId=1079758" TargetMode="External" Id="R60ea79a51a0645d9" /><Relationship Type="http://schemas.openxmlformats.org/officeDocument/2006/relationships/hyperlink" Target="http://portal.3gpp.org/desktopmodules/Release/ReleaseDetails.aspx?releaseId=191" TargetMode="External" Id="R9a44d06dbc4f464c" /><Relationship Type="http://schemas.openxmlformats.org/officeDocument/2006/relationships/hyperlink" Target="http://portal.3gpp.org/desktopmodules/Specifications/SpecificationDetails.aspx?specificationId=3599" TargetMode="External" Id="R12258f4842874bf6" /><Relationship Type="http://schemas.openxmlformats.org/officeDocument/2006/relationships/hyperlink" Target="http://portal.3gpp.org/desktopmodules/WorkItem/WorkItemDetails.aspx?workitemId=820060" TargetMode="External" Id="R38ba439976334b99" /><Relationship Type="http://schemas.openxmlformats.org/officeDocument/2006/relationships/hyperlink" Target="http://webapp.etsi.org/teldir/ListPersDetails.asp?PersId=73739" TargetMode="External" Id="Re56d480f50ad4821" /><Relationship Type="http://schemas.openxmlformats.org/officeDocument/2006/relationships/hyperlink" Target="http://portal.3gpp.org/desktopmodules/Release/ReleaseDetails.aspx?releaseId=191" TargetMode="External" Id="R26da9422fbf7468c" /><Relationship Type="http://schemas.openxmlformats.org/officeDocument/2006/relationships/hyperlink" Target="http://portal.3gpp.org/desktopmodules/Specifications/SpecificationDetails.aspx?specificationId=3599" TargetMode="External" Id="R3acbcff6b4e04d55" /><Relationship Type="http://schemas.openxmlformats.org/officeDocument/2006/relationships/hyperlink" Target="http://portal.3gpp.org/desktopmodules/WorkItem/WorkItemDetails.aspx?workitemId=820060" TargetMode="External" Id="R005f050823ce4fd1" /><Relationship Type="http://schemas.openxmlformats.org/officeDocument/2006/relationships/hyperlink" Target="https://www.3gpp.org/ftp/TSG_RAN/WG4_Radio/TSGR4_93/Docs/R4-1913129.zip" TargetMode="External" Id="R22abc5093c5c4452" /><Relationship Type="http://schemas.openxmlformats.org/officeDocument/2006/relationships/hyperlink" Target="http://webapp.etsi.org/teldir/ListPersDetails.asp?PersId=73739" TargetMode="External" Id="Rb4745922d8734257" /><Relationship Type="http://schemas.openxmlformats.org/officeDocument/2006/relationships/hyperlink" Target="https://www.3gpp.org/ftp/TSG_RAN/WG4_Radio/TSGR4_93/Docs/R4-1913130.zip" TargetMode="External" Id="Rce2f222062b94560" /><Relationship Type="http://schemas.openxmlformats.org/officeDocument/2006/relationships/hyperlink" Target="http://webapp.etsi.org/teldir/ListPersDetails.asp?PersId=73739" TargetMode="External" Id="R61c9cdd56f594a31" /><Relationship Type="http://schemas.openxmlformats.org/officeDocument/2006/relationships/hyperlink" Target="http://portal.3gpp.org/desktopmodules/Release/ReleaseDetails.aspx?releaseId=190" TargetMode="External" Id="Rda9b97b0d75e4852" /><Relationship Type="http://schemas.openxmlformats.org/officeDocument/2006/relationships/hyperlink" Target="http://portal.3gpp.org/desktopmodules/WorkItem/WorkItemDetails.aspx?workitemId=750167" TargetMode="External" Id="R0e8dd854edac4925" /><Relationship Type="http://schemas.openxmlformats.org/officeDocument/2006/relationships/hyperlink" Target="https://www.3gpp.org/ftp/TSG_RAN/WG4_Radio/TSGR4_93/Docs/R4-1913131.zip" TargetMode="External" Id="R5aaf619f6a8b4934" /><Relationship Type="http://schemas.openxmlformats.org/officeDocument/2006/relationships/hyperlink" Target="http://webapp.etsi.org/teldir/ListPersDetails.asp?PersId=73739" TargetMode="External" Id="R6c2d4e47ba214bd8" /><Relationship Type="http://schemas.openxmlformats.org/officeDocument/2006/relationships/hyperlink" Target="http://portal.3gpp.org/desktopmodules/Release/ReleaseDetails.aspx?releaseId=191" TargetMode="External" Id="R728a427ced834265" /><Relationship Type="http://schemas.openxmlformats.org/officeDocument/2006/relationships/hyperlink" Target="http://portal.3gpp.org/desktopmodules/WorkItem/WorkItemDetails.aspx?workitemId=830187" TargetMode="External" Id="R8c0d8672b7ac4795" /><Relationship Type="http://schemas.openxmlformats.org/officeDocument/2006/relationships/hyperlink" Target="https://www.3gpp.org/ftp/TSG_RAN/WG4_Radio/TSGR4_93/Docs/R4-1913132.zip" TargetMode="External" Id="Rd2628d4ec47941a9" /><Relationship Type="http://schemas.openxmlformats.org/officeDocument/2006/relationships/hyperlink" Target="http://webapp.etsi.org/teldir/ListPersDetails.asp?PersId=73739" TargetMode="External" Id="R823ba4e4b34e46dc" /><Relationship Type="http://schemas.openxmlformats.org/officeDocument/2006/relationships/hyperlink" Target="https://portal.3gpp.org/ngppapp/CreateTdoc.aspx?mode=view&amp;contributionId=1079705" TargetMode="External" Id="R1f1897ff04c94223" /><Relationship Type="http://schemas.openxmlformats.org/officeDocument/2006/relationships/hyperlink" Target="http://portal.3gpp.org/desktopmodules/Release/ReleaseDetails.aspx?releaseId=191" TargetMode="External" Id="Re53ddf092c724fae" /><Relationship Type="http://schemas.openxmlformats.org/officeDocument/2006/relationships/hyperlink" Target="http://portal.3gpp.org/desktopmodules/WorkItem/WorkItemDetails.aspx?workitemId=850166" TargetMode="External" Id="R88afc2742ca34a96" /><Relationship Type="http://schemas.openxmlformats.org/officeDocument/2006/relationships/hyperlink" Target="https://www.3gpp.org/ftp/TSG_RAN/WG4_Radio/TSGR4_93/Docs/R4-1913133.zip" TargetMode="External" Id="R6129a95e4e934f29" /><Relationship Type="http://schemas.openxmlformats.org/officeDocument/2006/relationships/hyperlink" Target="http://webapp.etsi.org/teldir/ListPersDetails.asp?PersId=75048" TargetMode="External" Id="Rd2bbf6fed144469b" /><Relationship Type="http://schemas.openxmlformats.org/officeDocument/2006/relationships/hyperlink" Target="http://portal.3gpp.org/desktopmodules/Release/ReleaseDetails.aspx?releaseId=191" TargetMode="External" Id="R891a642ad7914351" /><Relationship Type="http://schemas.openxmlformats.org/officeDocument/2006/relationships/hyperlink" Target="http://portal.3gpp.org/desktopmodules/Specifications/SpecificationDetails.aspx?specificationId=3284" TargetMode="External" Id="R8063599469e24a91" /><Relationship Type="http://schemas.openxmlformats.org/officeDocument/2006/relationships/hyperlink" Target="http://portal.3gpp.org/desktopmodules/WorkItem/WorkItemDetails.aspx?workitemId=830089" TargetMode="External" Id="R8e37d0a8df174830" /><Relationship Type="http://schemas.openxmlformats.org/officeDocument/2006/relationships/hyperlink" Target="https://www.3gpp.org/ftp/TSG_RAN/WG4_Radio/TSGR4_93/Docs/R4-1913134.zip" TargetMode="External" Id="Rd43ae44f5aac42f8" /><Relationship Type="http://schemas.openxmlformats.org/officeDocument/2006/relationships/hyperlink" Target="http://webapp.etsi.org/teldir/ListPersDetails.asp?PersId=75048" TargetMode="External" Id="R0a01f2297d7845b7" /><Relationship Type="http://schemas.openxmlformats.org/officeDocument/2006/relationships/hyperlink" Target="http://portal.3gpp.org/desktopmodules/Release/ReleaseDetails.aspx?releaseId=191" TargetMode="External" Id="R3f23482edb4c453f" /><Relationship Type="http://schemas.openxmlformats.org/officeDocument/2006/relationships/hyperlink" Target="http://portal.3gpp.org/desktopmodules/WorkItem/WorkItemDetails.aspx?workitemId=830089" TargetMode="External" Id="Red219db4f3364077" /><Relationship Type="http://schemas.openxmlformats.org/officeDocument/2006/relationships/hyperlink" Target="https://www.3gpp.org/ftp/TSG_RAN/WG4_Radio/TSGR4_93/Docs/R4-1913135.zip" TargetMode="External" Id="Rd51500e849d14282" /><Relationship Type="http://schemas.openxmlformats.org/officeDocument/2006/relationships/hyperlink" Target="http://webapp.etsi.org/teldir/ListPersDetails.asp?PersId=75048" TargetMode="External" Id="R001cb775990943d4" /><Relationship Type="http://schemas.openxmlformats.org/officeDocument/2006/relationships/hyperlink" Target="http://portal.3gpp.org/desktopmodules/Release/ReleaseDetails.aspx?releaseId=190" TargetMode="External" Id="R083ae8933de84288" /><Relationship Type="http://schemas.openxmlformats.org/officeDocument/2006/relationships/hyperlink" Target="http://portal.3gpp.org/desktopmodules/Specifications/SpecificationDetails.aspx?specificationId=3284" TargetMode="External" Id="R79ff426aec384a88" /><Relationship Type="http://schemas.openxmlformats.org/officeDocument/2006/relationships/hyperlink" Target="http://portal.3gpp.org/desktopmodules/WorkItem/WorkItemDetails.aspx?workitemId=750167" TargetMode="External" Id="Re911fab08b584c8b" /><Relationship Type="http://schemas.openxmlformats.org/officeDocument/2006/relationships/hyperlink" Target="https://www.3gpp.org/ftp/TSG_RAN/WG4_Radio/TSGR4_93/Docs/R4-1913136.zip" TargetMode="External" Id="R6d522993213e4380" /><Relationship Type="http://schemas.openxmlformats.org/officeDocument/2006/relationships/hyperlink" Target="http://webapp.etsi.org/teldir/ListPersDetails.asp?PersId=75048" TargetMode="External" Id="R663f59a0bb344f2e" /><Relationship Type="http://schemas.openxmlformats.org/officeDocument/2006/relationships/hyperlink" Target="http://portal.3gpp.org/desktopmodules/Release/ReleaseDetails.aspx?releaseId=191" TargetMode="External" Id="Rc59cba3131474dc5" /><Relationship Type="http://schemas.openxmlformats.org/officeDocument/2006/relationships/hyperlink" Target="http://portal.3gpp.org/desktopmodules/Specifications/SpecificationDetails.aspx?specificationId=3284" TargetMode="External" Id="R87578cbe07e44016" /><Relationship Type="http://schemas.openxmlformats.org/officeDocument/2006/relationships/hyperlink" Target="http://portal.3gpp.org/desktopmodules/WorkItem/WorkItemDetails.aspx?workitemId=750167" TargetMode="External" Id="R6be64bf2b3fe4fbb" /><Relationship Type="http://schemas.openxmlformats.org/officeDocument/2006/relationships/hyperlink" Target="https://www.3gpp.org/ftp/TSG_RAN/WG4_Radio/TSGR4_93/Docs/R4-1913137.zip" TargetMode="External" Id="R2902944f58744a42" /><Relationship Type="http://schemas.openxmlformats.org/officeDocument/2006/relationships/hyperlink" Target="http://webapp.etsi.org/teldir/ListPersDetails.asp?PersId=75048" TargetMode="External" Id="R0d8b0160757f4cd1" /><Relationship Type="http://schemas.openxmlformats.org/officeDocument/2006/relationships/hyperlink" Target="http://portal.3gpp.org/desktopmodules/Release/ReleaseDetails.aspx?releaseId=190" TargetMode="External" Id="Ref952997a9274b44" /><Relationship Type="http://schemas.openxmlformats.org/officeDocument/2006/relationships/hyperlink" Target="http://portal.3gpp.org/desktopmodules/Specifications/SpecificationDetails.aspx?specificationId=3284" TargetMode="External" Id="Rd7c6ccff140e47cf" /><Relationship Type="http://schemas.openxmlformats.org/officeDocument/2006/relationships/hyperlink" Target="https://www.3gpp.org/ftp/TSG_RAN/WG4_Radio/TSGR4_93/Docs/R4-1913138.zip" TargetMode="External" Id="Raa21425aa36746c4" /><Relationship Type="http://schemas.openxmlformats.org/officeDocument/2006/relationships/hyperlink" Target="http://webapp.etsi.org/teldir/ListPersDetails.asp?PersId=75048" TargetMode="External" Id="Rc932180ea8bb4ffd" /><Relationship Type="http://schemas.openxmlformats.org/officeDocument/2006/relationships/hyperlink" Target="http://portal.3gpp.org/desktopmodules/Release/ReleaseDetails.aspx?releaseId=190" TargetMode="External" Id="R5bb3d12fdc034e19" /><Relationship Type="http://schemas.openxmlformats.org/officeDocument/2006/relationships/hyperlink" Target="http://portal.3gpp.org/desktopmodules/Specifications/SpecificationDetails.aspx?specificationId=3283" TargetMode="External" Id="R3e7e91215a9e49d4" /><Relationship Type="http://schemas.openxmlformats.org/officeDocument/2006/relationships/hyperlink" Target="http://portal.3gpp.org/desktopmodules/WorkItem/WorkItemDetails.aspx?workitemId=750167" TargetMode="External" Id="R96ac484316fd4454" /><Relationship Type="http://schemas.openxmlformats.org/officeDocument/2006/relationships/hyperlink" Target="https://www.3gpp.org/ftp/TSG_RAN/WG4_Radio/TSGR4_93/Docs/R4-1913139.zip" TargetMode="External" Id="R430bd9583d734780" /><Relationship Type="http://schemas.openxmlformats.org/officeDocument/2006/relationships/hyperlink" Target="http://webapp.etsi.org/teldir/ListPersDetails.asp?PersId=75048" TargetMode="External" Id="R232c4d20c367474c" /><Relationship Type="http://schemas.openxmlformats.org/officeDocument/2006/relationships/hyperlink" Target="http://portal.3gpp.org/desktopmodules/Release/ReleaseDetails.aspx?releaseId=191" TargetMode="External" Id="R6c1744297d3e46c9" /><Relationship Type="http://schemas.openxmlformats.org/officeDocument/2006/relationships/hyperlink" Target="http://portal.3gpp.org/desktopmodules/Specifications/SpecificationDetails.aspx?specificationId=3283" TargetMode="External" Id="R233cd3faf215417a" /><Relationship Type="http://schemas.openxmlformats.org/officeDocument/2006/relationships/hyperlink" Target="http://portal.3gpp.org/desktopmodules/WorkItem/WorkItemDetails.aspx?workitemId=750167" TargetMode="External" Id="R13c11fd93a4e494d" /><Relationship Type="http://schemas.openxmlformats.org/officeDocument/2006/relationships/hyperlink" Target="https://www.3gpp.org/ftp/TSG_RAN/WG4_Radio/TSGR4_93/Docs/R4-1913140.zip" TargetMode="External" Id="Rad57fdfc4da647db" /><Relationship Type="http://schemas.openxmlformats.org/officeDocument/2006/relationships/hyperlink" Target="http://webapp.etsi.org/teldir/ListPersDetails.asp?PersId=75048" TargetMode="External" Id="R5c5c4a8334be4943" /><Relationship Type="http://schemas.openxmlformats.org/officeDocument/2006/relationships/hyperlink" Target="http://portal.3gpp.org/desktopmodules/Release/ReleaseDetails.aspx?releaseId=191" TargetMode="External" Id="R76bd015cdc1b41bf" /><Relationship Type="http://schemas.openxmlformats.org/officeDocument/2006/relationships/hyperlink" Target="http://portal.3gpp.org/desktopmodules/Specifications/SpecificationDetails.aspx?specificationId=3284" TargetMode="External" Id="R36836540db2e4a94" /><Relationship Type="http://schemas.openxmlformats.org/officeDocument/2006/relationships/hyperlink" Target="http://portal.3gpp.org/desktopmodules/WorkItem/WorkItemDetails.aspx?workitemId=830089" TargetMode="External" Id="R6ab9d1604adb46c4" /><Relationship Type="http://schemas.openxmlformats.org/officeDocument/2006/relationships/hyperlink" Target="https://www.3gpp.org/ftp/TSG_RAN/WG4_Radio/TSGR4_93/Docs/R4-1913141.zip" TargetMode="External" Id="R1fdf6ffb76eb46b7" /><Relationship Type="http://schemas.openxmlformats.org/officeDocument/2006/relationships/hyperlink" Target="http://webapp.etsi.org/teldir/ListPersDetails.asp?PersId=75048" TargetMode="External" Id="R75210470f6a941fe" /><Relationship Type="http://schemas.openxmlformats.org/officeDocument/2006/relationships/hyperlink" Target="http://portal.3gpp.org/desktopmodules/Release/ReleaseDetails.aspx?releaseId=191" TargetMode="External" Id="R7eb4db1adf614ff9" /><Relationship Type="http://schemas.openxmlformats.org/officeDocument/2006/relationships/hyperlink" Target="http://portal.3gpp.org/desktopmodules/Specifications/SpecificationDetails.aspx?specificationId=3669" TargetMode="External" Id="Rf1bc73789fc7489d" /><Relationship Type="http://schemas.openxmlformats.org/officeDocument/2006/relationships/hyperlink" Target="https://www.3gpp.org/ftp/TSG_RAN/WG4_Radio/TSGR4_93/Docs/R4-1913142.zip" TargetMode="External" Id="Rc3d606eee91244e7" /><Relationship Type="http://schemas.openxmlformats.org/officeDocument/2006/relationships/hyperlink" Target="http://webapp.etsi.org/teldir/ListPersDetails.asp?PersId=75048" TargetMode="External" Id="R009854ae3f0d4916" /><Relationship Type="http://schemas.openxmlformats.org/officeDocument/2006/relationships/hyperlink" Target="http://portal.3gpp.org/desktopmodules/Release/ReleaseDetails.aspx?releaseId=191" TargetMode="External" Id="R555f33cf0dee4019" /><Relationship Type="http://schemas.openxmlformats.org/officeDocument/2006/relationships/hyperlink" Target="http://portal.3gpp.org/desktopmodules/WorkItem/WorkItemDetails.aspx?workitemId=830189" TargetMode="External" Id="Rf3aad4be03054eee" /><Relationship Type="http://schemas.openxmlformats.org/officeDocument/2006/relationships/hyperlink" Target="https://www.3gpp.org/ftp/TSG_RAN/WG4_Radio/TSGR4_93/Docs/R4-1913143.zip" TargetMode="External" Id="Rcdcc40c560cf4643" /><Relationship Type="http://schemas.openxmlformats.org/officeDocument/2006/relationships/hyperlink" Target="http://webapp.etsi.org/teldir/ListPersDetails.asp?PersId=75048" TargetMode="External" Id="Rf8f0326fe0784109" /><Relationship Type="http://schemas.openxmlformats.org/officeDocument/2006/relationships/hyperlink" Target="http://portal.3gpp.org/desktopmodules/Release/ReleaseDetails.aspx?releaseId=191" TargetMode="External" Id="R9771ef3744d44a03" /><Relationship Type="http://schemas.openxmlformats.org/officeDocument/2006/relationships/hyperlink" Target="http://portal.3gpp.org/desktopmodules/Specifications/SpecificationDetails.aspx?specificationId=3284" TargetMode="External" Id="Rdf04b2c941de40a6" /><Relationship Type="http://schemas.openxmlformats.org/officeDocument/2006/relationships/hyperlink" Target="http://portal.3gpp.org/desktopmodules/WorkItem/WorkItemDetails.aspx?workitemId=830089" TargetMode="External" Id="R970b2572b4d94745" /><Relationship Type="http://schemas.openxmlformats.org/officeDocument/2006/relationships/hyperlink" Target="https://www.3gpp.org/ftp/TSG_RAN/WG4_Radio/TSGR4_93/Docs/R4-1913144.zip" TargetMode="External" Id="Rf974da0f319945bf" /><Relationship Type="http://schemas.openxmlformats.org/officeDocument/2006/relationships/hyperlink" Target="http://webapp.etsi.org/teldir/ListPersDetails.asp?PersId=75048" TargetMode="External" Id="R59173e51c21b44db" /><Relationship Type="http://schemas.openxmlformats.org/officeDocument/2006/relationships/hyperlink" Target="http://portal.3gpp.org/desktopmodules/Release/ReleaseDetails.aspx?releaseId=191" TargetMode="External" Id="Ra93605b720cd4389" /><Relationship Type="http://schemas.openxmlformats.org/officeDocument/2006/relationships/hyperlink" Target="http://portal.3gpp.org/desktopmodules/Specifications/SpecificationDetails.aspx?specificationId=3669" TargetMode="External" Id="R7ca29737e6404af1" /><Relationship Type="http://schemas.openxmlformats.org/officeDocument/2006/relationships/hyperlink" Target="https://www.3gpp.org/ftp/TSG_RAN/WG4_Radio/TSGR4_93/Docs/R4-1913145.zip" TargetMode="External" Id="Rddb603ca1d0e4e9b" /><Relationship Type="http://schemas.openxmlformats.org/officeDocument/2006/relationships/hyperlink" Target="http://webapp.etsi.org/teldir/ListPersDetails.asp?PersId=75048" TargetMode="External" Id="Rc10298f85aee4511" /><Relationship Type="http://schemas.openxmlformats.org/officeDocument/2006/relationships/hyperlink" Target="http://portal.3gpp.org/desktopmodules/Release/ReleaseDetails.aspx?releaseId=191" TargetMode="External" Id="R5dd55924377047e9" /><Relationship Type="http://schemas.openxmlformats.org/officeDocument/2006/relationships/hyperlink" Target="http://portal.3gpp.org/desktopmodules/Specifications/SpecificationDetails.aspx?specificationId=3284" TargetMode="External" Id="R1ee18eed9dd34631" /><Relationship Type="http://schemas.openxmlformats.org/officeDocument/2006/relationships/hyperlink" Target="http://portal.3gpp.org/desktopmodules/WorkItem/WorkItemDetails.aspx?workitemId=830089" TargetMode="External" Id="R203766f54c2b4db0" /><Relationship Type="http://schemas.openxmlformats.org/officeDocument/2006/relationships/hyperlink" Target="https://www.3gpp.org/ftp/TSG_RAN/WG4_Radio/TSGR4_93/Docs/R4-1913146.zip" TargetMode="External" Id="R5053749df82244d7" /><Relationship Type="http://schemas.openxmlformats.org/officeDocument/2006/relationships/hyperlink" Target="http://webapp.etsi.org/teldir/ListPersDetails.asp?PersId=75048" TargetMode="External" Id="R2c5fe4f5301c4750" /><Relationship Type="http://schemas.openxmlformats.org/officeDocument/2006/relationships/hyperlink" Target="http://portal.3gpp.org/desktopmodules/Release/ReleaseDetails.aspx?releaseId=191" TargetMode="External" Id="R7993b44d98ef4260" /><Relationship Type="http://schemas.openxmlformats.org/officeDocument/2006/relationships/hyperlink" Target="http://portal.3gpp.org/desktopmodules/Specifications/SpecificationDetails.aspx?specificationId=3284" TargetMode="External" Id="R1b36ec0c9a5b41ac" /><Relationship Type="http://schemas.openxmlformats.org/officeDocument/2006/relationships/hyperlink" Target="http://portal.3gpp.org/desktopmodules/WorkItem/WorkItemDetails.aspx?workitemId=830089" TargetMode="External" Id="R1765d6897c6c48e9" /><Relationship Type="http://schemas.openxmlformats.org/officeDocument/2006/relationships/hyperlink" Target="https://www.3gpp.org/ftp/TSG_RAN/WG4_Radio/TSGR4_93/Docs/R4-1913147.zip" TargetMode="External" Id="Rf307cf5c1db34753" /><Relationship Type="http://schemas.openxmlformats.org/officeDocument/2006/relationships/hyperlink" Target="http://webapp.etsi.org/teldir/ListPersDetails.asp?PersId=75048" TargetMode="External" Id="R7e734c3e643d41b2" /><Relationship Type="http://schemas.openxmlformats.org/officeDocument/2006/relationships/hyperlink" Target="http://portal.3gpp.org/desktopmodules/Release/ReleaseDetails.aspx?releaseId=191" TargetMode="External" Id="Re06fb2c9172e4257" /><Relationship Type="http://schemas.openxmlformats.org/officeDocument/2006/relationships/hyperlink" Target="http://portal.3gpp.org/desktopmodules/Specifications/SpecificationDetails.aspx?specificationId=3284" TargetMode="External" Id="Rfbb969f615ee4e76" /><Relationship Type="http://schemas.openxmlformats.org/officeDocument/2006/relationships/hyperlink" Target="http://portal.3gpp.org/desktopmodules/WorkItem/WorkItemDetails.aspx?workitemId=850071" TargetMode="External" Id="Rf9631a402c2f49b1" /><Relationship Type="http://schemas.openxmlformats.org/officeDocument/2006/relationships/hyperlink" Target="https://www.3gpp.org/ftp/TSG_RAN/WG4_Radio/TSGR4_93/Docs/R4-1913148.zip" TargetMode="External" Id="Rea72761b404d4c1e" /><Relationship Type="http://schemas.openxmlformats.org/officeDocument/2006/relationships/hyperlink" Target="http://webapp.etsi.org/teldir/ListPersDetails.asp?PersId=75048" TargetMode="External" Id="Ra41ab75852bf4f6f" /><Relationship Type="http://schemas.openxmlformats.org/officeDocument/2006/relationships/hyperlink" Target="http://portal.3gpp.org/desktopmodules/Release/ReleaseDetails.aspx?releaseId=191" TargetMode="External" Id="Rc7af373f3cef4f5c" /><Relationship Type="http://schemas.openxmlformats.org/officeDocument/2006/relationships/hyperlink" Target="http://portal.3gpp.org/desktopmodules/Specifications/SpecificationDetails.aspx?specificationId=3284" TargetMode="External" Id="R6cf35569fe7b4f0e" /><Relationship Type="http://schemas.openxmlformats.org/officeDocument/2006/relationships/hyperlink" Target="http://portal.3gpp.org/desktopmodules/WorkItem/WorkItemDetails.aspx?workitemId=850071" TargetMode="External" Id="R8ac4115860834185" /><Relationship Type="http://schemas.openxmlformats.org/officeDocument/2006/relationships/hyperlink" Target="https://www.3gpp.org/ftp/TSG_RAN/WG4_Radio/TSGR4_93/Docs/R4-1913149.zip" TargetMode="External" Id="R35ab1083536f4f9d" /><Relationship Type="http://schemas.openxmlformats.org/officeDocument/2006/relationships/hyperlink" Target="http://webapp.etsi.org/teldir/ListPersDetails.asp?PersId=73739" TargetMode="External" Id="R307711b5ea8b4f65" /><Relationship Type="http://schemas.openxmlformats.org/officeDocument/2006/relationships/hyperlink" Target="http://portal.3gpp.org/desktopmodules/Release/ReleaseDetails.aspx?releaseId=191" TargetMode="External" Id="R90944048c9e64ec2" /><Relationship Type="http://schemas.openxmlformats.org/officeDocument/2006/relationships/hyperlink" Target="http://portal.3gpp.org/desktopmodules/WorkItem/WorkItemDetails.aspx?workitemId=850063" TargetMode="External" Id="R91acbd0f3f1d4f9e" /><Relationship Type="http://schemas.openxmlformats.org/officeDocument/2006/relationships/hyperlink" Target="https://www.3gpp.org/ftp/TSG_RAN/WG4_Radio/TSGR4_93/Docs/R4-1913150.zip" TargetMode="External" Id="Rc26f941921014054" /><Relationship Type="http://schemas.openxmlformats.org/officeDocument/2006/relationships/hyperlink" Target="http://webapp.etsi.org/teldir/ListPersDetails.asp?PersId=73739" TargetMode="External" Id="Rd5e6d1f16c924963" /><Relationship Type="http://schemas.openxmlformats.org/officeDocument/2006/relationships/hyperlink" Target="http://portal.3gpp.org/desktopmodules/Release/ReleaseDetails.aspx?releaseId=191" TargetMode="External" Id="R9fdf35e43de54cfe" /><Relationship Type="http://schemas.openxmlformats.org/officeDocument/2006/relationships/hyperlink" Target="http://portal.3gpp.org/desktopmodules/WorkItem/WorkItemDetails.aspx?workitemId=840198" TargetMode="External" Id="R00530263d5a545b3" /><Relationship Type="http://schemas.openxmlformats.org/officeDocument/2006/relationships/hyperlink" Target="https://www.3gpp.org/ftp/TSG_RAN/WG4_Radio/TSGR4_93/Docs/R4-1913151.zip" TargetMode="External" Id="R3174b74d5e674982" /><Relationship Type="http://schemas.openxmlformats.org/officeDocument/2006/relationships/hyperlink" Target="http://webapp.etsi.org/teldir/ListPersDetails.asp?PersId=73739" TargetMode="External" Id="R6d128ade165c4b4e" /><Relationship Type="http://schemas.openxmlformats.org/officeDocument/2006/relationships/hyperlink" Target="http://portal.3gpp.org/desktopmodules/Release/ReleaseDetails.aspx?releaseId=191" TargetMode="External" Id="R726927b99e6546c3" /><Relationship Type="http://schemas.openxmlformats.org/officeDocument/2006/relationships/hyperlink" Target="http://portal.3gpp.org/desktopmodules/WorkItem/WorkItemDetails.aspx?workitemId=850067" TargetMode="External" Id="R34e848c6c99d4abd" /><Relationship Type="http://schemas.openxmlformats.org/officeDocument/2006/relationships/hyperlink" Target="https://www.3gpp.org/ftp/TSG_RAN/WG4_Radio/TSGR4_93/Docs/R4-1913152.zip" TargetMode="External" Id="R0f1054815bb54f1a" /><Relationship Type="http://schemas.openxmlformats.org/officeDocument/2006/relationships/hyperlink" Target="http://webapp.etsi.org/teldir/ListPersDetails.asp?PersId=73739" TargetMode="External" Id="R77de269aab5e433e" /><Relationship Type="http://schemas.openxmlformats.org/officeDocument/2006/relationships/hyperlink" Target="https://portal.3gpp.org/ngppapp/CreateTdoc.aspx?mode=view&amp;contributionId=1079713" TargetMode="External" Id="R9b63b0a942fe49c8" /><Relationship Type="http://schemas.openxmlformats.org/officeDocument/2006/relationships/hyperlink" Target="http://portal.3gpp.org/desktopmodules/Release/ReleaseDetails.aspx?releaseId=191" TargetMode="External" Id="Rfc6db5e7dc6f4420" /><Relationship Type="http://schemas.openxmlformats.org/officeDocument/2006/relationships/hyperlink" Target="http://portal.3gpp.org/desktopmodules/WorkItem/WorkItemDetails.aspx?workitemId=850067" TargetMode="External" Id="R13478c7781a0416a" /><Relationship Type="http://schemas.openxmlformats.org/officeDocument/2006/relationships/hyperlink" Target="https://www.3gpp.org/ftp/TSG_RAN/WG4_Radio/TSGR4_93/Docs/R4-1913153.zip" TargetMode="External" Id="Rafcc7b0b8bea46a1" /><Relationship Type="http://schemas.openxmlformats.org/officeDocument/2006/relationships/hyperlink" Target="http://webapp.etsi.org/teldir/ListPersDetails.asp?PersId=73739" TargetMode="External" Id="Rcd9845a967e84a8c" /><Relationship Type="http://schemas.openxmlformats.org/officeDocument/2006/relationships/hyperlink" Target="http://portal.3gpp.org/desktopmodules/Release/ReleaseDetails.aspx?releaseId=191" TargetMode="External" Id="R82a93e0ae812426b" /><Relationship Type="http://schemas.openxmlformats.org/officeDocument/2006/relationships/hyperlink" Target="http://portal.3gpp.org/desktopmodules/WorkItem/WorkItemDetails.aspx?workitemId=840198" TargetMode="External" Id="R643f09834e1c46c8" /><Relationship Type="http://schemas.openxmlformats.org/officeDocument/2006/relationships/hyperlink" Target="https://www.3gpp.org/ftp/TSG_RAN/WG4_Radio/TSGR4_93/Docs/R4-1913154.zip" TargetMode="External" Id="R3713e24778c84969" /><Relationship Type="http://schemas.openxmlformats.org/officeDocument/2006/relationships/hyperlink" Target="http://webapp.etsi.org/teldir/ListPersDetails.asp?PersId=73739" TargetMode="External" Id="R1c0599a3cfef4570" /><Relationship Type="http://schemas.openxmlformats.org/officeDocument/2006/relationships/hyperlink" Target="http://portal.3gpp.org/desktopmodules/Release/ReleaseDetails.aspx?releaseId=191" TargetMode="External" Id="R0dd6afc31a02461e" /><Relationship Type="http://schemas.openxmlformats.org/officeDocument/2006/relationships/hyperlink" Target="http://portal.3gpp.org/desktopmodules/Specifications/SpecificationDetails.aspx?specificationId=3283" TargetMode="External" Id="R845a589e353c4735" /><Relationship Type="http://schemas.openxmlformats.org/officeDocument/2006/relationships/hyperlink" Target="http://portal.3gpp.org/desktopmodules/WorkItem/WorkItemDetails.aspx?workitemId=820177" TargetMode="External" Id="Rba06bcfef52343b7" /><Relationship Type="http://schemas.openxmlformats.org/officeDocument/2006/relationships/hyperlink" Target="https://www.3gpp.org/ftp/TSG_RAN/WG4_Radio/TSGR4_93/Docs/R4-1913155.zip" TargetMode="External" Id="Re7a6c331a32448ea" /><Relationship Type="http://schemas.openxmlformats.org/officeDocument/2006/relationships/hyperlink" Target="http://webapp.etsi.org/teldir/ListPersDetails.asp?PersId=73739" TargetMode="External" Id="R9acee40531944a64" /><Relationship Type="http://schemas.openxmlformats.org/officeDocument/2006/relationships/hyperlink" Target="https://portal.3gpp.org/ngppapp/CreateTdoc.aspx?mode=view&amp;contributionId=1079078" TargetMode="External" Id="R8d789a658dfa45f6" /><Relationship Type="http://schemas.openxmlformats.org/officeDocument/2006/relationships/hyperlink" Target="http://portal.3gpp.org/desktopmodules/Release/ReleaseDetails.aspx?releaseId=191" TargetMode="External" Id="R8af48df718cb45dd" /><Relationship Type="http://schemas.openxmlformats.org/officeDocument/2006/relationships/hyperlink" Target="http://portal.3gpp.org/desktopmodules/Specifications/SpecificationDetails.aspx?specificationId=2411" TargetMode="External" Id="R0a7fea1e7f9243a7" /><Relationship Type="http://schemas.openxmlformats.org/officeDocument/2006/relationships/hyperlink" Target="http://portal.3gpp.org/desktopmodules/WorkItem/WorkItemDetails.aspx?workitemId=770050" TargetMode="External" Id="Rb1389c58829d4672" /><Relationship Type="http://schemas.openxmlformats.org/officeDocument/2006/relationships/hyperlink" Target="http://webapp.etsi.org/teldir/ListPersDetails.asp?PersId=73739" TargetMode="External" Id="Rd750e335bea146a8" /><Relationship Type="http://schemas.openxmlformats.org/officeDocument/2006/relationships/hyperlink" Target="http://portal.3gpp.org/desktopmodules/Release/ReleaseDetails.aspx?releaseId=191" TargetMode="External" Id="Rf2e3cee9772b43da" /><Relationship Type="http://schemas.openxmlformats.org/officeDocument/2006/relationships/hyperlink" Target="http://portal.3gpp.org/desktopmodules/Specifications/SpecificationDetails.aspx?specificationId=2411" TargetMode="External" Id="Rfd586b59e731457e" /><Relationship Type="http://schemas.openxmlformats.org/officeDocument/2006/relationships/hyperlink" Target="http://portal.3gpp.org/desktopmodules/WorkItem/WorkItemDetails.aspx?workitemId=800160" TargetMode="External" Id="R23851c78d5aa4213" /><Relationship Type="http://schemas.openxmlformats.org/officeDocument/2006/relationships/hyperlink" Target="https://www.3gpp.org/ftp/TSG_RAN/WG4_Radio/TSGR4_93/Docs/R4-1913157.zip" TargetMode="External" Id="Ra0304fdc23f44df9" /><Relationship Type="http://schemas.openxmlformats.org/officeDocument/2006/relationships/hyperlink" Target="http://webapp.etsi.org/teldir/ListPersDetails.asp?PersId=73739" TargetMode="External" Id="R526a333399d74914" /><Relationship Type="http://schemas.openxmlformats.org/officeDocument/2006/relationships/hyperlink" Target="http://portal.3gpp.org/desktopmodules/Release/ReleaseDetails.aspx?releaseId=190" TargetMode="External" Id="Rc673973839c84ae5" /><Relationship Type="http://schemas.openxmlformats.org/officeDocument/2006/relationships/hyperlink" Target="http://portal.3gpp.org/desktopmodules/Specifications/SpecificationDetails.aspx?specificationId=2411" TargetMode="External" Id="Rd3240f345e334df2" /><Relationship Type="http://schemas.openxmlformats.org/officeDocument/2006/relationships/hyperlink" Target="http://portal.3gpp.org/desktopmodules/WorkItem/WorkItemDetails.aspx?workitemId=750033" TargetMode="External" Id="R77193576e70a4b9d" /><Relationship Type="http://schemas.openxmlformats.org/officeDocument/2006/relationships/hyperlink" Target="https://www.3gpp.org/ftp/TSG_RAN/WG4_Radio/TSGR4_93/Docs/R4-1913158.zip" TargetMode="External" Id="Rfb674e9821254916" /><Relationship Type="http://schemas.openxmlformats.org/officeDocument/2006/relationships/hyperlink" Target="http://webapp.etsi.org/teldir/ListPersDetails.asp?PersId=73739" TargetMode="External" Id="Rfefad1f6c70543a3" /><Relationship Type="http://schemas.openxmlformats.org/officeDocument/2006/relationships/hyperlink" Target="http://portal.3gpp.org/desktopmodules/Release/ReleaseDetails.aspx?releaseId=191" TargetMode="External" Id="R331ca2aca4004d38" /><Relationship Type="http://schemas.openxmlformats.org/officeDocument/2006/relationships/hyperlink" Target="http://portal.3gpp.org/desktopmodules/Specifications/SpecificationDetails.aspx?specificationId=2411" TargetMode="External" Id="Rb2325b0ec8ed4424" /><Relationship Type="http://schemas.openxmlformats.org/officeDocument/2006/relationships/hyperlink" Target="http://portal.3gpp.org/desktopmodules/WorkItem/WorkItemDetails.aspx?workitemId=750033" TargetMode="External" Id="Rb027794f01c44fcf" /><Relationship Type="http://schemas.openxmlformats.org/officeDocument/2006/relationships/hyperlink" Target="https://www.3gpp.org/ftp/TSG_RAN/WG4_Radio/TSGR4_93/Docs/R4-1913159.zip" TargetMode="External" Id="R153804d2debb4716" /><Relationship Type="http://schemas.openxmlformats.org/officeDocument/2006/relationships/hyperlink" Target="http://webapp.etsi.org/teldir/ListPersDetails.asp?PersId=73739" TargetMode="External" Id="R60a5e6170d0442c1" /><Relationship Type="http://schemas.openxmlformats.org/officeDocument/2006/relationships/hyperlink" Target="http://portal.3gpp.org/desktopmodules/Release/ReleaseDetails.aspx?releaseId=190" TargetMode="External" Id="Ra493c311c1f745bc" /><Relationship Type="http://schemas.openxmlformats.org/officeDocument/2006/relationships/hyperlink" Target="http://portal.3gpp.org/desktopmodules/Specifications/SpecificationDetails.aspx?specificationId=2411" TargetMode="External" Id="R8f74b857d34f4188" /><Relationship Type="http://schemas.openxmlformats.org/officeDocument/2006/relationships/hyperlink" Target="http://portal.3gpp.org/desktopmodules/WorkItem/WorkItemDetails.aspx?workitemId=750033" TargetMode="External" Id="R068444a400924f1a" /><Relationship Type="http://schemas.openxmlformats.org/officeDocument/2006/relationships/hyperlink" Target="http://webapp.etsi.org/teldir/ListPersDetails.asp?PersId=73739" TargetMode="External" Id="R2a9626f2aadd4a32" /><Relationship Type="http://schemas.openxmlformats.org/officeDocument/2006/relationships/hyperlink" Target="http://portal.3gpp.org/desktopmodules/Release/ReleaseDetails.aspx?releaseId=190" TargetMode="External" Id="Ra6ba8cacff7747f4" /><Relationship Type="http://schemas.openxmlformats.org/officeDocument/2006/relationships/hyperlink" Target="http://portal.3gpp.org/desktopmodules/Specifications/SpecificationDetails.aspx?specificationId=2411" TargetMode="External" Id="Rfea51311fa0947a1" /><Relationship Type="http://schemas.openxmlformats.org/officeDocument/2006/relationships/hyperlink" Target="http://portal.3gpp.org/desktopmodules/WorkItem/WorkItemDetails.aspx?workitemId=750033" TargetMode="External" Id="R2d9b35ec95d34462" /><Relationship Type="http://schemas.openxmlformats.org/officeDocument/2006/relationships/hyperlink" Target="https://www.3gpp.org/ftp/TSG_RAN/WG4_Radio/TSGR4_93/Docs/R4-1913161.zip" TargetMode="External" Id="Rafe944b06e954e93" /><Relationship Type="http://schemas.openxmlformats.org/officeDocument/2006/relationships/hyperlink" Target="http://webapp.etsi.org/teldir/ListPersDetails.asp?PersId=73739" TargetMode="External" Id="R816248e7e9534d45" /><Relationship Type="http://schemas.openxmlformats.org/officeDocument/2006/relationships/hyperlink" Target="http://portal.3gpp.org/desktopmodules/Release/ReleaseDetails.aspx?releaseId=191" TargetMode="External" Id="Rf438007043da4a91" /><Relationship Type="http://schemas.openxmlformats.org/officeDocument/2006/relationships/hyperlink" Target="http://portal.3gpp.org/desktopmodules/Specifications/SpecificationDetails.aspx?specificationId=2411" TargetMode="External" Id="Rac2062005ce7416e" /><Relationship Type="http://schemas.openxmlformats.org/officeDocument/2006/relationships/hyperlink" Target="http://portal.3gpp.org/desktopmodules/WorkItem/WorkItemDetails.aspx?workitemId=750033" TargetMode="External" Id="R9bd8b1bd636a4f6d" /><Relationship Type="http://schemas.openxmlformats.org/officeDocument/2006/relationships/hyperlink" Target="https://www.3gpp.org/ftp/TSG_RAN/WG4_Radio/TSGR4_93/Docs/R4-1913162.zip" TargetMode="External" Id="R30f07b989a8a4c3b" /><Relationship Type="http://schemas.openxmlformats.org/officeDocument/2006/relationships/hyperlink" Target="http://webapp.etsi.org/teldir/ListPersDetails.asp?PersId=73739" TargetMode="External" Id="R31d81b7b99fd4687" /><Relationship Type="http://schemas.openxmlformats.org/officeDocument/2006/relationships/hyperlink" Target="http://portal.3gpp.org/desktopmodules/Release/ReleaseDetails.aspx?releaseId=190" TargetMode="External" Id="R686d54fb72494c08" /><Relationship Type="http://schemas.openxmlformats.org/officeDocument/2006/relationships/hyperlink" Target="http://portal.3gpp.org/desktopmodules/Specifications/SpecificationDetails.aspx?specificationId=3283" TargetMode="External" Id="R07bb14fcb6984c85" /><Relationship Type="http://schemas.openxmlformats.org/officeDocument/2006/relationships/hyperlink" Target="http://portal.3gpp.org/desktopmodules/WorkItem/WorkItemDetails.aspx?workitemId=750167" TargetMode="External" Id="Ra67377ea4cca4c2e" /><Relationship Type="http://schemas.openxmlformats.org/officeDocument/2006/relationships/hyperlink" Target="https://www.3gpp.org/ftp/TSG_RAN/WG4_Radio/TSGR4_93/Docs/R4-1913163.zip" TargetMode="External" Id="Ra816db56576f4152" /><Relationship Type="http://schemas.openxmlformats.org/officeDocument/2006/relationships/hyperlink" Target="http://webapp.etsi.org/teldir/ListPersDetails.asp?PersId=73739" TargetMode="External" Id="R32225d2a0e0f4314" /><Relationship Type="http://schemas.openxmlformats.org/officeDocument/2006/relationships/hyperlink" Target="http://portal.3gpp.org/desktopmodules/Release/ReleaseDetails.aspx?releaseId=191" TargetMode="External" Id="R91b8b9f7295d4796" /><Relationship Type="http://schemas.openxmlformats.org/officeDocument/2006/relationships/hyperlink" Target="http://portal.3gpp.org/desktopmodules/Specifications/SpecificationDetails.aspx?specificationId=3283" TargetMode="External" Id="R0415f30d47fb4af2" /><Relationship Type="http://schemas.openxmlformats.org/officeDocument/2006/relationships/hyperlink" Target="http://portal.3gpp.org/desktopmodules/WorkItem/WorkItemDetails.aspx?workitemId=750167" TargetMode="External" Id="R91bca33149c744f9" /><Relationship Type="http://schemas.openxmlformats.org/officeDocument/2006/relationships/hyperlink" Target="https://www.3gpp.org/ftp/TSG_RAN/WG4_Radio/TSGR4_93/Docs/R4-1913164.zip" TargetMode="External" Id="R0bb3a0d253224c4b" /><Relationship Type="http://schemas.openxmlformats.org/officeDocument/2006/relationships/hyperlink" Target="http://webapp.etsi.org/teldir/ListPersDetails.asp?PersId=73739" TargetMode="External" Id="R3f878141ddd54653" /><Relationship Type="http://schemas.openxmlformats.org/officeDocument/2006/relationships/hyperlink" Target="http://portal.3gpp.org/desktopmodules/Release/ReleaseDetails.aspx?releaseId=190" TargetMode="External" Id="R2d9a6648f93e4bdf" /><Relationship Type="http://schemas.openxmlformats.org/officeDocument/2006/relationships/hyperlink" Target="http://portal.3gpp.org/desktopmodules/Specifications/SpecificationDetails.aspx?specificationId=3283" TargetMode="External" Id="R3e20a0a76cf14c01" /><Relationship Type="http://schemas.openxmlformats.org/officeDocument/2006/relationships/hyperlink" Target="http://portal.3gpp.org/desktopmodules/WorkItem/WorkItemDetails.aspx?workitemId=750167" TargetMode="External" Id="R36b4cf3f757b4a56" /><Relationship Type="http://schemas.openxmlformats.org/officeDocument/2006/relationships/hyperlink" Target="http://webapp.etsi.org/teldir/ListPersDetails.asp?PersId=73739" TargetMode="External" Id="R92ff516146cd4eca" /><Relationship Type="http://schemas.openxmlformats.org/officeDocument/2006/relationships/hyperlink" Target="http://portal.3gpp.org/desktopmodules/Release/ReleaseDetails.aspx?releaseId=191" TargetMode="External" Id="R2c93daa4e60b4741" /><Relationship Type="http://schemas.openxmlformats.org/officeDocument/2006/relationships/hyperlink" Target="http://portal.3gpp.org/desktopmodules/Specifications/SpecificationDetails.aspx?specificationId=3283" TargetMode="External" Id="R958fb9b30da94d79" /><Relationship Type="http://schemas.openxmlformats.org/officeDocument/2006/relationships/hyperlink" Target="http://portal.3gpp.org/desktopmodules/WorkItem/WorkItemDetails.aspx?workitemId=750167" TargetMode="External" Id="R40fdbaa807e74680" /><Relationship Type="http://schemas.openxmlformats.org/officeDocument/2006/relationships/hyperlink" Target="https://www.3gpp.org/ftp/TSG_RAN/WG4_Radio/TSGR4_93/Docs/R4-1913166.zip" TargetMode="External" Id="R70acab0fcda341f4" /><Relationship Type="http://schemas.openxmlformats.org/officeDocument/2006/relationships/hyperlink" Target="http://webapp.etsi.org/teldir/ListPersDetails.asp?PersId=73739" TargetMode="External" Id="R6d8e4742de514b7b" /><Relationship Type="http://schemas.openxmlformats.org/officeDocument/2006/relationships/hyperlink" Target="https://portal.3gpp.org/ngppapp/CreateTdoc.aspx?mode=view&amp;contributionId=1079771" TargetMode="External" Id="R9acbf3342d364c69" /><Relationship Type="http://schemas.openxmlformats.org/officeDocument/2006/relationships/hyperlink" Target="http://portal.3gpp.org/desktopmodules/Release/ReleaseDetails.aspx?releaseId=190" TargetMode="External" Id="R2901a4efc5594a1a" /><Relationship Type="http://schemas.openxmlformats.org/officeDocument/2006/relationships/hyperlink" Target="http://portal.3gpp.org/desktopmodules/Specifications/SpecificationDetails.aspx?specificationId=3283" TargetMode="External" Id="R0dc260230f274921" /><Relationship Type="http://schemas.openxmlformats.org/officeDocument/2006/relationships/hyperlink" Target="http://portal.3gpp.org/desktopmodules/WorkItem/WorkItemDetails.aspx?workitemId=750167" TargetMode="External" Id="Rc8d7f22c4bce42ae" /><Relationship Type="http://schemas.openxmlformats.org/officeDocument/2006/relationships/hyperlink" Target="https://www.3gpp.org/ftp/TSG_RAN/WG4_Radio/TSGR4_93/Docs/R4-1913167.zip" TargetMode="External" Id="Ra760306799ff47ab" /><Relationship Type="http://schemas.openxmlformats.org/officeDocument/2006/relationships/hyperlink" Target="http://webapp.etsi.org/teldir/ListPersDetails.asp?PersId=73739" TargetMode="External" Id="R616f300998014b4a" /><Relationship Type="http://schemas.openxmlformats.org/officeDocument/2006/relationships/hyperlink" Target="http://portal.3gpp.org/desktopmodules/Release/ReleaseDetails.aspx?releaseId=191" TargetMode="External" Id="R18822cc964d74d78" /><Relationship Type="http://schemas.openxmlformats.org/officeDocument/2006/relationships/hyperlink" Target="http://portal.3gpp.org/desktopmodules/Specifications/SpecificationDetails.aspx?specificationId=3283" TargetMode="External" Id="R31a77cde53974bf7" /><Relationship Type="http://schemas.openxmlformats.org/officeDocument/2006/relationships/hyperlink" Target="http://portal.3gpp.org/desktopmodules/WorkItem/WorkItemDetails.aspx?workitemId=750167" TargetMode="External" Id="R53d3c82656cf43e6" /><Relationship Type="http://schemas.openxmlformats.org/officeDocument/2006/relationships/hyperlink" Target="https://www.3gpp.org/ftp/TSG_RAN/WG4_Radio/TSGR4_93/Docs/R4-1913168.zip" TargetMode="External" Id="Ree6ac441cb9d4ff6" /><Relationship Type="http://schemas.openxmlformats.org/officeDocument/2006/relationships/hyperlink" Target="http://webapp.etsi.org/teldir/ListPersDetails.asp?PersId=73739" TargetMode="External" Id="R0738d8fca3264468" /><Relationship Type="http://schemas.openxmlformats.org/officeDocument/2006/relationships/hyperlink" Target="http://portal.3gpp.org/desktopmodules/Release/ReleaseDetails.aspx?releaseId=190" TargetMode="External" Id="R5311c45234ab4ac6" /><Relationship Type="http://schemas.openxmlformats.org/officeDocument/2006/relationships/hyperlink" Target="http://portal.3gpp.org/desktopmodules/Specifications/SpecificationDetails.aspx?specificationId=3285" TargetMode="External" Id="Rab69809a779144e7" /><Relationship Type="http://schemas.openxmlformats.org/officeDocument/2006/relationships/hyperlink" Target="http://portal.3gpp.org/desktopmodules/WorkItem/WorkItemDetails.aspx?workitemId=750167" TargetMode="External" Id="R5c22b49ee1e344ca" /><Relationship Type="http://schemas.openxmlformats.org/officeDocument/2006/relationships/hyperlink" Target="https://www.3gpp.org/ftp/TSG_RAN/WG4_Radio/TSGR4_93/Docs/R4-1913169.zip" TargetMode="External" Id="R5c3c54bcf5bf435a" /><Relationship Type="http://schemas.openxmlformats.org/officeDocument/2006/relationships/hyperlink" Target="http://webapp.etsi.org/teldir/ListPersDetails.asp?PersId=73739" TargetMode="External" Id="R65be026538014764" /><Relationship Type="http://schemas.openxmlformats.org/officeDocument/2006/relationships/hyperlink" Target="http://portal.3gpp.org/desktopmodules/Release/ReleaseDetails.aspx?releaseId=191" TargetMode="External" Id="R6db154792ba746d9" /><Relationship Type="http://schemas.openxmlformats.org/officeDocument/2006/relationships/hyperlink" Target="http://portal.3gpp.org/desktopmodules/Specifications/SpecificationDetails.aspx?specificationId=3285" TargetMode="External" Id="R506d7527e0144d90" /><Relationship Type="http://schemas.openxmlformats.org/officeDocument/2006/relationships/hyperlink" Target="http://portal.3gpp.org/desktopmodules/WorkItem/WorkItemDetails.aspx?workitemId=750167" TargetMode="External" Id="R4186a8192e4a46c4" /><Relationship Type="http://schemas.openxmlformats.org/officeDocument/2006/relationships/hyperlink" Target="https://www.3gpp.org/ftp/TSG_RAN/WG4_Radio/TSGR4_93/Docs/R4-1913170.zip" TargetMode="External" Id="R367fa7f9c05f4182" /><Relationship Type="http://schemas.openxmlformats.org/officeDocument/2006/relationships/hyperlink" Target="http://webapp.etsi.org/teldir/ListPersDetails.asp?PersId=73739" TargetMode="External" Id="R8a0004d40b6640c1" /><Relationship Type="http://schemas.openxmlformats.org/officeDocument/2006/relationships/hyperlink" Target="http://portal.3gpp.org/desktopmodules/Release/ReleaseDetails.aspx?releaseId=190" TargetMode="External" Id="R07f3ab7899824cb4" /><Relationship Type="http://schemas.openxmlformats.org/officeDocument/2006/relationships/hyperlink" Target="http://portal.3gpp.org/desktopmodules/Specifications/SpecificationDetails.aspx?specificationId=3285" TargetMode="External" Id="Re60a65446e6f4f80" /><Relationship Type="http://schemas.openxmlformats.org/officeDocument/2006/relationships/hyperlink" Target="http://portal.3gpp.org/desktopmodules/WorkItem/WorkItemDetails.aspx?workitemId=750167" TargetMode="External" Id="Rea54b2831f9f47e8" /><Relationship Type="http://schemas.openxmlformats.org/officeDocument/2006/relationships/hyperlink" Target="https://www.3gpp.org/ftp/TSG_RAN/WG4_Radio/TSGR4_93/Docs/R4-1913171.zip" TargetMode="External" Id="R73641eda02a0419a" /><Relationship Type="http://schemas.openxmlformats.org/officeDocument/2006/relationships/hyperlink" Target="http://webapp.etsi.org/teldir/ListPersDetails.asp?PersId=73739" TargetMode="External" Id="R513f0c7be68f47ba" /><Relationship Type="http://schemas.openxmlformats.org/officeDocument/2006/relationships/hyperlink" Target="http://portal.3gpp.org/desktopmodules/Release/ReleaseDetails.aspx?releaseId=191" TargetMode="External" Id="R3b573d129d504e73" /><Relationship Type="http://schemas.openxmlformats.org/officeDocument/2006/relationships/hyperlink" Target="http://portal.3gpp.org/desktopmodules/Specifications/SpecificationDetails.aspx?specificationId=3285" TargetMode="External" Id="R04d30e56db734f1f" /><Relationship Type="http://schemas.openxmlformats.org/officeDocument/2006/relationships/hyperlink" Target="http://portal.3gpp.org/desktopmodules/WorkItem/WorkItemDetails.aspx?workitemId=750167" TargetMode="External" Id="Re2b39a88272a4466" /><Relationship Type="http://schemas.openxmlformats.org/officeDocument/2006/relationships/hyperlink" Target="https://www.3gpp.org/ftp/TSG_RAN/WG4_Radio/TSGR4_93/Docs/R4-1913172.zip" TargetMode="External" Id="R7b9a118ef6fa4636" /><Relationship Type="http://schemas.openxmlformats.org/officeDocument/2006/relationships/hyperlink" Target="http://webapp.etsi.org/teldir/ListPersDetails.asp?PersId=73739" TargetMode="External" Id="R3185cba856334e5a" /><Relationship Type="http://schemas.openxmlformats.org/officeDocument/2006/relationships/hyperlink" Target="http://portal.3gpp.org/desktopmodules/Release/ReleaseDetails.aspx?releaseId=190" TargetMode="External" Id="R7b14639fd3784671" /><Relationship Type="http://schemas.openxmlformats.org/officeDocument/2006/relationships/hyperlink" Target="http://portal.3gpp.org/desktopmodules/Specifications/SpecificationDetails.aspx?specificationId=3285" TargetMode="External" Id="R0a0fea8037cf4fb1" /><Relationship Type="http://schemas.openxmlformats.org/officeDocument/2006/relationships/hyperlink" Target="http://portal.3gpp.org/desktopmodules/WorkItem/WorkItemDetails.aspx?workitemId=750167" TargetMode="External" Id="Ra9218e87f12e4ecf" /><Relationship Type="http://schemas.openxmlformats.org/officeDocument/2006/relationships/hyperlink" Target="https://www.3gpp.org/ftp/TSG_RAN/WG4_Radio/TSGR4_93/Docs/R4-1913173.zip" TargetMode="External" Id="Rb8e191282baa426e" /><Relationship Type="http://schemas.openxmlformats.org/officeDocument/2006/relationships/hyperlink" Target="http://webapp.etsi.org/teldir/ListPersDetails.asp?PersId=73739" TargetMode="External" Id="R00ce1a64bd39469c" /><Relationship Type="http://schemas.openxmlformats.org/officeDocument/2006/relationships/hyperlink" Target="http://portal.3gpp.org/desktopmodules/Release/ReleaseDetails.aspx?releaseId=191" TargetMode="External" Id="Rfdcb2bd76fc74119" /><Relationship Type="http://schemas.openxmlformats.org/officeDocument/2006/relationships/hyperlink" Target="http://portal.3gpp.org/desktopmodules/Specifications/SpecificationDetails.aspx?specificationId=3285" TargetMode="External" Id="Re9a9575501084766" /><Relationship Type="http://schemas.openxmlformats.org/officeDocument/2006/relationships/hyperlink" Target="http://portal.3gpp.org/desktopmodules/WorkItem/WorkItemDetails.aspx?workitemId=750167" TargetMode="External" Id="Rc4b4f394845840be" /><Relationship Type="http://schemas.openxmlformats.org/officeDocument/2006/relationships/hyperlink" Target="https://www.3gpp.org/ftp/TSG_RAN/WG4_Radio/TSGR4_93/Docs/R4-1913174.zip" TargetMode="External" Id="R3f831ba8692642a4" /><Relationship Type="http://schemas.openxmlformats.org/officeDocument/2006/relationships/hyperlink" Target="http://webapp.etsi.org/teldir/ListPersDetails.asp?PersId=73739" TargetMode="External" Id="Rb250d8703fa54060" /><Relationship Type="http://schemas.openxmlformats.org/officeDocument/2006/relationships/hyperlink" Target="http://portal.3gpp.org/desktopmodules/Release/ReleaseDetails.aspx?releaseId=190" TargetMode="External" Id="Rdb4a1a1b9afa4077" /><Relationship Type="http://schemas.openxmlformats.org/officeDocument/2006/relationships/hyperlink" Target="http://portal.3gpp.org/desktopmodules/Specifications/SpecificationDetails.aspx?specificationId=3285" TargetMode="External" Id="R059f4ad125354776" /><Relationship Type="http://schemas.openxmlformats.org/officeDocument/2006/relationships/hyperlink" Target="http://portal.3gpp.org/desktopmodules/WorkItem/WorkItemDetails.aspx?workitemId=750167" TargetMode="External" Id="R9d5256247bcf4aeb" /><Relationship Type="http://schemas.openxmlformats.org/officeDocument/2006/relationships/hyperlink" Target="http://webapp.etsi.org/teldir/ListPersDetails.asp?PersId=73739" TargetMode="External" Id="Rb30351ebea8944ce" /><Relationship Type="http://schemas.openxmlformats.org/officeDocument/2006/relationships/hyperlink" Target="http://portal.3gpp.org/desktopmodules/Release/ReleaseDetails.aspx?releaseId=191" TargetMode="External" Id="R6ecd3aa06a944a24" /><Relationship Type="http://schemas.openxmlformats.org/officeDocument/2006/relationships/hyperlink" Target="http://portal.3gpp.org/desktopmodules/Specifications/SpecificationDetails.aspx?specificationId=3285" TargetMode="External" Id="Rbb4210e763984be0" /><Relationship Type="http://schemas.openxmlformats.org/officeDocument/2006/relationships/hyperlink" Target="http://portal.3gpp.org/desktopmodules/WorkItem/WorkItemDetails.aspx?workitemId=750167" TargetMode="External" Id="R71c8b8602cd04b0e" /><Relationship Type="http://schemas.openxmlformats.org/officeDocument/2006/relationships/hyperlink" Target="https://www.3gpp.org/ftp/TSG_RAN/WG4_Radio/TSGR4_93/Docs/R4-1913176.zip" TargetMode="External" Id="Rb0e8e450140f4aca" /><Relationship Type="http://schemas.openxmlformats.org/officeDocument/2006/relationships/hyperlink" Target="http://webapp.etsi.org/teldir/ListPersDetails.asp?PersId=73739" TargetMode="External" Id="R9f4bcc61dc9f4138" /><Relationship Type="http://schemas.openxmlformats.org/officeDocument/2006/relationships/hyperlink" Target="http://portal.3gpp.org/desktopmodules/Release/ReleaseDetails.aspx?releaseId=190" TargetMode="External" Id="Ra454f64a2ab349e7" /><Relationship Type="http://schemas.openxmlformats.org/officeDocument/2006/relationships/hyperlink" Target="http://portal.3gpp.org/desktopmodules/Specifications/SpecificationDetails.aspx?specificationId=3285" TargetMode="External" Id="R5d350deb63de4042" /><Relationship Type="http://schemas.openxmlformats.org/officeDocument/2006/relationships/hyperlink" Target="http://portal.3gpp.org/desktopmodules/WorkItem/WorkItemDetails.aspx?workitemId=750167" TargetMode="External" Id="Rab745ab16ce34772" /><Relationship Type="http://schemas.openxmlformats.org/officeDocument/2006/relationships/hyperlink" Target="http://webapp.etsi.org/teldir/ListPersDetails.asp?PersId=73739" TargetMode="External" Id="R5685c680dee54d05" /><Relationship Type="http://schemas.openxmlformats.org/officeDocument/2006/relationships/hyperlink" Target="http://portal.3gpp.org/desktopmodules/Release/ReleaseDetails.aspx?releaseId=191" TargetMode="External" Id="Rdc897ad2acc6435b" /><Relationship Type="http://schemas.openxmlformats.org/officeDocument/2006/relationships/hyperlink" Target="http://portal.3gpp.org/desktopmodules/Specifications/SpecificationDetails.aspx?specificationId=3285" TargetMode="External" Id="Ra797c78c3c2640ee" /><Relationship Type="http://schemas.openxmlformats.org/officeDocument/2006/relationships/hyperlink" Target="http://portal.3gpp.org/desktopmodules/WorkItem/WorkItemDetails.aspx?workitemId=750167" TargetMode="External" Id="Rf3e94587bc4d4d7f" /><Relationship Type="http://schemas.openxmlformats.org/officeDocument/2006/relationships/hyperlink" Target="https://www.3gpp.org/ftp/TSG_RAN/WG4_Radio/TSGR4_93/Docs/R4-1913178.zip" TargetMode="External" Id="R4a12a529c3bd4887" /><Relationship Type="http://schemas.openxmlformats.org/officeDocument/2006/relationships/hyperlink" Target="http://webapp.etsi.org/teldir/ListPersDetails.asp?PersId=73739" TargetMode="External" Id="R15a455ea9ac749e8" /><Relationship Type="http://schemas.openxmlformats.org/officeDocument/2006/relationships/hyperlink" Target="http://portal.3gpp.org/desktopmodules/Release/ReleaseDetails.aspx?releaseId=190" TargetMode="External" Id="R790ad26634994c9f" /><Relationship Type="http://schemas.openxmlformats.org/officeDocument/2006/relationships/hyperlink" Target="http://portal.3gpp.org/desktopmodules/Specifications/SpecificationDetails.aspx?specificationId=2411" TargetMode="External" Id="R37969c8d218a4b88" /><Relationship Type="http://schemas.openxmlformats.org/officeDocument/2006/relationships/hyperlink" Target="http://portal.3gpp.org/desktopmodules/WorkItem/WorkItemDetails.aspx?workitemId=750033" TargetMode="External" Id="R4504e33cd639486a" /><Relationship Type="http://schemas.openxmlformats.org/officeDocument/2006/relationships/hyperlink" Target="https://www.3gpp.org/ftp/TSG_RAN/WG4_Radio/TSGR4_93/Docs/R4-1913179.zip" TargetMode="External" Id="R4007f5f405b348b0" /><Relationship Type="http://schemas.openxmlformats.org/officeDocument/2006/relationships/hyperlink" Target="http://webapp.etsi.org/teldir/ListPersDetails.asp?PersId=73739" TargetMode="External" Id="R7d65ccbc6838426d" /><Relationship Type="http://schemas.openxmlformats.org/officeDocument/2006/relationships/hyperlink" Target="http://portal.3gpp.org/desktopmodules/Release/ReleaseDetails.aspx?releaseId=191" TargetMode="External" Id="R9543ce2bc5fa4d10" /><Relationship Type="http://schemas.openxmlformats.org/officeDocument/2006/relationships/hyperlink" Target="http://portal.3gpp.org/desktopmodules/Specifications/SpecificationDetails.aspx?specificationId=2411" TargetMode="External" Id="R027de4ad32bb44c9" /><Relationship Type="http://schemas.openxmlformats.org/officeDocument/2006/relationships/hyperlink" Target="http://portal.3gpp.org/desktopmodules/WorkItem/WorkItemDetails.aspx?workitemId=750033" TargetMode="External" Id="R428cccb99aa14690" /><Relationship Type="http://schemas.openxmlformats.org/officeDocument/2006/relationships/hyperlink" Target="https://www.3gpp.org/ftp/TSG_RAN/WG4_Radio/TSGR4_93/Docs/R4-1913180.zip" TargetMode="External" Id="R79ab3f471dfd4301" /><Relationship Type="http://schemas.openxmlformats.org/officeDocument/2006/relationships/hyperlink" Target="http://webapp.etsi.org/teldir/ListPersDetails.asp?PersId=52620" TargetMode="External" Id="Rbbc9ea9d5f1b4b69" /><Relationship Type="http://schemas.openxmlformats.org/officeDocument/2006/relationships/hyperlink" Target="http://portal.3gpp.org/desktopmodules/Release/ReleaseDetails.aspx?releaseId=192" TargetMode="External" Id="Rf94d532744d34a66" /><Relationship Type="http://schemas.openxmlformats.org/officeDocument/2006/relationships/hyperlink" Target="https://www.3gpp.org/ftp/TSG_RAN/WG4_Radio/TSGR4_93/Docs/R4-1913181.zip" TargetMode="External" Id="Reb548045895c4b20" /><Relationship Type="http://schemas.openxmlformats.org/officeDocument/2006/relationships/hyperlink" Target="http://webapp.etsi.org/teldir/ListPersDetails.asp?PersId=62050" TargetMode="External" Id="R003a183b21c54345" /><Relationship Type="http://schemas.openxmlformats.org/officeDocument/2006/relationships/hyperlink" Target="http://portal.3gpp.org/desktopmodules/Release/ReleaseDetails.aspx?releaseId=191" TargetMode="External" Id="Rfc3f4e022f6848db" /><Relationship Type="http://schemas.openxmlformats.org/officeDocument/2006/relationships/hyperlink" Target="http://portal.3gpp.org/desktopmodules/WorkItem/WorkItemDetails.aspx?workitemId=820167" TargetMode="External" Id="R854e42bdcd3f45a7" /><Relationship Type="http://schemas.openxmlformats.org/officeDocument/2006/relationships/hyperlink" Target="https://www.3gpp.org/ftp/TSG_RAN/WG4_Radio/TSGR4_93/Docs/R4-1913182.zip" TargetMode="External" Id="R90ee4c070800421d" /><Relationship Type="http://schemas.openxmlformats.org/officeDocument/2006/relationships/hyperlink" Target="http://webapp.etsi.org/teldir/ListPersDetails.asp?PersId=83463" TargetMode="External" Id="R67055599e6d045f8" /><Relationship Type="http://schemas.openxmlformats.org/officeDocument/2006/relationships/hyperlink" Target="http://portal.3gpp.org/desktopmodules/Release/ReleaseDetails.aspx?releaseId=191" TargetMode="External" Id="R6975a4b89292401e" /><Relationship Type="http://schemas.openxmlformats.org/officeDocument/2006/relationships/hyperlink" Target="http://portal.3gpp.org/desktopmodules/WorkItem/WorkItemDetails.aspx?workitemId=820167" TargetMode="External" Id="Rf34c37d00740478d" /><Relationship Type="http://schemas.openxmlformats.org/officeDocument/2006/relationships/hyperlink" Target="https://www.3gpp.org/ftp/TSG_RAN/WG4_Radio/TSGR4_93/Docs/R4-1913183.zip" TargetMode="External" Id="R9b1a4515e3ee4e41" /><Relationship Type="http://schemas.openxmlformats.org/officeDocument/2006/relationships/hyperlink" Target="http://webapp.etsi.org/teldir/ListPersDetails.asp?PersId=48340" TargetMode="External" Id="R46219c8c9aca49d4" /><Relationship Type="http://schemas.openxmlformats.org/officeDocument/2006/relationships/hyperlink" Target="http://portal.3gpp.org/desktopmodules/Release/ReleaseDetails.aspx?releaseId=191" TargetMode="External" Id="Rb953990c3cd9443f" /><Relationship Type="http://schemas.openxmlformats.org/officeDocument/2006/relationships/hyperlink" Target="http://portal.3gpp.org/desktopmodules/WorkItem/WorkItemDetails.aspx?workitemId=840294" TargetMode="External" Id="Rf9a269e55355431b" /><Relationship Type="http://schemas.openxmlformats.org/officeDocument/2006/relationships/hyperlink" Target="https://www.3gpp.org/ftp/TSG_RAN/WG4_Radio/TSGR4_93/Docs/R4-1913184.zip" TargetMode="External" Id="R4a7b5a5fe36f4db0" /><Relationship Type="http://schemas.openxmlformats.org/officeDocument/2006/relationships/hyperlink" Target="http://webapp.etsi.org/teldir/ListPersDetails.asp?PersId=48340" TargetMode="External" Id="Rae1c812ac55d4cd7" /><Relationship Type="http://schemas.openxmlformats.org/officeDocument/2006/relationships/hyperlink" Target="http://portal.3gpp.org/desktopmodules/Release/ReleaseDetails.aspx?releaseId=191" TargetMode="External" Id="Rbadefb7893f34a38" /><Relationship Type="http://schemas.openxmlformats.org/officeDocument/2006/relationships/hyperlink" Target="http://portal.3gpp.org/desktopmodules/WorkItem/WorkItemDetails.aspx?workitemId=840294" TargetMode="External" Id="Rd89c7ca47ae342e9" /><Relationship Type="http://schemas.openxmlformats.org/officeDocument/2006/relationships/hyperlink" Target="https://www.3gpp.org/ftp/TSG_RAN/WG4_Radio/TSGR4_93/Docs/R4-1913185.zip" TargetMode="External" Id="R218f906c6d8e48f5" /><Relationship Type="http://schemas.openxmlformats.org/officeDocument/2006/relationships/hyperlink" Target="http://webapp.etsi.org/teldir/ListPersDetails.asp?PersId=48340" TargetMode="External" Id="Rb4f94bfbc7fc42a7" /><Relationship Type="http://schemas.openxmlformats.org/officeDocument/2006/relationships/hyperlink" Target="https://portal.3gpp.org/ngppapp/CreateTdoc.aspx?mode=view&amp;contributionId=1079509" TargetMode="External" Id="R4566cc0391884835" /><Relationship Type="http://schemas.openxmlformats.org/officeDocument/2006/relationships/hyperlink" Target="http://portal.3gpp.org/desktopmodules/Release/ReleaseDetails.aspx?releaseId=191" TargetMode="External" Id="R6a3b0f9fbfc5442d" /><Relationship Type="http://schemas.openxmlformats.org/officeDocument/2006/relationships/hyperlink" Target="http://portal.3gpp.org/desktopmodules/WorkItem/WorkItemDetails.aspx?workitemId=840294" TargetMode="External" Id="Ra8d49cc4b5d64006" /><Relationship Type="http://schemas.openxmlformats.org/officeDocument/2006/relationships/hyperlink" Target="https://www.3gpp.org/ftp/TSG_RAN/WG4_Radio/TSGR4_93/Docs/R4-1913186.zip" TargetMode="External" Id="Rcf133e5fca684a52" /><Relationship Type="http://schemas.openxmlformats.org/officeDocument/2006/relationships/hyperlink" Target="http://webapp.etsi.org/teldir/ListPersDetails.asp?PersId=48340" TargetMode="External" Id="R8afabd90afc244ff" /><Relationship Type="http://schemas.openxmlformats.org/officeDocument/2006/relationships/hyperlink" Target="http://portal.3gpp.org/desktopmodules/Release/ReleaseDetails.aspx?releaseId=191" TargetMode="External" Id="Ra16039239263427f" /><Relationship Type="http://schemas.openxmlformats.org/officeDocument/2006/relationships/hyperlink" Target="http://portal.3gpp.org/desktopmodules/WorkItem/WorkItemDetails.aspx?workitemId=840294" TargetMode="External" Id="Rcb79be63cc0a46a0" /><Relationship Type="http://schemas.openxmlformats.org/officeDocument/2006/relationships/hyperlink" Target="https://www.3gpp.org/ftp/TSG_RAN/WG4_Radio/TSGR4_93/Docs/R4-1913187.zip" TargetMode="External" Id="Rf536c1dee21e476e" /><Relationship Type="http://schemas.openxmlformats.org/officeDocument/2006/relationships/hyperlink" Target="http://webapp.etsi.org/teldir/ListPersDetails.asp?PersId=48340" TargetMode="External" Id="R800716ad41054a82" /><Relationship Type="http://schemas.openxmlformats.org/officeDocument/2006/relationships/hyperlink" Target="http://portal.3gpp.org/desktopmodules/Release/ReleaseDetails.aspx?releaseId=191" TargetMode="External" Id="R2775751dd87645e6" /><Relationship Type="http://schemas.openxmlformats.org/officeDocument/2006/relationships/hyperlink" Target="http://portal.3gpp.org/desktopmodules/WorkItem/WorkItemDetails.aspx?workitemId=840294" TargetMode="External" Id="R0bada5d2d9f44c28" /><Relationship Type="http://schemas.openxmlformats.org/officeDocument/2006/relationships/hyperlink" Target="https://www.3gpp.org/ftp/TSG_RAN/WG4_Radio/TSGR4_93/Docs/R4-1913188.zip" TargetMode="External" Id="R61eecb482ad841dd" /><Relationship Type="http://schemas.openxmlformats.org/officeDocument/2006/relationships/hyperlink" Target="http://webapp.etsi.org/teldir/ListPersDetails.asp?PersId=48340" TargetMode="External" Id="R2f71a01789ef443b" /><Relationship Type="http://schemas.openxmlformats.org/officeDocument/2006/relationships/hyperlink" Target="http://portal.3gpp.org/desktopmodules/Release/ReleaseDetails.aspx?releaseId=191" TargetMode="External" Id="R7603bd63c4dc4671" /><Relationship Type="http://schemas.openxmlformats.org/officeDocument/2006/relationships/hyperlink" Target="http://portal.3gpp.org/desktopmodules/WorkItem/WorkItemDetails.aspx?workitemId=840294" TargetMode="External" Id="R759114051cb0404b" /><Relationship Type="http://schemas.openxmlformats.org/officeDocument/2006/relationships/hyperlink" Target="https://www.3gpp.org/ftp/TSG_RAN/WG4_Radio/TSGR4_93/Docs/R4-1913189.zip" TargetMode="External" Id="R470bfe14368f4fea" /><Relationship Type="http://schemas.openxmlformats.org/officeDocument/2006/relationships/hyperlink" Target="http://webapp.etsi.org/teldir/ListPersDetails.asp?PersId=48340" TargetMode="External" Id="R125efb504d104ecc" /><Relationship Type="http://schemas.openxmlformats.org/officeDocument/2006/relationships/hyperlink" Target="http://portal.3gpp.org/desktopmodules/Release/ReleaseDetails.aspx?releaseId=190" TargetMode="External" Id="Rea6c9273b187483f" /><Relationship Type="http://schemas.openxmlformats.org/officeDocument/2006/relationships/hyperlink" Target="http://portal.3gpp.org/desktopmodules/WorkItem/WorkItemDetails.aspx?workitemId=750267" TargetMode="External" Id="R6e3d76fce412440c" /><Relationship Type="http://schemas.openxmlformats.org/officeDocument/2006/relationships/hyperlink" Target="https://www.3gpp.org/ftp/TSG_RAN/WG4_Radio/TSGR4_93/Docs/R4-1913190.zip" TargetMode="External" Id="Rd9afa892450e4b34" /><Relationship Type="http://schemas.openxmlformats.org/officeDocument/2006/relationships/hyperlink" Target="http://webapp.etsi.org/teldir/ListPersDetails.asp?PersId=48340" TargetMode="External" Id="Rfc09c59121994d97" /><Relationship Type="http://schemas.openxmlformats.org/officeDocument/2006/relationships/hyperlink" Target="https://portal.3gpp.org/ngppapp/CreateTdoc.aspx?mode=view&amp;contributionId=1079455" TargetMode="External" Id="R1c91eb04627c4bcd" /><Relationship Type="http://schemas.openxmlformats.org/officeDocument/2006/relationships/hyperlink" Target="http://portal.3gpp.org/desktopmodules/Release/ReleaseDetails.aspx?releaseId=190" TargetMode="External" Id="R48a4f59d1b004a70" /><Relationship Type="http://schemas.openxmlformats.org/officeDocument/2006/relationships/hyperlink" Target="http://portal.3gpp.org/desktopmodules/Specifications/SpecificationDetails.aspx?specificationId=3367" TargetMode="External" Id="Raeb9ff4c4f6b4df0" /><Relationship Type="http://schemas.openxmlformats.org/officeDocument/2006/relationships/hyperlink" Target="http://portal.3gpp.org/desktopmodules/WorkItem/WorkItemDetails.aspx?workitemId=750267" TargetMode="External" Id="Rb64447ee1e984fc1" /><Relationship Type="http://schemas.openxmlformats.org/officeDocument/2006/relationships/hyperlink" Target="https://www.3gpp.org/ftp/TSG_RAN/WG4_Radio/TSGR4_93/Docs/R4-1913191.zip" TargetMode="External" Id="R435808d0efe3461d" /><Relationship Type="http://schemas.openxmlformats.org/officeDocument/2006/relationships/hyperlink" Target="http://webapp.etsi.org/teldir/ListPersDetails.asp?PersId=48340" TargetMode="External" Id="R0d1a04b30c294258" /><Relationship Type="http://schemas.openxmlformats.org/officeDocument/2006/relationships/hyperlink" Target="https://portal.3gpp.org/ngppapp/CreateTdoc.aspx?mode=view&amp;contributionId=1079456" TargetMode="External" Id="R6dc8c1b006fb46dd" /><Relationship Type="http://schemas.openxmlformats.org/officeDocument/2006/relationships/hyperlink" Target="http://portal.3gpp.org/desktopmodules/Release/ReleaseDetails.aspx?releaseId=191" TargetMode="External" Id="R0e72732f812c4c6f" /><Relationship Type="http://schemas.openxmlformats.org/officeDocument/2006/relationships/hyperlink" Target="http://portal.3gpp.org/desktopmodules/Specifications/SpecificationDetails.aspx?specificationId=3367" TargetMode="External" Id="R458764f5d5a74c02" /><Relationship Type="http://schemas.openxmlformats.org/officeDocument/2006/relationships/hyperlink" Target="http://portal.3gpp.org/desktopmodules/WorkItem/WorkItemDetails.aspx?workitemId=750267" TargetMode="External" Id="Rcd3038954cb64b28" /><Relationship Type="http://schemas.openxmlformats.org/officeDocument/2006/relationships/hyperlink" Target="https://www.3gpp.org/ftp/TSG_RAN/WG4_Radio/TSGR4_93/Docs/R4-1913192.zip" TargetMode="External" Id="R6a4d2b4eaebb4576" /><Relationship Type="http://schemas.openxmlformats.org/officeDocument/2006/relationships/hyperlink" Target="http://webapp.etsi.org/teldir/ListPersDetails.asp?PersId=48340" TargetMode="External" Id="Rfd29be65a14041bb" /><Relationship Type="http://schemas.openxmlformats.org/officeDocument/2006/relationships/hyperlink" Target="https://portal.3gpp.org/ngppapp/CreateTdoc.aspx?mode=view&amp;contributionId=1079457" TargetMode="External" Id="R565e92b30166408e" /><Relationship Type="http://schemas.openxmlformats.org/officeDocument/2006/relationships/hyperlink" Target="http://portal.3gpp.org/desktopmodules/Release/ReleaseDetails.aspx?releaseId=190" TargetMode="External" Id="Radc1b205388848fd" /><Relationship Type="http://schemas.openxmlformats.org/officeDocument/2006/relationships/hyperlink" Target="http://portal.3gpp.org/desktopmodules/Specifications/SpecificationDetails.aspx?specificationId=3368" TargetMode="External" Id="R69105d6916f043f7" /><Relationship Type="http://schemas.openxmlformats.org/officeDocument/2006/relationships/hyperlink" Target="http://portal.3gpp.org/desktopmodules/WorkItem/WorkItemDetails.aspx?workitemId=750267" TargetMode="External" Id="R8805a684f7bc4ef8" /><Relationship Type="http://schemas.openxmlformats.org/officeDocument/2006/relationships/hyperlink" Target="https://www.3gpp.org/ftp/TSG_RAN/WG4_Radio/TSGR4_93/Docs/R4-1913193.zip" TargetMode="External" Id="Rfa0e22f7c6964eee" /><Relationship Type="http://schemas.openxmlformats.org/officeDocument/2006/relationships/hyperlink" Target="http://webapp.etsi.org/teldir/ListPersDetails.asp?PersId=48340" TargetMode="External" Id="R572eaebd081247a9" /><Relationship Type="http://schemas.openxmlformats.org/officeDocument/2006/relationships/hyperlink" Target="https://portal.3gpp.org/ngppapp/CreateTdoc.aspx?mode=view&amp;contributionId=1079458" TargetMode="External" Id="Rc9c51cce58fc43e6" /><Relationship Type="http://schemas.openxmlformats.org/officeDocument/2006/relationships/hyperlink" Target="http://portal.3gpp.org/desktopmodules/Release/ReleaseDetails.aspx?releaseId=191" TargetMode="External" Id="R32028b07911f49df" /><Relationship Type="http://schemas.openxmlformats.org/officeDocument/2006/relationships/hyperlink" Target="http://portal.3gpp.org/desktopmodules/Specifications/SpecificationDetails.aspx?specificationId=3368" TargetMode="External" Id="R6c11970e07184bc6" /><Relationship Type="http://schemas.openxmlformats.org/officeDocument/2006/relationships/hyperlink" Target="http://portal.3gpp.org/desktopmodules/WorkItem/WorkItemDetails.aspx?workitemId=750267" TargetMode="External" Id="Rdcd94f04be2f4b4b" /><Relationship Type="http://schemas.openxmlformats.org/officeDocument/2006/relationships/hyperlink" Target="https://www.3gpp.org/ftp/TSG_RAN/WG4_Radio/TSGR4_93/Docs/R4-1913194.zip" TargetMode="External" Id="R0fa1e5404f44458f" /><Relationship Type="http://schemas.openxmlformats.org/officeDocument/2006/relationships/hyperlink" Target="http://webapp.etsi.org/teldir/ListPersDetails.asp?PersId=48340" TargetMode="External" Id="R9220f8180dc943e0" /><Relationship Type="http://schemas.openxmlformats.org/officeDocument/2006/relationships/hyperlink" Target="https://portal.3gpp.org/ngppapp/CreateTdoc.aspx?mode=view&amp;contributionId=1079470" TargetMode="External" Id="Rf5af020fda8a4e6b" /><Relationship Type="http://schemas.openxmlformats.org/officeDocument/2006/relationships/hyperlink" Target="http://portal.3gpp.org/desktopmodules/Release/ReleaseDetails.aspx?releaseId=190" TargetMode="External" Id="R6a81dcde9e4444cc" /><Relationship Type="http://schemas.openxmlformats.org/officeDocument/2006/relationships/hyperlink" Target="http://portal.3gpp.org/desktopmodules/Specifications/SpecificationDetails.aspx?specificationId=3202" TargetMode="External" Id="R94599ea309fa4101" /><Relationship Type="http://schemas.openxmlformats.org/officeDocument/2006/relationships/hyperlink" Target="http://portal.3gpp.org/desktopmodules/WorkItem/WorkItemDetails.aspx?workitemId=750267" TargetMode="External" Id="R7cba644bcdcc45bc" /><Relationship Type="http://schemas.openxmlformats.org/officeDocument/2006/relationships/hyperlink" Target="https://www.3gpp.org/ftp/TSG_RAN/WG4_Radio/TSGR4_93/Docs/R4-1913195.zip" TargetMode="External" Id="R8da44aab37254dbf" /><Relationship Type="http://schemas.openxmlformats.org/officeDocument/2006/relationships/hyperlink" Target="http://webapp.etsi.org/teldir/ListPersDetails.asp?PersId=48340" TargetMode="External" Id="Rd301acd8ae5e43df" /><Relationship Type="http://schemas.openxmlformats.org/officeDocument/2006/relationships/hyperlink" Target="https://portal.3gpp.org/ngppapp/CreateTdoc.aspx?mode=view&amp;contributionId=1079471" TargetMode="External" Id="R6010a49b48bf44a9" /><Relationship Type="http://schemas.openxmlformats.org/officeDocument/2006/relationships/hyperlink" Target="http://portal.3gpp.org/desktopmodules/Release/ReleaseDetails.aspx?releaseId=191" TargetMode="External" Id="Rdf97d215cb634210" /><Relationship Type="http://schemas.openxmlformats.org/officeDocument/2006/relationships/hyperlink" Target="http://portal.3gpp.org/desktopmodules/Specifications/SpecificationDetails.aspx?specificationId=3202" TargetMode="External" Id="R1c1a2acf9a584739" /><Relationship Type="http://schemas.openxmlformats.org/officeDocument/2006/relationships/hyperlink" Target="http://portal.3gpp.org/desktopmodules/WorkItem/WorkItemDetails.aspx?workitemId=750267" TargetMode="External" Id="Rfe2b044476ab4bc8" /><Relationship Type="http://schemas.openxmlformats.org/officeDocument/2006/relationships/hyperlink" Target="https://www.3gpp.org/ftp/TSG_RAN/WG4_Radio/TSGR4_93/Docs/R4-1913196.zip" TargetMode="External" Id="Rd8f05516c3364736" /><Relationship Type="http://schemas.openxmlformats.org/officeDocument/2006/relationships/hyperlink" Target="http://webapp.etsi.org/teldir/ListPersDetails.asp?PersId=48340" TargetMode="External" Id="Rd3d8797ab359432a" /><Relationship Type="http://schemas.openxmlformats.org/officeDocument/2006/relationships/hyperlink" Target="https://portal.3gpp.org/ngppapp/CreateTdoc.aspx?mode=view&amp;contributionId=1079461" TargetMode="External" Id="Rb794b53e931945b2" /><Relationship Type="http://schemas.openxmlformats.org/officeDocument/2006/relationships/hyperlink" Target="http://portal.3gpp.org/desktopmodules/Release/ReleaseDetails.aspx?releaseId=190" TargetMode="External" Id="R78298bc4748c4b3b" /><Relationship Type="http://schemas.openxmlformats.org/officeDocument/2006/relationships/hyperlink" Target="http://portal.3gpp.org/desktopmodules/Specifications/SpecificationDetails.aspx?specificationId=3367" TargetMode="External" Id="R8a50fb4b4200464b" /><Relationship Type="http://schemas.openxmlformats.org/officeDocument/2006/relationships/hyperlink" Target="http://portal.3gpp.org/desktopmodules/WorkItem/WorkItemDetails.aspx?workitemId=750267" TargetMode="External" Id="Rf0de5b05765b4235" /><Relationship Type="http://schemas.openxmlformats.org/officeDocument/2006/relationships/hyperlink" Target="https://www.3gpp.org/ftp/TSG_RAN/WG4_Radio/TSGR4_93/Docs/R4-1913197.zip" TargetMode="External" Id="Rab363dd272f348d4" /><Relationship Type="http://schemas.openxmlformats.org/officeDocument/2006/relationships/hyperlink" Target="http://webapp.etsi.org/teldir/ListPersDetails.asp?PersId=48340" TargetMode="External" Id="Rab7787e07864416c" /><Relationship Type="http://schemas.openxmlformats.org/officeDocument/2006/relationships/hyperlink" Target="https://portal.3gpp.org/ngppapp/CreateTdoc.aspx?mode=view&amp;contributionId=1079462" TargetMode="External" Id="R130db89a62124b1b" /><Relationship Type="http://schemas.openxmlformats.org/officeDocument/2006/relationships/hyperlink" Target="http://portal.3gpp.org/desktopmodules/Release/ReleaseDetails.aspx?releaseId=191" TargetMode="External" Id="R01cd64eeaab04894" /><Relationship Type="http://schemas.openxmlformats.org/officeDocument/2006/relationships/hyperlink" Target="http://portal.3gpp.org/desktopmodules/Specifications/SpecificationDetails.aspx?specificationId=3367" TargetMode="External" Id="R5f1cbb7816724e2a" /><Relationship Type="http://schemas.openxmlformats.org/officeDocument/2006/relationships/hyperlink" Target="http://portal.3gpp.org/desktopmodules/WorkItem/WorkItemDetails.aspx?workitemId=750267" TargetMode="External" Id="R7be82733f1b044ce" /><Relationship Type="http://schemas.openxmlformats.org/officeDocument/2006/relationships/hyperlink" Target="https://www.3gpp.org/ftp/TSG_RAN/WG4_Radio/TSGR4_93/Docs/R4-1913198.zip" TargetMode="External" Id="R94df64e8f80f48c9" /><Relationship Type="http://schemas.openxmlformats.org/officeDocument/2006/relationships/hyperlink" Target="http://webapp.etsi.org/teldir/ListPersDetails.asp?PersId=48340" TargetMode="External" Id="R75fdc3ab946043ef" /><Relationship Type="http://schemas.openxmlformats.org/officeDocument/2006/relationships/hyperlink" Target="https://portal.3gpp.org/ngppapp/CreateTdoc.aspx?mode=view&amp;contributionId=1079463" TargetMode="External" Id="R8ec79a21d5734eba" /><Relationship Type="http://schemas.openxmlformats.org/officeDocument/2006/relationships/hyperlink" Target="http://portal.3gpp.org/desktopmodules/Release/ReleaseDetails.aspx?releaseId=190" TargetMode="External" Id="R4b48468222994aa5" /><Relationship Type="http://schemas.openxmlformats.org/officeDocument/2006/relationships/hyperlink" Target="http://portal.3gpp.org/desktopmodules/Specifications/SpecificationDetails.aspx?specificationId=3368" TargetMode="External" Id="R2fec9c4d8ad443e1" /><Relationship Type="http://schemas.openxmlformats.org/officeDocument/2006/relationships/hyperlink" Target="http://portal.3gpp.org/desktopmodules/WorkItem/WorkItemDetails.aspx?workitemId=750267" TargetMode="External" Id="R0e98d9d4f1c1411e" /><Relationship Type="http://schemas.openxmlformats.org/officeDocument/2006/relationships/hyperlink" Target="https://www.3gpp.org/ftp/TSG_RAN/WG4_Radio/TSGR4_93/Docs/R4-1913199.zip" TargetMode="External" Id="R53d06f9280ce46d8" /><Relationship Type="http://schemas.openxmlformats.org/officeDocument/2006/relationships/hyperlink" Target="http://webapp.etsi.org/teldir/ListPersDetails.asp?PersId=48340" TargetMode="External" Id="R8dc8bb14fc5446b4" /><Relationship Type="http://schemas.openxmlformats.org/officeDocument/2006/relationships/hyperlink" Target="https://portal.3gpp.org/ngppapp/CreateTdoc.aspx?mode=view&amp;contributionId=1079464" TargetMode="External" Id="R26996ff821b04b19" /><Relationship Type="http://schemas.openxmlformats.org/officeDocument/2006/relationships/hyperlink" Target="http://portal.3gpp.org/desktopmodules/Release/ReleaseDetails.aspx?releaseId=191" TargetMode="External" Id="Rf2ee3f6f0d6040ba" /><Relationship Type="http://schemas.openxmlformats.org/officeDocument/2006/relationships/hyperlink" Target="http://portal.3gpp.org/desktopmodules/Specifications/SpecificationDetails.aspx?specificationId=3368" TargetMode="External" Id="Rc0b5702c8e35468c" /><Relationship Type="http://schemas.openxmlformats.org/officeDocument/2006/relationships/hyperlink" Target="http://portal.3gpp.org/desktopmodules/WorkItem/WorkItemDetails.aspx?workitemId=750267" TargetMode="External" Id="Rf0da45868f74438d" /><Relationship Type="http://schemas.openxmlformats.org/officeDocument/2006/relationships/hyperlink" Target="https://www.3gpp.org/ftp/TSG_RAN/WG4_Radio/TSGR4_93/Docs/R4-1913200.zip" TargetMode="External" Id="R4dde9f28a56d4988" /><Relationship Type="http://schemas.openxmlformats.org/officeDocument/2006/relationships/hyperlink" Target="http://webapp.etsi.org/teldir/ListPersDetails.asp?PersId=48340" TargetMode="External" Id="R0963d74c8c2f4fbc" /><Relationship Type="http://schemas.openxmlformats.org/officeDocument/2006/relationships/hyperlink" Target="http://portal.3gpp.org/desktopmodules/Release/ReleaseDetails.aspx?releaseId=191" TargetMode="External" Id="R33e98502930745a5" /><Relationship Type="http://schemas.openxmlformats.org/officeDocument/2006/relationships/hyperlink" Target="http://portal.3gpp.org/desktopmodules/WorkItem/WorkItemDetails.aspx?workitemId=830087" TargetMode="External" Id="R6d24f9a36e354d7b" /><Relationship Type="http://schemas.openxmlformats.org/officeDocument/2006/relationships/hyperlink" Target="https://www.3gpp.org/ftp/TSG_RAN/WG4_Radio/TSGR4_93/Docs/R4-1913201.zip" TargetMode="External" Id="Re73ba70f7b9c4111" /><Relationship Type="http://schemas.openxmlformats.org/officeDocument/2006/relationships/hyperlink" Target="http://webapp.etsi.org/teldir/ListPersDetails.asp?PersId=48340" TargetMode="External" Id="Rc3438d6da49a460e" /><Relationship Type="http://schemas.openxmlformats.org/officeDocument/2006/relationships/hyperlink" Target="http://portal.3gpp.org/desktopmodules/Release/ReleaseDetails.aspx?releaseId=191" TargetMode="External" Id="R68d178015cb54640" /><Relationship Type="http://schemas.openxmlformats.org/officeDocument/2006/relationships/hyperlink" Target="http://portal.3gpp.org/desktopmodules/Specifications/SpecificationDetails.aspx?specificationId=3283" TargetMode="External" Id="Re9a25a8cce8f4aaf" /><Relationship Type="http://schemas.openxmlformats.org/officeDocument/2006/relationships/hyperlink" Target="http://portal.3gpp.org/desktopmodules/WorkItem/WorkItemDetails.aspx?workitemId=830087" TargetMode="External" Id="Rd1b888588fc14a4f" /><Relationship Type="http://schemas.openxmlformats.org/officeDocument/2006/relationships/hyperlink" Target="https://www.3gpp.org/ftp/TSG_RAN/WG4_Radio/TSGR4_93/Docs/R4-1913202.zip" TargetMode="External" Id="R4044a7f1949940b7" /><Relationship Type="http://schemas.openxmlformats.org/officeDocument/2006/relationships/hyperlink" Target="http://webapp.etsi.org/teldir/ListPersDetails.asp?PersId=48340" TargetMode="External" Id="R491473f5e60d4600" /><Relationship Type="http://schemas.openxmlformats.org/officeDocument/2006/relationships/hyperlink" Target="http://portal.3gpp.org/desktopmodules/Release/ReleaseDetails.aspx?releaseId=191" TargetMode="External" Id="R5923a8703fc74331" /><Relationship Type="http://schemas.openxmlformats.org/officeDocument/2006/relationships/hyperlink" Target="http://portal.3gpp.org/desktopmodules/Specifications/SpecificationDetails.aspx?specificationId=3285" TargetMode="External" Id="R8959a36a57664311" /><Relationship Type="http://schemas.openxmlformats.org/officeDocument/2006/relationships/hyperlink" Target="http://portal.3gpp.org/desktopmodules/WorkItem/WorkItemDetails.aspx?workitemId=830087" TargetMode="External" Id="Ra7d88a4ae02e4033" /><Relationship Type="http://schemas.openxmlformats.org/officeDocument/2006/relationships/hyperlink" Target="https://www.3gpp.org/ftp/TSG_RAN/WG4_Radio/TSGR4_93/Docs/R4-1913203.zip" TargetMode="External" Id="R92f292ce1ebe4f97" /><Relationship Type="http://schemas.openxmlformats.org/officeDocument/2006/relationships/hyperlink" Target="http://webapp.etsi.org/teldir/ListPersDetails.asp?PersId=48340" TargetMode="External" Id="R6a37ceabe2f14e2e" /><Relationship Type="http://schemas.openxmlformats.org/officeDocument/2006/relationships/hyperlink" Target="http://portal.3gpp.org/desktopmodules/Release/ReleaseDetails.aspx?releaseId=191" TargetMode="External" Id="Ra4572f11cb05460c" /><Relationship Type="http://schemas.openxmlformats.org/officeDocument/2006/relationships/hyperlink" Target="http://portal.3gpp.org/desktopmodules/WorkItem/WorkItemDetails.aspx?workitemId=830087" TargetMode="External" Id="R23a47d72c1674168" /><Relationship Type="http://schemas.openxmlformats.org/officeDocument/2006/relationships/hyperlink" Target="https://www.3gpp.org/ftp/TSG_RAN/WG4_Radio/TSGR4_93/Docs/R4-1913204.zip" TargetMode="External" Id="R7625c9900c6e4495" /><Relationship Type="http://schemas.openxmlformats.org/officeDocument/2006/relationships/hyperlink" Target="http://webapp.etsi.org/teldir/ListPersDetails.asp?PersId=48340" TargetMode="External" Id="Rcedb2b3b50fc41ac" /><Relationship Type="http://schemas.openxmlformats.org/officeDocument/2006/relationships/hyperlink" Target="http://portal.3gpp.org/desktopmodules/Release/ReleaseDetails.aspx?releaseId=191" TargetMode="External" Id="R52fb536bc5c94825" /><Relationship Type="http://schemas.openxmlformats.org/officeDocument/2006/relationships/hyperlink" Target="http://portal.3gpp.org/desktopmodules/WorkItem/WorkItemDetails.aspx?workitemId=830087" TargetMode="External" Id="R6c546ce357fc4336" /><Relationship Type="http://schemas.openxmlformats.org/officeDocument/2006/relationships/hyperlink" Target="https://www.3gpp.org/ftp/TSG_RAN/WG4_Radio/TSGR4_93/Docs/R4-1913205.zip" TargetMode="External" Id="R305ec46ac3534b22" /><Relationship Type="http://schemas.openxmlformats.org/officeDocument/2006/relationships/hyperlink" Target="http://webapp.etsi.org/teldir/ListPersDetails.asp?PersId=84478" TargetMode="External" Id="Rafe2bbbee18c4d73" /><Relationship Type="http://schemas.openxmlformats.org/officeDocument/2006/relationships/hyperlink" Target="http://portal.3gpp.org/desktopmodules/Release/ReleaseDetails.aspx?releaseId=191" TargetMode="External" Id="R837b9c535e614bb2" /><Relationship Type="http://schemas.openxmlformats.org/officeDocument/2006/relationships/hyperlink" Target="http://portal.3gpp.org/desktopmodules/Specifications/SpecificationDetails.aspx?specificationId=3284" TargetMode="External" Id="Re2d115a8d0aa4c21" /><Relationship Type="http://schemas.openxmlformats.org/officeDocument/2006/relationships/hyperlink" Target="http://portal.3gpp.org/desktopmodules/WorkItem/WorkItemDetails.aspx?workitemId=830089" TargetMode="External" Id="Re0e6dbbcb08d4004" /><Relationship Type="http://schemas.openxmlformats.org/officeDocument/2006/relationships/hyperlink" Target="https://www.3gpp.org/ftp/TSG_RAN/WG4_Radio/TSGR4_93/Docs/R4-1913206.zip" TargetMode="External" Id="R2e202bcc3eb7423f" /><Relationship Type="http://schemas.openxmlformats.org/officeDocument/2006/relationships/hyperlink" Target="http://webapp.etsi.org/teldir/ListPersDetails.asp?PersId=40918" TargetMode="External" Id="R2b6c52c54aa74af5" /><Relationship Type="http://schemas.openxmlformats.org/officeDocument/2006/relationships/hyperlink" Target="http://portal.3gpp.org/desktopmodules/Release/ReleaseDetails.aspx?releaseId=191" TargetMode="External" Id="Re71aefab5de943c7" /><Relationship Type="http://schemas.openxmlformats.org/officeDocument/2006/relationships/hyperlink" Target="http://portal.3gpp.org/desktopmodules/Specifications/SpecificationDetails.aspx?specificationId=3283" TargetMode="External" Id="R4908537bd790409c" /><Relationship Type="http://schemas.openxmlformats.org/officeDocument/2006/relationships/hyperlink" Target="https://www.3gpp.org/ftp/TSG_RAN/WG4_Radio/TSGR4_93/Docs/R4-1913207.zip" TargetMode="External" Id="R31e83747876f4509" /><Relationship Type="http://schemas.openxmlformats.org/officeDocument/2006/relationships/hyperlink" Target="http://webapp.etsi.org/teldir/ListPersDetails.asp?PersId=40918" TargetMode="External" Id="R607432e7aa454385" /><Relationship Type="http://schemas.openxmlformats.org/officeDocument/2006/relationships/hyperlink" Target="http://portal.3gpp.org/desktopmodules/Release/ReleaseDetails.aspx?releaseId=191" TargetMode="External" Id="R4ae88e80b9cc4b0f" /><Relationship Type="http://schemas.openxmlformats.org/officeDocument/2006/relationships/hyperlink" Target="https://www.3gpp.org/ftp/TSG_RAN/WG4_Radio/TSGR4_93/Docs/R4-1913208.zip" TargetMode="External" Id="Rb927cefd967947fb" /><Relationship Type="http://schemas.openxmlformats.org/officeDocument/2006/relationships/hyperlink" Target="http://webapp.etsi.org/teldir/ListPersDetails.asp?PersId=61868" TargetMode="External" Id="R3b59e2a3cea94acf" /><Relationship Type="http://schemas.openxmlformats.org/officeDocument/2006/relationships/hyperlink" Target="http://portal.3gpp.org/desktopmodules/Release/ReleaseDetails.aspx?releaseId=191" TargetMode="External" Id="Rfae6628238454f3a" /><Relationship Type="http://schemas.openxmlformats.org/officeDocument/2006/relationships/hyperlink" Target="http://portal.3gpp.org/desktopmodules/Specifications/SpecificationDetails.aspx?specificationId=3593" TargetMode="External" Id="Ra6412fbd10854993" /><Relationship Type="http://schemas.openxmlformats.org/officeDocument/2006/relationships/hyperlink" Target="http://portal.3gpp.org/desktopmodules/WorkItem/WorkItemDetails.aspx?workitemId=820079" TargetMode="External" Id="R1a5bb5d5cd234406" /><Relationship Type="http://schemas.openxmlformats.org/officeDocument/2006/relationships/hyperlink" Target="https://www.3gpp.org/ftp/TSG_RAN/WG4_Radio/TSGR4_93/Docs/R4-1913209.zip" TargetMode="External" Id="R7b53c62542ec4329" /><Relationship Type="http://schemas.openxmlformats.org/officeDocument/2006/relationships/hyperlink" Target="http://webapp.etsi.org/teldir/ListPersDetails.asp?PersId=61868" TargetMode="External" Id="Ra15aa2ece0af4e06" /><Relationship Type="http://schemas.openxmlformats.org/officeDocument/2006/relationships/hyperlink" Target="http://portal.3gpp.org/desktopmodules/Release/ReleaseDetails.aspx?releaseId=191" TargetMode="External" Id="R0659e04752b2449f" /><Relationship Type="http://schemas.openxmlformats.org/officeDocument/2006/relationships/hyperlink" Target="http://portal.3gpp.org/desktopmodules/Specifications/SpecificationDetails.aspx?specificationId=3205" TargetMode="External" Id="R40775d03c1004647" /><Relationship Type="http://schemas.openxmlformats.org/officeDocument/2006/relationships/hyperlink" Target="http://portal.3gpp.org/desktopmodules/WorkItem/WorkItemDetails.aspx?workitemId=820179" TargetMode="External" Id="R3bfdb5b871f24046" /><Relationship Type="http://schemas.openxmlformats.org/officeDocument/2006/relationships/hyperlink" Target="https://www.3gpp.org/ftp/TSG_RAN/WG4_Radio/TSGR4_93/Docs/R4-1913210.zip" TargetMode="External" Id="R1f5c11659d434d55" /><Relationship Type="http://schemas.openxmlformats.org/officeDocument/2006/relationships/hyperlink" Target="http://webapp.etsi.org/teldir/ListPersDetails.asp?PersId=61868" TargetMode="External" Id="R3075b6b9e9444702" /><Relationship Type="http://schemas.openxmlformats.org/officeDocument/2006/relationships/hyperlink" Target="http://portal.3gpp.org/desktopmodules/Release/ReleaseDetails.aspx?releaseId=190" TargetMode="External" Id="R1072dbb7fd994e7a" /><Relationship Type="http://schemas.openxmlformats.org/officeDocument/2006/relationships/hyperlink" Target="http://portal.3gpp.org/desktopmodules/Specifications/SpecificationDetails.aspx?specificationId=3205" TargetMode="External" Id="Rd08183e31ea8463d" /><Relationship Type="http://schemas.openxmlformats.org/officeDocument/2006/relationships/hyperlink" Target="http://portal.3gpp.org/desktopmodules/WorkItem/WorkItemDetails.aspx?workitemId=820179" TargetMode="External" Id="R7e628a218c764afb" /><Relationship Type="http://schemas.openxmlformats.org/officeDocument/2006/relationships/hyperlink" Target="https://www.3gpp.org/ftp/TSG_RAN/WG4_Radio/TSGR4_93/Docs/R4-1913211.zip" TargetMode="External" Id="R61d6304c01eb4c00" /><Relationship Type="http://schemas.openxmlformats.org/officeDocument/2006/relationships/hyperlink" Target="http://webapp.etsi.org/teldir/ListPersDetails.asp?PersId=61868" TargetMode="External" Id="R5a3460e30ccb464b" /><Relationship Type="http://schemas.openxmlformats.org/officeDocument/2006/relationships/hyperlink" Target="https://portal.3gpp.org/ngppapp/CreateTdoc.aspx?mode=view&amp;contributionId=1079711" TargetMode="External" Id="R628fc5cb042a460d" /><Relationship Type="http://schemas.openxmlformats.org/officeDocument/2006/relationships/hyperlink" Target="http://portal.3gpp.org/desktopmodules/Release/ReleaseDetails.aspx?releaseId=191" TargetMode="External" Id="R27c2c77533a744aa" /><Relationship Type="http://schemas.openxmlformats.org/officeDocument/2006/relationships/hyperlink" Target="http://portal.3gpp.org/desktopmodules/Specifications/SpecificationDetails.aspx?specificationId=3283" TargetMode="External" Id="Rffa3755c69c04118" /><Relationship Type="http://schemas.openxmlformats.org/officeDocument/2006/relationships/hyperlink" Target="http://portal.3gpp.org/desktopmodules/WorkItem/WorkItemDetails.aspx?workitemId=850068" TargetMode="External" Id="Rd6403f67e43c4f1d" /><Relationship Type="http://schemas.openxmlformats.org/officeDocument/2006/relationships/hyperlink" Target="https://www.3gpp.org/ftp/TSG_RAN/WG4_Radio/TSGR4_93/Docs/R4-1913212.zip" TargetMode="External" Id="R8b29913ffc5a47a4" /><Relationship Type="http://schemas.openxmlformats.org/officeDocument/2006/relationships/hyperlink" Target="http://webapp.etsi.org/teldir/ListPersDetails.asp?PersId=61868" TargetMode="External" Id="R304d80fcecdc43fc" /><Relationship Type="http://schemas.openxmlformats.org/officeDocument/2006/relationships/hyperlink" Target="https://portal.3gpp.org/ngppapp/CreateTdoc.aspx?mode=view&amp;contributionId=1079712" TargetMode="External" Id="Rb99f23c4f16c4d72" /><Relationship Type="http://schemas.openxmlformats.org/officeDocument/2006/relationships/hyperlink" Target="http://portal.3gpp.org/desktopmodules/Release/ReleaseDetails.aspx?releaseId=191" TargetMode="External" Id="R098865a657f94ff3" /><Relationship Type="http://schemas.openxmlformats.org/officeDocument/2006/relationships/hyperlink" Target="http://portal.3gpp.org/desktopmodules/Specifications/SpecificationDetails.aspx?specificationId=3202" TargetMode="External" Id="R4fca9633dd104bdc" /><Relationship Type="http://schemas.openxmlformats.org/officeDocument/2006/relationships/hyperlink" Target="http://portal.3gpp.org/desktopmodules/WorkItem/WorkItemDetails.aspx?workitemId=850068" TargetMode="External" Id="R8b27336a84794d05" /><Relationship Type="http://schemas.openxmlformats.org/officeDocument/2006/relationships/hyperlink" Target="https://www.3gpp.org/ftp/TSG_RAN/WG4_Radio/TSGR4_93/Docs/R4-1913213.zip" TargetMode="External" Id="R1d861dfd5e824186" /><Relationship Type="http://schemas.openxmlformats.org/officeDocument/2006/relationships/hyperlink" Target="http://webapp.etsi.org/teldir/ListPersDetails.asp?PersId=61868" TargetMode="External" Id="R3478a476882f4eed" /><Relationship Type="http://schemas.openxmlformats.org/officeDocument/2006/relationships/hyperlink" Target="http://portal.3gpp.org/desktopmodules/Release/ReleaseDetails.aspx?releaseId=191" TargetMode="External" Id="Rfa0fa5d703314b70" /><Relationship Type="http://schemas.openxmlformats.org/officeDocument/2006/relationships/hyperlink" Target="http://portal.3gpp.org/desktopmodules/Specifications/SpecificationDetails.aspx?specificationId=3367" TargetMode="External" Id="Rcdfc60d3b5444633" /><Relationship Type="http://schemas.openxmlformats.org/officeDocument/2006/relationships/hyperlink" Target="http://portal.3gpp.org/desktopmodules/WorkItem/WorkItemDetails.aspx?workitemId=850068" TargetMode="External" Id="Rd4caa92bddf44104" /><Relationship Type="http://schemas.openxmlformats.org/officeDocument/2006/relationships/hyperlink" Target="https://www.3gpp.org/ftp/TSG_RAN/WG4_Radio/TSGR4_93/Docs/R4-1913214.zip" TargetMode="External" Id="R5c57c6b151d54c33" /><Relationship Type="http://schemas.openxmlformats.org/officeDocument/2006/relationships/hyperlink" Target="http://webapp.etsi.org/teldir/ListPersDetails.asp?PersId=61868" TargetMode="External" Id="R546d66321fa74b81" /><Relationship Type="http://schemas.openxmlformats.org/officeDocument/2006/relationships/hyperlink" Target="http://portal.3gpp.org/desktopmodules/Release/ReleaseDetails.aspx?releaseId=191" TargetMode="External" Id="R60a3f08ed1094fc3" /><Relationship Type="http://schemas.openxmlformats.org/officeDocument/2006/relationships/hyperlink" Target="http://portal.3gpp.org/desktopmodules/Specifications/SpecificationDetails.aspx?specificationId=3368" TargetMode="External" Id="Rf4c1e5fa14b542db" /><Relationship Type="http://schemas.openxmlformats.org/officeDocument/2006/relationships/hyperlink" Target="http://portal.3gpp.org/desktopmodules/WorkItem/WorkItemDetails.aspx?workitemId=850068" TargetMode="External" Id="R6d9875ca19204d71" /><Relationship Type="http://schemas.openxmlformats.org/officeDocument/2006/relationships/hyperlink" Target="https://www.3gpp.org/ftp/TSG_RAN/WG4_Radio/TSGR4_93/Docs/R4-1913215.zip" TargetMode="External" Id="R076df432ee2c4bff" /><Relationship Type="http://schemas.openxmlformats.org/officeDocument/2006/relationships/hyperlink" Target="http://webapp.etsi.org/teldir/ListPersDetails.asp?PersId=61868" TargetMode="External" Id="Re29f815d7f51458d" /><Relationship Type="http://schemas.openxmlformats.org/officeDocument/2006/relationships/hyperlink" Target="http://portal.3gpp.org/desktopmodules/Release/ReleaseDetails.aspx?releaseId=191" TargetMode="External" Id="R10aa50e7c33d4279" /><Relationship Type="http://schemas.openxmlformats.org/officeDocument/2006/relationships/hyperlink" Target="http://portal.3gpp.org/desktopmodules/Specifications/SpecificationDetails.aspx?specificationId=2412" TargetMode="External" Id="Ra424f9115c0345fa" /><Relationship Type="http://schemas.openxmlformats.org/officeDocument/2006/relationships/hyperlink" Target="http://portal.3gpp.org/desktopmodules/WorkItem/WorkItemDetails.aspx?workitemId=850068" TargetMode="External" Id="R5cce3417c269405f" /><Relationship Type="http://schemas.openxmlformats.org/officeDocument/2006/relationships/hyperlink" Target="https://www.3gpp.org/ftp/TSG_RAN/WG4_Radio/TSGR4_93/Docs/R4-1913216.zip" TargetMode="External" Id="R0ea3307781b249c9" /><Relationship Type="http://schemas.openxmlformats.org/officeDocument/2006/relationships/hyperlink" Target="http://webapp.etsi.org/teldir/ListPersDetails.asp?PersId=61868" TargetMode="External" Id="R3816c83a4fd14756" /><Relationship Type="http://schemas.openxmlformats.org/officeDocument/2006/relationships/hyperlink" Target="http://portal.3gpp.org/desktopmodules/Release/ReleaseDetails.aspx?releaseId=191" TargetMode="External" Id="R65d27036eaef4f95" /><Relationship Type="http://schemas.openxmlformats.org/officeDocument/2006/relationships/hyperlink" Target="http://portal.3gpp.org/desktopmodules/Specifications/SpecificationDetails.aspx?specificationId=2421" TargetMode="External" Id="R52c739a76a314dae" /><Relationship Type="http://schemas.openxmlformats.org/officeDocument/2006/relationships/hyperlink" Target="http://portal.3gpp.org/desktopmodules/WorkItem/WorkItemDetails.aspx?workitemId=850068" TargetMode="External" Id="R01602b52cadb48e9" /><Relationship Type="http://schemas.openxmlformats.org/officeDocument/2006/relationships/hyperlink" Target="https://www.3gpp.org/ftp/TSG_RAN/WG4_Radio/TSGR4_93/Docs/R4-1913217.zip" TargetMode="External" Id="R989e513052004df8" /><Relationship Type="http://schemas.openxmlformats.org/officeDocument/2006/relationships/hyperlink" Target="http://webapp.etsi.org/teldir/ListPersDetails.asp?PersId=61868" TargetMode="External" Id="R326eef7cf15c4fd2" /><Relationship Type="http://schemas.openxmlformats.org/officeDocument/2006/relationships/hyperlink" Target="http://portal.3gpp.org/desktopmodules/Release/ReleaseDetails.aspx?releaseId=191" TargetMode="External" Id="R9715fc6e011b4cb7" /><Relationship Type="http://schemas.openxmlformats.org/officeDocument/2006/relationships/hyperlink" Target="http://portal.3gpp.org/desktopmodules/Specifications/SpecificationDetails.aspx?specificationId=2595" TargetMode="External" Id="R611836918d2e4d7e" /><Relationship Type="http://schemas.openxmlformats.org/officeDocument/2006/relationships/hyperlink" Target="http://portal.3gpp.org/desktopmodules/WorkItem/WorkItemDetails.aspx?workitemId=850068" TargetMode="External" Id="R20797d00cd7347ca" /><Relationship Type="http://schemas.openxmlformats.org/officeDocument/2006/relationships/hyperlink" Target="https://www.3gpp.org/ftp/TSG_RAN/WG4_Radio/TSGR4_93/Docs/R4-1913218.zip" TargetMode="External" Id="Rdd475508fa564521" /><Relationship Type="http://schemas.openxmlformats.org/officeDocument/2006/relationships/hyperlink" Target="http://webapp.etsi.org/teldir/ListPersDetails.asp?PersId=61868" TargetMode="External" Id="R80d0610c610d4985" /><Relationship Type="http://schemas.openxmlformats.org/officeDocument/2006/relationships/hyperlink" Target="http://portal.3gpp.org/desktopmodules/Release/ReleaseDetails.aspx?releaseId=191" TargetMode="External" Id="R2f30089c8d834bbb" /><Relationship Type="http://schemas.openxmlformats.org/officeDocument/2006/relationships/hyperlink" Target="http://portal.3gpp.org/desktopmodules/Specifications/SpecificationDetails.aspx?specificationId=2598" TargetMode="External" Id="R4da09eab5f0048d6" /><Relationship Type="http://schemas.openxmlformats.org/officeDocument/2006/relationships/hyperlink" Target="http://portal.3gpp.org/desktopmodules/WorkItem/WorkItemDetails.aspx?workitemId=850068" TargetMode="External" Id="R484f197580e94f8b" /><Relationship Type="http://schemas.openxmlformats.org/officeDocument/2006/relationships/hyperlink" Target="https://www.3gpp.org/ftp/TSG_RAN/WG4_Radio/TSGR4_93/Docs/R4-1913219.zip" TargetMode="External" Id="R68965caf662240c0" /><Relationship Type="http://schemas.openxmlformats.org/officeDocument/2006/relationships/hyperlink" Target="http://webapp.etsi.org/teldir/ListPersDetails.asp?PersId=61868" TargetMode="External" Id="R87e64c1d15ca467a" /><Relationship Type="http://schemas.openxmlformats.org/officeDocument/2006/relationships/hyperlink" Target="http://portal.3gpp.org/desktopmodules/Release/ReleaseDetails.aspx?releaseId=191" TargetMode="External" Id="R6685931441e3487c" /><Relationship Type="http://schemas.openxmlformats.org/officeDocument/2006/relationships/hyperlink" Target="http://portal.3gpp.org/desktopmodules/Specifications/SpecificationDetails.aspx?specificationId=2596" TargetMode="External" Id="R210492e83f354b27" /><Relationship Type="http://schemas.openxmlformats.org/officeDocument/2006/relationships/hyperlink" Target="http://portal.3gpp.org/desktopmodules/WorkItem/WorkItemDetails.aspx?workitemId=850068" TargetMode="External" Id="Ra5449c4e66224524" /><Relationship Type="http://schemas.openxmlformats.org/officeDocument/2006/relationships/hyperlink" Target="https://www.3gpp.org/ftp/TSG_RAN/WG4_Radio/TSGR4_93/Docs/R4-1913220.zip" TargetMode="External" Id="R8ce537d71c39473b" /><Relationship Type="http://schemas.openxmlformats.org/officeDocument/2006/relationships/hyperlink" Target="http://webapp.etsi.org/teldir/ListPersDetails.asp?PersId=61868" TargetMode="External" Id="Ra4f1f3c3a8a5440c" /><Relationship Type="http://schemas.openxmlformats.org/officeDocument/2006/relationships/hyperlink" Target="http://portal.3gpp.org/desktopmodules/Release/ReleaseDetails.aspx?releaseId=191" TargetMode="External" Id="R9738ae173e6247e1" /><Relationship Type="http://schemas.openxmlformats.org/officeDocument/2006/relationships/hyperlink" Target="http://portal.3gpp.org/desktopmodules/Specifications/SpecificationDetails.aspx?specificationId=3031" TargetMode="External" Id="R095eef81f1f540cc" /><Relationship Type="http://schemas.openxmlformats.org/officeDocument/2006/relationships/hyperlink" Target="http://portal.3gpp.org/desktopmodules/WorkItem/WorkItemDetails.aspx?workitemId=850068" TargetMode="External" Id="R7b4f679e22c04a57" /><Relationship Type="http://schemas.openxmlformats.org/officeDocument/2006/relationships/hyperlink" Target="https://www.3gpp.org/ftp/TSG_RAN/WG4_Radio/TSGR4_93/Docs/R4-1913221.zip" TargetMode="External" Id="R164b67cce6ee4bdb" /><Relationship Type="http://schemas.openxmlformats.org/officeDocument/2006/relationships/hyperlink" Target="http://webapp.etsi.org/teldir/ListPersDetails.asp?PersId=61868" TargetMode="External" Id="R532b8862c9154459" /><Relationship Type="http://schemas.openxmlformats.org/officeDocument/2006/relationships/hyperlink" Target="http://portal.3gpp.org/desktopmodules/Release/ReleaseDetails.aspx?releaseId=191" TargetMode="External" Id="R0c988968e04049f4" /><Relationship Type="http://schemas.openxmlformats.org/officeDocument/2006/relationships/hyperlink" Target="http://portal.3gpp.org/desktopmodules/Specifications/SpecificationDetails.aspx?specificationId=3032" TargetMode="External" Id="R56f53ce5a5ab4ea6" /><Relationship Type="http://schemas.openxmlformats.org/officeDocument/2006/relationships/hyperlink" Target="http://portal.3gpp.org/desktopmodules/WorkItem/WorkItemDetails.aspx?workitemId=850068" TargetMode="External" Id="Re10a0bc5549f47f4" /><Relationship Type="http://schemas.openxmlformats.org/officeDocument/2006/relationships/hyperlink" Target="https://www.3gpp.org/ftp/TSG_RAN/WG4_Radio/TSGR4_93/Docs/R4-1913222.zip" TargetMode="External" Id="R6bc669ec2a8c415f" /><Relationship Type="http://schemas.openxmlformats.org/officeDocument/2006/relationships/hyperlink" Target="http://webapp.etsi.org/teldir/ListPersDetails.asp?PersId=84577" TargetMode="External" Id="Rb9cb34e62fef4c70" /><Relationship Type="http://schemas.openxmlformats.org/officeDocument/2006/relationships/hyperlink" Target="http://portal.3gpp.org/desktopmodules/Release/ReleaseDetails.aspx?releaseId=190" TargetMode="External" Id="R877bea03b4784e0b" /><Relationship Type="http://schemas.openxmlformats.org/officeDocument/2006/relationships/hyperlink" Target="http://portal.3gpp.org/desktopmodules/WorkItem/WorkItemDetails.aspx?workitemId=750167" TargetMode="External" Id="Re3ee1b2bcbaf4dd3" /><Relationship Type="http://schemas.openxmlformats.org/officeDocument/2006/relationships/hyperlink" Target="https://www.3gpp.org/ftp/TSG_RAN/WG4_Radio/TSGR4_93/Docs/R4-1913223.zip" TargetMode="External" Id="Rcc2290569660413a" /><Relationship Type="http://schemas.openxmlformats.org/officeDocument/2006/relationships/hyperlink" Target="http://webapp.etsi.org/teldir/ListPersDetails.asp?PersId=84577" TargetMode="External" Id="Re301d45432d9432b" /><Relationship Type="http://schemas.openxmlformats.org/officeDocument/2006/relationships/hyperlink" Target="http://portal.3gpp.org/desktopmodules/WorkItem/WorkItemDetails.aspx?workitemId=750167" TargetMode="External" Id="Rc22c608895b34f00" /><Relationship Type="http://schemas.openxmlformats.org/officeDocument/2006/relationships/hyperlink" Target="https://www.3gpp.org/ftp/TSG_RAN/WG4_Radio/TSGR4_93/Docs/R4-1913224.zip" TargetMode="External" Id="Reeea699abff746f0" /><Relationship Type="http://schemas.openxmlformats.org/officeDocument/2006/relationships/hyperlink" Target="http://webapp.etsi.org/teldir/ListPersDetails.asp?PersId=84577" TargetMode="External" Id="R3bc996f496a647f6" /><Relationship Type="http://schemas.openxmlformats.org/officeDocument/2006/relationships/hyperlink" Target="http://portal.3gpp.org/desktopmodules/Release/ReleaseDetails.aspx?releaseId=190" TargetMode="External" Id="Rf6a600fd4c3f43b3" /><Relationship Type="http://schemas.openxmlformats.org/officeDocument/2006/relationships/hyperlink" Target="http://portal.3gpp.org/desktopmodules/Specifications/SpecificationDetails.aspx?specificationId=3283" TargetMode="External" Id="R35a464028f6d4235" /><Relationship Type="http://schemas.openxmlformats.org/officeDocument/2006/relationships/hyperlink" Target="http://portal.3gpp.org/desktopmodules/WorkItem/WorkItemDetails.aspx?workitemId=750167" TargetMode="External" Id="Rc1f3d40d7880407c" /><Relationship Type="http://schemas.openxmlformats.org/officeDocument/2006/relationships/hyperlink" Target="http://webapp.etsi.org/teldir/ListPersDetails.asp?PersId=84577" TargetMode="External" Id="Rfcf5a09c97094b3a" /><Relationship Type="http://schemas.openxmlformats.org/officeDocument/2006/relationships/hyperlink" Target="http://portal.3gpp.org/desktopmodules/Release/ReleaseDetails.aspx?releaseId=191" TargetMode="External" Id="R6ba60bac584d4f37" /><Relationship Type="http://schemas.openxmlformats.org/officeDocument/2006/relationships/hyperlink" Target="http://portal.3gpp.org/desktopmodules/Specifications/SpecificationDetails.aspx?specificationId=3283" TargetMode="External" Id="R54853cd34a3e4212" /><Relationship Type="http://schemas.openxmlformats.org/officeDocument/2006/relationships/hyperlink" Target="http://portal.3gpp.org/desktopmodules/WorkItem/WorkItemDetails.aspx?workitemId=750167" TargetMode="External" Id="Rb9fb3249c2bf4296" /><Relationship Type="http://schemas.openxmlformats.org/officeDocument/2006/relationships/hyperlink" Target="https://www.3gpp.org/ftp/TSG_RAN/WG4_Radio/TSGR4_93/Docs/R4-1913226.zip" TargetMode="External" Id="R53e80800d41c4f6f" /><Relationship Type="http://schemas.openxmlformats.org/officeDocument/2006/relationships/hyperlink" Target="http://webapp.etsi.org/teldir/ListPersDetails.asp?PersId=84577" TargetMode="External" Id="R9815ae89da8e4a0a" /><Relationship Type="http://schemas.openxmlformats.org/officeDocument/2006/relationships/hyperlink" Target="http://portal.3gpp.org/desktopmodules/Release/ReleaseDetails.aspx?releaseId=190" TargetMode="External" Id="R79e938a9ff6241a9" /><Relationship Type="http://schemas.openxmlformats.org/officeDocument/2006/relationships/hyperlink" Target="http://portal.3gpp.org/desktopmodules/WorkItem/WorkItemDetails.aspx?workitemId=750167" TargetMode="External" Id="R74e4de9e3b134aa7" /><Relationship Type="http://schemas.openxmlformats.org/officeDocument/2006/relationships/hyperlink" Target="https://www.3gpp.org/ftp/TSG_RAN/WG4_Radio/TSGR4_93/Docs/R4-1913227.zip" TargetMode="External" Id="R7b072078df8047ff" /><Relationship Type="http://schemas.openxmlformats.org/officeDocument/2006/relationships/hyperlink" Target="http://webapp.etsi.org/teldir/ListPersDetails.asp?PersId=84577" TargetMode="External" Id="R7a57793db30f4b43" /><Relationship Type="http://schemas.openxmlformats.org/officeDocument/2006/relationships/hyperlink" Target="https://portal.3gpp.org/ngppapp/CreateTdoc.aspx?mode=view&amp;contributionId=1079079" TargetMode="External" Id="R659f33ddd6a147ec" /><Relationship Type="http://schemas.openxmlformats.org/officeDocument/2006/relationships/hyperlink" Target="http://portal.3gpp.org/desktopmodules/Release/ReleaseDetails.aspx?releaseId=190" TargetMode="External" Id="R8163df1d7d8e46a0" /><Relationship Type="http://schemas.openxmlformats.org/officeDocument/2006/relationships/hyperlink" Target="http://portal.3gpp.org/desktopmodules/Specifications/SpecificationDetails.aspx?specificationId=3283" TargetMode="External" Id="R8f5ea70ce00e4957" /><Relationship Type="http://schemas.openxmlformats.org/officeDocument/2006/relationships/hyperlink" Target="http://portal.3gpp.org/desktopmodules/WorkItem/WorkItemDetails.aspx?workitemId=750167" TargetMode="External" Id="Rca32b4b3575849e0" /><Relationship Type="http://schemas.openxmlformats.org/officeDocument/2006/relationships/hyperlink" Target="http://webapp.etsi.org/teldir/ListPersDetails.asp?PersId=84577" TargetMode="External" Id="Rb422371544fd4d17" /><Relationship Type="http://schemas.openxmlformats.org/officeDocument/2006/relationships/hyperlink" Target="http://portal.3gpp.org/desktopmodules/Release/ReleaseDetails.aspx?releaseId=191" TargetMode="External" Id="R8b8e3ef5b85e4eda" /><Relationship Type="http://schemas.openxmlformats.org/officeDocument/2006/relationships/hyperlink" Target="http://portal.3gpp.org/desktopmodules/Specifications/SpecificationDetails.aspx?specificationId=3283" TargetMode="External" Id="R49c3f9586ae141cb" /><Relationship Type="http://schemas.openxmlformats.org/officeDocument/2006/relationships/hyperlink" Target="http://portal.3gpp.org/desktopmodules/WorkItem/WorkItemDetails.aspx?workitemId=750167" TargetMode="External" Id="Rec8dbe91b4c84714" /><Relationship Type="http://schemas.openxmlformats.org/officeDocument/2006/relationships/hyperlink" Target="https://www.3gpp.org/ftp/TSG_RAN/WG4_Radio/TSGR4_93/Docs/R4-1913229.zip" TargetMode="External" Id="Rd75e3b4e00e749a2" /><Relationship Type="http://schemas.openxmlformats.org/officeDocument/2006/relationships/hyperlink" Target="http://webapp.etsi.org/teldir/ListPersDetails.asp?PersId=84577" TargetMode="External" Id="Rb268181e0ad84f73" /><Relationship Type="http://schemas.openxmlformats.org/officeDocument/2006/relationships/hyperlink" Target="http://portal.3gpp.org/desktopmodules/Release/ReleaseDetails.aspx?releaseId=191" TargetMode="External" Id="R21e300bfce7c412e" /><Relationship Type="http://schemas.openxmlformats.org/officeDocument/2006/relationships/hyperlink" Target="http://portal.3gpp.org/desktopmodules/WorkItem/WorkItemDetails.aspx?workitemId=830087" TargetMode="External" Id="R84c890c65ed44a32" /><Relationship Type="http://schemas.openxmlformats.org/officeDocument/2006/relationships/hyperlink" Target="https://www.3gpp.org/ftp/TSG_RAN/WG4_Radio/TSGR4_93/Docs/R4-1913230.zip" TargetMode="External" Id="Rb54b7501d1334f99" /><Relationship Type="http://schemas.openxmlformats.org/officeDocument/2006/relationships/hyperlink" Target="http://webapp.etsi.org/teldir/ListPersDetails.asp?PersId=84577" TargetMode="External" Id="Rdcd920a420ee4f13" /><Relationship Type="http://schemas.openxmlformats.org/officeDocument/2006/relationships/hyperlink" Target="http://portal.3gpp.org/desktopmodules/Release/ReleaseDetails.aspx?releaseId=191" TargetMode="External" Id="Re230297facac4581" /><Relationship Type="http://schemas.openxmlformats.org/officeDocument/2006/relationships/hyperlink" Target="http://portal.3gpp.org/desktopmodules/WorkItem/WorkItemDetails.aspx?workitemId=830089" TargetMode="External" Id="R2bac73ab18f94b38" /><Relationship Type="http://schemas.openxmlformats.org/officeDocument/2006/relationships/hyperlink" Target="https://www.3gpp.org/ftp/TSG_RAN/WG4_Radio/TSGR4_93/Docs/R4-1913231.zip" TargetMode="External" Id="R74574f41714e42a1" /><Relationship Type="http://schemas.openxmlformats.org/officeDocument/2006/relationships/hyperlink" Target="http://webapp.etsi.org/teldir/ListPersDetails.asp?PersId=84577" TargetMode="External" Id="R9dfe392199504448" /><Relationship Type="http://schemas.openxmlformats.org/officeDocument/2006/relationships/hyperlink" Target="http://portal.3gpp.org/desktopmodules/Release/ReleaseDetails.aspx?releaseId=191" TargetMode="External" Id="R5c567f2704e44768" /><Relationship Type="http://schemas.openxmlformats.org/officeDocument/2006/relationships/hyperlink" Target="http://portal.3gpp.org/desktopmodules/WorkItem/WorkItemDetails.aspx?workitemId=830089" TargetMode="External" Id="R06db168517134e90" /><Relationship Type="http://schemas.openxmlformats.org/officeDocument/2006/relationships/hyperlink" Target="https://www.3gpp.org/ftp/TSG_RAN/WG4_Radio/TSGR4_93/Docs/R4-1913232.zip" TargetMode="External" Id="R8ea422bfd8f24949" /><Relationship Type="http://schemas.openxmlformats.org/officeDocument/2006/relationships/hyperlink" Target="http://webapp.etsi.org/teldir/ListPersDetails.asp?PersId=84577" TargetMode="External" Id="R2caccb213f0f49ac" /><Relationship Type="http://schemas.openxmlformats.org/officeDocument/2006/relationships/hyperlink" Target="http://portal.3gpp.org/desktopmodules/Release/ReleaseDetails.aspx?releaseId=190" TargetMode="External" Id="R7fea9633801b4443" /><Relationship Type="http://schemas.openxmlformats.org/officeDocument/2006/relationships/hyperlink" Target="http://portal.3gpp.org/desktopmodules/WorkItem/WorkItemDetails.aspx?workitemId=750167" TargetMode="External" Id="Rcef0c9f60ec44141" /><Relationship Type="http://schemas.openxmlformats.org/officeDocument/2006/relationships/hyperlink" Target="https://www.3gpp.org/ftp/TSG_RAN/WG4_Radio/TSGR4_93/Docs/R4-1913233.zip" TargetMode="External" Id="Rbe353f762b364cca" /><Relationship Type="http://schemas.openxmlformats.org/officeDocument/2006/relationships/hyperlink" Target="http://webapp.etsi.org/teldir/ListPersDetails.asp?PersId=84577" TargetMode="External" Id="R2ada0787a0614a68" /><Relationship Type="http://schemas.openxmlformats.org/officeDocument/2006/relationships/hyperlink" Target="https://portal.3gpp.org/ngppapp/CreateTdoc.aspx?mode=view&amp;contributionId=1079775" TargetMode="External" Id="R2467dc2fe27a454f" /><Relationship Type="http://schemas.openxmlformats.org/officeDocument/2006/relationships/hyperlink" Target="http://portal.3gpp.org/desktopmodules/Release/ReleaseDetails.aspx?releaseId=190" TargetMode="External" Id="Red0f101660fa400a" /><Relationship Type="http://schemas.openxmlformats.org/officeDocument/2006/relationships/hyperlink" Target="http://portal.3gpp.org/desktopmodules/Specifications/SpecificationDetails.aspx?specificationId=3284" TargetMode="External" Id="Rb8c17b7210b14581" /><Relationship Type="http://schemas.openxmlformats.org/officeDocument/2006/relationships/hyperlink" Target="http://portal.3gpp.org/desktopmodules/WorkItem/WorkItemDetails.aspx?workitemId=750167" TargetMode="External" Id="Rbd8740988cda4ce3" /><Relationship Type="http://schemas.openxmlformats.org/officeDocument/2006/relationships/hyperlink" Target="http://webapp.etsi.org/teldir/ListPersDetails.asp?PersId=84577" TargetMode="External" Id="R955ffd8997f84685" /><Relationship Type="http://schemas.openxmlformats.org/officeDocument/2006/relationships/hyperlink" Target="http://portal.3gpp.org/desktopmodules/Release/ReleaseDetails.aspx?releaseId=191" TargetMode="External" Id="R4e428f89c3394121" /><Relationship Type="http://schemas.openxmlformats.org/officeDocument/2006/relationships/hyperlink" Target="http://portal.3gpp.org/desktopmodules/Specifications/SpecificationDetails.aspx?specificationId=3284" TargetMode="External" Id="R9ae43ba019754a93" /><Relationship Type="http://schemas.openxmlformats.org/officeDocument/2006/relationships/hyperlink" Target="http://portal.3gpp.org/desktopmodules/WorkItem/WorkItemDetails.aspx?workitemId=750167" TargetMode="External" Id="R1092334db8574668" /><Relationship Type="http://schemas.openxmlformats.org/officeDocument/2006/relationships/hyperlink" Target="https://www.3gpp.org/ftp/TSG_RAN/WG4_Radio/TSGR4_93/Docs/R4-1913235.zip" TargetMode="External" Id="R5e56aed5ab23461b" /><Relationship Type="http://schemas.openxmlformats.org/officeDocument/2006/relationships/hyperlink" Target="http://webapp.etsi.org/teldir/ListPersDetails.asp?PersId=9381" TargetMode="External" Id="R9493745307074782" /><Relationship Type="http://schemas.openxmlformats.org/officeDocument/2006/relationships/hyperlink" Target="https://portal.3gpp.org/ngppapp/CreateTdoc.aspx?mode=view&amp;contributionId=1079539" TargetMode="External" Id="R1dd18b6f59574b97" /><Relationship Type="http://schemas.openxmlformats.org/officeDocument/2006/relationships/hyperlink" Target="http://portal.3gpp.org/desktopmodules/Release/ReleaseDetails.aspx?releaseId=190" TargetMode="External" Id="Rf2c88e9bcdcb4679" /><Relationship Type="http://schemas.openxmlformats.org/officeDocument/2006/relationships/hyperlink" Target="http://portal.3gpp.org/desktopmodules/Specifications/SpecificationDetails.aspx?specificationId=3204" TargetMode="External" Id="Ra0ee4a05a12e4390" /><Relationship Type="http://schemas.openxmlformats.org/officeDocument/2006/relationships/hyperlink" Target="http://portal.3gpp.org/desktopmodules/WorkItem/WorkItemDetails.aspx?workitemId=750267" TargetMode="External" Id="R20d2a193e9224c81" /><Relationship Type="http://schemas.openxmlformats.org/officeDocument/2006/relationships/hyperlink" Target="https://www.3gpp.org/ftp/TSG_RAN/WG4_Radio/TSGR4_93/Docs/R4-1913236.zip" TargetMode="External" Id="R11fb7a9365e842a1" /><Relationship Type="http://schemas.openxmlformats.org/officeDocument/2006/relationships/hyperlink" Target="http://webapp.etsi.org/teldir/ListPersDetails.asp?PersId=9381" TargetMode="External" Id="R8ea9222422b0432c" /><Relationship Type="http://schemas.openxmlformats.org/officeDocument/2006/relationships/hyperlink" Target="http://portal.3gpp.org/desktopmodules/Release/ReleaseDetails.aspx?releaseId=191" TargetMode="External" Id="Rc53c2fd9f9db411c" /><Relationship Type="http://schemas.openxmlformats.org/officeDocument/2006/relationships/hyperlink" Target="http://portal.3gpp.org/desktopmodules/Specifications/SpecificationDetails.aspx?specificationId=3204" TargetMode="External" Id="R76b42418ddaa4830" /><Relationship Type="http://schemas.openxmlformats.org/officeDocument/2006/relationships/hyperlink" Target="http://portal.3gpp.org/desktopmodules/WorkItem/WorkItemDetails.aspx?workitemId=750267" TargetMode="External" Id="R21b717c9dd4f436e" /><Relationship Type="http://schemas.openxmlformats.org/officeDocument/2006/relationships/hyperlink" Target="https://www.3gpp.org/ftp/TSG_RAN/WG4_Radio/TSGR4_93/Docs/R4-1913237.zip" TargetMode="External" Id="R48dd782065da4423" /><Relationship Type="http://schemas.openxmlformats.org/officeDocument/2006/relationships/hyperlink" Target="http://webapp.etsi.org/teldir/ListPersDetails.asp?PersId=77081" TargetMode="External" Id="R3502bf0c53274430" /><Relationship Type="http://schemas.openxmlformats.org/officeDocument/2006/relationships/hyperlink" Target="http://portal.3gpp.org/desktopmodules/Release/ReleaseDetails.aspx?releaseId=191" TargetMode="External" Id="R27cfdf98ff4b4660" /><Relationship Type="http://schemas.openxmlformats.org/officeDocument/2006/relationships/hyperlink" Target="http://portal.3gpp.org/desktopmodules/Specifications/SpecificationDetails.aspx?specificationId=3517" TargetMode="External" Id="R2d94aaf99af04e50" /><Relationship Type="http://schemas.openxmlformats.org/officeDocument/2006/relationships/hyperlink" Target="http://portal.3gpp.org/desktopmodules/WorkItem/WorkItemDetails.aspx?workitemId=800174" TargetMode="External" Id="R3b4379673c9f45f9" /><Relationship Type="http://schemas.openxmlformats.org/officeDocument/2006/relationships/hyperlink" Target="https://www.3gpp.org/ftp/TSG_RAN/WG4_Radio/TSGR4_93/Docs/R4-1913238.zip" TargetMode="External" Id="R1a655e5aaa3b40da" /><Relationship Type="http://schemas.openxmlformats.org/officeDocument/2006/relationships/hyperlink" Target="http://webapp.etsi.org/teldir/ListPersDetails.asp?PersId=77081" TargetMode="External" Id="R11a0a28a3ee34909" /><Relationship Type="http://schemas.openxmlformats.org/officeDocument/2006/relationships/hyperlink" Target="http://portal.3gpp.org/desktopmodules/Release/ReleaseDetails.aspx?releaseId=191" TargetMode="External" Id="R3acec1e04df64e5c" /><Relationship Type="http://schemas.openxmlformats.org/officeDocument/2006/relationships/hyperlink" Target="http://portal.3gpp.org/desktopmodules/Specifications/SpecificationDetails.aspx?specificationId=3627" TargetMode="External" Id="R4cee1329b18b4ad9" /><Relationship Type="http://schemas.openxmlformats.org/officeDocument/2006/relationships/hyperlink" Target="http://portal.3gpp.org/desktopmodules/WorkItem/WorkItemDetails.aspx?workitemId=830196" TargetMode="External" Id="R2c3bd01b47cc47f1" /><Relationship Type="http://schemas.openxmlformats.org/officeDocument/2006/relationships/hyperlink" Target="https://www.3gpp.org/ftp/TSG_RAN/WG4_Radio/TSGR4_93/Docs/R4-1913239.zip" TargetMode="External" Id="Rad2ce39b65d2465e" /><Relationship Type="http://schemas.openxmlformats.org/officeDocument/2006/relationships/hyperlink" Target="http://webapp.etsi.org/teldir/ListPersDetails.asp?PersId=77081" TargetMode="External" Id="R15b714cfdfe641a0" /><Relationship Type="http://schemas.openxmlformats.org/officeDocument/2006/relationships/hyperlink" Target="http://portal.3gpp.org/desktopmodules/Release/ReleaseDetails.aspx?releaseId=191" TargetMode="External" Id="Raef776ce427048b5" /><Relationship Type="http://schemas.openxmlformats.org/officeDocument/2006/relationships/hyperlink" Target="http://portal.3gpp.org/desktopmodules/WorkItem/WorkItemDetails.aspx?workitemId=820080" TargetMode="External" Id="R2a1e842ab8c84775" /><Relationship Type="http://schemas.openxmlformats.org/officeDocument/2006/relationships/hyperlink" Target="https://www.3gpp.org/ftp/TSG_RAN/WG4_Radio/TSGR4_93/Docs/R4-1913240.zip" TargetMode="External" Id="R216b0b4f97464c57" /><Relationship Type="http://schemas.openxmlformats.org/officeDocument/2006/relationships/hyperlink" Target="http://webapp.etsi.org/teldir/ListPersDetails.asp?PersId=77081" TargetMode="External" Id="R2fecb12e373b4285" /><Relationship Type="http://schemas.openxmlformats.org/officeDocument/2006/relationships/hyperlink" Target="https://portal.3gpp.org/ngppapp/CreateTdoc.aspx?mode=view&amp;contributionId=1079080" TargetMode="External" Id="R0123f1e2355f47b2" /><Relationship Type="http://schemas.openxmlformats.org/officeDocument/2006/relationships/hyperlink" Target="http://portal.3gpp.org/desktopmodules/Release/ReleaseDetails.aspx?releaseId=191" TargetMode="External" Id="R1981973510644f59" /><Relationship Type="http://schemas.openxmlformats.org/officeDocument/2006/relationships/hyperlink" Target="http://portal.3gpp.org/desktopmodules/Specifications/SpecificationDetails.aspx?specificationId=3202" TargetMode="External" Id="R0a4328186ca44569" /><Relationship Type="http://schemas.openxmlformats.org/officeDocument/2006/relationships/hyperlink" Target="http://portal.3gpp.org/desktopmodules/WorkItem/WorkItemDetails.aspx?workitemId=820080" TargetMode="External" Id="R94e7a527230846a3" /><Relationship Type="http://schemas.openxmlformats.org/officeDocument/2006/relationships/hyperlink" Target="https://www.3gpp.org/ftp/TSG_RAN/WG4_Radio/TSGR4_93/Docs/R4-1913241.zip" TargetMode="External" Id="R2e1abc6192b14fe3" /><Relationship Type="http://schemas.openxmlformats.org/officeDocument/2006/relationships/hyperlink" Target="http://webapp.etsi.org/teldir/ListPersDetails.asp?PersId=77081" TargetMode="External" Id="R438f61a8eb0143e2" /><Relationship Type="http://schemas.openxmlformats.org/officeDocument/2006/relationships/hyperlink" Target="https://portal.3gpp.org/ngppapp/CreateTdoc.aspx?mode=view&amp;contributionId=1079081" TargetMode="External" Id="Re06847ade3f940e4" /><Relationship Type="http://schemas.openxmlformats.org/officeDocument/2006/relationships/hyperlink" Target="http://portal.3gpp.org/desktopmodules/Release/ReleaseDetails.aspx?releaseId=191" TargetMode="External" Id="Refec288b2f1647b8" /><Relationship Type="http://schemas.openxmlformats.org/officeDocument/2006/relationships/hyperlink" Target="http://portal.3gpp.org/desktopmodules/Specifications/SpecificationDetails.aspx?specificationId=3283" TargetMode="External" Id="Rf40614c968474943" /><Relationship Type="http://schemas.openxmlformats.org/officeDocument/2006/relationships/hyperlink" Target="http://portal.3gpp.org/desktopmodules/WorkItem/WorkItemDetails.aspx?workitemId=820080" TargetMode="External" Id="Rab05032ae5ee492c" /><Relationship Type="http://schemas.openxmlformats.org/officeDocument/2006/relationships/hyperlink" Target="https://www.3gpp.org/ftp/TSG_RAN/WG4_Radio/TSGR4_93/Docs/R4-1913242.zip" TargetMode="External" Id="Rf23b480495124e93" /><Relationship Type="http://schemas.openxmlformats.org/officeDocument/2006/relationships/hyperlink" Target="http://webapp.etsi.org/teldir/ListPersDetails.asp?PersId=77081" TargetMode="External" Id="Rb3b33a0615fb4412" /><Relationship Type="http://schemas.openxmlformats.org/officeDocument/2006/relationships/hyperlink" Target="https://portal.3gpp.org/ngppapp/CreateTdoc.aspx?mode=view&amp;contributionId=1061335" TargetMode="External" Id="R7d02602804724107" /><Relationship Type="http://schemas.openxmlformats.org/officeDocument/2006/relationships/hyperlink" Target="https://portal.3gpp.org/ngppapp/CreateTdoc.aspx?mode=view&amp;contributionId=1079082" TargetMode="External" Id="Rf9c09ecef31c4655" /><Relationship Type="http://schemas.openxmlformats.org/officeDocument/2006/relationships/hyperlink" Target="http://portal.3gpp.org/desktopmodules/Release/ReleaseDetails.aspx?releaseId=190" TargetMode="External" Id="R8a1bc8efd8c84056" /><Relationship Type="http://schemas.openxmlformats.org/officeDocument/2006/relationships/hyperlink" Target="http://portal.3gpp.org/desktopmodules/Specifications/SpecificationDetails.aspx?specificationId=3367" TargetMode="External" Id="Rec3f803df57d41ef" /><Relationship Type="http://schemas.openxmlformats.org/officeDocument/2006/relationships/hyperlink" Target="http://portal.3gpp.org/desktopmodules/WorkItem/WorkItemDetails.aspx?workitemId=750267" TargetMode="External" Id="Rbcc7d8620b474a34" /><Relationship Type="http://schemas.openxmlformats.org/officeDocument/2006/relationships/hyperlink" Target="https://www.3gpp.org/ftp/TSG_RAN/WG4_Radio/TSGR4_93/Docs/R4-1913243.zip" TargetMode="External" Id="R23cce0ad9ac2411c" /><Relationship Type="http://schemas.openxmlformats.org/officeDocument/2006/relationships/hyperlink" Target="http://webapp.etsi.org/teldir/ListPersDetails.asp?PersId=77081" TargetMode="External" Id="R8666378b5b444079" /><Relationship Type="http://schemas.openxmlformats.org/officeDocument/2006/relationships/hyperlink" Target="https://portal.3gpp.org/ngppapp/CreateTdoc.aspx?mode=view&amp;contributionId=1061336" TargetMode="External" Id="R06ab56b8887d4703" /><Relationship Type="http://schemas.openxmlformats.org/officeDocument/2006/relationships/hyperlink" Target="https://portal.3gpp.org/ngppapp/CreateTdoc.aspx?mode=view&amp;contributionId=1079084" TargetMode="External" Id="R9f9c6bfacdd64cae" /><Relationship Type="http://schemas.openxmlformats.org/officeDocument/2006/relationships/hyperlink" Target="http://portal.3gpp.org/desktopmodules/Release/ReleaseDetails.aspx?releaseId=190" TargetMode="External" Id="Rde90b670d2694d77" /><Relationship Type="http://schemas.openxmlformats.org/officeDocument/2006/relationships/hyperlink" Target="http://portal.3gpp.org/desktopmodules/Specifications/SpecificationDetails.aspx?specificationId=3368" TargetMode="External" Id="R531e0af226a74b78" /><Relationship Type="http://schemas.openxmlformats.org/officeDocument/2006/relationships/hyperlink" Target="http://portal.3gpp.org/desktopmodules/WorkItem/WorkItemDetails.aspx?workitemId=750267" TargetMode="External" Id="R529b2a082b4e406f" /><Relationship Type="http://schemas.openxmlformats.org/officeDocument/2006/relationships/hyperlink" Target="https://www.3gpp.org/ftp/TSG_RAN/WG4_Radio/TSGR4_93/Docs/R4-1913244.zip" TargetMode="External" Id="R11a55a5195e643a8" /><Relationship Type="http://schemas.openxmlformats.org/officeDocument/2006/relationships/hyperlink" Target="http://webapp.etsi.org/teldir/ListPersDetails.asp?PersId=77081" TargetMode="External" Id="R4fa39cbb719d4fe1" /><Relationship Type="http://schemas.openxmlformats.org/officeDocument/2006/relationships/hyperlink" Target="https://portal.3gpp.org/ngppapp/CreateTdoc.aspx?mode=view&amp;contributionId=1061337" TargetMode="External" Id="R949fcf1e2d1a4c3d" /><Relationship Type="http://schemas.openxmlformats.org/officeDocument/2006/relationships/hyperlink" Target="https://portal.3gpp.org/ngppapp/CreateTdoc.aspx?mode=view&amp;contributionId=1079086" TargetMode="External" Id="Rb00dd0698a9345a9" /><Relationship Type="http://schemas.openxmlformats.org/officeDocument/2006/relationships/hyperlink" Target="http://portal.3gpp.org/desktopmodules/Release/ReleaseDetails.aspx?releaseId=190" TargetMode="External" Id="R9ad7abdaebaf4cdf" /><Relationship Type="http://schemas.openxmlformats.org/officeDocument/2006/relationships/hyperlink" Target="http://portal.3gpp.org/desktopmodules/Specifications/SpecificationDetails.aspx?specificationId=3202" TargetMode="External" Id="Rc28f6b008c46467f" /><Relationship Type="http://schemas.openxmlformats.org/officeDocument/2006/relationships/hyperlink" Target="http://portal.3gpp.org/desktopmodules/WorkItem/WorkItemDetails.aspx?workitemId=750267" TargetMode="External" Id="Rca22c9fe600c45c9" /><Relationship Type="http://schemas.openxmlformats.org/officeDocument/2006/relationships/hyperlink" Target="https://www.3gpp.org/ftp/TSG_RAN/WG4_Radio/TSGR4_93/Docs/R4-1913245.zip" TargetMode="External" Id="R0163095f393f4813" /><Relationship Type="http://schemas.openxmlformats.org/officeDocument/2006/relationships/hyperlink" Target="http://webapp.etsi.org/teldir/ListPersDetails.asp?PersId=77081" TargetMode="External" Id="R650ec5cbfcc748a4" /><Relationship Type="http://schemas.openxmlformats.org/officeDocument/2006/relationships/hyperlink" Target="https://portal.3gpp.org/ngppapp/CreateTdoc.aspx?mode=view&amp;contributionId=1061338" TargetMode="External" Id="Ra9aac4efcc994f65" /><Relationship Type="http://schemas.openxmlformats.org/officeDocument/2006/relationships/hyperlink" Target="https://portal.3gpp.org/ngppapp/CreateTdoc.aspx?mode=view&amp;contributionId=1079088" TargetMode="External" Id="R850b553b564a45de" /><Relationship Type="http://schemas.openxmlformats.org/officeDocument/2006/relationships/hyperlink" Target="http://portal.3gpp.org/desktopmodules/Release/ReleaseDetails.aspx?releaseId=190" TargetMode="External" Id="R33951de7e2bc4190" /><Relationship Type="http://schemas.openxmlformats.org/officeDocument/2006/relationships/hyperlink" Target="http://portal.3gpp.org/desktopmodules/Specifications/SpecificationDetails.aspx?specificationId=3202" TargetMode="External" Id="R6c74c33dc92b4860" /><Relationship Type="http://schemas.openxmlformats.org/officeDocument/2006/relationships/hyperlink" Target="http://portal.3gpp.org/desktopmodules/WorkItem/WorkItemDetails.aspx?workitemId=750267" TargetMode="External" Id="Raefbb40ecd6b4601" /><Relationship Type="http://schemas.openxmlformats.org/officeDocument/2006/relationships/hyperlink" Target="https://www.3gpp.org/ftp/TSG_RAN/WG4_Radio/TSGR4_93/Docs/R4-1913246.zip" TargetMode="External" Id="R96d3ac6af4d14096" /><Relationship Type="http://schemas.openxmlformats.org/officeDocument/2006/relationships/hyperlink" Target="http://webapp.etsi.org/teldir/ListPersDetails.asp?PersId=77081" TargetMode="External" Id="R840eb9577f3841fd" /><Relationship Type="http://schemas.openxmlformats.org/officeDocument/2006/relationships/hyperlink" Target="https://portal.3gpp.org/ngppapp/CreateTdoc.aspx?mode=view&amp;contributionId=1061339" TargetMode="External" Id="R1c7f67efc4f34dad" /><Relationship Type="http://schemas.openxmlformats.org/officeDocument/2006/relationships/hyperlink" Target="https://portal.3gpp.org/ngppapp/CreateTdoc.aspx?mode=view&amp;contributionId=1079090" TargetMode="External" Id="Rd7fffbd0cc3d4c18" /><Relationship Type="http://schemas.openxmlformats.org/officeDocument/2006/relationships/hyperlink" Target="http://portal.3gpp.org/desktopmodules/Release/ReleaseDetails.aspx?releaseId=190" TargetMode="External" Id="Rac72e75cea7d4aba" /><Relationship Type="http://schemas.openxmlformats.org/officeDocument/2006/relationships/hyperlink" Target="http://portal.3gpp.org/desktopmodules/Specifications/SpecificationDetails.aspx?specificationId=3367" TargetMode="External" Id="R640c1690995f4e41" /><Relationship Type="http://schemas.openxmlformats.org/officeDocument/2006/relationships/hyperlink" Target="http://portal.3gpp.org/desktopmodules/WorkItem/WorkItemDetails.aspx?workitemId=750267" TargetMode="External" Id="R460bcdf721ad4381" /><Relationship Type="http://schemas.openxmlformats.org/officeDocument/2006/relationships/hyperlink" Target="https://www.3gpp.org/ftp/TSG_RAN/WG4_Radio/TSGR4_93/Docs/R4-1913247.zip" TargetMode="External" Id="R1d663d0c8e7d426c" /><Relationship Type="http://schemas.openxmlformats.org/officeDocument/2006/relationships/hyperlink" Target="http://webapp.etsi.org/teldir/ListPersDetails.asp?PersId=77081" TargetMode="External" Id="R7a97d00964c64707" /><Relationship Type="http://schemas.openxmlformats.org/officeDocument/2006/relationships/hyperlink" Target="https://portal.3gpp.org/ngppapp/CreateTdoc.aspx?mode=view&amp;contributionId=1061340" TargetMode="External" Id="Red440978b0774a34" /><Relationship Type="http://schemas.openxmlformats.org/officeDocument/2006/relationships/hyperlink" Target="https://portal.3gpp.org/ngppapp/CreateTdoc.aspx?mode=view&amp;contributionId=1079092" TargetMode="External" Id="R22fdc72b6ba14f11" /><Relationship Type="http://schemas.openxmlformats.org/officeDocument/2006/relationships/hyperlink" Target="http://portal.3gpp.org/desktopmodules/Release/ReleaseDetails.aspx?releaseId=190" TargetMode="External" Id="Rbebc1ccee31a40b4" /><Relationship Type="http://schemas.openxmlformats.org/officeDocument/2006/relationships/hyperlink" Target="http://portal.3gpp.org/desktopmodules/Specifications/SpecificationDetails.aspx?specificationId=3368" TargetMode="External" Id="R3518e7671bff42f5" /><Relationship Type="http://schemas.openxmlformats.org/officeDocument/2006/relationships/hyperlink" Target="http://portal.3gpp.org/desktopmodules/WorkItem/WorkItemDetails.aspx?workitemId=750267" TargetMode="External" Id="R490d2004230a41e2" /><Relationship Type="http://schemas.openxmlformats.org/officeDocument/2006/relationships/hyperlink" Target="https://www.3gpp.org/ftp/TSG_RAN/WG4_Radio/TSGR4_93/Docs/R4-1913248.zip" TargetMode="External" Id="R0c9acca192de4712" /><Relationship Type="http://schemas.openxmlformats.org/officeDocument/2006/relationships/hyperlink" Target="http://webapp.etsi.org/teldir/ListPersDetails.asp?PersId=9381" TargetMode="External" Id="R88a1f0b639c8489d" /><Relationship Type="http://schemas.openxmlformats.org/officeDocument/2006/relationships/hyperlink" Target="http://portal.3gpp.org/desktopmodules/Release/ReleaseDetails.aspx?releaseId=190" TargetMode="External" Id="Rd9dad52ebc8f47ba" /><Relationship Type="http://schemas.openxmlformats.org/officeDocument/2006/relationships/hyperlink" Target="http://portal.3gpp.org/desktopmodules/Specifications/SpecificationDetails.aspx?specificationId=3204" TargetMode="External" Id="Rfaf59eba6f2c47b9" /><Relationship Type="http://schemas.openxmlformats.org/officeDocument/2006/relationships/hyperlink" Target="http://portal.3gpp.org/desktopmodules/WorkItem/WorkItemDetails.aspx?workitemId=750267" TargetMode="External" Id="R2bd1bc41d0cd4fe9" /><Relationship Type="http://schemas.openxmlformats.org/officeDocument/2006/relationships/hyperlink" Target="https://www.3gpp.org/ftp/TSG_RAN/WG4_Radio/TSGR4_93/Docs/R4-1913249.zip" TargetMode="External" Id="Rdaf7a26193a5459b" /><Relationship Type="http://schemas.openxmlformats.org/officeDocument/2006/relationships/hyperlink" Target="http://webapp.etsi.org/teldir/ListPersDetails.asp?PersId=9381" TargetMode="External" Id="R68dd751b8b4a4d4b" /><Relationship Type="http://schemas.openxmlformats.org/officeDocument/2006/relationships/hyperlink" Target="https://portal.3gpp.org/ngppapp/CreateTdoc.aspx?mode=view&amp;contributionId=1082170" TargetMode="External" Id="Rea1379e157b1479b" /><Relationship Type="http://schemas.openxmlformats.org/officeDocument/2006/relationships/hyperlink" Target="http://portal.3gpp.org/desktopmodules/Release/ReleaseDetails.aspx?releaseId=191" TargetMode="External" Id="Rc302ab931dbd4d96" /><Relationship Type="http://schemas.openxmlformats.org/officeDocument/2006/relationships/hyperlink" Target="http://portal.3gpp.org/desktopmodules/Specifications/SpecificationDetails.aspx?specificationId=3204" TargetMode="External" Id="Rf4d65e3261fc43db" /><Relationship Type="http://schemas.openxmlformats.org/officeDocument/2006/relationships/hyperlink" Target="http://portal.3gpp.org/desktopmodules/WorkItem/WorkItemDetails.aspx?workitemId=750267" TargetMode="External" Id="Rba79ad2400934f3f" /><Relationship Type="http://schemas.openxmlformats.org/officeDocument/2006/relationships/hyperlink" Target="https://www.3gpp.org/ftp/TSG_RAN/WG4_Radio/TSGR4_93/Docs/R4-1913250.zip" TargetMode="External" Id="R3f13a1bd61ad4bf3" /><Relationship Type="http://schemas.openxmlformats.org/officeDocument/2006/relationships/hyperlink" Target="http://webapp.etsi.org/teldir/ListPersDetails.asp?PersId=9381" TargetMode="External" Id="Rb73077a19f7e44e4" /><Relationship Type="http://schemas.openxmlformats.org/officeDocument/2006/relationships/hyperlink" Target="http://portal.3gpp.org/desktopmodules/Release/ReleaseDetails.aspx?releaseId=190" TargetMode="External" Id="R9f56bf86c6824b5d" /><Relationship Type="http://schemas.openxmlformats.org/officeDocument/2006/relationships/hyperlink" Target="http://portal.3gpp.org/desktopmodules/Specifications/SpecificationDetails.aspx?specificationId=3204" TargetMode="External" Id="R991d2286c4d748a8" /><Relationship Type="http://schemas.openxmlformats.org/officeDocument/2006/relationships/hyperlink" Target="http://portal.3gpp.org/desktopmodules/WorkItem/WorkItemDetails.aspx?workitemId=750267" TargetMode="External" Id="Re3efd6c76ed743b0" /><Relationship Type="http://schemas.openxmlformats.org/officeDocument/2006/relationships/hyperlink" Target="https://www.3gpp.org/ftp/TSG_RAN/WG4_Radio/TSGR4_93/Docs/R4-1913251.zip" TargetMode="External" Id="R700d0d41034b4922" /><Relationship Type="http://schemas.openxmlformats.org/officeDocument/2006/relationships/hyperlink" Target="http://webapp.etsi.org/teldir/ListPersDetails.asp?PersId=9381" TargetMode="External" Id="R9918ee3561774a40" /><Relationship Type="http://schemas.openxmlformats.org/officeDocument/2006/relationships/hyperlink" Target="http://portal.3gpp.org/desktopmodules/Release/ReleaseDetails.aspx?releaseId=191" TargetMode="External" Id="R4792a094e3134774" /><Relationship Type="http://schemas.openxmlformats.org/officeDocument/2006/relationships/hyperlink" Target="http://portal.3gpp.org/desktopmodules/Specifications/SpecificationDetails.aspx?specificationId=3204" TargetMode="External" Id="Rde16747099a24803" /><Relationship Type="http://schemas.openxmlformats.org/officeDocument/2006/relationships/hyperlink" Target="http://portal.3gpp.org/desktopmodules/WorkItem/WorkItemDetails.aspx?workitemId=750267" TargetMode="External" Id="R2169801f5afb4c9b" /><Relationship Type="http://schemas.openxmlformats.org/officeDocument/2006/relationships/hyperlink" Target="https://www.3gpp.org/ftp/TSG_RAN/WG4_Radio/TSGR4_93/Docs/R4-1913252.zip" TargetMode="External" Id="Ra80fc39351454481" /><Relationship Type="http://schemas.openxmlformats.org/officeDocument/2006/relationships/hyperlink" Target="http://webapp.etsi.org/teldir/ListPersDetails.asp?PersId=49274" TargetMode="External" Id="R4d602477d4774c34" /><Relationship Type="http://schemas.openxmlformats.org/officeDocument/2006/relationships/hyperlink" Target="http://portal.3gpp.org/desktopmodules/Release/ReleaseDetails.aspx?releaseId=191" TargetMode="External" Id="R5573c9f51a384006" /><Relationship Type="http://schemas.openxmlformats.org/officeDocument/2006/relationships/hyperlink" Target="http://portal.3gpp.org/desktopmodules/WorkItem/WorkItemDetails.aspx?workitemId=850071" TargetMode="External" Id="R084f57f5e9034802" /><Relationship Type="http://schemas.openxmlformats.org/officeDocument/2006/relationships/hyperlink" Target="https://www.3gpp.org/ftp/TSG_RAN/WG4_Radio/TSGR4_93/Docs/R4-1913253.zip" TargetMode="External" Id="R43df99f56e514622" /><Relationship Type="http://schemas.openxmlformats.org/officeDocument/2006/relationships/hyperlink" Target="http://webapp.etsi.org/teldir/ListPersDetails.asp?PersId=49274" TargetMode="External" Id="R42f23be85abe4e39" /><Relationship Type="http://schemas.openxmlformats.org/officeDocument/2006/relationships/hyperlink" Target="http://portal.3gpp.org/desktopmodules/Release/ReleaseDetails.aspx?releaseId=191" TargetMode="External" Id="R76e06245a8ac477f" /><Relationship Type="http://schemas.openxmlformats.org/officeDocument/2006/relationships/hyperlink" Target="http://portal.3gpp.org/desktopmodules/WorkItem/WorkItemDetails.aspx?workitemId=850071" TargetMode="External" Id="R74efc30e3f5b4607" /><Relationship Type="http://schemas.openxmlformats.org/officeDocument/2006/relationships/hyperlink" Target="https://www.3gpp.org/ftp/TSG_RAN/WG4_Radio/TSGR4_93/Docs/R4-1913254.zip" TargetMode="External" Id="Rc2c0d407a0254932" /><Relationship Type="http://schemas.openxmlformats.org/officeDocument/2006/relationships/hyperlink" Target="http://webapp.etsi.org/teldir/ListPersDetails.asp?PersId=9381" TargetMode="External" Id="Rded9920c51fa4a60" /><Relationship Type="http://schemas.openxmlformats.org/officeDocument/2006/relationships/hyperlink" Target="http://portal.3gpp.org/desktopmodules/Release/ReleaseDetails.aspx?releaseId=190" TargetMode="External" Id="Rba2437c044374ade" /><Relationship Type="http://schemas.openxmlformats.org/officeDocument/2006/relationships/hyperlink" Target="http://portal.3gpp.org/desktopmodules/Specifications/SpecificationDetails.aspx?specificationId=3204" TargetMode="External" Id="R1326ad7a797a42dc" /><Relationship Type="http://schemas.openxmlformats.org/officeDocument/2006/relationships/hyperlink" Target="http://portal.3gpp.org/desktopmodules/WorkItem/WorkItemDetails.aspx?workitemId=750267" TargetMode="External" Id="R5406a2eee4fe4741" /><Relationship Type="http://schemas.openxmlformats.org/officeDocument/2006/relationships/hyperlink" Target="https://www.3gpp.org/ftp/TSG_RAN/WG4_Radio/TSGR4_93/Docs/R4-1913255.zip" TargetMode="External" Id="R055a192200bc4dff" /><Relationship Type="http://schemas.openxmlformats.org/officeDocument/2006/relationships/hyperlink" Target="http://webapp.etsi.org/teldir/ListPersDetails.asp?PersId=9381" TargetMode="External" Id="R848b6beadd3a47b8" /><Relationship Type="http://schemas.openxmlformats.org/officeDocument/2006/relationships/hyperlink" Target="http://portal.3gpp.org/desktopmodules/Release/ReleaseDetails.aspx?releaseId=191" TargetMode="External" Id="Rb5f7fea4f3804be1" /><Relationship Type="http://schemas.openxmlformats.org/officeDocument/2006/relationships/hyperlink" Target="http://portal.3gpp.org/desktopmodules/Specifications/SpecificationDetails.aspx?specificationId=3204" TargetMode="External" Id="R2878df714c8b4917" /><Relationship Type="http://schemas.openxmlformats.org/officeDocument/2006/relationships/hyperlink" Target="http://portal.3gpp.org/desktopmodules/WorkItem/WorkItemDetails.aspx?workitemId=750267" TargetMode="External" Id="Rcbbbef572aa741ca" /><Relationship Type="http://schemas.openxmlformats.org/officeDocument/2006/relationships/hyperlink" Target="https://www.3gpp.org/ftp/TSG_RAN/WG4_Radio/TSGR4_93/Docs/R4-1913256.zip" TargetMode="External" Id="R21e5f9a9ad5445f4" /><Relationship Type="http://schemas.openxmlformats.org/officeDocument/2006/relationships/hyperlink" Target="http://webapp.etsi.org/teldir/ListPersDetails.asp?PersId=9381" TargetMode="External" Id="R1f69526e24784665" /><Relationship Type="http://schemas.openxmlformats.org/officeDocument/2006/relationships/hyperlink" Target="http://portal.3gpp.org/desktopmodules/Release/ReleaseDetails.aspx?releaseId=190" TargetMode="External" Id="R7f0049a693e54b20" /><Relationship Type="http://schemas.openxmlformats.org/officeDocument/2006/relationships/hyperlink" Target="http://portal.3gpp.org/desktopmodules/Specifications/SpecificationDetails.aspx?specificationId=3204" TargetMode="External" Id="R36cd11194fe241d3" /><Relationship Type="http://schemas.openxmlformats.org/officeDocument/2006/relationships/hyperlink" Target="http://portal.3gpp.org/desktopmodules/WorkItem/WorkItemDetails.aspx?workitemId=750267" TargetMode="External" Id="R4ec43fc6367c4974" /><Relationship Type="http://schemas.openxmlformats.org/officeDocument/2006/relationships/hyperlink" Target="https://www.3gpp.org/ftp/TSG_RAN/WG4_Radio/TSGR4_93/Docs/R4-1913257.zip" TargetMode="External" Id="R246cadf6b6df4a61" /><Relationship Type="http://schemas.openxmlformats.org/officeDocument/2006/relationships/hyperlink" Target="http://webapp.etsi.org/teldir/ListPersDetails.asp?PersId=9381" TargetMode="External" Id="R9e5b2a74b838411e" /><Relationship Type="http://schemas.openxmlformats.org/officeDocument/2006/relationships/hyperlink" Target="http://portal.3gpp.org/desktopmodules/Release/ReleaseDetails.aspx?releaseId=191" TargetMode="External" Id="Rdaace6b0ddd048f6" /><Relationship Type="http://schemas.openxmlformats.org/officeDocument/2006/relationships/hyperlink" Target="http://portal.3gpp.org/desktopmodules/Specifications/SpecificationDetails.aspx?specificationId=3204" TargetMode="External" Id="Rfdb277d890f6407e" /><Relationship Type="http://schemas.openxmlformats.org/officeDocument/2006/relationships/hyperlink" Target="http://portal.3gpp.org/desktopmodules/WorkItem/WorkItemDetails.aspx?workitemId=750267" TargetMode="External" Id="R37bafe2518544fd0" /><Relationship Type="http://schemas.openxmlformats.org/officeDocument/2006/relationships/hyperlink" Target="https://www.3gpp.org/ftp/TSG_RAN/WG4_Radio/TSGR4_93/Docs/R4-1913258.zip" TargetMode="External" Id="R1efde37ff3b5420a" /><Relationship Type="http://schemas.openxmlformats.org/officeDocument/2006/relationships/hyperlink" Target="http://webapp.etsi.org/teldir/ListPersDetails.asp?PersId=9381" TargetMode="External" Id="Rae631ee2619246cf" /><Relationship Type="http://schemas.openxmlformats.org/officeDocument/2006/relationships/hyperlink" Target="http://portal.3gpp.org/desktopmodules/Release/ReleaseDetails.aspx?releaseId=190" TargetMode="External" Id="Rf05a0eee95d84774" /><Relationship Type="http://schemas.openxmlformats.org/officeDocument/2006/relationships/hyperlink" Target="http://portal.3gpp.org/desktopmodules/Specifications/SpecificationDetails.aspx?specificationId=3204" TargetMode="External" Id="Rb15e10975305455b" /><Relationship Type="http://schemas.openxmlformats.org/officeDocument/2006/relationships/hyperlink" Target="http://portal.3gpp.org/desktopmodules/WorkItem/WorkItemDetails.aspx?workitemId=750267" TargetMode="External" Id="R6772c45a11fa4389" /><Relationship Type="http://schemas.openxmlformats.org/officeDocument/2006/relationships/hyperlink" Target="https://www.3gpp.org/ftp/TSG_RAN/WG4_Radio/TSGR4_93/Docs/R4-1913259.zip" TargetMode="External" Id="R4afe5a7b10a64228" /><Relationship Type="http://schemas.openxmlformats.org/officeDocument/2006/relationships/hyperlink" Target="http://webapp.etsi.org/teldir/ListPersDetails.asp?PersId=9381" TargetMode="External" Id="R7b9aebe7ed5e4577" /><Relationship Type="http://schemas.openxmlformats.org/officeDocument/2006/relationships/hyperlink" Target="http://portal.3gpp.org/desktopmodules/Release/ReleaseDetails.aspx?releaseId=191" TargetMode="External" Id="Rea3eb7ca9f634a4d" /><Relationship Type="http://schemas.openxmlformats.org/officeDocument/2006/relationships/hyperlink" Target="http://portal.3gpp.org/desktopmodules/Specifications/SpecificationDetails.aspx?specificationId=3204" TargetMode="External" Id="Radd56aa7129f4c74" /><Relationship Type="http://schemas.openxmlformats.org/officeDocument/2006/relationships/hyperlink" Target="http://portal.3gpp.org/desktopmodules/WorkItem/WorkItemDetails.aspx?workitemId=750267" TargetMode="External" Id="Rcaadf7a779864e2c" /><Relationship Type="http://schemas.openxmlformats.org/officeDocument/2006/relationships/hyperlink" Target="https://www.3gpp.org/ftp/TSG_RAN/WG4_Radio/TSGR4_93/Docs/R4-1913260.zip" TargetMode="External" Id="Rb8a8eab5ce5b4edc" /><Relationship Type="http://schemas.openxmlformats.org/officeDocument/2006/relationships/hyperlink" Target="http://webapp.etsi.org/teldir/ListPersDetails.asp?PersId=9381" TargetMode="External" Id="Ra8b75866bf5e4ddf" /><Relationship Type="http://schemas.openxmlformats.org/officeDocument/2006/relationships/hyperlink" Target="https://portal.3gpp.org/ngppapp/CreateTdoc.aspx?mode=view&amp;contributionId=1079542" TargetMode="External" Id="R6b9f5c75a58445cc" /><Relationship Type="http://schemas.openxmlformats.org/officeDocument/2006/relationships/hyperlink" Target="http://portal.3gpp.org/desktopmodules/Release/ReleaseDetails.aspx?releaseId=190" TargetMode="External" Id="R3c3450a4e21c4635" /><Relationship Type="http://schemas.openxmlformats.org/officeDocument/2006/relationships/hyperlink" Target="http://portal.3gpp.org/desktopmodules/Specifications/SpecificationDetails.aspx?specificationId=3204" TargetMode="External" Id="R76b94157cdd24d72" /><Relationship Type="http://schemas.openxmlformats.org/officeDocument/2006/relationships/hyperlink" Target="http://portal.3gpp.org/desktopmodules/WorkItem/WorkItemDetails.aspx?workitemId=750267" TargetMode="External" Id="R47f85e3cd9fd4e34" /><Relationship Type="http://schemas.openxmlformats.org/officeDocument/2006/relationships/hyperlink" Target="https://www.3gpp.org/ftp/TSG_RAN/WG4_Radio/TSGR4_93/Docs/R4-1913261.zip" TargetMode="External" Id="R263f138e29c14020" /><Relationship Type="http://schemas.openxmlformats.org/officeDocument/2006/relationships/hyperlink" Target="http://webapp.etsi.org/teldir/ListPersDetails.asp?PersId=9381" TargetMode="External" Id="R8e1bd59db9b04890" /><Relationship Type="http://schemas.openxmlformats.org/officeDocument/2006/relationships/hyperlink" Target="http://portal.3gpp.org/desktopmodules/Release/ReleaseDetails.aspx?releaseId=191" TargetMode="External" Id="Rf4747cf0b5194c4f" /><Relationship Type="http://schemas.openxmlformats.org/officeDocument/2006/relationships/hyperlink" Target="http://portal.3gpp.org/desktopmodules/Specifications/SpecificationDetails.aspx?specificationId=3204" TargetMode="External" Id="Rbee8649fc52a4c31" /><Relationship Type="http://schemas.openxmlformats.org/officeDocument/2006/relationships/hyperlink" Target="http://portal.3gpp.org/desktopmodules/WorkItem/WorkItemDetails.aspx?workitemId=750267" TargetMode="External" Id="Rdfcd5769e35b4330" /><Relationship Type="http://schemas.openxmlformats.org/officeDocument/2006/relationships/hyperlink" Target="https://www.3gpp.org/ftp/TSG_RAN/WG4_Radio/TSGR4_93/Docs/R4-1913262.zip" TargetMode="External" Id="R34a5505027e843bf" /><Relationship Type="http://schemas.openxmlformats.org/officeDocument/2006/relationships/hyperlink" Target="http://webapp.etsi.org/teldir/ListPersDetails.asp?PersId=83168" TargetMode="External" Id="R33729b25cf884fae" /><Relationship Type="http://schemas.openxmlformats.org/officeDocument/2006/relationships/hyperlink" Target="http://portal.3gpp.org/desktopmodules/Release/ReleaseDetails.aspx?releaseId=191" TargetMode="External" Id="Rb95aaef1c848453e" /><Relationship Type="http://schemas.openxmlformats.org/officeDocument/2006/relationships/hyperlink" Target="http://portal.3gpp.org/desktopmodules/WorkItem/WorkItemDetails.aspx?workitemId=830177" TargetMode="External" Id="R9a6a4ad329214b82" /><Relationship Type="http://schemas.openxmlformats.org/officeDocument/2006/relationships/hyperlink" Target="https://www.3gpp.org/ftp/TSG_RAN/WG4_Radio/TSGR4_93/Docs/R4-1913263.zip" TargetMode="External" Id="R6e9512f81c5c4d50" /><Relationship Type="http://schemas.openxmlformats.org/officeDocument/2006/relationships/hyperlink" Target="http://webapp.etsi.org/teldir/ListPersDetails.asp?PersId=83168" TargetMode="External" Id="Rd3b177f78c1a41b3" /><Relationship Type="http://schemas.openxmlformats.org/officeDocument/2006/relationships/hyperlink" Target="http://portal.3gpp.org/desktopmodules/Release/ReleaseDetails.aspx?releaseId=191" TargetMode="External" Id="Rfcf2f6957b9a4cb0" /><Relationship Type="http://schemas.openxmlformats.org/officeDocument/2006/relationships/hyperlink" Target="http://portal.3gpp.org/desktopmodules/WorkItem/WorkItemDetails.aspx?workitemId=830177" TargetMode="External" Id="Rc07ae68a321b4835" /><Relationship Type="http://schemas.openxmlformats.org/officeDocument/2006/relationships/hyperlink" Target="https://www.3gpp.org/ftp/TSG_RAN/WG4_Radio/TSGR4_93/Docs/R4-1913264.zip" TargetMode="External" Id="R3a9e00fa5e6245c0" /><Relationship Type="http://schemas.openxmlformats.org/officeDocument/2006/relationships/hyperlink" Target="http://webapp.etsi.org/teldir/ListPersDetails.asp?PersId=83168" TargetMode="External" Id="R1d33a7c682a44b56" /><Relationship Type="http://schemas.openxmlformats.org/officeDocument/2006/relationships/hyperlink" Target="http://portal.3gpp.org/desktopmodules/Release/ReleaseDetails.aspx?releaseId=191" TargetMode="External" Id="Rb06a44e6a91e42b2" /><Relationship Type="http://schemas.openxmlformats.org/officeDocument/2006/relationships/hyperlink" Target="http://portal.3gpp.org/desktopmodules/WorkItem/WorkItemDetails.aspx?workitemId=830177" TargetMode="External" Id="Rb106bfe8b8a34078" /><Relationship Type="http://schemas.openxmlformats.org/officeDocument/2006/relationships/hyperlink" Target="https://www.3gpp.org/ftp/TSG_RAN/WG4_Radio/TSGR4_93/Docs/R4-1913265.zip" TargetMode="External" Id="R88a65f0e954e40c7" /><Relationship Type="http://schemas.openxmlformats.org/officeDocument/2006/relationships/hyperlink" Target="http://webapp.etsi.org/teldir/ListPersDetails.asp?PersId=83168" TargetMode="External" Id="R9c25d3b15bbd4479" /><Relationship Type="http://schemas.openxmlformats.org/officeDocument/2006/relationships/hyperlink" Target="http://portal.3gpp.org/desktopmodules/Release/ReleaseDetails.aspx?releaseId=191" TargetMode="External" Id="R1db3bf32f2404a6c" /><Relationship Type="http://schemas.openxmlformats.org/officeDocument/2006/relationships/hyperlink" Target="http://portal.3gpp.org/desktopmodules/WorkItem/WorkItemDetails.aspx?workitemId=830177" TargetMode="External" Id="R4fe18d5793ad49c8" /><Relationship Type="http://schemas.openxmlformats.org/officeDocument/2006/relationships/hyperlink" Target="https://www.3gpp.org/ftp/TSG_RAN/WG4_Radio/TSGR4_93/Docs/R4-1913266.zip" TargetMode="External" Id="R6112c16685d7460f" /><Relationship Type="http://schemas.openxmlformats.org/officeDocument/2006/relationships/hyperlink" Target="http://webapp.etsi.org/teldir/ListPersDetails.asp?PersId=83168" TargetMode="External" Id="R0e1fa1f4721745fe" /><Relationship Type="http://schemas.openxmlformats.org/officeDocument/2006/relationships/hyperlink" Target="http://portal.3gpp.org/desktopmodules/Release/ReleaseDetails.aspx?releaseId=191" TargetMode="External" Id="Rabea000475584e1d" /><Relationship Type="http://schemas.openxmlformats.org/officeDocument/2006/relationships/hyperlink" Target="http://portal.3gpp.org/desktopmodules/WorkItem/WorkItemDetails.aspx?workitemId=830177" TargetMode="External" Id="Rae6b277de3864148" /><Relationship Type="http://schemas.openxmlformats.org/officeDocument/2006/relationships/hyperlink" Target="https://www.3gpp.org/ftp/TSG_RAN/WG4_Radio/TSGR4_93/Docs/R4-1913267.zip" TargetMode="External" Id="R2d085eb848164e5f" /><Relationship Type="http://schemas.openxmlformats.org/officeDocument/2006/relationships/hyperlink" Target="http://webapp.etsi.org/teldir/ListPersDetails.asp?PersId=83168" TargetMode="External" Id="Rc7900c83aa5a431d" /><Relationship Type="http://schemas.openxmlformats.org/officeDocument/2006/relationships/hyperlink" Target="http://portal.3gpp.org/desktopmodules/Release/ReleaseDetails.aspx?releaseId=191" TargetMode="External" Id="Ra4ab21b59806432c" /><Relationship Type="http://schemas.openxmlformats.org/officeDocument/2006/relationships/hyperlink" Target="http://portal.3gpp.org/desktopmodules/WorkItem/WorkItemDetails.aspx?workitemId=840292" TargetMode="External" Id="R378934de851e462f" /><Relationship Type="http://schemas.openxmlformats.org/officeDocument/2006/relationships/hyperlink" Target="https://www.3gpp.org/ftp/TSG_RAN/WG4_Radio/TSGR4_93/Docs/R4-1913268.zip" TargetMode="External" Id="Ra5a0f95215e040ae" /><Relationship Type="http://schemas.openxmlformats.org/officeDocument/2006/relationships/hyperlink" Target="http://webapp.etsi.org/teldir/ListPersDetails.asp?PersId=83168" TargetMode="External" Id="Rb1140bb701af4084" /><Relationship Type="http://schemas.openxmlformats.org/officeDocument/2006/relationships/hyperlink" Target="http://portal.3gpp.org/desktopmodules/Release/ReleaseDetails.aspx?releaseId=191" TargetMode="External" Id="R372a67789f024200" /><Relationship Type="http://schemas.openxmlformats.org/officeDocument/2006/relationships/hyperlink" Target="http://portal.3gpp.org/desktopmodules/WorkItem/WorkItemDetails.aspx?workitemId=840292" TargetMode="External" Id="R2f042a262fb04456" /><Relationship Type="http://schemas.openxmlformats.org/officeDocument/2006/relationships/hyperlink" Target="https://www.3gpp.org/ftp/TSG_RAN/WG4_Radio/TSGR4_93/Docs/R4-1913269.zip" TargetMode="External" Id="R4ea8d3913daa49b0" /><Relationship Type="http://schemas.openxmlformats.org/officeDocument/2006/relationships/hyperlink" Target="http://webapp.etsi.org/teldir/ListPersDetails.asp?PersId=83168" TargetMode="External" Id="Rcdb81243ebf04b63" /><Relationship Type="http://schemas.openxmlformats.org/officeDocument/2006/relationships/hyperlink" Target="http://portal.3gpp.org/desktopmodules/Release/ReleaseDetails.aspx?releaseId=191" TargetMode="External" Id="R2133c129a9e24d26" /><Relationship Type="http://schemas.openxmlformats.org/officeDocument/2006/relationships/hyperlink" Target="http://portal.3gpp.org/desktopmodules/WorkItem/WorkItemDetails.aspx?workitemId=840292" TargetMode="External" Id="R458962b89cd844c0" /><Relationship Type="http://schemas.openxmlformats.org/officeDocument/2006/relationships/hyperlink" Target="https://www.3gpp.org/ftp/TSG_RAN/WG4_Radio/TSGR4_93/Docs/R4-1913270.zip" TargetMode="External" Id="R03f0418358a843c9" /><Relationship Type="http://schemas.openxmlformats.org/officeDocument/2006/relationships/hyperlink" Target="http://webapp.etsi.org/teldir/ListPersDetails.asp?PersId=70298" TargetMode="External" Id="R1610874344ae42be" /><Relationship Type="http://schemas.openxmlformats.org/officeDocument/2006/relationships/hyperlink" Target="http://portal.3gpp.org/desktopmodules/Release/ReleaseDetails.aspx?releaseId=191" TargetMode="External" Id="Rf277de5a24d447e6" /><Relationship Type="http://schemas.openxmlformats.org/officeDocument/2006/relationships/hyperlink" Target="http://portal.3gpp.org/desktopmodules/Specifications/SpecificationDetails.aspx?specificationId=2411" TargetMode="External" Id="Rc3921efa8cd24804" /><Relationship Type="http://schemas.openxmlformats.org/officeDocument/2006/relationships/hyperlink" Target="http://portal.3gpp.org/desktopmodules/WorkItem/WorkItemDetails.aspx?workitemId=800163" TargetMode="External" Id="R254b836ec99c49d6" /><Relationship Type="http://schemas.openxmlformats.org/officeDocument/2006/relationships/hyperlink" Target="https://www.3gpp.org/ftp/TSG_RAN/WG4_Radio/TSGR4_93/Docs/R4-1913271.zip" TargetMode="External" Id="R3ae49a44a4da4e87" /><Relationship Type="http://schemas.openxmlformats.org/officeDocument/2006/relationships/hyperlink" Target="http://webapp.etsi.org/teldir/ListPersDetails.asp?PersId=70298" TargetMode="External" Id="R4d8a3b82cd824625" /><Relationship Type="http://schemas.openxmlformats.org/officeDocument/2006/relationships/hyperlink" Target="http://portal.3gpp.org/desktopmodules/Release/ReleaseDetails.aspx?releaseId=191" TargetMode="External" Id="Rc6938d0feee14e20" /><Relationship Type="http://schemas.openxmlformats.org/officeDocument/2006/relationships/hyperlink" Target="http://portal.3gpp.org/desktopmodules/Specifications/SpecificationDetails.aspx?specificationId=2411" TargetMode="External" Id="R8c6685a351df4bd4" /><Relationship Type="http://schemas.openxmlformats.org/officeDocument/2006/relationships/hyperlink" Target="http://portal.3gpp.org/desktopmodules/WorkItem/WorkItemDetails.aspx?workitemId=800160" TargetMode="External" Id="R9be3b10c7a4049d8" /><Relationship Type="http://schemas.openxmlformats.org/officeDocument/2006/relationships/hyperlink" Target="https://www.3gpp.org/ftp/TSG_RAN/WG4_Radio/TSGR4_93/Docs/R4-1913272.zip" TargetMode="External" Id="R47764fa6c0dc4a53" /><Relationship Type="http://schemas.openxmlformats.org/officeDocument/2006/relationships/hyperlink" Target="http://webapp.etsi.org/teldir/ListPersDetails.asp?PersId=70298" TargetMode="External" Id="R9f4f153913984b59" /><Relationship Type="http://schemas.openxmlformats.org/officeDocument/2006/relationships/hyperlink" Target="https://portal.3gpp.org/ngppapp/CreateTdoc.aspx?mode=view&amp;contributionId=1079094" TargetMode="External" Id="R0b3ad4fe4e614a13" /><Relationship Type="http://schemas.openxmlformats.org/officeDocument/2006/relationships/hyperlink" Target="http://portal.3gpp.org/desktopmodules/Release/ReleaseDetails.aspx?releaseId=190" TargetMode="External" Id="R95d220d043204420" /><Relationship Type="http://schemas.openxmlformats.org/officeDocument/2006/relationships/hyperlink" Target="http://portal.3gpp.org/desktopmodules/Specifications/SpecificationDetails.aspx?specificationId=2411" TargetMode="External" Id="R02ff2949808f4128" /><Relationship Type="http://schemas.openxmlformats.org/officeDocument/2006/relationships/hyperlink" Target="http://portal.3gpp.org/desktopmodules/WorkItem/WorkItemDetails.aspx?workitemId=740174" TargetMode="External" Id="Rb208df4492a04217" /><Relationship Type="http://schemas.openxmlformats.org/officeDocument/2006/relationships/hyperlink" Target="https://www.3gpp.org/ftp/TSG_RAN/WG4_Radio/TSGR4_93/Docs/R4-1913273.zip" TargetMode="External" Id="R6240bd715a2746d3" /><Relationship Type="http://schemas.openxmlformats.org/officeDocument/2006/relationships/hyperlink" Target="http://webapp.etsi.org/teldir/ListPersDetails.asp?PersId=70298" TargetMode="External" Id="R266ad1eebb424d1d" /><Relationship Type="http://schemas.openxmlformats.org/officeDocument/2006/relationships/hyperlink" Target="http://portal.3gpp.org/desktopmodules/Release/ReleaseDetails.aspx?releaseId=191" TargetMode="External" Id="Ra0521ad8fedc45cf" /><Relationship Type="http://schemas.openxmlformats.org/officeDocument/2006/relationships/hyperlink" Target="http://portal.3gpp.org/desktopmodules/Specifications/SpecificationDetails.aspx?specificationId=2411" TargetMode="External" Id="R9d9adf4bbc8245bb" /><Relationship Type="http://schemas.openxmlformats.org/officeDocument/2006/relationships/hyperlink" Target="http://portal.3gpp.org/desktopmodules/WorkItem/WorkItemDetails.aspx?workitemId=740174" TargetMode="External" Id="R98ed0e03c9184820" /><Relationship Type="http://schemas.openxmlformats.org/officeDocument/2006/relationships/hyperlink" Target="https://www.3gpp.org/ftp/TSG_RAN/WG4_Radio/TSGR4_93/Docs/R4-1913274.zip" TargetMode="External" Id="R3887bede9b8c44d6" /><Relationship Type="http://schemas.openxmlformats.org/officeDocument/2006/relationships/hyperlink" Target="http://webapp.etsi.org/teldir/ListPersDetails.asp?PersId=70298" TargetMode="External" Id="R01b919fa830440b7" /><Relationship Type="http://schemas.openxmlformats.org/officeDocument/2006/relationships/hyperlink" Target="http://portal.3gpp.org/desktopmodules/Release/ReleaseDetails.aspx?releaseId=189" TargetMode="External" Id="R423d62af83d24190" /><Relationship Type="http://schemas.openxmlformats.org/officeDocument/2006/relationships/hyperlink" Target="http://portal.3gpp.org/desktopmodules/Specifications/SpecificationDetails.aspx?specificationId=2411" TargetMode="External" Id="Rb9fac7389bd248ab" /><Relationship Type="http://schemas.openxmlformats.org/officeDocument/2006/relationships/hyperlink" Target="http://portal.3gpp.org/desktopmodules/WorkItem/WorkItemDetails.aspx?workitemId=700176" TargetMode="External" Id="R0689b0925156485a" /><Relationship Type="http://schemas.openxmlformats.org/officeDocument/2006/relationships/hyperlink" Target="https://www.3gpp.org/ftp/TSG_RAN/WG4_Radio/TSGR4_93/Docs/R4-1913275.zip" TargetMode="External" Id="R46d02cc397574e9f" /><Relationship Type="http://schemas.openxmlformats.org/officeDocument/2006/relationships/hyperlink" Target="http://webapp.etsi.org/teldir/ListPersDetails.asp?PersId=70298" TargetMode="External" Id="R678cce94fda24577" /><Relationship Type="http://schemas.openxmlformats.org/officeDocument/2006/relationships/hyperlink" Target="http://portal.3gpp.org/desktopmodules/Release/ReleaseDetails.aspx?releaseId=190" TargetMode="External" Id="R23852d088a99485c" /><Relationship Type="http://schemas.openxmlformats.org/officeDocument/2006/relationships/hyperlink" Target="http://portal.3gpp.org/desktopmodules/Specifications/SpecificationDetails.aspx?specificationId=2411" TargetMode="External" Id="R29beb7ed02cf4c13" /><Relationship Type="http://schemas.openxmlformats.org/officeDocument/2006/relationships/hyperlink" Target="http://portal.3gpp.org/desktopmodules/WorkItem/WorkItemDetails.aspx?workitemId=700176" TargetMode="External" Id="R08513e6d996440f9" /><Relationship Type="http://schemas.openxmlformats.org/officeDocument/2006/relationships/hyperlink" Target="https://www.3gpp.org/ftp/TSG_RAN/WG4_Radio/TSGR4_93/Docs/R4-1913276.zip" TargetMode="External" Id="Rebce17cedd744df3" /><Relationship Type="http://schemas.openxmlformats.org/officeDocument/2006/relationships/hyperlink" Target="http://webapp.etsi.org/teldir/ListPersDetails.asp?PersId=70298" TargetMode="External" Id="R673d94c779a140ec" /><Relationship Type="http://schemas.openxmlformats.org/officeDocument/2006/relationships/hyperlink" Target="http://portal.3gpp.org/desktopmodules/Release/ReleaseDetails.aspx?releaseId=191" TargetMode="External" Id="R2c4bafabb01f442c" /><Relationship Type="http://schemas.openxmlformats.org/officeDocument/2006/relationships/hyperlink" Target="http://portal.3gpp.org/desktopmodules/Specifications/SpecificationDetails.aspx?specificationId=2411" TargetMode="External" Id="R27ea249fb66f4cab" /><Relationship Type="http://schemas.openxmlformats.org/officeDocument/2006/relationships/hyperlink" Target="http://portal.3gpp.org/desktopmodules/WorkItem/WorkItemDetails.aspx?workitemId=700176" TargetMode="External" Id="Rb56c1f99df804e28" /><Relationship Type="http://schemas.openxmlformats.org/officeDocument/2006/relationships/hyperlink" Target="https://www.3gpp.org/ftp/TSG_RAN/WG4_Radio/TSGR4_93/Docs/R4-1913277.zip" TargetMode="External" Id="R81f35bc5785a4bf0" /><Relationship Type="http://schemas.openxmlformats.org/officeDocument/2006/relationships/hyperlink" Target="http://webapp.etsi.org/teldir/ListPersDetails.asp?PersId=70298" TargetMode="External" Id="Rfd6b257e5aec43d9" /><Relationship Type="http://schemas.openxmlformats.org/officeDocument/2006/relationships/hyperlink" Target="http://portal.3gpp.org/desktopmodules/Release/ReleaseDetails.aspx?releaseId=191" TargetMode="External" Id="R3c53b6395ed441db" /><Relationship Type="http://schemas.openxmlformats.org/officeDocument/2006/relationships/hyperlink" Target="http://portal.3gpp.org/desktopmodules/Specifications/SpecificationDetails.aspx?specificationId=3283" TargetMode="External" Id="R8fefc5486ae345fd" /><Relationship Type="http://schemas.openxmlformats.org/officeDocument/2006/relationships/hyperlink" Target="http://portal.3gpp.org/desktopmodules/WorkItem/WorkItemDetails.aspx?workitemId=850065" TargetMode="External" Id="Re0725fb8c2a641b9" /><Relationship Type="http://schemas.openxmlformats.org/officeDocument/2006/relationships/hyperlink" Target="https://www.3gpp.org/ftp/TSG_RAN/WG4_Radio/TSGR4_93/Docs/R4-1913278.zip" TargetMode="External" Id="R262217ea80ca46a4" /><Relationship Type="http://schemas.openxmlformats.org/officeDocument/2006/relationships/hyperlink" Target="http://webapp.etsi.org/teldir/ListPersDetails.asp?PersId=70298" TargetMode="External" Id="R48ae78725bbd4496" /><Relationship Type="http://schemas.openxmlformats.org/officeDocument/2006/relationships/hyperlink" Target="http://portal.3gpp.org/desktopmodules/Release/ReleaseDetails.aspx?releaseId=191" TargetMode="External" Id="R80d37ed53bbb41c5" /><Relationship Type="http://schemas.openxmlformats.org/officeDocument/2006/relationships/hyperlink" Target="http://portal.3gpp.org/desktopmodules/Specifications/SpecificationDetails.aspx?specificationId=3202" TargetMode="External" Id="R195c74efb72d4c79" /><Relationship Type="http://schemas.openxmlformats.org/officeDocument/2006/relationships/hyperlink" Target="http://portal.3gpp.org/desktopmodules/WorkItem/WorkItemDetails.aspx?workitemId=850065" TargetMode="External" Id="Rc39d14726e0c4f98" /><Relationship Type="http://schemas.openxmlformats.org/officeDocument/2006/relationships/hyperlink" Target="https://www.3gpp.org/ftp/TSG_RAN/WG4_Radio/TSGR4_93/Docs/R4-1913279.zip" TargetMode="External" Id="R2bc237091537405b" /><Relationship Type="http://schemas.openxmlformats.org/officeDocument/2006/relationships/hyperlink" Target="http://webapp.etsi.org/teldir/ListPersDetails.asp?PersId=70298" TargetMode="External" Id="Rebec3754cee341ab" /><Relationship Type="http://schemas.openxmlformats.org/officeDocument/2006/relationships/hyperlink" Target="http://portal.3gpp.org/desktopmodules/Release/ReleaseDetails.aspx?releaseId=190" TargetMode="External" Id="Rb377b17d9c0c469c" /><Relationship Type="http://schemas.openxmlformats.org/officeDocument/2006/relationships/hyperlink" Target="http://portal.3gpp.org/desktopmodules/Specifications/SpecificationDetails.aspx?specificationId=3283" TargetMode="External" Id="R8696ccf55e9b4d41" /><Relationship Type="http://schemas.openxmlformats.org/officeDocument/2006/relationships/hyperlink" Target="http://portal.3gpp.org/desktopmodules/WorkItem/WorkItemDetails.aspx?workitemId=750167" TargetMode="External" Id="Rae3df3369a644249" /><Relationship Type="http://schemas.openxmlformats.org/officeDocument/2006/relationships/hyperlink" Target="https://www.3gpp.org/ftp/TSG_RAN/WG4_Radio/TSGR4_93/Docs/R4-1913280.zip" TargetMode="External" Id="R4a54ce1fdeec47c4" /><Relationship Type="http://schemas.openxmlformats.org/officeDocument/2006/relationships/hyperlink" Target="http://webapp.etsi.org/teldir/ListPersDetails.asp?PersId=70298" TargetMode="External" Id="R07d6a3348eac4d4d" /><Relationship Type="http://schemas.openxmlformats.org/officeDocument/2006/relationships/hyperlink" Target="http://portal.3gpp.org/desktopmodules/Release/ReleaseDetails.aspx?releaseId=190" TargetMode="External" Id="R2c9caa47701d47b5" /><Relationship Type="http://schemas.openxmlformats.org/officeDocument/2006/relationships/hyperlink" Target="http://portal.3gpp.org/desktopmodules/Specifications/SpecificationDetails.aspx?specificationId=3284" TargetMode="External" Id="Rd59fb1ff806e4b18" /><Relationship Type="http://schemas.openxmlformats.org/officeDocument/2006/relationships/hyperlink" Target="http://portal.3gpp.org/desktopmodules/WorkItem/WorkItemDetails.aspx?workitemId=750167" TargetMode="External" Id="R1bca1cdcf50246cc" /><Relationship Type="http://schemas.openxmlformats.org/officeDocument/2006/relationships/hyperlink" Target="https://www.3gpp.org/ftp/TSG_RAN/WG4_Radio/TSGR4_93/Docs/R4-1913281.zip" TargetMode="External" Id="R1f6952e2e5a749b6" /><Relationship Type="http://schemas.openxmlformats.org/officeDocument/2006/relationships/hyperlink" Target="http://webapp.etsi.org/teldir/ListPersDetails.asp?PersId=70298" TargetMode="External" Id="R3f2e0149f3514a11" /><Relationship Type="http://schemas.openxmlformats.org/officeDocument/2006/relationships/hyperlink" Target="http://portal.3gpp.org/desktopmodules/Release/ReleaseDetails.aspx?releaseId=190" TargetMode="External" Id="R47745044095346ce" /><Relationship Type="http://schemas.openxmlformats.org/officeDocument/2006/relationships/hyperlink" Target="http://portal.3gpp.org/desktopmodules/Specifications/SpecificationDetails.aspx?specificationId=3202" TargetMode="External" Id="R77a5f4aebd374408" /><Relationship Type="http://schemas.openxmlformats.org/officeDocument/2006/relationships/hyperlink" Target="http://portal.3gpp.org/desktopmodules/WorkItem/WorkItemDetails.aspx?workitemId=750167" TargetMode="External" Id="Rb391f16c55bb4a66" /><Relationship Type="http://schemas.openxmlformats.org/officeDocument/2006/relationships/hyperlink" Target="https://www.3gpp.org/ftp/TSG_RAN/WG4_Radio/TSGR4_93/Docs/R4-1913282.zip" TargetMode="External" Id="Rd2c1a56730f74e4b" /><Relationship Type="http://schemas.openxmlformats.org/officeDocument/2006/relationships/hyperlink" Target="http://webapp.etsi.org/teldir/ListPersDetails.asp?PersId=70298" TargetMode="External" Id="R17300028b33f4c21" /><Relationship Type="http://schemas.openxmlformats.org/officeDocument/2006/relationships/hyperlink" Target="http://portal.3gpp.org/desktopmodules/Release/ReleaseDetails.aspx?releaseId=191" TargetMode="External" Id="R48bab39a62cd4173" /><Relationship Type="http://schemas.openxmlformats.org/officeDocument/2006/relationships/hyperlink" Target="http://portal.3gpp.org/desktopmodules/Specifications/SpecificationDetails.aspx?specificationId=3283" TargetMode="External" Id="Rf513733790d84344" /><Relationship Type="http://schemas.openxmlformats.org/officeDocument/2006/relationships/hyperlink" Target="http://portal.3gpp.org/desktopmodules/WorkItem/WorkItemDetails.aspx?workitemId=750167" TargetMode="External" Id="R5f1edb7b0819492b" /><Relationship Type="http://schemas.openxmlformats.org/officeDocument/2006/relationships/hyperlink" Target="https://www.3gpp.org/ftp/TSG_RAN/WG4_Radio/TSGR4_93/Docs/R4-1913283.zip" TargetMode="External" Id="R7b53c482472c4a07" /><Relationship Type="http://schemas.openxmlformats.org/officeDocument/2006/relationships/hyperlink" Target="http://webapp.etsi.org/teldir/ListPersDetails.asp?PersId=70298" TargetMode="External" Id="R92abc72c1a704f04" /><Relationship Type="http://schemas.openxmlformats.org/officeDocument/2006/relationships/hyperlink" Target="http://portal.3gpp.org/desktopmodules/Release/ReleaseDetails.aspx?releaseId=191" TargetMode="External" Id="R0a8171286bcf46dc" /><Relationship Type="http://schemas.openxmlformats.org/officeDocument/2006/relationships/hyperlink" Target="http://portal.3gpp.org/desktopmodules/Specifications/SpecificationDetails.aspx?specificationId=3284" TargetMode="External" Id="R8aefea74a54a4c91" /><Relationship Type="http://schemas.openxmlformats.org/officeDocument/2006/relationships/hyperlink" Target="http://portal.3gpp.org/desktopmodules/WorkItem/WorkItemDetails.aspx?workitemId=750167" TargetMode="External" Id="Rddea3ba19ce44ce5" /><Relationship Type="http://schemas.openxmlformats.org/officeDocument/2006/relationships/hyperlink" Target="https://www.3gpp.org/ftp/TSG_RAN/WG4_Radio/TSGR4_93/Docs/R4-1913284.zip" TargetMode="External" Id="Ra970d2ea195749e3" /><Relationship Type="http://schemas.openxmlformats.org/officeDocument/2006/relationships/hyperlink" Target="http://webapp.etsi.org/teldir/ListPersDetails.asp?PersId=70298" TargetMode="External" Id="Rb4e20f8d61264359" /><Relationship Type="http://schemas.openxmlformats.org/officeDocument/2006/relationships/hyperlink" Target="http://portal.3gpp.org/desktopmodules/Release/ReleaseDetails.aspx?releaseId=191" TargetMode="External" Id="Rf365a8301c464d57" /><Relationship Type="http://schemas.openxmlformats.org/officeDocument/2006/relationships/hyperlink" Target="http://portal.3gpp.org/desktopmodules/Specifications/SpecificationDetails.aspx?specificationId=3202" TargetMode="External" Id="Rbe1f223a86514abf" /><Relationship Type="http://schemas.openxmlformats.org/officeDocument/2006/relationships/hyperlink" Target="http://portal.3gpp.org/desktopmodules/WorkItem/WorkItemDetails.aspx?workitemId=750167" TargetMode="External" Id="R72ee2316259449db" /><Relationship Type="http://schemas.openxmlformats.org/officeDocument/2006/relationships/hyperlink" Target="https://www.3gpp.org/ftp/TSG_RAN/WG4_Radio/TSGR4_93/Docs/R4-1913285.zip" TargetMode="External" Id="Rf33c4a61065b4ae4" /><Relationship Type="http://schemas.openxmlformats.org/officeDocument/2006/relationships/hyperlink" Target="http://webapp.etsi.org/teldir/ListPersDetails.asp?PersId=70298" TargetMode="External" Id="Rf4b08ad0a02d4056" /><Relationship Type="http://schemas.openxmlformats.org/officeDocument/2006/relationships/hyperlink" Target="http://portal.3gpp.org/desktopmodules/Release/ReleaseDetails.aspx?releaseId=191" TargetMode="External" Id="R52fe40c06c294c9b" /><Relationship Type="http://schemas.openxmlformats.org/officeDocument/2006/relationships/hyperlink" Target="http://portal.3gpp.org/desktopmodules/Specifications/SpecificationDetails.aspx?specificationId=3508" TargetMode="External" Id="R990f3cd3467a410a" /><Relationship Type="http://schemas.openxmlformats.org/officeDocument/2006/relationships/hyperlink" Target="http://portal.3gpp.org/desktopmodules/WorkItem/WorkItemDetails.aspx?workitemId=800165" TargetMode="External" Id="Re301dbf1e7b94c02" /><Relationship Type="http://schemas.openxmlformats.org/officeDocument/2006/relationships/hyperlink" Target="https://www.3gpp.org/ftp/TSG_RAN/WG4_Radio/TSGR4_93/Docs/R4-1913286.zip" TargetMode="External" Id="Rc84f6d0191af4084" /><Relationship Type="http://schemas.openxmlformats.org/officeDocument/2006/relationships/hyperlink" Target="http://webapp.etsi.org/teldir/ListPersDetails.asp?PersId=70298" TargetMode="External" Id="R481496d2a1974cd3" /><Relationship Type="http://schemas.openxmlformats.org/officeDocument/2006/relationships/hyperlink" Target="http://portal.3gpp.org/desktopmodules/Release/ReleaseDetails.aspx?releaseId=191" TargetMode="External" Id="R3c53053bd2a34e36" /><Relationship Type="http://schemas.openxmlformats.org/officeDocument/2006/relationships/hyperlink" Target="http://portal.3gpp.org/desktopmodules/Specifications/SpecificationDetails.aspx?specificationId=2411" TargetMode="External" Id="Rc4b217e408ec4351" /><Relationship Type="http://schemas.openxmlformats.org/officeDocument/2006/relationships/hyperlink" Target="http://portal.3gpp.org/desktopmodules/WorkItem/WorkItemDetails.aspx?workitemId=800165" TargetMode="External" Id="Rf6679b37939f4e35" /><Relationship Type="http://schemas.openxmlformats.org/officeDocument/2006/relationships/hyperlink" Target="https://www.3gpp.org/ftp/TSG_RAN/WG4_Radio/TSGR4_93/Docs/R4-1913287.zip" TargetMode="External" Id="Rec26f28418a24baa" /><Relationship Type="http://schemas.openxmlformats.org/officeDocument/2006/relationships/hyperlink" Target="http://webapp.etsi.org/teldir/ListPersDetails.asp?PersId=70298" TargetMode="External" Id="R1e258d2c236344ca" /><Relationship Type="http://schemas.openxmlformats.org/officeDocument/2006/relationships/hyperlink" Target="http://portal.3gpp.org/desktopmodules/Release/ReleaseDetails.aspx?releaseId=191" TargetMode="External" Id="R217031427c3f4c05" /><Relationship Type="http://schemas.openxmlformats.org/officeDocument/2006/relationships/hyperlink" Target="http://portal.3gpp.org/desktopmodules/Specifications/SpecificationDetails.aspx?specificationId=2411" TargetMode="External" Id="Rc357600a260f449c" /><Relationship Type="http://schemas.openxmlformats.org/officeDocument/2006/relationships/hyperlink" Target="http://portal.3gpp.org/desktopmodules/WorkItem/WorkItemDetails.aspx?workitemId=800165" TargetMode="External" Id="R48d3e7bc08264973" /><Relationship Type="http://schemas.openxmlformats.org/officeDocument/2006/relationships/hyperlink" Target="https://www.3gpp.org/ftp/TSG_RAN/WG4_Radio/TSGR4_93/Docs/R4-1913288.zip" TargetMode="External" Id="Rcc32cf712ad345f8" /><Relationship Type="http://schemas.openxmlformats.org/officeDocument/2006/relationships/hyperlink" Target="http://webapp.etsi.org/teldir/ListPersDetails.asp?PersId=70298" TargetMode="External" Id="R29703a54832043ac" /><Relationship Type="http://schemas.openxmlformats.org/officeDocument/2006/relationships/hyperlink" Target="http://portal.3gpp.org/desktopmodules/Release/ReleaseDetails.aspx?releaseId=191" TargetMode="External" Id="Ra9fce3cc8aa34da9" /><Relationship Type="http://schemas.openxmlformats.org/officeDocument/2006/relationships/hyperlink" Target="http://portal.3gpp.org/desktopmodules/Specifications/SpecificationDetails.aspx?specificationId=3508" TargetMode="External" Id="Rc9092e8706e748ab" /><Relationship Type="http://schemas.openxmlformats.org/officeDocument/2006/relationships/hyperlink" Target="http://portal.3gpp.org/desktopmodules/WorkItem/WorkItemDetails.aspx?workitemId=800165" TargetMode="External" Id="R5d8574c04bb94d1a" /><Relationship Type="http://schemas.openxmlformats.org/officeDocument/2006/relationships/hyperlink" Target="https://www.3gpp.org/ftp/TSG_RAN/WG4_Radio/TSGR4_93/Docs/R4-1913289.zip" TargetMode="External" Id="Rfee6e5d4c7a94094" /><Relationship Type="http://schemas.openxmlformats.org/officeDocument/2006/relationships/hyperlink" Target="http://webapp.etsi.org/teldir/ListPersDetails.asp?PersId=70298" TargetMode="External" Id="R983aab1c36be45fe" /><Relationship Type="http://schemas.openxmlformats.org/officeDocument/2006/relationships/hyperlink" Target="http://portal.3gpp.org/desktopmodules/Release/ReleaseDetails.aspx?releaseId=191" TargetMode="External" Id="R3f68ebe065474f2d" /><Relationship Type="http://schemas.openxmlformats.org/officeDocument/2006/relationships/hyperlink" Target="http://portal.3gpp.org/desktopmodules/Specifications/SpecificationDetails.aspx?specificationId=2411" TargetMode="External" Id="Rb03afe5200dc4338" /><Relationship Type="http://schemas.openxmlformats.org/officeDocument/2006/relationships/hyperlink" Target="http://portal.3gpp.org/desktopmodules/WorkItem/WorkItemDetails.aspx?workitemId=800165" TargetMode="External" Id="R80bea88f87634b96" /><Relationship Type="http://schemas.openxmlformats.org/officeDocument/2006/relationships/hyperlink" Target="https://www.3gpp.org/ftp/TSG_RAN/WG4_Radio/TSGR4_93/Docs/R4-1913290.zip" TargetMode="External" Id="R87e15666a0c84457" /><Relationship Type="http://schemas.openxmlformats.org/officeDocument/2006/relationships/hyperlink" Target="http://webapp.etsi.org/teldir/ListPersDetails.asp?PersId=70298" TargetMode="External" Id="Red3592bffacc44e1" /><Relationship Type="http://schemas.openxmlformats.org/officeDocument/2006/relationships/hyperlink" Target="http://portal.3gpp.org/desktopmodules/Release/ReleaseDetails.aspx?releaseId=191" TargetMode="External" Id="Rcf2c193ca3774c2c" /><Relationship Type="http://schemas.openxmlformats.org/officeDocument/2006/relationships/hyperlink" Target="http://portal.3gpp.org/desktopmodules/Specifications/SpecificationDetails.aspx?specificationId=3508" TargetMode="External" Id="R9adf8ab0e3d44a36" /><Relationship Type="http://schemas.openxmlformats.org/officeDocument/2006/relationships/hyperlink" Target="http://portal.3gpp.org/desktopmodules/WorkItem/WorkItemDetails.aspx?workitemId=800165" TargetMode="External" Id="Rba5bce84f42443bf" /><Relationship Type="http://schemas.openxmlformats.org/officeDocument/2006/relationships/hyperlink" Target="https://www.3gpp.org/ftp/TSG_RAN/WG4_Radio/TSGR4_93/Docs/R4-1913291.zip" TargetMode="External" Id="Rc4c3ce9bf2374652" /><Relationship Type="http://schemas.openxmlformats.org/officeDocument/2006/relationships/hyperlink" Target="http://webapp.etsi.org/teldir/ListPersDetails.asp?PersId=70298" TargetMode="External" Id="Rd5ce427f9f2c47e3" /><Relationship Type="http://schemas.openxmlformats.org/officeDocument/2006/relationships/hyperlink" Target="http://portal.3gpp.org/desktopmodules/Release/ReleaseDetails.aspx?releaseId=191" TargetMode="External" Id="Rc2354247e5584e37" /><Relationship Type="http://schemas.openxmlformats.org/officeDocument/2006/relationships/hyperlink" Target="http://portal.3gpp.org/desktopmodules/Specifications/SpecificationDetails.aspx?specificationId=2411" TargetMode="External" Id="R5e8bce8c9d3c40de" /><Relationship Type="http://schemas.openxmlformats.org/officeDocument/2006/relationships/hyperlink" Target="http://portal.3gpp.org/desktopmodules/WorkItem/WorkItemDetails.aspx?workitemId=800165" TargetMode="External" Id="Rc567df7b087745b2" /><Relationship Type="http://schemas.openxmlformats.org/officeDocument/2006/relationships/hyperlink" Target="https://www.3gpp.org/ftp/TSG_RAN/WG4_Radio/TSGR4_93/Docs/R4-1913292.zip" TargetMode="External" Id="R0408a904c6f24345" /><Relationship Type="http://schemas.openxmlformats.org/officeDocument/2006/relationships/hyperlink" Target="http://webapp.etsi.org/teldir/ListPersDetails.asp?PersId=70298" TargetMode="External" Id="R5a22b8c3a0dd499c" /><Relationship Type="http://schemas.openxmlformats.org/officeDocument/2006/relationships/hyperlink" Target="http://portal.3gpp.org/desktopmodules/Release/ReleaseDetails.aspx?releaseId=191" TargetMode="External" Id="R5822bedca3054e62" /><Relationship Type="http://schemas.openxmlformats.org/officeDocument/2006/relationships/hyperlink" Target="http://portal.3gpp.org/desktopmodules/Specifications/SpecificationDetails.aspx?specificationId=3508" TargetMode="External" Id="R6db5c285eae24888" /><Relationship Type="http://schemas.openxmlformats.org/officeDocument/2006/relationships/hyperlink" Target="http://portal.3gpp.org/desktopmodules/WorkItem/WorkItemDetails.aspx?workitemId=800165" TargetMode="External" Id="R935abbd563ea4f0b" /><Relationship Type="http://schemas.openxmlformats.org/officeDocument/2006/relationships/hyperlink" Target="https://www.3gpp.org/ftp/TSG_RAN/WG4_Radio/TSGR4_93/Docs/R4-1913293.zip" TargetMode="External" Id="R0fd0074ae9634b67" /><Relationship Type="http://schemas.openxmlformats.org/officeDocument/2006/relationships/hyperlink" Target="http://webapp.etsi.org/teldir/ListPersDetails.asp?PersId=70298" TargetMode="External" Id="Rc40db97f96684c29" /><Relationship Type="http://schemas.openxmlformats.org/officeDocument/2006/relationships/hyperlink" Target="http://portal.3gpp.org/desktopmodules/Release/ReleaseDetails.aspx?releaseId=191" TargetMode="External" Id="Rd2d384eb5b054621" /><Relationship Type="http://schemas.openxmlformats.org/officeDocument/2006/relationships/hyperlink" Target="http://portal.3gpp.org/desktopmodules/Specifications/SpecificationDetails.aspx?specificationId=2411" TargetMode="External" Id="R32e6f9404b6f4cb3" /><Relationship Type="http://schemas.openxmlformats.org/officeDocument/2006/relationships/hyperlink" Target="http://portal.3gpp.org/desktopmodules/WorkItem/WorkItemDetails.aspx?workitemId=800165" TargetMode="External" Id="Re53f90b8e1a24ee3" /><Relationship Type="http://schemas.openxmlformats.org/officeDocument/2006/relationships/hyperlink" Target="https://www.3gpp.org/ftp/TSG_RAN/WG4_Radio/TSGR4_93/Docs/R4-1913294.zip" TargetMode="External" Id="Rb5166eb26e8f4713" /><Relationship Type="http://schemas.openxmlformats.org/officeDocument/2006/relationships/hyperlink" Target="http://webapp.etsi.org/teldir/ListPersDetails.asp?PersId=79330" TargetMode="External" Id="R3355a94869c6407e" /><Relationship Type="http://schemas.openxmlformats.org/officeDocument/2006/relationships/hyperlink" Target="http://portal.3gpp.org/desktopmodules/Release/ReleaseDetails.aspx?releaseId=190" TargetMode="External" Id="Rc744f7f277d2409c" /><Relationship Type="http://schemas.openxmlformats.org/officeDocument/2006/relationships/hyperlink" Target="http://portal.3gpp.org/desktopmodules/Specifications/SpecificationDetails.aspx?specificationId=2420" TargetMode="External" Id="R3e141c2017a640c4" /><Relationship Type="http://schemas.openxmlformats.org/officeDocument/2006/relationships/hyperlink" Target="http://portal.3gpp.org/desktopmodules/WorkItem/WorkItemDetails.aspx?workitemId=750167" TargetMode="External" Id="R5a121a2104b64ed6" /><Relationship Type="http://schemas.openxmlformats.org/officeDocument/2006/relationships/hyperlink" Target="https://www.3gpp.org/ftp/TSG_RAN/WG4_Radio/TSGR4_93/Docs/R4-1913295.zip" TargetMode="External" Id="R04b983a250634901" /><Relationship Type="http://schemas.openxmlformats.org/officeDocument/2006/relationships/hyperlink" Target="http://webapp.etsi.org/teldir/ListPersDetails.asp?PersId=79330" TargetMode="External" Id="R92206d7c178a4716" /><Relationship Type="http://schemas.openxmlformats.org/officeDocument/2006/relationships/hyperlink" Target="http://portal.3gpp.org/desktopmodules/Release/ReleaseDetails.aspx?releaseId=190" TargetMode="External" Id="R5d67eba41a9c49b9" /><Relationship Type="http://schemas.openxmlformats.org/officeDocument/2006/relationships/hyperlink" Target="http://portal.3gpp.org/desktopmodules/Specifications/SpecificationDetails.aspx?specificationId=3204" TargetMode="External" Id="R6caddce52d7f43c9" /><Relationship Type="http://schemas.openxmlformats.org/officeDocument/2006/relationships/hyperlink" Target="http://portal.3gpp.org/desktopmodules/WorkItem/WorkItemDetails.aspx?workitemId=750167" TargetMode="External" Id="Rf628f0781e144229" /><Relationship Type="http://schemas.openxmlformats.org/officeDocument/2006/relationships/hyperlink" Target="https://www.3gpp.org/ftp/TSG_RAN/WG4_Radio/TSGR4_93/Docs/R4-1913296.zip" TargetMode="External" Id="R6ac8d99519ea461d" /><Relationship Type="http://schemas.openxmlformats.org/officeDocument/2006/relationships/hyperlink" Target="http://webapp.etsi.org/teldir/ListPersDetails.asp?PersId=79330" TargetMode="External" Id="Red21f1ac54814cab" /><Relationship Type="http://schemas.openxmlformats.org/officeDocument/2006/relationships/hyperlink" Target="https://portal.3gpp.org/ngppapp/CreateTdoc.aspx?mode=view&amp;contributionId=1079095" TargetMode="External" Id="R7e938fcdbd234e66" /><Relationship Type="http://schemas.openxmlformats.org/officeDocument/2006/relationships/hyperlink" Target="http://portal.3gpp.org/desktopmodules/Release/ReleaseDetails.aspx?releaseId=191" TargetMode="External" Id="R6975e38b39214207" /><Relationship Type="http://schemas.openxmlformats.org/officeDocument/2006/relationships/hyperlink" Target="http://portal.3gpp.org/desktopmodules/Specifications/SpecificationDetails.aspx?specificationId=2420" TargetMode="External" Id="R858e6f620ac8453a" /><Relationship Type="http://schemas.openxmlformats.org/officeDocument/2006/relationships/hyperlink" Target="http://portal.3gpp.org/desktopmodules/WorkItem/WorkItemDetails.aspx?workitemId=750167" TargetMode="External" Id="Rb18b2bdc70c54fc7" /><Relationship Type="http://schemas.openxmlformats.org/officeDocument/2006/relationships/hyperlink" Target="https://www.3gpp.org/ftp/TSG_RAN/WG4_Radio/TSGR4_93/Docs/R4-1913297.zip" TargetMode="External" Id="R8c5ac29c48104cf6" /><Relationship Type="http://schemas.openxmlformats.org/officeDocument/2006/relationships/hyperlink" Target="http://webapp.etsi.org/teldir/ListPersDetails.asp?PersId=79330" TargetMode="External" Id="R8c6280a67b8d4510" /><Relationship Type="http://schemas.openxmlformats.org/officeDocument/2006/relationships/hyperlink" Target="http://portal.3gpp.org/desktopmodules/Release/ReleaseDetails.aspx?releaseId=191" TargetMode="External" Id="Rce409126b58a4720" /><Relationship Type="http://schemas.openxmlformats.org/officeDocument/2006/relationships/hyperlink" Target="http://portal.3gpp.org/desktopmodules/Specifications/SpecificationDetails.aspx?specificationId=3204" TargetMode="External" Id="R43f0e025a49b4fe7" /><Relationship Type="http://schemas.openxmlformats.org/officeDocument/2006/relationships/hyperlink" Target="http://portal.3gpp.org/desktopmodules/WorkItem/WorkItemDetails.aspx?workitemId=750167" TargetMode="External" Id="R309d3bfd06804eb8" /><Relationship Type="http://schemas.openxmlformats.org/officeDocument/2006/relationships/hyperlink" Target="https://www.3gpp.org/ftp/TSG_RAN/WG4_Radio/TSGR4_93/Docs/R4-1913298.zip" TargetMode="External" Id="R8de2f0fde67244c6" /><Relationship Type="http://schemas.openxmlformats.org/officeDocument/2006/relationships/hyperlink" Target="http://webapp.etsi.org/teldir/ListPersDetails.asp?PersId=79330" TargetMode="External" Id="R177025b330214528" /><Relationship Type="http://schemas.openxmlformats.org/officeDocument/2006/relationships/hyperlink" Target="https://portal.3gpp.org/ngppapp/CreateTdoc.aspx?mode=view&amp;contributionId=1079096" TargetMode="External" Id="R774b0c66635e426a" /><Relationship Type="http://schemas.openxmlformats.org/officeDocument/2006/relationships/hyperlink" Target="http://portal.3gpp.org/desktopmodules/Release/ReleaseDetails.aspx?releaseId=190" TargetMode="External" Id="R6aa10b016cc14f5c" /><Relationship Type="http://schemas.openxmlformats.org/officeDocument/2006/relationships/hyperlink" Target="http://portal.3gpp.org/desktopmodules/Specifications/SpecificationDetails.aspx?specificationId=3204" TargetMode="External" Id="R946d33a41c804ec2" /><Relationship Type="http://schemas.openxmlformats.org/officeDocument/2006/relationships/hyperlink" Target="http://portal.3gpp.org/desktopmodules/WorkItem/WorkItemDetails.aspx?workitemId=750267" TargetMode="External" Id="Ra3d51ae747334fbf" /><Relationship Type="http://schemas.openxmlformats.org/officeDocument/2006/relationships/hyperlink" Target="https://www.3gpp.org/ftp/TSG_RAN/WG4_Radio/TSGR4_93/Docs/R4-1913299.zip" TargetMode="External" Id="Ra6d0ab0b8e0e4456" /><Relationship Type="http://schemas.openxmlformats.org/officeDocument/2006/relationships/hyperlink" Target="http://webapp.etsi.org/teldir/ListPersDetails.asp?PersId=79330" TargetMode="External" Id="R548564089dca43fa" /><Relationship Type="http://schemas.openxmlformats.org/officeDocument/2006/relationships/hyperlink" Target="https://portal.3gpp.org/ngppapp/CreateTdoc.aspx?mode=view&amp;contributionId=1079097" TargetMode="External" Id="R80ce31c3d30e4528" /><Relationship Type="http://schemas.openxmlformats.org/officeDocument/2006/relationships/hyperlink" Target="http://portal.3gpp.org/desktopmodules/Release/ReleaseDetails.aspx?releaseId=190" TargetMode="External" Id="Rae067bc55eb541e6" /><Relationship Type="http://schemas.openxmlformats.org/officeDocument/2006/relationships/hyperlink" Target="http://portal.3gpp.org/desktopmodules/Specifications/SpecificationDetails.aspx?specificationId=3204" TargetMode="External" Id="Ree99d64ca4bd471b" /><Relationship Type="http://schemas.openxmlformats.org/officeDocument/2006/relationships/hyperlink" Target="http://portal.3gpp.org/desktopmodules/WorkItem/WorkItemDetails.aspx?workitemId=750267" TargetMode="External" Id="R4a8b35913343410d" /><Relationship Type="http://schemas.openxmlformats.org/officeDocument/2006/relationships/hyperlink" Target="https://www.3gpp.org/ftp/TSG_RAN/WG4_Radio/TSGR4_93/Docs/R4-1913300.zip" TargetMode="External" Id="R02cedf7efdb849e0" /><Relationship Type="http://schemas.openxmlformats.org/officeDocument/2006/relationships/hyperlink" Target="http://webapp.etsi.org/teldir/ListPersDetails.asp?PersId=79330" TargetMode="External" Id="Rd17ba12a96a042e1" /><Relationship Type="http://schemas.openxmlformats.org/officeDocument/2006/relationships/hyperlink" Target="https://portal.3gpp.org/ngppapp/CreateTdoc.aspx?mode=view&amp;contributionId=1079098" TargetMode="External" Id="Rdebf0e4267ba4955" /><Relationship Type="http://schemas.openxmlformats.org/officeDocument/2006/relationships/hyperlink" Target="http://portal.3gpp.org/desktopmodules/Release/ReleaseDetails.aspx?releaseId=190" TargetMode="External" Id="R2559882a5e1340ad" /><Relationship Type="http://schemas.openxmlformats.org/officeDocument/2006/relationships/hyperlink" Target="http://portal.3gpp.org/desktopmodules/Specifications/SpecificationDetails.aspx?specificationId=3204" TargetMode="External" Id="R66fab3beb4c34e73" /><Relationship Type="http://schemas.openxmlformats.org/officeDocument/2006/relationships/hyperlink" Target="http://portal.3gpp.org/desktopmodules/WorkItem/WorkItemDetails.aspx?workitemId=750267" TargetMode="External" Id="R3ee3d341627b4150" /><Relationship Type="http://schemas.openxmlformats.org/officeDocument/2006/relationships/hyperlink" Target="https://www.3gpp.org/ftp/TSG_RAN/WG4_Radio/TSGR4_93/Docs/R4-1913301.zip" TargetMode="External" Id="Ra554af23433f46dc" /><Relationship Type="http://schemas.openxmlformats.org/officeDocument/2006/relationships/hyperlink" Target="http://webapp.etsi.org/teldir/ListPersDetails.asp?PersId=79330" TargetMode="External" Id="R73ff6e696ad54627" /><Relationship Type="http://schemas.openxmlformats.org/officeDocument/2006/relationships/hyperlink" Target="https://portal.3gpp.org/ngppapp/CreateTdoc.aspx?mode=view&amp;contributionId=1079099" TargetMode="External" Id="R01e13de526604162" /><Relationship Type="http://schemas.openxmlformats.org/officeDocument/2006/relationships/hyperlink" Target="http://portal.3gpp.org/desktopmodules/Release/ReleaseDetails.aspx?releaseId=190" TargetMode="External" Id="Rc2a70c0fbec54a1c" /><Relationship Type="http://schemas.openxmlformats.org/officeDocument/2006/relationships/hyperlink" Target="http://portal.3gpp.org/desktopmodules/Specifications/SpecificationDetails.aspx?specificationId=3204" TargetMode="External" Id="R5e2ca8ca2d324f67" /><Relationship Type="http://schemas.openxmlformats.org/officeDocument/2006/relationships/hyperlink" Target="http://portal.3gpp.org/desktopmodules/WorkItem/WorkItemDetails.aspx?workitemId=750267" TargetMode="External" Id="R86f9c350d87740ca" /><Relationship Type="http://schemas.openxmlformats.org/officeDocument/2006/relationships/hyperlink" Target="https://www.3gpp.org/ftp/TSG_RAN/WG4_Radio/TSGR4_93/Docs/R4-1913302.zip" TargetMode="External" Id="Rc2fe20feb3424b12" /><Relationship Type="http://schemas.openxmlformats.org/officeDocument/2006/relationships/hyperlink" Target="http://webapp.etsi.org/teldir/ListPersDetails.asp?PersId=79330" TargetMode="External" Id="R14dda547822a40ef" /><Relationship Type="http://schemas.openxmlformats.org/officeDocument/2006/relationships/hyperlink" Target="https://portal.3gpp.org/ngppapp/CreateTdoc.aspx?mode=view&amp;contributionId=1079100" TargetMode="External" Id="R947888caf9e94aa0" /><Relationship Type="http://schemas.openxmlformats.org/officeDocument/2006/relationships/hyperlink" Target="http://portal.3gpp.org/desktopmodules/Release/ReleaseDetails.aspx?releaseId=191" TargetMode="External" Id="Re6adc2fabc6a496b" /><Relationship Type="http://schemas.openxmlformats.org/officeDocument/2006/relationships/hyperlink" Target="http://portal.3gpp.org/desktopmodules/Specifications/SpecificationDetails.aspx?specificationId=3204" TargetMode="External" Id="R5d1b67ef2d604f1e" /><Relationship Type="http://schemas.openxmlformats.org/officeDocument/2006/relationships/hyperlink" Target="http://portal.3gpp.org/desktopmodules/WorkItem/WorkItemDetails.aspx?workitemId=750267" TargetMode="External" Id="Rd6f29430531a4e29" /><Relationship Type="http://schemas.openxmlformats.org/officeDocument/2006/relationships/hyperlink" Target="https://www.3gpp.org/ftp/TSG_RAN/WG4_Radio/TSGR4_93/Docs/R4-1913303.zip" TargetMode="External" Id="Rf92446ab94b44c55" /><Relationship Type="http://schemas.openxmlformats.org/officeDocument/2006/relationships/hyperlink" Target="http://webapp.etsi.org/teldir/ListPersDetails.asp?PersId=79330" TargetMode="External" Id="Re7788e76d70c4ecb" /><Relationship Type="http://schemas.openxmlformats.org/officeDocument/2006/relationships/hyperlink" Target="https://portal.3gpp.org/ngppapp/CreateTdoc.aspx?mode=view&amp;contributionId=1079101" TargetMode="External" Id="R396d3bcb1fce48d4" /><Relationship Type="http://schemas.openxmlformats.org/officeDocument/2006/relationships/hyperlink" Target="http://portal.3gpp.org/desktopmodules/Release/ReleaseDetails.aspx?releaseId=191" TargetMode="External" Id="R683f357c5cca464e" /><Relationship Type="http://schemas.openxmlformats.org/officeDocument/2006/relationships/hyperlink" Target="http://portal.3gpp.org/desktopmodules/Specifications/SpecificationDetails.aspx?specificationId=3204" TargetMode="External" Id="R6fe3563535a24b0a" /><Relationship Type="http://schemas.openxmlformats.org/officeDocument/2006/relationships/hyperlink" Target="http://portal.3gpp.org/desktopmodules/WorkItem/WorkItemDetails.aspx?workitemId=750267" TargetMode="External" Id="Rc566c8b725c440b0" /><Relationship Type="http://schemas.openxmlformats.org/officeDocument/2006/relationships/hyperlink" Target="https://www.3gpp.org/ftp/TSG_RAN/WG4_Radio/TSGR4_93/Docs/R4-1913304.zip" TargetMode="External" Id="R9006e9cf1eff4a26" /><Relationship Type="http://schemas.openxmlformats.org/officeDocument/2006/relationships/hyperlink" Target="http://webapp.etsi.org/teldir/ListPersDetails.asp?PersId=79330" TargetMode="External" Id="R542d4c82dc834144" /><Relationship Type="http://schemas.openxmlformats.org/officeDocument/2006/relationships/hyperlink" Target="https://portal.3gpp.org/ngppapp/CreateTdoc.aspx?mode=view&amp;contributionId=1079102" TargetMode="External" Id="R279c2151f2bc4928" /><Relationship Type="http://schemas.openxmlformats.org/officeDocument/2006/relationships/hyperlink" Target="http://portal.3gpp.org/desktopmodules/Release/ReleaseDetails.aspx?releaseId=191" TargetMode="External" Id="R563a3ee759f64bab" /><Relationship Type="http://schemas.openxmlformats.org/officeDocument/2006/relationships/hyperlink" Target="http://portal.3gpp.org/desktopmodules/Specifications/SpecificationDetails.aspx?specificationId=3204" TargetMode="External" Id="Rdb6f05c982224310" /><Relationship Type="http://schemas.openxmlformats.org/officeDocument/2006/relationships/hyperlink" Target="http://portal.3gpp.org/desktopmodules/WorkItem/WorkItemDetails.aspx?workitemId=750267" TargetMode="External" Id="Rbb522981d4d14770" /><Relationship Type="http://schemas.openxmlformats.org/officeDocument/2006/relationships/hyperlink" Target="https://www.3gpp.org/ftp/TSG_RAN/WG4_Radio/TSGR4_93/Docs/R4-1913305.zip" TargetMode="External" Id="Rebefb382694e4c64" /><Relationship Type="http://schemas.openxmlformats.org/officeDocument/2006/relationships/hyperlink" Target="http://webapp.etsi.org/teldir/ListPersDetails.asp?PersId=79330" TargetMode="External" Id="R9a745a040512490a" /><Relationship Type="http://schemas.openxmlformats.org/officeDocument/2006/relationships/hyperlink" Target="https://portal.3gpp.org/ngppapp/CreateTdoc.aspx?mode=view&amp;contributionId=1079103" TargetMode="External" Id="R633f5662d9914f8d" /><Relationship Type="http://schemas.openxmlformats.org/officeDocument/2006/relationships/hyperlink" Target="http://portal.3gpp.org/desktopmodules/Release/ReleaseDetails.aspx?releaseId=191" TargetMode="External" Id="R9713e26709a140fa" /><Relationship Type="http://schemas.openxmlformats.org/officeDocument/2006/relationships/hyperlink" Target="http://portal.3gpp.org/desktopmodules/Specifications/SpecificationDetails.aspx?specificationId=3204" TargetMode="External" Id="Rd7d23df8b6e14e7d" /><Relationship Type="http://schemas.openxmlformats.org/officeDocument/2006/relationships/hyperlink" Target="http://portal.3gpp.org/desktopmodules/WorkItem/WorkItemDetails.aspx?workitemId=750267" TargetMode="External" Id="R40ca5b37f0c9469c" /><Relationship Type="http://schemas.openxmlformats.org/officeDocument/2006/relationships/hyperlink" Target="https://www.3gpp.org/ftp/TSG_RAN/WG4_Radio/TSGR4_93/Docs/R4-1913306.zip" TargetMode="External" Id="R93159b62cabd4704" /><Relationship Type="http://schemas.openxmlformats.org/officeDocument/2006/relationships/hyperlink" Target="http://webapp.etsi.org/teldir/ListPersDetails.asp?PersId=79330" TargetMode="External" Id="R0b18594177174f2e" /><Relationship Type="http://schemas.openxmlformats.org/officeDocument/2006/relationships/hyperlink" Target="http://portal.3gpp.org/desktopmodules/Release/ReleaseDetails.aspx?releaseId=191" TargetMode="External" Id="R127f96bc383f4bd8" /><Relationship Type="http://schemas.openxmlformats.org/officeDocument/2006/relationships/hyperlink" Target="http://portal.3gpp.org/desktopmodules/WorkItem/WorkItemDetails.aspx?workitemId=830178" TargetMode="External" Id="R65550b231c9540c6" /><Relationship Type="http://schemas.openxmlformats.org/officeDocument/2006/relationships/hyperlink" Target="https://www.3gpp.org/ftp/TSG_RAN/WG4_Radio/TSGR4_93/Docs/R4-1913307.zip" TargetMode="External" Id="R5ecebc2130dd46fb" /><Relationship Type="http://schemas.openxmlformats.org/officeDocument/2006/relationships/hyperlink" Target="http://webapp.etsi.org/teldir/ListPersDetails.asp?PersId=79330" TargetMode="External" Id="R5a928bff85fc45cd" /><Relationship Type="http://schemas.openxmlformats.org/officeDocument/2006/relationships/hyperlink" Target="http://portal.3gpp.org/desktopmodules/Release/ReleaseDetails.aspx?releaseId=191" TargetMode="External" Id="Rdf5b70a3cafa4cc0" /><Relationship Type="http://schemas.openxmlformats.org/officeDocument/2006/relationships/hyperlink" Target="http://portal.3gpp.org/desktopmodules/WorkItem/WorkItemDetails.aspx?workitemId=830178" TargetMode="External" Id="R52ffd05ca8ff497f" /><Relationship Type="http://schemas.openxmlformats.org/officeDocument/2006/relationships/hyperlink" Target="https://www.3gpp.org/ftp/TSG_RAN/WG4_Radio/TSGR4_93/Docs/R4-1913308.zip" TargetMode="External" Id="R87bbd321ed264046" /><Relationship Type="http://schemas.openxmlformats.org/officeDocument/2006/relationships/hyperlink" Target="http://webapp.etsi.org/teldir/ListPersDetails.asp?PersId=79330" TargetMode="External" Id="R68b4a44086cc4432" /><Relationship Type="http://schemas.openxmlformats.org/officeDocument/2006/relationships/hyperlink" Target="http://portal.3gpp.org/desktopmodules/Release/ReleaseDetails.aspx?releaseId=191" TargetMode="External" Id="R8aa64e791925467b" /><Relationship Type="http://schemas.openxmlformats.org/officeDocument/2006/relationships/hyperlink" Target="http://portal.3gpp.org/desktopmodules/WorkItem/WorkItemDetails.aspx?workitemId=830178" TargetMode="External" Id="R2b58c6d23f834dce" /><Relationship Type="http://schemas.openxmlformats.org/officeDocument/2006/relationships/hyperlink" Target="https://www.3gpp.org/ftp/TSG_RAN/WG4_Radio/TSGR4_93/Docs/R4-1913309.zip" TargetMode="External" Id="R0869c5f329594689" /><Relationship Type="http://schemas.openxmlformats.org/officeDocument/2006/relationships/hyperlink" Target="http://webapp.etsi.org/teldir/ListPersDetails.asp?PersId=79330" TargetMode="External" Id="R56df395334ec4e4f" /><Relationship Type="http://schemas.openxmlformats.org/officeDocument/2006/relationships/hyperlink" Target="http://portal.3gpp.org/desktopmodules/Release/ReleaseDetails.aspx?releaseId=191" TargetMode="External" Id="Rab98a06658cb4d38" /><Relationship Type="http://schemas.openxmlformats.org/officeDocument/2006/relationships/hyperlink" Target="http://portal.3gpp.org/desktopmodules/WorkItem/WorkItemDetails.aspx?workitemId=830178" TargetMode="External" Id="R0615c5393f5b4f76" /><Relationship Type="http://schemas.openxmlformats.org/officeDocument/2006/relationships/hyperlink" Target="https://www.3gpp.org/ftp/TSG_RAN/WG4_Radio/TSGR4_93/Docs/R4-1913310.zip" TargetMode="External" Id="R55707658fdaf4247" /><Relationship Type="http://schemas.openxmlformats.org/officeDocument/2006/relationships/hyperlink" Target="http://webapp.etsi.org/teldir/ListPersDetails.asp?PersId=79330" TargetMode="External" Id="R20b8e0ccef5a43f2" /><Relationship Type="http://schemas.openxmlformats.org/officeDocument/2006/relationships/hyperlink" Target="https://portal.3gpp.org/ngppapp/CreateTdoc.aspx?mode=view&amp;contributionId=1079440" TargetMode="External" Id="R4c46bacccee44f1d" /><Relationship Type="http://schemas.openxmlformats.org/officeDocument/2006/relationships/hyperlink" Target="http://portal.3gpp.org/desktopmodules/Release/ReleaseDetails.aspx?releaseId=191" TargetMode="External" Id="R74b6eb5a232c45e4" /><Relationship Type="http://schemas.openxmlformats.org/officeDocument/2006/relationships/hyperlink" Target="http://portal.3gpp.org/desktopmodules/Specifications/SpecificationDetails.aspx?specificationId=3204" TargetMode="External" Id="R5cbc1de317ab4e5e" /><Relationship Type="http://schemas.openxmlformats.org/officeDocument/2006/relationships/hyperlink" Target="http://portal.3gpp.org/desktopmodules/WorkItem/WorkItemDetails.aspx?workitemId=830178" TargetMode="External" Id="R92647c048b924210" /><Relationship Type="http://schemas.openxmlformats.org/officeDocument/2006/relationships/hyperlink" Target="https://www.3gpp.org/ftp/TSG_RAN/WG4_Radio/TSGR4_93/Docs/R4-1913311.zip" TargetMode="External" Id="R133ba05c65f14b64" /><Relationship Type="http://schemas.openxmlformats.org/officeDocument/2006/relationships/hyperlink" Target="http://webapp.etsi.org/teldir/ListPersDetails.asp?PersId=79330" TargetMode="External" Id="R8bda2de4d5354dd7" /><Relationship Type="http://schemas.openxmlformats.org/officeDocument/2006/relationships/hyperlink" Target="http://portal.3gpp.org/desktopmodules/Release/ReleaseDetails.aspx?releaseId=191" TargetMode="External" Id="R5477bbe195af4199" /><Relationship Type="http://schemas.openxmlformats.org/officeDocument/2006/relationships/hyperlink" Target="http://portal.3gpp.org/desktopmodules/WorkItem/WorkItemDetails.aspx?workitemId=840195" TargetMode="External" Id="Rfe1efdde8fbd495f" /><Relationship Type="http://schemas.openxmlformats.org/officeDocument/2006/relationships/hyperlink" Target="https://www.3gpp.org/ftp/TSG_RAN/WG4_Radio/TSGR4_93/Docs/R4-1913312.zip" TargetMode="External" Id="Rb5bd03541e5a41ef" /><Relationship Type="http://schemas.openxmlformats.org/officeDocument/2006/relationships/hyperlink" Target="http://webapp.etsi.org/teldir/ListPersDetails.asp?PersId=79330" TargetMode="External" Id="R305727004ab5492b" /><Relationship Type="http://schemas.openxmlformats.org/officeDocument/2006/relationships/hyperlink" Target="http://portal.3gpp.org/desktopmodules/Release/ReleaseDetails.aspx?releaseId=191" TargetMode="External" Id="Rf483ac3d3f384021" /><Relationship Type="http://schemas.openxmlformats.org/officeDocument/2006/relationships/hyperlink" Target="http://portal.3gpp.org/desktopmodules/WorkItem/WorkItemDetails.aspx?workitemId=840195" TargetMode="External" Id="Ra29814b242fd460b" /><Relationship Type="http://schemas.openxmlformats.org/officeDocument/2006/relationships/hyperlink" Target="https://www.3gpp.org/ftp/TSG_RAN/WG4_Radio/TSGR4_93/Docs/R4-1913313.zip" TargetMode="External" Id="R1f41d42f64b84724" /><Relationship Type="http://schemas.openxmlformats.org/officeDocument/2006/relationships/hyperlink" Target="http://webapp.etsi.org/teldir/ListPersDetails.asp?PersId=79330" TargetMode="External" Id="R53889d5b987b43ee" /><Relationship Type="http://schemas.openxmlformats.org/officeDocument/2006/relationships/hyperlink" Target="http://portal.3gpp.org/desktopmodules/Release/ReleaseDetails.aspx?releaseId=191" TargetMode="External" Id="R14934ef9c5cc47b5" /><Relationship Type="http://schemas.openxmlformats.org/officeDocument/2006/relationships/hyperlink" Target="http://portal.3gpp.org/desktopmodules/WorkItem/WorkItemDetails.aspx?workitemId=840195" TargetMode="External" Id="R8c48f1ff99cd4d27" /><Relationship Type="http://schemas.openxmlformats.org/officeDocument/2006/relationships/hyperlink" Target="https://www.3gpp.org/ftp/TSG_RAN/WG4_Radio/TSGR4_93/Docs/R4-1913314.zip" TargetMode="External" Id="Rc58a58c0d3cb46e6" /><Relationship Type="http://schemas.openxmlformats.org/officeDocument/2006/relationships/hyperlink" Target="http://webapp.etsi.org/teldir/ListPersDetails.asp?PersId=79330" TargetMode="External" Id="R990f40d2ac0144fa" /><Relationship Type="http://schemas.openxmlformats.org/officeDocument/2006/relationships/hyperlink" Target="http://portal.3gpp.org/desktopmodules/Release/ReleaseDetails.aspx?releaseId=190" TargetMode="External" Id="Rcc7285600a884829" /><Relationship Type="http://schemas.openxmlformats.org/officeDocument/2006/relationships/hyperlink" Target="http://portal.3gpp.org/desktopmodules/WorkItem/WorkItemDetails.aspx?workitemId=750167" TargetMode="External" Id="Rf528cb1f55d1482e" /><Relationship Type="http://schemas.openxmlformats.org/officeDocument/2006/relationships/hyperlink" Target="http://webapp.etsi.org/teldir/ListPersDetails.asp?PersId=79330" TargetMode="External" Id="R73c2e6954da04712" /><Relationship Type="http://schemas.openxmlformats.org/officeDocument/2006/relationships/hyperlink" Target="http://portal.3gpp.org/desktopmodules/Release/ReleaseDetails.aspx?releaseId=190" TargetMode="External" Id="R738ef1a65e3946f1" /><Relationship Type="http://schemas.openxmlformats.org/officeDocument/2006/relationships/hyperlink" Target="http://portal.3gpp.org/desktopmodules/Specifications/SpecificationDetails.aspx?specificationId=3204" TargetMode="External" Id="R2afe2be0d0fb461e" /><Relationship Type="http://schemas.openxmlformats.org/officeDocument/2006/relationships/hyperlink" Target="http://portal.3gpp.org/desktopmodules/WorkItem/WorkItemDetails.aspx?workitemId=750167" TargetMode="External" Id="R29a0db8b006c4d78" /><Relationship Type="http://schemas.openxmlformats.org/officeDocument/2006/relationships/hyperlink" Target="https://www.3gpp.org/ftp/TSG_RAN/WG4_Radio/TSGR4_93/Docs/R4-1913316.zip" TargetMode="External" Id="R866373d643aa4854" /><Relationship Type="http://schemas.openxmlformats.org/officeDocument/2006/relationships/hyperlink" Target="http://webapp.etsi.org/teldir/ListPersDetails.asp?PersId=79330" TargetMode="External" Id="Rf43c62355de849d7" /><Relationship Type="http://schemas.openxmlformats.org/officeDocument/2006/relationships/hyperlink" Target="http://portal.3gpp.org/desktopmodules/Release/ReleaseDetails.aspx?releaseId=190" TargetMode="External" Id="Rbbe10fb88d4f4303" /><Relationship Type="http://schemas.openxmlformats.org/officeDocument/2006/relationships/hyperlink" Target="http://portal.3gpp.org/desktopmodules/WorkItem/WorkItemDetails.aspx?workitemId=750167" TargetMode="External" Id="Rf2933b82e3674786" /><Relationship Type="http://schemas.openxmlformats.org/officeDocument/2006/relationships/hyperlink" Target="https://www.3gpp.org/ftp/TSG_RAN/WG4_Radio/TSGR4_93/Docs/R4-1913317.zip" TargetMode="External" Id="Rf666934d92d34315" /><Relationship Type="http://schemas.openxmlformats.org/officeDocument/2006/relationships/hyperlink" Target="http://webapp.etsi.org/teldir/ListPersDetails.asp?PersId=84863" TargetMode="External" Id="Rbe4748583a704fe6" /><Relationship Type="http://schemas.openxmlformats.org/officeDocument/2006/relationships/hyperlink" Target="http://portal.3gpp.org/desktopmodules/Release/ReleaseDetails.aspx?releaseId=191" TargetMode="External" Id="Rfd29d355db484ad3" /><Relationship Type="http://schemas.openxmlformats.org/officeDocument/2006/relationships/hyperlink" Target="http://portal.3gpp.org/desktopmodules/WorkItem/WorkItemDetails.aspx?workitemId=820061" TargetMode="External" Id="Rbf79ef6947344ce5" /><Relationship Type="http://schemas.openxmlformats.org/officeDocument/2006/relationships/hyperlink" Target="https://www.3gpp.org/ftp/TSG_RAN/WG4_Radio/TSGR4_93/Docs/R4-1913318.zip" TargetMode="External" Id="R026ef30878a241e6" /><Relationship Type="http://schemas.openxmlformats.org/officeDocument/2006/relationships/hyperlink" Target="http://webapp.etsi.org/teldir/ListPersDetails.asp?PersId=84863" TargetMode="External" Id="Rd83961e5f009430f" /><Relationship Type="http://schemas.openxmlformats.org/officeDocument/2006/relationships/hyperlink" Target="https://portal.3gpp.org/ngppapp/CreateTdoc.aspx?mode=view&amp;contributionId=1079640" TargetMode="External" Id="R396f21363b3a4248" /><Relationship Type="http://schemas.openxmlformats.org/officeDocument/2006/relationships/hyperlink" Target="http://portal.3gpp.org/desktopmodules/Release/ReleaseDetails.aspx?releaseId=191" TargetMode="External" Id="Re24846b12a2b4ea7" /><Relationship Type="http://schemas.openxmlformats.org/officeDocument/2006/relationships/hyperlink" Target="http://portal.3gpp.org/desktopmodules/Specifications/SpecificationDetails.aspx?specificationId=3591" TargetMode="External" Id="Rcaf33a99b6ea47ec" /><Relationship Type="http://schemas.openxmlformats.org/officeDocument/2006/relationships/hyperlink" Target="http://portal.3gpp.org/desktopmodules/WorkItem/WorkItemDetails.aspx?workitemId=820061" TargetMode="External" Id="R7fbd4ccad5194dfe" /><Relationship Type="http://schemas.openxmlformats.org/officeDocument/2006/relationships/hyperlink" Target="https://www.3gpp.org/ftp/TSG_RAN/WG4_Radio/TSGR4_93/Docs/R4-1913319.zip" TargetMode="External" Id="R546c1310164d4bcf" /><Relationship Type="http://schemas.openxmlformats.org/officeDocument/2006/relationships/hyperlink" Target="http://webapp.etsi.org/teldir/ListPersDetails.asp?PersId=84863" TargetMode="External" Id="Ree6748f7754a48c5" /><Relationship Type="http://schemas.openxmlformats.org/officeDocument/2006/relationships/hyperlink" Target="http://portal.3gpp.org/desktopmodules/Release/ReleaseDetails.aspx?releaseId=191" TargetMode="External" Id="R860ae7ac498146f4" /><Relationship Type="http://schemas.openxmlformats.org/officeDocument/2006/relationships/hyperlink" Target="http://portal.3gpp.org/desktopmodules/WorkItem/WorkItemDetails.aspx?workitemId=800185" TargetMode="External" Id="Ra75dd6892a5a4f06" /><Relationship Type="http://schemas.openxmlformats.org/officeDocument/2006/relationships/hyperlink" Target="https://www.3gpp.org/ftp/TSG_RAN/WG4_Radio/TSGR4_93/Docs/R4-1913320.zip" TargetMode="External" Id="R50c9f5da453a4734" /><Relationship Type="http://schemas.openxmlformats.org/officeDocument/2006/relationships/hyperlink" Target="http://webapp.etsi.org/teldir/ListPersDetails.asp?PersId=84863" TargetMode="External" Id="R3effdb03fc494fca" /><Relationship Type="http://schemas.openxmlformats.org/officeDocument/2006/relationships/hyperlink" Target="http://portal.3gpp.org/desktopmodules/Release/ReleaseDetails.aspx?releaseId=191" TargetMode="External" Id="Rb3ed8bd68c5548c7" /><Relationship Type="http://schemas.openxmlformats.org/officeDocument/2006/relationships/hyperlink" Target="http://portal.3gpp.org/desktopmodules/WorkItem/WorkItemDetails.aspx?workitemId=820170" TargetMode="External" Id="Rd9d7306818f5486d" /><Relationship Type="http://schemas.openxmlformats.org/officeDocument/2006/relationships/hyperlink" Target="https://www.3gpp.org/ftp/TSG_RAN/WG4_Radio/TSGR4_93/Docs/R4-1913321.zip" TargetMode="External" Id="Rc16d33de3a834b0f" /><Relationship Type="http://schemas.openxmlformats.org/officeDocument/2006/relationships/hyperlink" Target="http://webapp.etsi.org/teldir/ListPersDetails.asp?PersId=84863" TargetMode="External" Id="R592b3e2991b04414" /><Relationship Type="http://schemas.openxmlformats.org/officeDocument/2006/relationships/hyperlink" Target="http://portal.3gpp.org/desktopmodules/Release/ReleaseDetails.aspx?releaseId=190" TargetMode="External" Id="Ra625562ad4314c79" /><Relationship Type="http://schemas.openxmlformats.org/officeDocument/2006/relationships/hyperlink" Target="http://portal.3gpp.org/desktopmodules/Specifications/SpecificationDetails.aspx?specificationId=3204" TargetMode="External" Id="Rd14b05718d4a4991" /><Relationship Type="http://schemas.openxmlformats.org/officeDocument/2006/relationships/hyperlink" Target="http://portal.3gpp.org/desktopmodules/WorkItem/WorkItemDetails.aspx?workitemId=750167" TargetMode="External" Id="Rc6c7d8a897d64177" /><Relationship Type="http://schemas.openxmlformats.org/officeDocument/2006/relationships/hyperlink" Target="https://www.3gpp.org/ftp/TSG_RAN/WG4_Radio/TSGR4_93/Docs/R4-1913322.zip" TargetMode="External" Id="Ra8fbc22a7a6f4fd0" /><Relationship Type="http://schemas.openxmlformats.org/officeDocument/2006/relationships/hyperlink" Target="http://webapp.etsi.org/teldir/ListPersDetails.asp?PersId=84863" TargetMode="External" Id="R507622e7b5de456b" /><Relationship Type="http://schemas.openxmlformats.org/officeDocument/2006/relationships/hyperlink" Target="http://portal.3gpp.org/desktopmodules/Release/ReleaseDetails.aspx?releaseId=191" TargetMode="External" Id="Re6ccc99171854c89" /><Relationship Type="http://schemas.openxmlformats.org/officeDocument/2006/relationships/hyperlink" Target="http://portal.3gpp.org/desktopmodules/Specifications/SpecificationDetails.aspx?specificationId=3204" TargetMode="External" Id="Rda7d544845994e15" /><Relationship Type="http://schemas.openxmlformats.org/officeDocument/2006/relationships/hyperlink" Target="http://portal.3gpp.org/desktopmodules/WorkItem/WorkItemDetails.aspx?workitemId=750167" TargetMode="External" Id="R71b6c0eedf9941d1" /><Relationship Type="http://schemas.openxmlformats.org/officeDocument/2006/relationships/hyperlink" Target="https://www.3gpp.org/ftp/TSG_RAN/WG4_Radio/TSGR4_93/Docs/R4-1913323.zip" TargetMode="External" Id="R9cd2f364f32b4487" /><Relationship Type="http://schemas.openxmlformats.org/officeDocument/2006/relationships/hyperlink" Target="http://webapp.etsi.org/teldir/ListPersDetails.asp?PersId=84863" TargetMode="External" Id="Rcdcaed690bce465a" /><Relationship Type="http://schemas.openxmlformats.org/officeDocument/2006/relationships/hyperlink" Target="http://portal.3gpp.org/desktopmodules/Release/ReleaseDetails.aspx?releaseId=191" TargetMode="External" Id="R11be3c95b1724420" /><Relationship Type="http://schemas.openxmlformats.org/officeDocument/2006/relationships/hyperlink" Target="http://portal.3gpp.org/desktopmodules/WorkItem/WorkItemDetails.aspx?workitemId=800185" TargetMode="External" Id="R1a35e60217e64e85" /><Relationship Type="http://schemas.openxmlformats.org/officeDocument/2006/relationships/hyperlink" Target="https://www.3gpp.org/ftp/TSG_RAN/WG4_Radio/TSGR4_93/Docs/R4-1913324.zip" TargetMode="External" Id="R862bfb1d83344a77" /><Relationship Type="http://schemas.openxmlformats.org/officeDocument/2006/relationships/hyperlink" Target="http://webapp.etsi.org/teldir/ListPersDetails.asp?PersId=84863" TargetMode="External" Id="Rc4a2c03df5204724" /><Relationship Type="http://schemas.openxmlformats.org/officeDocument/2006/relationships/hyperlink" Target="http://portal.3gpp.org/desktopmodules/Release/ReleaseDetails.aspx?releaseId=191" TargetMode="External" Id="R2c0983587a374107" /><Relationship Type="http://schemas.openxmlformats.org/officeDocument/2006/relationships/hyperlink" Target="http://portal.3gpp.org/desktopmodules/WorkItem/WorkItemDetails.aspx?workitemId=800185" TargetMode="External" Id="R94f922d450774477" /><Relationship Type="http://schemas.openxmlformats.org/officeDocument/2006/relationships/hyperlink" Target="https://www.3gpp.org/ftp/TSG_RAN/WG4_Radio/TSGR4_93/Docs/R4-1913325.zip" TargetMode="External" Id="R5e6cef7da2ae4f68" /><Relationship Type="http://schemas.openxmlformats.org/officeDocument/2006/relationships/hyperlink" Target="http://webapp.etsi.org/teldir/ListPersDetails.asp?PersId=84863" TargetMode="External" Id="Rdade7c61842e44b8" /><Relationship Type="http://schemas.openxmlformats.org/officeDocument/2006/relationships/hyperlink" Target="http://portal.3gpp.org/desktopmodules/Release/ReleaseDetails.aspx?releaseId=191" TargetMode="External" Id="Rd66b58d7874141fc" /><Relationship Type="http://schemas.openxmlformats.org/officeDocument/2006/relationships/hyperlink" Target="http://portal.3gpp.org/desktopmodules/WorkItem/WorkItemDetails.aspx?workitemId=800185" TargetMode="External" Id="R1716e498b48240bf" /><Relationship Type="http://schemas.openxmlformats.org/officeDocument/2006/relationships/hyperlink" Target="http://webapp.etsi.org/teldir/ListPersDetails.asp?PersId=84863" TargetMode="External" Id="R94c8dfe49bf64f88" /><Relationship Type="http://schemas.openxmlformats.org/officeDocument/2006/relationships/hyperlink" Target="http://portal.3gpp.org/desktopmodules/Release/ReleaseDetails.aspx?releaseId=191" TargetMode="External" Id="Re231931fbf2a496f" /><Relationship Type="http://schemas.openxmlformats.org/officeDocument/2006/relationships/hyperlink" Target="http://portal.3gpp.org/desktopmodules/WorkItem/WorkItemDetails.aspx?workitemId=830089" TargetMode="External" Id="R5bb1a629c75f4d21" /><Relationship Type="http://schemas.openxmlformats.org/officeDocument/2006/relationships/hyperlink" Target="https://www.3gpp.org/ftp/TSG_RAN/WG4_Radio/TSGR4_93/Docs/R4-1913327.zip" TargetMode="External" Id="Rc285d85dfd204b20" /><Relationship Type="http://schemas.openxmlformats.org/officeDocument/2006/relationships/hyperlink" Target="http://webapp.etsi.org/teldir/ListPersDetails.asp?PersId=84863" TargetMode="External" Id="R551223114937409a" /><Relationship Type="http://schemas.openxmlformats.org/officeDocument/2006/relationships/hyperlink" Target="http://portal.3gpp.org/desktopmodules/Release/ReleaseDetails.aspx?releaseId=191" TargetMode="External" Id="Rebfe99063dd64ac3" /><Relationship Type="http://schemas.openxmlformats.org/officeDocument/2006/relationships/hyperlink" Target="http://portal.3gpp.org/desktopmodules/WorkItem/WorkItemDetails.aspx?workitemId=830089" TargetMode="External" Id="R19fe594e717744c6" /><Relationship Type="http://schemas.openxmlformats.org/officeDocument/2006/relationships/hyperlink" Target="https://www.3gpp.org/ftp/TSG_RAN/WG4_Radio/TSGR4_93/Docs/R4-1913328.zip" TargetMode="External" Id="Rd0f69bde5d83424c" /><Relationship Type="http://schemas.openxmlformats.org/officeDocument/2006/relationships/hyperlink" Target="http://webapp.etsi.org/teldir/ListPersDetails.asp?PersId=84863" TargetMode="External" Id="R1e0a70bfb8304318" /><Relationship Type="http://schemas.openxmlformats.org/officeDocument/2006/relationships/hyperlink" Target="http://portal.3gpp.org/desktopmodules/Release/ReleaseDetails.aspx?releaseId=191" TargetMode="External" Id="R4abcbf3db0004996" /><Relationship Type="http://schemas.openxmlformats.org/officeDocument/2006/relationships/hyperlink" Target="http://portal.3gpp.org/desktopmodules/Specifications/SpecificationDetails.aspx?specificationId=3508" TargetMode="External" Id="R29122175d8344406" /><Relationship Type="http://schemas.openxmlformats.org/officeDocument/2006/relationships/hyperlink" Target="http://portal.3gpp.org/desktopmodules/WorkItem/WorkItemDetails.aspx?workitemId=800165" TargetMode="External" Id="Ra2d849cdb84d4e87" /><Relationship Type="http://schemas.openxmlformats.org/officeDocument/2006/relationships/hyperlink" Target="https://www.3gpp.org/ftp/TSG_RAN/WG4_Radio/TSGR4_93/Docs/R4-1913329.zip" TargetMode="External" Id="R1f142592d9974daf" /><Relationship Type="http://schemas.openxmlformats.org/officeDocument/2006/relationships/hyperlink" Target="http://webapp.etsi.org/teldir/ListPersDetails.asp?PersId=84863" TargetMode="External" Id="R05c9158ff61348a3" /><Relationship Type="http://schemas.openxmlformats.org/officeDocument/2006/relationships/hyperlink" Target="http://portal.3gpp.org/desktopmodules/Release/ReleaseDetails.aspx?releaseId=190" TargetMode="External" Id="R4361bb6955d141fb" /><Relationship Type="http://schemas.openxmlformats.org/officeDocument/2006/relationships/hyperlink" Target="http://portal.3gpp.org/desktopmodules/WorkItem/WorkItemDetails.aspx?workitemId=750167" TargetMode="External" Id="R2cc2793a8aa94a0c" /><Relationship Type="http://schemas.openxmlformats.org/officeDocument/2006/relationships/hyperlink" Target="https://www.3gpp.org/ftp/TSG_RAN/WG4_Radio/TSGR4_93/Docs/R4-1913330.zip" TargetMode="External" Id="R219c440d19c44033" /><Relationship Type="http://schemas.openxmlformats.org/officeDocument/2006/relationships/hyperlink" Target="http://webapp.etsi.org/teldir/ListPersDetails.asp?PersId=84863" TargetMode="External" Id="R8f14db5817a14e22" /><Relationship Type="http://schemas.openxmlformats.org/officeDocument/2006/relationships/hyperlink" Target="http://portal.3gpp.org/desktopmodules/Release/ReleaseDetails.aspx?releaseId=190" TargetMode="External" Id="R37fda6fb12fc4fb6" /><Relationship Type="http://schemas.openxmlformats.org/officeDocument/2006/relationships/hyperlink" Target="http://portal.3gpp.org/desktopmodules/WorkItem/WorkItemDetails.aspx?workitemId=750167" TargetMode="External" Id="Rc6ed7b1dbce8418f" /><Relationship Type="http://schemas.openxmlformats.org/officeDocument/2006/relationships/hyperlink" Target="https://www.3gpp.org/ftp/TSG_RAN/WG4_Radio/TSGR4_93/Docs/R4-1913331.zip" TargetMode="External" Id="R16a97a3434f047ec" /><Relationship Type="http://schemas.openxmlformats.org/officeDocument/2006/relationships/hyperlink" Target="http://webapp.etsi.org/teldir/ListPersDetails.asp?PersId=84863" TargetMode="External" Id="R5dda75202fd848fd" /><Relationship Type="http://schemas.openxmlformats.org/officeDocument/2006/relationships/hyperlink" Target="http://portal.3gpp.org/desktopmodules/Release/ReleaseDetails.aspx?releaseId=191" TargetMode="External" Id="R920762758db64782" /><Relationship Type="http://schemas.openxmlformats.org/officeDocument/2006/relationships/hyperlink" Target="http://portal.3gpp.org/desktopmodules/WorkItem/WorkItemDetails.aspx?workitemId=770050" TargetMode="External" Id="R8ef9c5a8846e4b65" /><Relationship Type="http://schemas.openxmlformats.org/officeDocument/2006/relationships/hyperlink" Target="https://www.3gpp.org/ftp/TSG_RAN/WG4_Radio/TSGR4_93/Docs/R4-1913332.zip" TargetMode="External" Id="Rff2e4c06620945bc" /><Relationship Type="http://schemas.openxmlformats.org/officeDocument/2006/relationships/hyperlink" Target="http://webapp.etsi.org/teldir/ListPersDetails.asp?PersId=84863" TargetMode="External" Id="Ra7d014a3da5a4872" /><Relationship Type="http://schemas.openxmlformats.org/officeDocument/2006/relationships/hyperlink" Target="http://portal.3gpp.org/desktopmodules/Release/ReleaseDetails.aspx?releaseId=191" TargetMode="External" Id="R05bebfa1d6b741eb" /><Relationship Type="http://schemas.openxmlformats.org/officeDocument/2006/relationships/hyperlink" Target="http://portal.3gpp.org/desktopmodules/WorkItem/WorkItemDetails.aspx?workitemId=820170" TargetMode="External" Id="Re0e10d56377d4864" /><Relationship Type="http://schemas.openxmlformats.org/officeDocument/2006/relationships/hyperlink" Target="https://www.3gpp.org/ftp/TSG_RAN/WG4_Radio/TSGR4_93/Docs/R4-1913333.zip" TargetMode="External" Id="R3952c628bf914d7b" /><Relationship Type="http://schemas.openxmlformats.org/officeDocument/2006/relationships/hyperlink" Target="http://webapp.etsi.org/teldir/ListPersDetails.asp?PersId=84863" TargetMode="External" Id="R05cd018e9ba54b0d" /><Relationship Type="http://schemas.openxmlformats.org/officeDocument/2006/relationships/hyperlink" Target="http://portal.3gpp.org/desktopmodules/Release/ReleaseDetails.aspx?releaseId=191" TargetMode="External" Id="Rb71da3c57d2840b2" /><Relationship Type="http://schemas.openxmlformats.org/officeDocument/2006/relationships/hyperlink" Target="http://portal.3gpp.org/desktopmodules/WorkItem/WorkItemDetails.aspx?workitemId=820170" TargetMode="External" Id="R536347d769f94688" /><Relationship Type="http://schemas.openxmlformats.org/officeDocument/2006/relationships/hyperlink" Target="https://www.3gpp.org/ftp/TSG_RAN/WG4_Radio/TSGR4_93/Docs/R4-1913334.zip" TargetMode="External" Id="R14ed1acd50cc4949" /><Relationship Type="http://schemas.openxmlformats.org/officeDocument/2006/relationships/hyperlink" Target="http://webapp.etsi.org/teldir/ListPersDetails.asp?PersId=84863" TargetMode="External" Id="Rc61fd888d9664c67" /><Relationship Type="http://schemas.openxmlformats.org/officeDocument/2006/relationships/hyperlink" Target="http://portal.3gpp.org/desktopmodules/Release/ReleaseDetails.aspx?releaseId=191" TargetMode="External" Id="Rd76c3b466bb742cc" /><Relationship Type="http://schemas.openxmlformats.org/officeDocument/2006/relationships/hyperlink" Target="http://portal.3gpp.org/desktopmodules/WorkItem/WorkItemDetails.aspx?workitemId=820170" TargetMode="External" Id="R89a1d3cd657d4121" /><Relationship Type="http://schemas.openxmlformats.org/officeDocument/2006/relationships/hyperlink" Target="https://www.3gpp.org/ftp/TSG_RAN/WG4_Radio/TSGR4_93/Docs/R4-1913335.zip" TargetMode="External" Id="R17017a489ba44169" /><Relationship Type="http://schemas.openxmlformats.org/officeDocument/2006/relationships/hyperlink" Target="http://webapp.etsi.org/teldir/ListPersDetails.asp?PersId=84863" TargetMode="External" Id="R1f8d68074bce4494" /><Relationship Type="http://schemas.openxmlformats.org/officeDocument/2006/relationships/hyperlink" Target="http://portal.3gpp.org/desktopmodules/Release/ReleaseDetails.aspx?releaseId=191" TargetMode="External" Id="R5314fc741bc34a0a" /><Relationship Type="http://schemas.openxmlformats.org/officeDocument/2006/relationships/hyperlink" Target="http://portal.3gpp.org/desktopmodules/WorkItem/WorkItemDetails.aspx?workitemId=820170" TargetMode="External" Id="Rad0905062a42451b" /><Relationship Type="http://schemas.openxmlformats.org/officeDocument/2006/relationships/hyperlink" Target="https://www.3gpp.org/ftp/TSG_RAN/WG4_Radio/TSGR4_93/Docs/R4-1913336.zip" TargetMode="External" Id="Rf658bff6f9384bf7" /><Relationship Type="http://schemas.openxmlformats.org/officeDocument/2006/relationships/hyperlink" Target="http://webapp.etsi.org/teldir/ListPersDetails.asp?PersId=84863" TargetMode="External" Id="R4b048d7a07804842" /><Relationship Type="http://schemas.openxmlformats.org/officeDocument/2006/relationships/hyperlink" Target="https://portal.3gpp.org/ngppapp/CreateTdoc.aspx?mode=view&amp;contributionId=1079646" TargetMode="External" Id="R50990fb909a54ecc" /><Relationship Type="http://schemas.openxmlformats.org/officeDocument/2006/relationships/hyperlink" Target="http://portal.3gpp.org/desktopmodules/Release/ReleaseDetails.aspx?releaseId=191" TargetMode="External" Id="R3fea5940cb024368" /><Relationship Type="http://schemas.openxmlformats.org/officeDocument/2006/relationships/hyperlink" Target="http://portal.3gpp.org/desktopmodules/Specifications/SpecificationDetails.aspx?specificationId=3665" TargetMode="External" Id="R18447d34e8c74906" /><Relationship Type="http://schemas.openxmlformats.org/officeDocument/2006/relationships/hyperlink" Target="http://portal.3gpp.org/desktopmodules/WorkItem/WorkItemDetails.aspx?workitemId=820170" TargetMode="External" Id="R6848af0957ad4edb" /><Relationship Type="http://schemas.openxmlformats.org/officeDocument/2006/relationships/hyperlink" Target="https://www.3gpp.org/ftp/TSG_RAN/WG4_Radio/TSGR4_93/Docs/R4-1913337.zip" TargetMode="External" Id="Rba55c05c52db4632" /><Relationship Type="http://schemas.openxmlformats.org/officeDocument/2006/relationships/hyperlink" Target="http://webapp.etsi.org/teldir/ListPersDetails.asp?PersId=84863" TargetMode="External" Id="R3e93ee4744304acb" /><Relationship Type="http://schemas.openxmlformats.org/officeDocument/2006/relationships/hyperlink" Target="http://portal.3gpp.org/desktopmodules/Release/ReleaseDetails.aspx?releaseId=191" TargetMode="External" Id="R65d6021dfe9a4e1c" /><Relationship Type="http://schemas.openxmlformats.org/officeDocument/2006/relationships/hyperlink" Target="http://portal.3gpp.org/desktopmodules/WorkItem/WorkItemDetails.aspx?workitemId=820170" TargetMode="External" Id="R006259bf6bbd4e7d" /><Relationship Type="http://schemas.openxmlformats.org/officeDocument/2006/relationships/hyperlink" Target="https://www.3gpp.org/ftp/TSG_RAN/WG4_Radio/TSGR4_93/Docs/R4-1913338.zip" TargetMode="External" Id="R0c2bb3e0c5374096" /><Relationship Type="http://schemas.openxmlformats.org/officeDocument/2006/relationships/hyperlink" Target="http://webapp.etsi.org/teldir/ListPersDetails.asp?PersId=84863" TargetMode="External" Id="R999297bb7d5c44fa" /><Relationship Type="http://schemas.openxmlformats.org/officeDocument/2006/relationships/hyperlink" Target="http://portal.3gpp.org/desktopmodules/Release/ReleaseDetails.aspx?releaseId=191" TargetMode="External" Id="R4ffabfbd00fe420a" /><Relationship Type="http://schemas.openxmlformats.org/officeDocument/2006/relationships/hyperlink" Target="http://portal.3gpp.org/desktopmodules/WorkItem/WorkItemDetails.aspx?workitemId=820170" TargetMode="External" Id="R97822cb24c554f2f" /><Relationship Type="http://schemas.openxmlformats.org/officeDocument/2006/relationships/hyperlink" Target="https://www.3gpp.org/ftp/TSG_RAN/WG4_Radio/TSGR4_93/Docs/R4-1913339.zip" TargetMode="External" Id="Rc0a838d820764cf8" /><Relationship Type="http://schemas.openxmlformats.org/officeDocument/2006/relationships/hyperlink" Target="http://webapp.etsi.org/teldir/ListPersDetails.asp?PersId=84863" TargetMode="External" Id="R17b85b2487b74390" /><Relationship Type="http://schemas.openxmlformats.org/officeDocument/2006/relationships/hyperlink" Target="http://portal.3gpp.org/desktopmodules/Release/ReleaseDetails.aspx?releaseId=191" TargetMode="External" Id="Rf997e5ba4a314ae0" /><Relationship Type="http://schemas.openxmlformats.org/officeDocument/2006/relationships/hyperlink" Target="http://portal.3gpp.org/desktopmodules/WorkItem/WorkItemDetails.aspx?workitemId=820170" TargetMode="External" Id="Re08ec05771c0494c" /><Relationship Type="http://schemas.openxmlformats.org/officeDocument/2006/relationships/hyperlink" Target="https://www.3gpp.org/ftp/TSG_RAN/WG4_Radio/TSGR4_93/Docs/R4-1913340.zip" TargetMode="External" Id="R3b43bea1946b4a8b" /><Relationship Type="http://schemas.openxmlformats.org/officeDocument/2006/relationships/hyperlink" Target="http://webapp.etsi.org/teldir/ListPersDetails.asp?PersId=84863" TargetMode="External" Id="R26f6689dcde54c6b" /><Relationship Type="http://schemas.openxmlformats.org/officeDocument/2006/relationships/hyperlink" Target="http://portal.3gpp.org/desktopmodules/Release/ReleaseDetails.aspx?releaseId=191" TargetMode="External" Id="R169c98a293f944f2" /><Relationship Type="http://schemas.openxmlformats.org/officeDocument/2006/relationships/hyperlink" Target="http://portal.3gpp.org/desktopmodules/WorkItem/WorkItemDetails.aspx?workitemId=820170" TargetMode="External" Id="Rebdb808d34d244b6" /><Relationship Type="http://schemas.openxmlformats.org/officeDocument/2006/relationships/hyperlink" Target="https://www.3gpp.org/ftp/TSG_RAN/WG4_Radio/TSGR4_93/Docs/R4-1913341.zip" TargetMode="External" Id="R687a4df8c23f4072" /><Relationship Type="http://schemas.openxmlformats.org/officeDocument/2006/relationships/hyperlink" Target="http://webapp.etsi.org/teldir/ListPersDetails.asp?PersId=84863" TargetMode="External" Id="R51b8b534f9724986" /><Relationship Type="http://schemas.openxmlformats.org/officeDocument/2006/relationships/hyperlink" Target="http://portal.3gpp.org/desktopmodules/Release/ReleaseDetails.aspx?releaseId=191" TargetMode="External" Id="Re0307bf9b80544af" /><Relationship Type="http://schemas.openxmlformats.org/officeDocument/2006/relationships/hyperlink" Target="http://portal.3gpp.org/desktopmodules/WorkItem/WorkItemDetails.aspx?workitemId=830089" TargetMode="External" Id="R9af0e4a91d00428e" /><Relationship Type="http://schemas.openxmlformats.org/officeDocument/2006/relationships/hyperlink" Target="http://webapp.etsi.org/teldir/ListPersDetails.asp?PersId=84863" TargetMode="External" Id="R3324388dc3134c9f" /><Relationship Type="http://schemas.openxmlformats.org/officeDocument/2006/relationships/hyperlink" Target="http://portal.3gpp.org/desktopmodules/Release/ReleaseDetails.aspx?releaseId=191" TargetMode="External" Id="R39dde6bed1954feb" /><Relationship Type="http://schemas.openxmlformats.org/officeDocument/2006/relationships/hyperlink" Target="http://portal.3gpp.org/desktopmodules/WorkItem/WorkItemDetails.aspx?workitemId=830197" TargetMode="External" Id="R4c9d1654445348e7" /><Relationship Type="http://schemas.openxmlformats.org/officeDocument/2006/relationships/hyperlink" Target="https://www.3gpp.org/ftp/TSG_RAN/WG4_Radio/TSGR4_93/Docs/R4-1913343.zip" TargetMode="External" Id="R023492e04436479e" /><Relationship Type="http://schemas.openxmlformats.org/officeDocument/2006/relationships/hyperlink" Target="http://webapp.etsi.org/teldir/ListPersDetails.asp?PersId=84863" TargetMode="External" Id="R850d2daf79eb43ae" /><Relationship Type="http://schemas.openxmlformats.org/officeDocument/2006/relationships/hyperlink" Target="http://portal.3gpp.org/desktopmodules/Release/ReleaseDetails.aspx?releaseId=190" TargetMode="External" Id="R0472faa313034dea" /><Relationship Type="http://schemas.openxmlformats.org/officeDocument/2006/relationships/hyperlink" Target="http://portal.3gpp.org/desktopmodules/Specifications/SpecificationDetails.aspx?specificationId=3202" TargetMode="External" Id="R8282035b7d984660" /><Relationship Type="http://schemas.openxmlformats.org/officeDocument/2006/relationships/hyperlink" Target="http://portal.3gpp.org/desktopmodules/WorkItem/WorkItemDetails.aspx?workitemId=750267" TargetMode="External" Id="Rc3bfdeffd17647a0" /><Relationship Type="http://schemas.openxmlformats.org/officeDocument/2006/relationships/hyperlink" Target="https://www.3gpp.org/ftp/TSG_RAN/WG4_Radio/TSGR4_93/Docs/R4-1913344.zip" TargetMode="External" Id="Ra521c5d42ca64c1c" /><Relationship Type="http://schemas.openxmlformats.org/officeDocument/2006/relationships/hyperlink" Target="http://webapp.etsi.org/teldir/ListPersDetails.asp?PersId=84863" TargetMode="External" Id="Rc36dfa9ce1494657" /><Relationship Type="http://schemas.openxmlformats.org/officeDocument/2006/relationships/hyperlink" Target="http://portal.3gpp.org/desktopmodules/Release/ReleaseDetails.aspx?releaseId=191" TargetMode="External" Id="R1597015e04924369" /><Relationship Type="http://schemas.openxmlformats.org/officeDocument/2006/relationships/hyperlink" Target="http://portal.3gpp.org/desktopmodules/Specifications/SpecificationDetails.aspx?specificationId=3202" TargetMode="External" Id="R5c8ef6f3b99a43a3" /><Relationship Type="http://schemas.openxmlformats.org/officeDocument/2006/relationships/hyperlink" Target="http://portal.3gpp.org/desktopmodules/WorkItem/WorkItemDetails.aspx?workitemId=750267" TargetMode="External" Id="R903aedf3f65d422b" /><Relationship Type="http://schemas.openxmlformats.org/officeDocument/2006/relationships/hyperlink" Target="https://www.3gpp.org/ftp/TSG_RAN/WG4_Radio/TSGR4_93/Docs/R4-1913345.zip" TargetMode="External" Id="R180917d47ed54afc" /><Relationship Type="http://schemas.openxmlformats.org/officeDocument/2006/relationships/hyperlink" Target="http://webapp.etsi.org/teldir/ListPersDetails.asp?PersId=84863" TargetMode="External" Id="Rb8eb9e00097b4eb7" /><Relationship Type="http://schemas.openxmlformats.org/officeDocument/2006/relationships/hyperlink" Target="https://portal.3gpp.org/ngppapp/CreateTdoc.aspx?mode=view&amp;contributionId=1079477" TargetMode="External" Id="Rdfaf1115ccb14127" /><Relationship Type="http://schemas.openxmlformats.org/officeDocument/2006/relationships/hyperlink" Target="http://portal.3gpp.org/desktopmodules/Release/ReleaseDetails.aspx?releaseId=190" TargetMode="External" Id="R6a29c3d05b6940b2" /><Relationship Type="http://schemas.openxmlformats.org/officeDocument/2006/relationships/hyperlink" Target="http://portal.3gpp.org/desktopmodules/Specifications/SpecificationDetails.aspx?specificationId=3367" TargetMode="External" Id="R308d25de9d904a28" /><Relationship Type="http://schemas.openxmlformats.org/officeDocument/2006/relationships/hyperlink" Target="http://portal.3gpp.org/desktopmodules/WorkItem/WorkItemDetails.aspx?workitemId=750267" TargetMode="External" Id="R441ec08cb57f4cef" /><Relationship Type="http://schemas.openxmlformats.org/officeDocument/2006/relationships/hyperlink" Target="https://www.3gpp.org/ftp/TSG_RAN/WG4_Radio/TSGR4_93/Docs/R4-1913346.zip" TargetMode="External" Id="Rc50b67d611fb4cbc" /><Relationship Type="http://schemas.openxmlformats.org/officeDocument/2006/relationships/hyperlink" Target="http://webapp.etsi.org/teldir/ListPersDetails.asp?PersId=84863" TargetMode="External" Id="Rb69c2424bea64ea0" /><Relationship Type="http://schemas.openxmlformats.org/officeDocument/2006/relationships/hyperlink" Target="https://portal.3gpp.org/ngppapp/CreateTdoc.aspx?mode=view&amp;contributionId=1079478" TargetMode="External" Id="R08acf9f831cb47e0" /><Relationship Type="http://schemas.openxmlformats.org/officeDocument/2006/relationships/hyperlink" Target="http://portal.3gpp.org/desktopmodules/Release/ReleaseDetails.aspx?releaseId=191" TargetMode="External" Id="R803c7791cb3c4e71" /><Relationship Type="http://schemas.openxmlformats.org/officeDocument/2006/relationships/hyperlink" Target="http://portal.3gpp.org/desktopmodules/Specifications/SpecificationDetails.aspx?specificationId=3367" TargetMode="External" Id="R46c2434815064d52" /><Relationship Type="http://schemas.openxmlformats.org/officeDocument/2006/relationships/hyperlink" Target="http://portal.3gpp.org/desktopmodules/WorkItem/WorkItemDetails.aspx?workitemId=750267" TargetMode="External" Id="R855a2c6d48cb4860" /><Relationship Type="http://schemas.openxmlformats.org/officeDocument/2006/relationships/hyperlink" Target="https://www.3gpp.org/ftp/TSG_RAN/WG4_Radio/TSGR4_93/Docs/R4-1913347.zip" TargetMode="External" Id="R5549fbc2c01b40a2" /><Relationship Type="http://schemas.openxmlformats.org/officeDocument/2006/relationships/hyperlink" Target="http://webapp.etsi.org/teldir/ListPersDetails.asp?PersId=84863" TargetMode="External" Id="R33485dcc204f4d73" /><Relationship Type="http://schemas.openxmlformats.org/officeDocument/2006/relationships/hyperlink" Target="https://portal.3gpp.org/ngppapp/CreateTdoc.aspx?mode=view&amp;contributionId=1079479" TargetMode="External" Id="R9124e6d0f7cd4872" /><Relationship Type="http://schemas.openxmlformats.org/officeDocument/2006/relationships/hyperlink" Target="http://portal.3gpp.org/desktopmodules/Release/ReleaseDetails.aspx?releaseId=190" TargetMode="External" Id="R5f0c75136bea4d4c" /><Relationship Type="http://schemas.openxmlformats.org/officeDocument/2006/relationships/hyperlink" Target="http://portal.3gpp.org/desktopmodules/Specifications/SpecificationDetails.aspx?specificationId=3368" TargetMode="External" Id="R644183b488a14682" /><Relationship Type="http://schemas.openxmlformats.org/officeDocument/2006/relationships/hyperlink" Target="http://portal.3gpp.org/desktopmodules/WorkItem/WorkItemDetails.aspx?workitemId=750267" TargetMode="External" Id="R9afd228e73954818" /><Relationship Type="http://schemas.openxmlformats.org/officeDocument/2006/relationships/hyperlink" Target="https://www.3gpp.org/ftp/TSG_RAN/WG4_Radio/TSGR4_93/Docs/R4-1913348.zip" TargetMode="External" Id="R3aed21c0b4c64afc" /><Relationship Type="http://schemas.openxmlformats.org/officeDocument/2006/relationships/hyperlink" Target="http://webapp.etsi.org/teldir/ListPersDetails.asp?PersId=84863" TargetMode="External" Id="R30af2b47113c4082" /><Relationship Type="http://schemas.openxmlformats.org/officeDocument/2006/relationships/hyperlink" Target="https://portal.3gpp.org/ngppapp/CreateTdoc.aspx?mode=view&amp;contributionId=1079480" TargetMode="External" Id="Rde624a9963fc419a" /><Relationship Type="http://schemas.openxmlformats.org/officeDocument/2006/relationships/hyperlink" Target="http://portal.3gpp.org/desktopmodules/Release/ReleaseDetails.aspx?releaseId=191" TargetMode="External" Id="R439464ad6c31489c" /><Relationship Type="http://schemas.openxmlformats.org/officeDocument/2006/relationships/hyperlink" Target="http://portal.3gpp.org/desktopmodules/Specifications/SpecificationDetails.aspx?specificationId=3368" TargetMode="External" Id="R5b814a9f22804509" /><Relationship Type="http://schemas.openxmlformats.org/officeDocument/2006/relationships/hyperlink" Target="http://portal.3gpp.org/desktopmodules/WorkItem/WorkItemDetails.aspx?workitemId=750267" TargetMode="External" Id="R2b7c00e9413240bc" /><Relationship Type="http://schemas.openxmlformats.org/officeDocument/2006/relationships/hyperlink" Target="https://www.3gpp.org/ftp/TSG_RAN/WG4_Radio/TSGR4_93/Docs/R4-1913349.zip" TargetMode="External" Id="R59c93d16cffa4f35" /><Relationship Type="http://schemas.openxmlformats.org/officeDocument/2006/relationships/hyperlink" Target="http://webapp.etsi.org/teldir/ListPersDetails.asp?PersId=84863" TargetMode="External" Id="Rae096657181748ed" /><Relationship Type="http://schemas.openxmlformats.org/officeDocument/2006/relationships/hyperlink" Target="https://portal.3gpp.org/ngppapp/CreateTdoc.aspx?mode=view&amp;contributionId=1079465" TargetMode="External" Id="R88dc6f5857554c28" /><Relationship Type="http://schemas.openxmlformats.org/officeDocument/2006/relationships/hyperlink" Target="http://portal.3gpp.org/desktopmodules/Release/ReleaseDetails.aspx?releaseId=190" TargetMode="External" Id="Rb801a2ecf03a4491" /><Relationship Type="http://schemas.openxmlformats.org/officeDocument/2006/relationships/hyperlink" Target="http://portal.3gpp.org/desktopmodules/Specifications/SpecificationDetails.aspx?specificationId=3202" TargetMode="External" Id="R78ff7d3296524c2e" /><Relationship Type="http://schemas.openxmlformats.org/officeDocument/2006/relationships/hyperlink" Target="http://portal.3gpp.org/desktopmodules/WorkItem/WorkItemDetails.aspx?workitemId=750267" TargetMode="External" Id="R8d3f66eadbd34db0" /><Relationship Type="http://schemas.openxmlformats.org/officeDocument/2006/relationships/hyperlink" Target="https://www.3gpp.org/ftp/TSG_RAN/WG4_Radio/TSGR4_93/Docs/R4-1913350.zip" TargetMode="External" Id="R65deb1dbb94a43e8" /><Relationship Type="http://schemas.openxmlformats.org/officeDocument/2006/relationships/hyperlink" Target="http://webapp.etsi.org/teldir/ListPersDetails.asp?PersId=84863" TargetMode="External" Id="R8de76a56561f4af4" /><Relationship Type="http://schemas.openxmlformats.org/officeDocument/2006/relationships/hyperlink" Target="https://portal.3gpp.org/ngppapp/CreateTdoc.aspx?mode=view&amp;contributionId=1079466" TargetMode="External" Id="R2b2303d5156048d8" /><Relationship Type="http://schemas.openxmlformats.org/officeDocument/2006/relationships/hyperlink" Target="http://portal.3gpp.org/desktopmodules/Release/ReleaseDetails.aspx?releaseId=191" TargetMode="External" Id="Rab6a08aee0134068" /><Relationship Type="http://schemas.openxmlformats.org/officeDocument/2006/relationships/hyperlink" Target="http://portal.3gpp.org/desktopmodules/Specifications/SpecificationDetails.aspx?specificationId=3202" TargetMode="External" Id="R57bc65b985624103" /><Relationship Type="http://schemas.openxmlformats.org/officeDocument/2006/relationships/hyperlink" Target="http://portal.3gpp.org/desktopmodules/WorkItem/WorkItemDetails.aspx?workitemId=750267" TargetMode="External" Id="R4f4a16734f3b41af" /><Relationship Type="http://schemas.openxmlformats.org/officeDocument/2006/relationships/hyperlink" Target="https://www.3gpp.org/ftp/TSG_RAN/WG4_Radio/TSGR4_93/Docs/R4-1913351.zip" TargetMode="External" Id="Ref0b717a7ed646e3" /><Relationship Type="http://schemas.openxmlformats.org/officeDocument/2006/relationships/hyperlink" Target="http://webapp.etsi.org/teldir/ListPersDetails.asp?PersId=84863" TargetMode="External" Id="R93ad0bcd645b4f0c" /><Relationship Type="http://schemas.openxmlformats.org/officeDocument/2006/relationships/hyperlink" Target="https://portal.3gpp.org/ngppapp/CreateTdoc.aspx?mode=view&amp;contributionId=1079467" TargetMode="External" Id="Reccfbc10ff2c48f9" /><Relationship Type="http://schemas.openxmlformats.org/officeDocument/2006/relationships/hyperlink" Target="http://portal.3gpp.org/desktopmodules/Release/ReleaseDetails.aspx?releaseId=190" TargetMode="External" Id="R1de625de4a9b4ee5" /><Relationship Type="http://schemas.openxmlformats.org/officeDocument/2006/relationships/hyperlink" Target="http://portal.3gpp.org/desktopmodules/Specifications/SpecificationDetails.aspx?specificationId=3367" TargetMode="External" Id="Rfa5aca837de14b51" /><Relationship Type="http://schemas.openxmlformats.org/officeDocument/2006/relationships/hyperlink" Target="http://portal.3gpp.org/desktopmodules/WorkItem/WorkItemDetails.aspx?workitemId=750267" TargetMode="External" Id="R9ea6f86e41454b6c" /><Relationship Type="http://schemas.openxmlformats.org/officeDocument/2006/relationships/hyperlink" Target="https://www.3gpp.org/ftp/TSG_RAN/WG4_Radio/TSGR4_93/Docs/R4-1913352.zip" TargetMode="External" Id="R02a4979a5221493e" /><Relationship Type="http://schemas.openxmlformats.org/officeDocument/2006/relationships/hyperlink" Target="http://webapp.etsi.org/teldir/ListPersDetails.asp?PersId=84863" TargetMode="External" Id="R127c9d4363014f3a" /><Relationship Type="http://schemas.openxmlformats.org/officeDocument/2006/relationships/hyperlink" Target="https://portal.3gpp.org/ngppapp/CreateTdoc.aspx?mode=view&amp;contributionId=1079468" TargetMode="External" Id="R2d225ce1f03b4aa3" /><Relationship Type="http://schemas.openxmlformats.org/officeDocument/2006/relationships/hyperlink" Target="http://portal.3gpp.org/desktopmodules/Release/ReleaseDetails.aspx?releaseId=191" TargetMode="External" Id="R97b1468cac1b42e4" /><Relationship Type="http://schemas.openxmlformats.org/officeDocument/2006/relationships/hyperlink" Target="http://portal.3gpp.org/desktopmodules/Specifications/SpecificationDetails.aspx?specificationId=3367" TargetMode="External" Id="Rf5433b088fd34204" /><Relationship Type="http://schemas.openxmlformats.org/officeDocument/2006/relationships/hyperlink" Target="http://portal.3gpp.org/desktopmodules/WorkItem/WorkItemDetails.aspx?workitemId=750267" TargetMode="External" Id="Rfeb72eb59dd94a0b" /><Relationship Type="http://schemas.openxmlformats.org/officeDocument/2006/relationships/hyperlink" Target="https://www.3gpp.org/ftp/TSG_RAN/WG4_Radio/TSGR4_93/Docs/R4-1913353.zip" TargetMode="External" Id="R43ad1ddafc0649f8" /><Relationship Type="http://schemas.openxmlformats.org/officeDocument/2006/relationships/hyperlink" Target="http://webapp.etsi.org/teldir/ListPersDetails.asp?PersId=84863" TargetMode="External" Id="Rb4fba55e221441cc" /><Relationship Type="http://schemas.openxmlformats.org/officeDocument/2006/relationships/hyperlink" Target="http://portal.3gpp.org/desktopmodules/Release/ReleaseDetails.aspx?releaseId=190" TargetMode="External" Id="Rd52d755898994d4d" /><Relationship Type="http://schemas.openxmlformats.org/officeDocument/2006/relationships/hyperlink" Target="http://portal.3gpp.org/desktopmodules/Specifications/SpecificationDetails.aspx?specificationId=3368" TargetMode="External" Id="Rdb4514fbb59d49fb" /><Relationship Type="http://schemas.openxmlformats.org/officeDocument/2006/relationships/hyperlink" Target="http://portal.3gpp.org/desktopmodules/WorkItem/WorkItemDetails.aspx?workitemId=750267" TargetMode="External" Id="R761c2d732bb54a54" /><Relationship Type="http://schemas.openxmlformats.org/officeDocument/2006/relationships/hyperlink" Target="https://www.3gpp.org/ftp/TSG_RAN/WG4_Radio/TSGR4_93/Docs/R4-1913354.zip" TargetMode="External" Id="R2904d766e55c4d80" /><Relationship Type="http://schemas.openxmlformats.org/officeDocument/2006/relationships/hyperlink" Target="http://webapp.etsi.org/teldir/ListPersDetails.asp?PersId=84863" TargetMode="External" Id="R036aa7f35b4a4fce" /><Relationship Type="http://schemas.openxmlformats.org/officeDocument/2006/relationships/hyperlink" Target="https://portal.3gpp.org/ngppapp/CreateTdoc.aspx?mode=view&amp;contributionId=1079469" TargetMode="External" Id="Rcee213c01e84418c" /><Relationship Type="http://schemas.openxmlformats.org/officeDocument/2006/relationships/hyperlink" Target="http://portal.3gpp.org/desktopmodules/Release/ReleaseDetails.aspx?releaseId=191" TargetMode="External" Id="Rbf3b6fff874944ce" /><Relationship Type="http://schemas.openxmlformats.org/officeDocument/2006/relationships/hyperlink" Target="http://portal.3gpp.org/desktopmodules/Specifications/SpecificationDetails.aspx?specificationId=3368" TargetMode="External" Id="R141bbe494d88438f" /><Relationship Type="http://schemas.openxmlformats.org/officeDocument/2006/relationships/hyperlink" Target="http://portal.3gpp.org/desktopmodules/WorkItem/WorkItemDetails.aspx?workitemId=750267" TargetMode="External" Id="R10af313fdb8f4b76" /><Relationship Type="http://schemas.openxmlformats.org/officeDocument/2006/relationships/hyperlink" Target="https://www.3gpp.org/ftp/TSG_RAN/WG4_Radio/TSGR4_93/Docs/R4-1913355.zip" TargetMode="External" Id="R3735daa7bcdc4e19" /><Relationship Type="http://schemas.openxmlformats.org/officeDocument/2006/relationships/hyperlink" Target="http://webapp.etsi.org/teldir/ListPersDetails.asp?PersId=84863" TargetMode="External" Id="Ra5c60325786241db" /><Relationship Type="http://schemas.openxmlformats.org/officeDocument/2006/relationships/hyperlink" Target="http://portal.3gpp.org/desktopmodules/Release/ReleaseDetails.aspx?releaseId=190" TargetMode="External" Id="R8753993949174744" /><Relationship Type="http://schemas.openxmlformats.org/officeDocument/2006/relationships/hyperlink" Target="http://portal.3gpp.org/desktopmodules/Specifications/SpecificationDetails.aspx?specificationId=3202" TargetMode="External" Id="R91723a8a235b4e42" /><Relationship Type="http://schemas.openxmlformats.org/officeDocument/2006/relationships/hyperlink" Target="http://portal.3gpp.org/desktopmodules/WorkItem/WorkItemDetails.aspx?workitemId=750267" TargetMode="External" Id="R516236abd0254055" /><Relationship Type="http://schemas.openxmlformats.org/officeDocument/2006/relationships/hyperlink" Target="https://www.3gpp.org/ftp/TSG_RAN/WG4_Radio/TSGR4_93/Docs/R4-1913356.zip" TargetMode="External" Id="R1bd60bddf1204f2b" /><Relationship Type="http://schemas.openxmlformats.org/officeDocument/2006/relationships/hyperlink" Target="http://webapp.etsi.org/teldir/ListPersDetails.asp?PersId=84863" TargetMode="External" Id="Ra2b8d84954e04822" /><Relationship Type="http://schemas.openxmlformats.org/officeDocument/2006/relationships/hyperlink" Target="http://portal.3gpp.org/desktopmodules/Release/ReleaseDetails.aspx?releaseId=191" TargetMode="External" Id="Rf740b1f36ac541d9" /><Relationship Type="http://schemas.openxmlformats.org/officeDocument/2006/relationships/hyperlink" Target="http://portal.3gpp.org/desktopmodules/Specifications/SpecificationDetails.aspx?specificationId=3202" TargetMode="External" Id="R452cb379b644488f" /><Relationship Type="http://schemas.openxmlformats.org/officeDocument/2006/relationships/hyperlink" Target="http://portal.3gpp.org/desktopmodules/WorkItem/WorkItemDetails.aspx?workitemId=750267" TargetMode="External" Id="R93db3287be0045f3" /><Relationship Type="http://schemas.openxmlformats.org/officeDocument/2006/relationships/hyperlink" Target="https://www.3gpp.org/ftp/TSG_RAN/WG4_Radio/TSGR4_93/Docs/R4-1913357.zip" TargetMode="External" Id="Ra98fceb92bf54042" /><Relationship Type="http://schemas.openxmlformats.org/officeDocument/2006/relationships/hyperlink" Target="http://webapp.etsi.org/teldir/ListPersDetails.asp?PersId=84863" TargetMode="External" Id="Rffbb63a372914e9e" /><Relationship Type="http://schemas.openxmlformats.org/officeDocument/2006/relationships/hyperlink" Target="http://portal.3gpp.org/desktopmodules/Release/ReleaseDetails.aspx?releaseId=190" TargetMode="External" Id="R37a4a57cddb84be6" /><Relationship Type="http://schemas.openxmlformats.org/officeDocument/2006/relationships/hyperlink" Target="http://portal.3gpp.org/desktopmodules/Specifications/SpecificationDetails.aspx?specificationId=3367" TargetMode="External" Id="R0919e36fbc584f1e" /><Relationship Type="http://schemas.openxmlformats.org/officeDocument/2006/relationships/hyperlink" Target="http://portal.3gpp.org/desktopmodules/WorkItem/WorkItemDetails.aspx?workitemId=750267" TargetMode="External" Id="R6ebd297927ba4315" /><Relationship Type="http://schemas.openxmlformats.org/officeDocument/2006/relationships/hyperlink" Target="https://www.3gpp.org/ftp/TSG_RAN/WG4_Radio/TSGR4_93/Docs/R4-1913358.zip" TargetMode="External" Id="R8b0a118393a043cb" /><Relationship Type="http://schemas.openxmlformats.org/officeDocument/2006/relationships/hyperlink" Target="http://webapp.etsi.org/teldir/ListPersDetails.asp?PersId=84863" TargetMode="External" Id="Rd2b333f5a2d7446f" /><Relationship Type="http://schemas.openxmlformats.org/officeDocument/2006/relationships/hyperlink" Target="http://portal.3gpp.org/desktopmodules/Release/ReleaseDetails.aspx?releaseId=191" TargetMode="External" Id="R3b9f482e529f4b54" /><Relationship Type="http://schemas.openxmlformats.org/officeDocument/2006/relationships/hyperlink" Target="http://portal.3gpp.org/desktopmodules/Specifications/SpecificationDetails.aspx?specificationId=3367" TargetMode="External" Id="R89fc0c682e064acc" /><Relationship Type="http://schemas.openxmlformats.org/officeDocument/2006/relationships/hyperlink" Target="http://portal.3gpp.org/desktopmodules/WorkItem/WorkItemDetails.aspx?workitemId=750267" TargetMode="External" Id="R1f1c959a4a374368" /><Relationship Type="http://schemas.openxmlformats.org/officeDocument/2006/relationships/hyperlink" Target="https://www.3gpp.org/ftp/TSG_RAN/WG4_Radio/TSGR4_93/Docs/R4-1913359.zip" TargetMode="External" Id="R42a9753866c4407f" /><Relationship Type="http://schemas.openxmlformats.org/officeDocument/2006/relationships/hyperlink" Target="http://webapp.etsi.org/teldir/ListPersDetails.asp?PersId=84863" TargetMode="External" Id="R3f6aca6a7ce84a2a" /><Relationship Type="http://schemas.openxmlformats.org/officeDocument/2006/relationships/hyperlink" Target="http://portal.3gpp.org/desktopmodules/Release/ReleaseDetails.aspx?releaseId=190" TargetMode="External" Id="R442030b799494cdf" /><Relationship Type="http://schemas.openxmlformats.org/officeDocument/2006/relationships/hyperlink" Target="http://portal.3gpp.org/desktopmodules/Specifications/SpecificationDetails.aspx?specificationId=3368" TargetMode="External" Id="Rccef5636fb3b4cfb" /><Relationship Type="http://schemas.openxmlformats.org/officeDocument/2006/relationships/hyperlink" Target="http://portal.3gpp.org/desktopmodules/WorkItem/WorkItemDetails.aspx?workitemId=750267" TargetMode="External" Id="R350c2a6f5fc446a5" /><Relationship Type="http://schemas.openxmlformats.org/officeDocument/2006/relationships/hyperlink" Target="https://www.3gpp.org/ftp/TSG_RAN/WG4_Radio/TSGR4_93/Docs/R4-1913360.zip" TargetMode="External" Id="R67be3492b9bf4c43" /><Relationship Type="http://schemas.openxmlformats.org/officeDocument/2006/relationships/hyperlink" Target="http://webapp.etsi.org/teldir/ListPersDetails.asp?PersId=84863" TargetMode="External" Id="R9c7a8940b95f4a83" /><Relationship Type="http://schemas.openxmlformats.org/officeDocument/2006/relationships/hyperlink" Target="http://portal.3gpp.org/desktopmodules/Release/ReleaseDetails.aspx?releaseId=191" TargetMode="External" Id="Rf1160f5bb2d4405d" /><Relationship Type="http://schemas.openxmlformats.org/officeDocument/2006/relationships/hyperlink" Target="http://portal.3gpp.org/desktopmodules/Specifications/SpecificationDetails.aspx?specificationId=3368" TargetMode="External" Id="R0d0d873409ba485d" /><Relationship Type="http://schemas.openxmlformats.org/officeDocument/2006/relationships/hyperlink" Target="http://portal.3gpp.org/desktopmodules/WorkItem/WorkItemDetails.aspx?workitemId=750267" TargetMode="External" Id="R748cec25085f458f" /><Relationship Type="http://schemas.openxmlformats.org/officeDocument/2006/relationships/hyperlink" Target="https://www.3gpp.org/ftp/TSG_RAN/WG4_Radio/TSGR4_93/Docs/R4-1913361.zip" TargetMode="External" Id="R05ef16c00e764b0c" /><Relationship Type="http://schemas.openxmlformats.org/officeDocument/2006/relationships/hyperlink" Target="http://webapp.etsi.org/teldir/ListPersDetails.asp?PersId=84863" TargetMode="External" Id="Re3a10d3923d14aea" /><Relationship Type="http://schemas.openxmlformats.org/officeDocument/2006/relationships/hyperlink" Target="http://portal.3gpp.org/desktopmodules/Release/ReleaseDetails.aspx?releaseId=190" TargetMode="External" Id="Rcb928302250b484f" /><Relationship Type="http://schemas.openxmlformats.org/officeDocument/2006/relationships/hyperlink" Target="http://portal.3gpp.org/desktopmodules/WorkItem/WorkItemDetails.aspx?workitemId=750267" TargetMode="External" Id="R22f87950bcaa4a5b" /><Relationship Type="http://schemas.openxmlformats.org/officeDocument/2006/relationships/hyperlink" Target="https://www.3gpp.org/ftp/TSG_RAN/WG4_Radio/TSGR4_93/Docs/R4-1913362.zip" TargetMode="External" Id="R6c315bdc0481492b" /><Relationship Type="http://schemas.openxmlformats.org/officeDocument/2006/relationships/hyperlink" Target="http://webapp.etsi.org/teldir/ListPersDetails.asp?PersId=84863" TargetMode="External" Id="R5e91addd145a48be" /><Relationship Type="http://schemas.openxmlformats.org/officeDocument/2006/relationships/hyperlink" Target="http://portal.3gpp.org/desktopmodules/Release/ReleaseDetails.aspx?releaseId=191" TargetMode="External" Id="R3e826f0177d34b37" /><Relationship Type="http://schemas.openxmlformats.org/officeDocument/2006/relationships/hyperlink" Target="http://portal.3gpp.org/desktopmodules/WorkItem/WorkItemDetails.aspx?workitemId=840294" TargetMode="External" Id="Re7ee019046564cf3" /><Relationship Type="http://schemas.openxmlformats.org/officeDocument/2006/relationships/hyperlink" Target="https://www.3gpp.org/ftp/TSG_RAN/WG4_Radio/TSGR4_93/Docs/R4-1913363.zip" TargetMode="External" Id="R4b92dd3c0e674559" /><Relationship Type="http://schemas.openxmlformats.org/officeDocument/2006/relationships/hyperlink" Target="http://webapp.etsi.org/teldir/ListPersDetails.asp?PersId=84863" TargetMode="External" Id="R0afa933c59e64573" /><Relationship Type="http://schemas.openxmlformats.org/officeDocument/2006/relationships/hyperlink" Target="https://portal.3gpp.org/ngppapp/CreateTdoc.aspx?mode=view&amp;contributionId=1079510" TargetMode="External" Id="Re684c2fdba0f4f88" /><Relationship Type="http://schemas.openxmlformats.org/officeDocument/2006/relationships/hyperlink" Target="http://portal.3gpp.org/desktopmodules/Release/ReleaseDetails.aspx?releaseId=191" TargetMode="External" Id="Ra02acb1c99934236" /><Relationship Type="http://schemas.openxmlformats.org/officeDocument/2006/relationships/hyperlink" Target="http://portal.3gpp.org/desktopmodules/WorkItem/WorkItemDetails.aspx?workitemId=840294" TargetMode="External" Id="R54a3cc896ff04acf" /><Relationship Type="http://schemas.openxmlformats.org/officeDocument/2006/relationships/hyperlink" Target="https://www.3gpp.org/ftp/TSG_RAN/WG4_Radio/TSGR4_93/Docs/R4-1913364.zip" TargetMode="External" Id="R4ef73c74dada43e1" /><Relationship Type="http://schemas.openxmlformats.org/officeDocument/2006/relationships/hyperlink" Target="http://webapp.etsi.org/teldir/ListPersDetails.asp?PersId=84863" TargetMode="External" Id="R25b4b866c215473a" /><Relationship Type="http://schemas.openxmlformats.org/officeDocument/2006/relationships/hyperlink" Target="http://portal.3gpp.org/desktopmodules/Release/ReleaseDetails.aspx?releaseId=191" TargetMode="External" Id="R8914b6cf22c24e66" /><Relationship Type="http://schemas.openxmlformats.org/officeDocument/2006/relationships/hyperlink" Target="http://portal.3gpp.org/desktopmodules/WorkItem/WorkItemDetails.aspx?workitemId=840292" TargetMode="External" Id="R8cb49f7783234256" /><Relationship Type="http://schemas.openxmlformats.org/officeDocument/2006/relationships/hyperlink" Target="https://www.3gpp.org/ftp/TSG_RAN/WG4_Radio/TSGR4_93/Docs/R4-1913365.zip" TargetMode="External" Id="R61b312b84d42441b" /><Relationship Type="http://schemas.openxmlformats.org/officeDocument/2006/relationships/hyperlink" Target="http://webapp.etsi.org/teldir/ListPersDetails.asp?PersId=84863" TargetMode="External" Id="Rb737ced69ce34742" /><Relationship Type="http://schemas.openxmlformats.org/officeDocument/2006/relationships/hyperlink" Target="http://portal.3gpp.org/desktopmodules/Release/ReleaseDetails.aspx?releaseId=191" TargetMode="External" Id="R7b83fd8eab344d49" /><Relationship Type="http://schemas.openxmlformats.org/officeDocument/2006/relationships/hyperlink" Target="http://portal.3gpp.org/desktopmodules/WorkItem/WorkItemDetails.aspx?workitemId=840292" TargetMode="External" Id="R9747b1a357c74e6b" /><Relationship Type="http://schemas.openxmlformats.org/officeDocument/2006/relationships/hyperlink" Target="https://www.3gpp.org/ftp/TSG_RAN/WG4_Radio/TSGR4_93/Docs/R4-1913366.zip" TargetMode="External" Id="R4df7e5fad40a48ec" /><Relationship Type="http://schemas.openxmlformats.org/officeDocument/2006/relationships/hyperlink" Target="http://webapp.etsi.org/teldir/ListPersDetails.asp?PersId=84863" TargetMode="External" Id="R180a3f18322c40f5" /><Relationship Type="http://schemas.openxmlformats.org/officeDocument/2006/relationships/hyperlink" Target="https://portal.3gpp.org/ngppapp/CreateTdoc.aspx?mode=view&amp;contributionId=1079519" TargetMode="External" Id="R7bd6f98b33cb4315" /><Relationship Type="http://schemas.openxmlformats.org/officeDocument/2006/relationships/hyperlink" Target="http://portal.3gpp.org/desktopmodules/Release/ReleaseDetails.aspx?releaseId=191" TargetMode="External" Id="R6ba7b169543d4c1c" /><Relationship Type="http://schemas.openxmlformats.org/officeDocument/2006/relationships/hyperlink" Target="http://portal.3gpp.org/desktopmodules/WorkItem/WorkItemDetails.aspx?workitemId=840292" TargetMode="External" Id="R1fdec63560d44abd" /><Relationship Type="http://schemas.openxmlformats.org/officeDocument/2006/relationships/hyperlink" Target="https://www.3gpp.org/ftp/TSG_RAN/WG4_Radio/TSGR4_93/Docs/R4-1913367.zip" TargetMode="External" Id="R1dcd28302e91499c" /><Relationship Type="http://schemas.openxmlformats.org/officeDocument/2006/relationships/hyperlink" Target="http://webapp.etsi.org/teldir/ListPersDetails.asp?PersId=84863" TargetMode="External" Id="R7994c04b22454a72" /><Relationship Type="http://schemas.openxmlformats.org/officeDocument/2006/relationships/hyperlink" Target="https://portal.3gpp.org/ngppapp/CreateTdoc.aspx?mode=view&amp;contributionId=1079525" TargetMode="External" Id="Rc9fb2a46712c405f" /><Relationship Type="http://schemas.openxmlformats.org/officeDocument/2006/relationships/hyperlink" Target="http://portal.3gpp.org/desktopmodules/Release/ReleaseDetails.aspx?releaseId=191" TargetMode="External" Id="R3968623c673b479c" /><Relationship Type="http://schemas.openxmlformats.org/officeDocument/2006/relationships/hyperlink" Target="http://portal.3gpp.org/desktopmodules/WorkItem/WorkItemDetails.aspx?workitemId=800279" TargetMode="External" Id="R5e1396e10926477d" /><Relationship Type="http://schemas.openxmlformats.org/officeDocument/2006/relationships/hyperlink" Target="https://www.3gpp.org/ftp/TSG_RAN/WG4_Radio/TSGR4_93/Docs/R4-1913368.zip" TargetMode="External" Id="R906beae4a6454c6f" /><Relationship Type="http://schemas.openxmlformats.org/officeDocument/2006/relationships/hyperlink" Target="http://webapp.etsi.org/teldir/ListPersDetails.asp?PersId=84863" TargetMode="External" Id="R1ef2cc4dbc7c470e" /><Relationship Type="http://schemas.openxmlformats.org/officeDocument/2006/relationships/hyperlink" Target="http://portal.3gpp.org/desktopmodules/Release/ReleaseDetails.aspx?releaseId=191" TargetMode="External" Id="Rd9167d95aeab4ed9" /><Relationship Type="http://schemas.openxmlformats.org/officeDocument/2006/relationships/hyperlink" Target="http://portal.3gpp.org/desktopmodules/WorkItem/WorkItemDetails.aspx?workitemId=800279" TargetMode="External" Id="Rf2a96fa2a82a4b99" /><Relationship Type="http://schemas.openxmlformats.org/officeDocument/2006/relationships/hyperlink" Target="https://www.3gpp.org/ftp/TSG_RAN/WG4_Radio/TSGR4_93/Docs/R4-1913369.zip" TargetMode="External" Id="R101e699ef06e4b83" /><Relationship Type="http://schemas.openxmlformats.org/officeDocument/2006/relationships/hyperlink" Target="http://webapp.etsi.org/teldir/ListPersDetails.asp?PersId=84863" TargetMode="External" Id="R56cad7df8d724deb" /><Relationship Type="http://schemas.openxmlformats.org/officeDocument/2006/relationships/hyperlink" Target="http://portal.3gpp.org/desktopmodules/Release/ReleaseDetails.aspx?releaseId=191" TargetMode="External" Id="R0831b3c3de1c429d" /><Relationship Type="http://schemas.openxmlformats.org/officeDocument/2006/relationships/hyperlink" Target="http://portal.3gpp.org/desktopmodules/WorkItem/WorkItemDetails.aspx?workitemId=800279" TargetMode="External" Id="Rafdf3ced233647a6" /><Relationship Type="http://schemas.openxmlformats.org/officeDocument/2006/relationships/hyperlink" Target="https://www.3gpp.org/ftp/TSG_RAN/WG4_Radio/TSGR4_93/Docs/R4-1913370.zip" TargetMode="External" Id="R63d6ed628a4a4e2d" /><Relationship Type="http://schemas.openxmlformats.org/officeDocument/2006/relationships/hyperlink" Target="http://webapp.etsi.org/teldir/ListPersDetails.asp?PersId=84863" TargetMode="External" Id="R17872bc45e6e4199" /><Relationship Type="http://schemas.openxmlformats.org/officeDocument/2006/relationships/hyperlink" Target="http://portal.3gpp.org/desktopmodules/Release/ReleaseDetails.aspx?releaseId=191" TargetMode="External" Id="R9425ffe286294c75" /><Relationship Type="http://schemas.openxmlformats.org/officeDocument/2006/relationships/hyperlink" Target="http://portal.3gpp.org/desktopmodules/WorkItem/WorkItemDetails.aspx?workitemId=830274" TargetMode="External" Id="R8222a723e36c4e30" /><Relationship Type="http://schemas.openxmlformats.org/officeDocument/2006/relationships/hyperlink" Target="https://www.3gpp.org/ftp/TSG_RAN/WG4_Radio/TSGR4_93/Docs/R4-1913371.zip" TargetMode="External" Id="R038d3b30443a4b56" /><Relationship Type="http://schemas.openxmlformats.org/officeDocument/2006/relationships/hyperlink" Target="http://webapp.etsi.org/teldir/ListPersDetails.asp?PersId=84863" TargetMode="External" Id="Rc300cffce0d54bbd" /><Relationship Type="http://schemas.openxmlformats.org/officeDocument/2006/relationships/hyperlink" Target="http://portal.3gpp.org/desktopmodules/Release/ReleaseDetails.aspx?releaseId=191" TargetMode="External" Id="R2933f67aa07a4bad" /><Relationship Type="http://schemas.openxmlformats.org/officeDocument/2006/relationships/hyperlink" Target="http://portal.3gpp.org/desktopmodules/WorkItem/WorkItemDetails.aspx?workitemId=840294" TargetMode="External" Id="Rcdecfcd6563144d1" /><Relationship Type="http://schemas.openxmlformats.org/officeDocument/2006/relationships/hyperlink" Target="https://www.3gpp.org/ftp/TSG_RAN/WG4_Radio/TSGR4_93/Docs/R4-1913372.zip" TargetMode="External" Id="Rc008f8e1439f4841" /><Relationship Type="http://schemas.openxmlformats.org/officeDocument/2006/relationships/hyperlink" Target="http://webapp.etsi.org/teldir/ListPersDetails.asp?PersId=84863" TargetMode="External" Id="R3a222867dcd84cba" /><Relationship Type="http://schemas.openxmlformats.org/officeDocument/2006/relationships/hyperlink" Target="https://portal.3gpp.org/ngppapp/CreateTdoc.aspx?mode=view&amp;contributionId=1079502" TargetMode="External" Id="R1a210de181a9461a" /><Relationship Type="http://schemas.openxmlformats.org/officeDocument/2006/relationships/hyperlink" Target="http://portal.3gpp.org/desktopmodules/Release/ReleaseDetails.aspx?releaseId=191" TargetMode="External" Id="R852264ff3ac94a2d" /><Relationship Type="http://schemas.openxmlformats.org/officeDocument/2006/relationships/hyperlink" Target="http://portal.3gpp.org/desktopmodules/WorkItem/WorkItemDetails.aspx?workitemId=840294" TargetMode="External" Id="R60c31b55f9594506" /><Relationship Type="http://schemas.openxmlformats.org/officeDocument/2006/relationships/hyperlink" Target="https://www.3gpp.org/ftp/TSG_RAN/WG4_Radio/TSGR4_93/Docs/R4-1913373.zip" TargetMode="External" Id="Rcc3240b1586d4f84" /><Relationship Type="http://schemas.openxmlformats.org/officeDocument/2006/relationships/hyperlink" Target="http://webapp.etsi.org/teldir/ListPersDetails.asp?PersId=84863" TargetMode="External" Id="R4c5984c8affd44cb" /><Relationship Type="http://schemas.openxmlformats.org/officeDocument/2006/relationships/hyperlink" Target="http://portal.3gpp.org/desktopmodules/Release/ReleaseDetails.aspx?releaseId=191" TargetMode="External" Id="R7c60eb326b95418e" /><Relationship Type="http://schemas.openxmlformats.org/officeDocument/2006/relationships/hyperlink" Target="http://portal.3gpp.org/desktopmodules/WorkItem/WorkItemDetails.aspx?workitemId=840294" TargetMode="External" Id="Rf24d7d510b5d498a" /><Relationship Type="http://schemas.openxmlformats.org/officeDocument/2006/relationships/hyperlink" Target="https://www.3gpp.org/ftp/TSG_RAN/WG4_Radio/TSGR4_93/Docs/R4-1913374.zip" TargetMode="External" Id="R86e996495f004f0e" /><Relationship Type="http://schemas.openxmlformats.org/officeDocument/2006/relationships/hyperlink" Target="http://webapp.etsi.org/teldir/ListPersDetails.asp?PersId=84863" TargetMode="External" Id="Ra4b24bdd7c5a4d1c" /><Relationship Type="http://schemas.openxmlformats.org/officeDocument/2006/relationships/hyperlink" Target="http://portal.3gpp.org/desktopmodules/Release/ReleaseDetails.aspx?releaseId=191" TargetMode="External" Id="R0c6bc32b80a8433b" /><Relationship Type="http://schemas.openxmlformats.org/officeDocument/2006/relationships/hyperlink" Target="http://portal.3gpp.org/desktopmodules/WorkItem/WorkItemDetails.aspx?workitemId=840292" TargetMode="External" Id="R956138f43a6f4f2d" /><Relationship Type="http://schemas.openxmlformats.org/officeDocument/2006/relationships/hyperlink" Target="https://www.3gpp.org/ftp/TSG_RAN/WG4_Radio/TSGR4_93/Docs/R4-1913375.zip" TargetMode="External" Id="R86b7d72b450d469f" /><Relationship Type="http://schemas.openxmlformats.org/officeDocument/2006/relationships/hyperlink" Target="http://webapp.etsi.org/teldir/ListPersDetails.asp?PersId=84863" TargetMode="External" Id="R0da25f89363f4ea0" /><Relationship Type="http://schemas.openxmlformats.org/officeDocument/2006/relationships/hyperlink" Target="http://portal.3gpp.org/desktopmodules/Release/ReleaseDetails.aspx?releaseId=190" TargetMode="External" Id="Rea45ae6a92b747d6" /><Relationship Type="http://schemas.openxmlformats.org/officeDocument/2006/relationships/hyperlink" Target="http://portal.3gpp.org/desktopmodules/Specifications/SpecificationDetails.aspx?specificationId=3285" TargetMode="External" Id="Rff1cd5affb844d34" /><Relationship Type="http://schemas.openxmlformats.org/officeDocument/2006/relationships/hyperlink" Target="http://portal.3gpp.org/desktopmodules/WorkItem/WorkItemDetails.aspx?workitemId=750167" TargetMode="External" Id="Rf6a1b68292734a12" /><Relationship Type="http://schemas.openxmlformats.org/officeDocument/2006/relationships/hyperlink" Target="https://www.3gpp.org/ftp/TSG_RAN/WG4_Radio/TSGR4_93/Docs/R4-1913376.zip" TargetMode="External" Id="Re0cb57a6e343451f" /><Relationship Type="http://schemas.openxmlformats.org/officeDocument/2006/relationships/hyperlink" Target="http://webapp.etsi.org/teldir/ListPersDetails.asp?PersId=84863" TargetMode="External" Id="Rd5286053d64940ec" /><Relationship Type="http://schemas.openxmlformats.org/officeDocument/2006/relationships/hyperlink" Target="http://portal.3gpp.org/desktopmodules/Release/ReleaseDetails.aspx?releaseId=191" TargetMode="External" Id="R87177974e7e84e58" /><Relationship Type="http://schemas.openxmlformats.org/officeDocument/2006/relationships/hyperlink" Target="http://portal.3gpp.org/desktopmodules/Specifications/SpecificationDetails.aspx?specificationId=3285" TargetMode="External" Id="Rfec9fa68120e4e63" /><Relationship Type="http://schemas.openxmlformats.org/officeDocument/2006/relationships/hyperlink" Target="http://portal.3gpp.org/desktopmodules/WorkItem/WorkItemDetails.aspx?workitemId=750167" TargetMode="External" Id="R21812559198f4818" /><Relationship Type="http://schemas.openxmlformats.org/officeDocument/2006/relationships/hyperlink" Target="https://www.3gpp.org/ftp/TSG_RAN/WG4_Radio/TSGR4_93/Docs/R4-1913377.zip" TargetMode="External" Id="Ra6342f672f784a69" /><Relationship Type="http://schemas.openxmlformats.org/officeDocument/2006/relationships/hyperlink" Target="http://webapp.etsi.org/teldir/ListPersDetails.asp?PersId=84863" TargetMode="External" Id="R160d442237e84634" /><Relationship Type="http://schemas.openxmlformats.org/officeDocument/2006/relationships/hyperlink" Target="http://portal.3gpp.org/desktopmodules/Release/ReleaseDetails.aspx?releaseId=190" TargetMode="External" Id="R74cc08d53097416a" /><Relationship Type="http://schemas.openxmlformats.org/officeDocument/2006/relationships/hyperlink" Target="http://portal.3gpp.org/desktopmodules/Specifications/SpecificationDetails.aspx?specificationId=3285" TargetMode="External" Id="Rf42c430bf313465b" /><Relationship Type="http://schemas.openxmlformats.org/officeDocument/2006/relationships/hyperlink" Target="http://portal.3gpp.org/desktopmodules/WorkItem/WorkItemDetails.aspx?workitemId=750167" TargetMode="External" Id="R863c2f61577445ed" /><Relationship Type="http://schemas.openxmlformats.org/officeDocument/2006/relationships/hyperlink" Target="https://www.3gpp.org/ftp/TSG_RAN/WG4_Radio/TSGR4_93/Docs/R4-1913378.zip" TargetMode="External" Id="R11f5c71c1d414707" /><Relationship Type="http://schemas.openxmlformats.org/officeDocument/2006/relationships/hyperlink" Target="http://webapp.etsi.org/teldir/ListPersDetails.asp?PersId=84863" TargetMode="External" Id="Rfd03e7fd1605473f" /><Relationship Type="http://schemas.openxmlformats.org/officeDocument/2006/relationships/hyperlink" Target="http://portal.3gpp.org/desktopmodules/Release/ReleaseDetails.aspx?releaseId=191" TargetMode="External" Id="R42ed92293dd9478a" /><Relationship Type="http://schemas.openxmlformats.org/officeDocument/2006/relationships/hyperlink" Target="http://portal.3gpp.org/desktopmodules/Specifications/SpecificationDetails.aspx?specificationId=3285" TargetMode="External" Id="R259827d3bf3a4387" /><Relationship Type="http://schemas.openxmlformats.org/officeDocument/2006/relationships/hyperlink" Target="http://portal.3gpp.org/desktopmodules/WorkItem/WorkItemDetails.aspx?workitemId=750167" TargetMode="External" Id="R0f4426589eab4f1d" /><Relationship Type="http://schemas.openxmlformats.org/officeDocument/2006/relationships/hyperlink" Target="https://www.3gpp.org/ftp/TSG_RAN/WG4_Radio/TSGR4_93/Docs/R4-1913379.zip" TargetMode="External" Id="R2a43ff86157343b3" /><Relationship Type="http://schemas.openxmlformats.org/officeDocument/2006/relationships/hyperlink" Target="http://webapp.etsi.org/teldir/ListPersDetails.asp?PersId=84863" TargetMode="External" Id="R3c23b1800a0e4276" /><Relationship Type="http://schemas.openxmlformats.org/officeDocument/2006/relationships/hyperlink" Target="http://portal.3gpp.org/desktopmodules/Release/ReleaseDetails.aspx?releaseId=191" TargetMode="External" Id="Rafabc96bbf824b1e" /><Relationship Type="http://schemas.openxmlformats.org/officeDocument/2006/relationships/hyperlink" Target="http://portal.3gpp.org/desktopmodules/WorkItem/WorkItemDetails.aspx?workitemId=840294" TargetMode="External" Id="Rdb2c971a47f34628" /><Relationship Type="http://schemas.openxmlformats.org/officeDocument/2006/relationships/hyperlink" Target="https://www.3gpp.org/ftp/TSG_RAN/WG4_Radio/TSGR4_93/Docs/R4-1913380.zip" TargetMode="External" Id="Rb215c40f3f014676" /><Relationship Type="http://schemas.openxmlformats.org/officeDocument/2006/relationships/hyperlink" Target="http://webapp.etsi.org/teldir/ListPersDetails.asp?PersId=84863" TargetMode="External" Id="R87d3886d7d4146cb" /><Relationship Type="http://schemas.openxmlformats.org/officeDocument/2006/relationships/hyperlink" Target="http://portal.3gpp.org/desktopmodules/Release/ReleaseDetails.aspx?releaseId=189" TargetMode="External" Id="Rb35bb91f016a4cda" /><Relationship Type="http://schemas.openxmlformats.org/officeDocument/2006/relationships/hyperlink" Target="http://portal.3gpp.org/desktopmodules/Specifications/SpecificationDetails.aspx?specificationId=2411" TargetMode="External" Id="R3e118660087148d3" /><Relationship Type="http://schemas.openxmlformats.org/officeDocument/2006/relationships/hyperlink" Target="http://portal.3gpp.org/desktopmodules/WorkItem/WorkItemDetails.aspx?workitemId=710277" TargetMode="External" Id="R011aae681e0f440c" /><Relationship Type="http://schemas.openxmlformats.org/officeDocument/2006/relationships/hyperlink" Target="https://www.3gpp.org/ftp/TSG_RAN/WG4_Radio/TSGR4_93/Docs/R4-1913381.zip" TargetMode="External" Id="Ra32eae2cc16a4ce1" /><Relationship Type="http://schemas.openxmlformats.org/officeDocument/2006/relationships/hyperlink" Target="http://webapp.etsi.org/teldir/ListPersDetails.asp?PersId=84863" TargetMode="External" Id="R19ba76afb9734e9d" /><Relationship Type="http://schemas.openxmlformats.org/officeDocument/2006/relationships/hyperlink" Target="http://portal.3gpp.org/desktopmodules/Release/ReleaseDetails.aspx?releaseId=190" TargetMode="External" Id="R425f547ea42c46dc" /><Relationship Type="http://schemas.openxmlformats.org/officeDocument/2006/relationships/hyperlink" Target="http://portal.3gpp.org/desktopmodules/Specifications/SpecificationDetails.aspx?specificationId=2411" TargetMode="External" Id="Re03ace16af8a47e5" /><Relationship Type="http://schemas.openxmlformats.org/officeDocument/2006/relationships/hyperlink" Target="http://portal.3gpp.org/desktopmodules/WorkItem/WorkItemDetails.aspx?workitemId=710277" TargetMode="External" Id="R6e7a87364b47460b" /><Relationship Type="http://schemas.openxmlformats.org/officeDocument/2006/relationships/hyperlink" Target="https://www.3gpp.org/ftp/TSG_RAN/WG4_Radio/TSGR4_93/Docs/R4-1913382.zip" TargetMode="External" Id="Rdbc4dd8d125e4555" /><Relationship Type="http://schemas.openxmlformats.org/officeDocument/2006/relationships/hyperlink" Target="http://webapp.etsi.org/teldir/ListPersDetails.asp?PersId=84863" TargetMode="External" Id="Rabf546f068524987" /><Relationship Type="http://schemas.openxmlformats.org/officeDocument/2006/relationships/hyperlink" Target="http://portal.3gpp.org/desktopmodules/Release/ReleaseDetails.aspx?releaseId=191" TargetMode="External" Id="Re1e565a500e7478c" /><Relationship Type="http://schemas.openxmlformats.org/officeDocument/2006/relationships/hyperlink" Target="http://portal.3gpp.org/desktopmodules/Specifications/SpecificationDetails.aspx?specificationId=2411" TargetMode="External" Id="R11139b242dda4693" /><Relationship Type="http://schemas.openxmlformats.org/officeDocument/2006/relationships/hyperlink" Target="http://portal.3gpp.org/desktopmodules/WorkItem/WorkItemDetails.aspx?workitemId=710277" TargetMode="External" Id="R7a2bbe27dfab4700" /><Relationship Type="http://schemas.openxmlformats.org/officeDocument/2006/relationships/hyperlink" Target="https://www.3gpp.org/ftp/TSG_RAN/WG4_Radio/TSGR4_93/Docs/R4-1913383.zip" TargetMode="External" Id="R293ca69dab824abe" /><Relationship Type="http://schemas.openxmlformats.org/officeDocument/2006/relationships/hyperlink" Target="http://webapp.etsi.org/teldir/ListPersDetails.asp?PersId=47284" TargetMode="External" Id="R9e099cafa00c4735" /><Relationship Type="http://schemas.openxmlformats.org/officeDocument/2006/relationships/hyperlink" Target="http://portal.3gpp.org/desktopmodules/Release/ReleaseDetails.aspx?releaseId=191" TargetMode="External" Id="R2110fb287cfb4d41" /><Relationship Type="http://schemas.openxmlformats.org/officeDocument/2006/relationships/hyperlink" Target="http://portal.3gpp.org/desktopmodules/WorkItem/WorkItemDetails.aspx?workitemId=840193" TargetMode="External" Id="R67bae217dcce4b56" /><Relationship Type="http://schemas.openxmlformats.org/officeDocument/2006/relationships/hyperlink" Target="https://www.3gpp.org/ftp/TSG_RAN/WG4_Radio/TSGR4_93/Docs/R4-1913384.zip" TargetMode="External" Id="Rbcc6a1d4b5a241ce" /><Relationship Type="http://schemas.openxmlformats.org/officeDocument/2006/relationships/hyperlink" Target="http://webapp.etsi.org/teldir/ListPersDetails.asp?PersId=47284" TargetMode="External" Id="R0fed348ee06c42fa" /><Relationship Type="http://schemas.openxmlformats.org/officeDocument/2006/relationships/hyperlink" Target="https://portal.3gpp.org/ngppapp/CreateTdoc.aspx?mode=view&amp;contributionId=1079105" TargetMode="External" Id="R01fd158412f94bab" /><Relationship Type="http://schemas.openxmlformats.org/officeDocument/2006/relationships/hyperlink" Target="http://portal.3gpp.org/desktopmodules/Release/ReleaseDetails.aspx?releaseId=191" TargetMode="External" Id="R43c02e42754e4812" /><Relationship Type="http://schemas.openxmlformats.org/officeDocument/2006/relationships/hyperlink" Target="http://portal.3gpp.org/desktopmodules/Specifications/SpecificationDetails.aspx?specificationId=2420" TargetMode="External" Id="Rc4efc0f5c55a4a37" /><Relationship Type="http://schemas.openxmlformats.org/officeDocument/2006/relationships/hyperlink" Target="http://portal.3gpp.org/desktopmodules/WorkItem/WorkItemDetails.aspx?workitemId=840195" TargetMode="External" Id="R68d640412cf64cdd" /><Relationship Type="http://schemas.openxmlformats.org/officeDocument/2006/relationships/hyperlink" Target="https://www.3gpp.org/ftp/TSG_RAN/WG4_Radio/TSGR4_93/Docs/R4-1913385.zip" TargetMode="External" Id="R85ea29e144ea4704" /><Relationship Type="http://schemas.openxmlformats.org/officeDocument/2006/relationships/hyperlink" Target="http://webapp.etsi.org/teldir/ListPersDetails.asp?PersId=47284" TargetMode="External" Id="Re4b6b497cdf645e4" /><Relationship Type="http://schemas.openxmlformats.org/officeDocument/2006/relationships/hyperlink" Target="http://portal.3gpp.org/desktopmodules/Release/ReleaseDetails.aspx?releaseId=191" TargetMode="External" Id="R6f5004690b5e4c8e" /><Relationship Type="http://schemas.openxmlformats.org/officeDocument/2006/relationships/hyperlink" Target="http://portal.3gpp.org/desktopmodules/WorkItem/WorkItemDetails.aspx?workitemId=800183" TargetMode="External" Id="Rb55bb90031584ca6" /><Relationship Type="http://schemas.openxmlformats.org/officeDocument/2006/relationships/hyperlink" Target="https://www.3gpp.org/ftp/TSG_RAN/WG4_Radio/TSGR4_93/Docs/R4-1913386.zip" TargetMode="External" Id="Rd6b85b9f649a43e0" /><Relationship Type="http://schemas.openxmlformats.org/officeDocument/2006/relationships/hyperlink" Target="http://webapp.etsi.org/teldir/ListPersDetails.asp?PersId=47284" TargetMode="External" Id="R00d2ad29dae449fa" /><Relationship Type="http://schemas.openxmlformats.org/officeDocument/2006/relationships/hyperlink" Target="http://portal.3gpp.org/desktopmodules/Release/ReleaseDetails.aspx?releaseId=191" TargetMode="External" Id="R11e1b831e868437a" /><Relationship Type="http://schemas.openxmlformats.org/officeDocument/2006/relationships/hyperlink" Target="http://portal.3gpp.org/desktopmodules/WorkItem/WorkItemDetails.aspx?workitemId=800183" TargetMode="External" Id="R0e0a62debf104526" /><Relationship Type="http://schemas.openxmlformats.org/officeDocument/2006/relationships/hyperlink" Target="https://www.3gpp.org/ftp/TSG_RAN/WG4_Radio/TSGR4_93/Docs/R4-1913387.zip" TargetMode="External" Id="Rc31dc65c477a42fd" /><Relationship Type="http://schemas.openxmlformats.org/officeDocument/2006/relationships/hyperlink" Target="http://webapp.etsi.org/teldir/ListPersDetails.asp?PersId=47284" TargetMode="External" Id="Rac25e24148d249e4" /><Relationship Type="http://schemas.openxmlformats.org/officeDocument/2006/relationships/hyperlink" Target="http://portal.3gpp.org/desktopmodules/Release/ReleaseDetails.aspx?releaseId=191" TargetMode="External" Id="Rf8eda0e928ad4543" /><Relationship Type="http://schemas.openxmlformats.org/officeDocument/2006/relationships/hyperlink" Target="http://portal.3gpp.org/desktopmodules/WorkItem/WorkItemDetails.aspx?workitemId=800188" TargetMode="External" Id="R875a835c335f4349" /><Relationship Type="http://schemas.openxmlformats.org/officeDocument/2006/relationships/hyperlink" Target="https://www.3gpp.org/ftp/TSG_RAN/WG4_Radio/TSGR4_93/Docs/R4-1913388.zip" TargetMode="External" Id="Re52ee5ef220946b0" /><Relationship Type="http://schemas.openxmlformats.org/officeDocument/2006/relationships/hyperlink" Target="http://webapp.etsi.org/teldir/ListPersDetails.asp?PersId=47284" TargetMode="External" Id="Rd589c5ad1a9e4552" /><Relationship Type="http://schemas.openxmlformats.org/officeDocument/2006/relationships/hyperlink" Target="http://portal.3gpp.org/desktopmodules/Release/ReleaseDetails.aspx?releaseId=191" TargetMode="External" Id="R93843e3031334e67" /><Relationship Type="http://schemas.openxmlformats.org/officeDocument/2006/relationships/hyperlink" Target="http://portal.3gpp.org/desktopmodules/WorkItem/WorkItemDetails.aspx?workitemId=800188" TargetMode="External" Id="Ra1681647bc4640ae" /><Relationship Type="http://schemas.openxmlformats.org/officeDocument/2006/relationships/hyperlink" Target="https://www.3gpp.org/ftp/TSG_RAN/WG4_Radio/TSGR4_93/Docs/R4-1913389.zip" TargetMode="External" Id="R442e41df3bf843b1" /><Relationship Type="http://schemas.openxmlformats.org/officeDocument/2006/relationships/hyperlink" Target="http://webapp.etsi.org/teldir/ListPersDetails.asp?PersId=47284" TargetMode="External" Id="R2927a2a7c41f408b" /><Relationship Type="http://schemas.openxmlformats.org/officeDocument/2006/relationships/hyperlink" Target="http://portal.3gpp.org/desktopmodules/Release/ReleaseDetails.aspx?releaseId=191" TargetMode="External" Id="R2c5e58a414ff47b8" /><Relationship Type="http://schemas.openxmlformats.org/officeDocument/2006/relationships/hyperlink" Target="http://portal.3gpp.org/desktopmodules/WorkItem/WorkItemDetails.aspx?workitemId=830177" TargetMode="External" Id="R47a73e9a8b9140b8" /><Relationship Type="http://schemas.openxmlformats.org/officeDocument/2006/relationships/hyperlink" Target="https://www.3gpp.org/ftp/TSG_RAN/WG4_Radio/TSGR4_93/Docs/R4-1913390.zip" TargetMode="External" Id="Re6110df30efd490f" /><Relationship Type="http://schemas.openxmlformats.org/officeDocument/2006/relationships/hyperlink" Target="http://webapp.etsi.org/teldir/ListPersDetails.asp?PersId=47284" TargetMode="External" Id="R7abf58e25267443e" /><Relationship Type="http://schemas.openxmlformats.org/officeDocument/2006/relationships/hyperlink" Target="http://portal.3gpp.org/desktopmodules/Release/ReleaseDetails.aspx?releaseId=191" TargetMode="External" Id="Rd639c503ab7f4449" /><Relationship Type="http://schemas.openxmlformats.org/officeDocument/2006/relationships/hyperlink" Target="http://portal.3gpp.org/desktopmodules/WorkItem/WorkItemDetails.aspx?workitemId=830177" TargetMode="External" Id="R08339d96a1df4951" /><Relationship Type="http://schemas.openxmlformats.org/officeDocument/2006/relationships/hyperlink" Target="https://www.3gpp.org/ftp/TSG_RAN/WG4_Radio/TSGR4_93/Docs/R4-1913391.zip" TargetMode="External" Id="R940e3b5ad9094a3b" /><Relationship Type="http://schemas.openxmlformats.org/officeDocument/2006/relationships/hyperlink" Target="http://webapp.etsi.org/teldir/ListPersDetails.asp?PersId=47284" TargetMode="External" Id="R1092b031d5b64e02" /><Relationship Type="http://schemas.openxmlformats.org/officeDocument/2006/relationships/hyperlink" Target="http://portal.3gpp.org/desktopmodules/Release/ReleaseDetails.aspx?releaseId=191" TargetMode="External" Id="Re909a4cfb0bf45c0" /><Relationship Type="http://schemas.openxmlformats.org/officeDocument/2006/relationships/hyperlink" Target="http://portal.3gpp.org/desktopmodules/WorkItem/WorkItemDetails.aspx?workitemId=830177" TargetMode="External" Id="R7efb59d993f94d87" /><Relationship Type="http://schemas.openxmlformats.org/officeDocument/2006/relationships/hyperlink" Target="https://www.3gpp.org/ftp/TSG_RAN/WG4_Radio/TSGR4_93/Docs/R4-1913392.zip" TargetMode="External" Id="R0dc52b431b014ad2" /><Relationship Type="http://schemas.openxmlformats.org/officeDocument/2006/relationships/hyperlink" Target="http://webapp.etsi.org/teldir/ListPersDetails.asp?PersId=47284" TargetMode="External" Id="Ra9a996abb6f946e4" /><Relationship Type="http://schemas.openxmlformats.org/officeDocument/2006/relationships/hyperlink" Target="http://portal.3gpp.org/desktopmodules/Release/ReleaseDetails.aspx?releaseId=191" TargetMode="External" Id="R9b834e03f36d4659" /><Relationship Type="http://schemas.openxmlformats.org/officeDocument/2006/relationships/hyperlink" Target="http://portal.3gpp.org/desktopmodules/WorkItem/WorkItemDetails.aspx?workitemId=800187" TargetMode="External" Id="Rb9ea5df9a3764ef9" /><Relationship Type="http://schemas.openxmlformats.org/officeDocument/2006/relationships/hyperlink" Target="https://www.3gpp.org/ftp/TSG_RAN/WG4_Radio/TSGR4_93/Docs/R4-1913393.zip" TargetMode="External" Id="R84eb008ccb2a453b" /><Relationship Type="http://schemas.openxmlformats.org/officeDocument/2006/relationships/hyperlink" Target="http://webapp.etsi.org/teldir/ListPersDetails.asp?PersId=83425" TargetMode="External" Id="R345e96ff8d5f4871" /><Relationship Type="http://schemas.openxmlformats.org/officeDocument/2006/relationships/hyperlink" Target="http://portal.3gpp.org/desktopmodules/WorkItem/WorkItemDetails.aspx?workitemId=750267" TargetMode="External" Id="Rd0ccc75f511e4f6e" /><Relationship Type="http://schemas.openxmlformats.org/officeDocument/2006/relationships/hyperlink" Target="https://www.3gpp.org/ftp/TSG_RAN/WG4_Radio/TSGR4_93/Docs/R4-1913394.zip" TargetMode="External" Id="R2b1cb9fa0fff49d0" /><Relationship Type="http://schemas.openxmlformats.org/officeDocument/2006/relationships/hyperlink" Target="http://webapp.etsi.org/teldir/ListPersDetails.asp?PersId=83425" TargetMode="External" Id="R0aacf44c507e45bd" /><Relationship Type="http://schemas.openxmlformats.org/officeDocument/2006/relationships/hyperlink" Target="https://portal.3gpp.org/ngppapp/CreateTdoc.aspx?mode=view&amp;contributionId=1079459" TargetMode="External" Id="Rc52cb73a50e042b1" /><Relationship Type="http://schemas.openxmlformats.org/officeDocument/2006/relationships/hyperlink" Target="http://portal.3gpp.org/desktopmodules/Release/ReleaseDetails.aspx?releaseId=190" TargetMode="External" Id="R24ca0fa8b2c54b80" /><Relationship Type="http://schemas.openxmlformats.org/officeDocument/2006/relationships/hyperlink" Target="http://portal.3gpp.org/desktopmodules/Specifications/SpecificationDetails.aspx?specificationId=3202" TargetMode="External" Id="R36de7fb02bde4e70" /><Relationship Type="http://schemas.openxmlformats.org/officeDocument/2006/relationships/hyperlink" Target="http://portal.3gpp.org/desktopmodules/WorkItem/WorkItemDetails.aspx?workitemId=750267" TargetMode="External" Id="R8210fa6d6993497a" /><Relationship Type="http://schemas.openxmlformats.org/officeDocument/2006/relationships/hyperlink" Target="https://www.3gpp.org/ftp/TSG_RAN/WG4_Radio/TSGR4_93/Docs/R4-1913395.zip" TargetMode="External" Id="Rb10f5097e0eb4018" /><Relationship Type="http://schemas.openxmlformats.org/officeDocument/2006/relationships/hyperlink" Target="http://webapp.etsi.org/teldir/ListPersDetails.asp?PersId=83425" TargetMode="External" Id="R53a08ab227754db3" /><Relationship Type="http://schemas.openxmlformats.org/officeDocument/2006/relationships/hyperlink" Target="https://portal.3gpp.org/ngppapp/CreateTdoc.aspx?mode=view&amp;contributionId=1079460" TargetMode="External" Id="R2a7658a3cad14e78" /><Relationship Type="http://schemas.openxmlformats.org/officeDocument/2006/relationships/hyperlink" Target="http://portal.3gpp.org/desktopmodules/Release/ReleaseDetails.aspx?releaseId=191" TargetMode="External" Id="R69546e36450040ea" /><Relationship Type="http://schemas.openxmlformats.org/officeDocument/2006/relationships/hyperlink" Target="http://portal.3gpp.org/desktopmodules/Specifications/SpecificationDetails.aspx?specificationId=3202" TargetMode="External" Id="Ra814847a36834a68" /><Relationship Type="http://schemas.openxmlformats.org/officeDocument/2006/relationships/hyperlink" Target="http://portal.3gpp.org/desktopmodules/WorkItem/WorkItemDetails.aspx?workitemId=750267" TargetMode="External" Id="R9ff6a3a803144833" /><Relationship Type="http://schemas.openxmlformats.org/officeDocument/2006/relationships/hyperlink" Target="https://www.3gpp.org/ftp/TSG_RAN/WG4_Radio/TSGR4_93/Docs/R4-1913396.zip" TargetMode="External" Id="Re1cec580e5f44207" /><Relationship Type="http://schemas.openxmlformats.org/officeDocument/2006/relationships/hyperlink" Target="http://webapp.etsi.org/teldir/ListPersDetails.asp?PersId=83425" TargetMode="External" Id="R526a55a402a341ae" /><Relationship Type="http://schemas.openxmlformats.org/officeDocument/2006/relationships/hyperlink" Target="https://portal.3gpp.org/ngppapp/CreateTdoc.aspx?mode=view&amp;contributionId=1079472" TargetMode="External" Id="R119e612b35504f7d" /><Relationship Type="http://schemas.openxmlformats.org/officeDocument/2006/relationships/hyperlink" Target="http://portal.3gpp.org/desktopmodules/Release/ReleaseDetails.aspx?releaseId=190" TargetMode="External" Id="R0b83c946fa9940bf" /><Relationship Type="http://schemas.openxmlformats.org/officeDocument/2006/relationships/hyperlink" Target="http://portal.3gpp.org/desktopmodules/Specifications/SpecificationDetails.aspx?specificationId=3367" TargetMode="External" Id="R66f5ffb45e5f46b6" /><Relationship Type="http://schemas.openxmlformats.org/officeDocument/2006/relationships/hyperlink" Target="http://portal.3gpp.org/desktopmodules/WorkItem/WorkItemDetails.aspx?workitemId=750267" TargetMode="External" Id="R1e34eaf55799425d" /><Relationship Type="http://schemas.openxmlformats.org/officeDocument/2006/relationships/hyperlink" Target="https://www.3gpp.org/ftp/TSG_RAN/WG4_Radio/TSGR4_93/Docs/R4-1913397.zip" TargetMode="External" Id="Rf300b29b8a9b4b4d" /><Relationship Type="http://schemas.openxmlformats.org/officeDocument/2006/relationships/hyperlink" Target="http://webapp.etsi.org/teldir/ListPersDetails.asp?PersId=83425" TargetMode="External" Id="R9be120dfcfda4494" /><Relationship Type="http://schemas.openxmlformats.org/officeDocument/2006/relationships/hyperlink" Target="https://portal.3gpp.org/ngppapp/CreateTdoc.aspx?mode=view&amp;contributionId=1079473" TargetMode="External" Id="R6efe45fe1f6c4ad1" /><Relationship Type="http://schemas.openxmlformats.org/officeDocument/2006/relationships/hyperlink" Target="http://portal.3gpp.org/desktopmodules/Release/ReleaseDetails.aspx?releaseId=191" TargetMode="External" Id="R9b30b7b4bff44111" /><Relationship Type="http://schemas.openxmlformats.org/officeDocument/2006/relationships/hyperlink" Target="http://portal.3gpp.org/desktopmodules/Specifications/SpecificationDetails.aspx?specificationId=3367" TargetMode="External" Id="R7944ad16bafd43a8" /><Relationship Type="http://schemas.openxmlformats.org/officeDocument/2006/relationships/hyperlink" Target="http://portal.3gpp.org/desktopmodules/WorkItem/WorkItemDetails.aspx?workitemId=750267" TargetMode="External" Id="Rf441eaac3774488d" /><Relationship Type="http://schemas.openxmlformats.org/officeDocument/2006/relationships/hyperlink" Target="https://www.3gpp.org/ftp/TSG_RAN/WG4_Radio/TSGR4_93/Docs/R4-1913398.zip" TargetMode="External" Id="R825cced7543d44ad" /><Relationship Type="http://schemas.openxmlformats.org/officeDocument/2006/relationships/hyperlink" Target="http://webapp.etsi.org/teldir/ListPersDetails.asp?PersId=83425" TargetMode="External" Id="R53f2c07fc7ec41ff" /><Relationship Type="http://schemas.openxmlformats.org/officeDocument/2006/relationships/hyperlink" Target="https://portal.3gpp.org/ngppapp/CreateTdoc.aspx?mode=view&amp;contributionId=1079474" TargetMode="External" Id="R53b2565504e64c74" /><Relationship Type="http://schemas.openxmlformats.org/officeDocument/2006/relationships/hyperlink" Target="http://portal.3gpp.org/desktopmodules/Release/ReleaseDetails.aspx?releaseId=190" TargetMode="External" Id="R722c7d2aa26b4258" /><Relationship Type="http://schemas.openxmlformats.org/officeDocument/2006/relationships/hyperlink" Target="http://portal.3gpp.org/desktopmodules/Specifications/SpecificationDetails.aspx?specificationId=3368" TargetMode="External" Id="Rd4f5bfff057d4584" /><Relationship Type="http://schemas.openxmlformats.org/officeDocument/2006/relationships/hyperlink" Target="http://portal.3gpp.org/desktopmodules/WorkItem/WorkItemDetails.aspx?workitemId=750267" TargetMode="External" Id="R9ad918a238104b3d" /><Relationship Type="http://schemas.openxmlformats.org/officeDocument/2006/relationships/hyperlink" Target="https://www.3gpp.org/ftp/TSG_RAN/WG4_Radio/TSGR4_93/Docs/R4-1913399.zip" TargetMode="External" Id="Rf1ed7d0cdbb4449e" /><Relationship Type="http://schemas.openxmlformats.org/officeDocument/2006/relationships/hyperlink" Target="http://webapp.etsi.org/teldir/ListPersDetails.asp?PersId=83425" TargetMode="External" Id="Ra029285946d8463c" /><Relationship Type="http://schemas.openxmlformats.org/officeDocument/2006/relationships/hyperlink" Target="https://portal.3gpp.org/ngppapp/CreateTdoc.aspx?mode=view&amp;contributionId=1079475" TargetMode="External" Id="R1c249d98331a4aca" /><Relationship Type="http://schemas.openxmlformats.org/officeDocument/2006/relationships/hyperlink" Target="http://portal.3gpp.org/desktopmodules/Release/ReleaseDetails.aspx?releaseId=191" TargetMode="External" Id="R57d3c301d49a44fa" /><Relationship Type="http://schemas.openxmlformats.org/officeDocument/2006/relationships/hyperlink" Target="http://portal.3gpp.org/desktopmodules/Specifications/SpecificationDetails.aspx?specificationId=3368" TargetMode="External" Id="Re393f3c0290c4d4e" /><Relationship Type="http://schemas.openxmlformats.org/officeDocument/2006/relationships/hyperlink" Target="http://portal.3gpp.org/desktopmodules/WorkItem/WorkItemDetails.aspx?workitemId=750267" TargetMode="External" Id="R3835461819724b63" /><Relationship Type="http://schemas.openxmlformats.org/officeDocument/2006/relationships/hyperlink" Target="https://www.3gpp.org/ftp/TSG_RAN/WG4_Radio/TSGR4_93/Docs/R4-1913400.zip" TargetMode="External" Id="R0957d7efcaef4d5e" /><Relationship Type="http://schemas.openxmlformats.org/officeDocument/2006/relationships/hyperlink" Target="http://webapp.etsi.org/teldir/ListPersDetails.asp?PersId=83425" TargetMode="External" Id="Rc75af440ded84588" /><Relationship Type="http://schemas.openxmlformats.org/officeDocument/2006/relationships/hyperlink" Target="http://portal.3gpp.org/desktopmodules/WorkItem/WorkItemDetails.aspx?workitemId=840092" TargetMode="External" Id="R2c8f6a4fb4aa49a5" /><Relationship Type="http://schemas.openxmlformats.org/officeDocument/2006/relationships/hyperlink" Target="https://www.3gpp.org/ftp/TSG_RAN/WG4_Radio/TSGR4_93/Docs/R4-1913401.zip" TargetMode="External" Id="Rdbe45ee9662a4f95" /><Relationship Type="http://schemas.openxmlformats.org/officeDocument/2006/relationships/hyperlink" Target="http://webapp.etsi.org/teldir/ListPersDetails.asp?PersId=83425" TargetMode="External" Id="R2e5178f09f1c4aa5" /><Relationship Type="http://schemas.openxmlformats.org/officeDocument/2006/relationships/hyperlink" Target="http://portal.3gpp.org/desktopmodules/WorkItem/WorkItemDetails.aspx?workitemId=840092" TargetMode="External" Id="Rb21bcf0ccdea4f6b" /><Relationship Type="http://schemas.openxmlformats.org/officeDocument/2006/relationships/hyperlink" Target="https://www.3gpp.org/ftp/TSG_RAN/WG4_Radio/TSGR4_93/Docs/R4-1913402.zip" TargetMode="External" Id="R45940d84ba8c490c" /><Relationship Type="http://schemas.openxmlformats.org/officeDocument/2006/relationships/hyperlink" Target="http://webapp.etsi.org/teldir/ListPersDetails.asp?PersId=83425" TargetMode="External" Id="R1d2764ec5b8342c7" /><Relationship Type="http://schemas.openxmlformats.org/officeDocument/2006/relationships/hyperlink" Target="http://portal.3gpp.org/desktopmodules/WorkItem/WorkItemDetails.aspx?workitemId=840092" TargetMode="External" Id="R0b2c52f0880242ea" /><Relationship Type="http://schemas.openxmlformats.org/officeDocument/2006/relationships/hyperlink" Target="https://www.3gpp.org/ftp/TSG_RAN/WG4_Radio/TSGR4_93/Docs/R4-1913403.zip" TargetMode="External" Id="R82d3eb6ed37c4756" /><Relationship Type="http://schemas.openxmlformats.org/officeDocument/2006/relationships/hyperlink" Target="http://webapp.etsi.org/teldir/ListPersDetails.asp?PersId=83425" TargetMode="External" Id="R795c5e8301f24cba" /><Relationship Type="http://schemas.openxmlformats.org/officeDocument/2006/relationships/hyperlink" Target="http://portal.3gpp.org/desktopmodules/WorkItem/WorkItemDetails.aspx?workitemId=840092" TargetMode="External" Id="Rbb1de4379e5e4aec" /><Relationship Type="http://schemas.openxmlformats.org/officeDocument/2006/relationships/hyperlink" Target="https://www.3gpp.org/ftp/TSG_RAN/WG4_Radio/TSGR4_93/Docs/R4-1913404.zip" TargetMode="External" Id="R194cca7f6ea74bca" /><Relationship Type="http://schemas.openxmlformats.org/officeDocument/2006/relationships/hyperlink" Target="http://webapp.etsi.org/teldir/ListPersDetails.asp?PersId=83425" TargetMode="External" Id="R0810dffe65ef43df" /><Relationship Type="http://schemas.openxmlformats.org/officeDocument/2006/relationships/hyperlink" Target="http://portal.3gpp.org/desktopmodules/WorkItem/WorkItemDetails.aspx?workitemId=840092" TargetMode="External" Id="R553401e7711b4982" /><Relationship Type="http://schemas.openxmlformats.org/officeDocument/2006/relationships/hyperlink" Target="https://www.3gpp.org/ftp/TSG_RAN/WG4_Radio/TSGR4_93/Docs/R4-1913405.zip" TargetMode="External" Id="Ra1e98a5c291844fc" /><Relationship Type="http://schemas.openxmlformats.org/officeDocument/2006/relationships/hyperlink" Target="http://webapp.etsi.org/teldir/ListPersDetails.asp?PersId=83425" TargetMode="External" Id="R53257cb320854517" /><Relationship Type="http://schemas.openxmlformats.org/officeDocument/2006/relationships/hyperlink" Target="http://portal.3gpp.org/desktopmodules/WorkItem/WorkItemDetails.aspx?workitemId=840294" TargetMode="External" Id="R7750db4e71b94945" /><Relationship Type="http://schemas.openxmlformats.org/officeDocument/2006/relationships/hyperlink" Target="https://www.3gpp.org/ftp/TSG_RAN/WG4_Radio/TSGR4_93/Docs/R4-1913406.zip" TargetMode="External" Id="R325c7ff89c834d4f" /><Relationship Type="http://schemas.openxmlformats.org/officeDocument/2006/relationships/hyperlink" Target="http://webapp.etsi.org/teldir/ListPersDetails.asp?PersId=83425" TargetMode="External" Id="R85d1c610fab04158" /><Relationship Type="http://schemas.openxmlformats.org/officeDocument/2006/relationships/hyperlink" Target="http://portal.3gpp.org/desktopmodules/Release/ReleaseDetails.aspx?releaseId=191" TargetMode="External" Id="R43159efa1ab24552" /><Relationship Type="http://schemas.openxmlformats.org/officeDocument/2006/relationships/hyperlink" Target="http://portal.3gpp.org/desktopmodules/WorkItem/WorkItemDetails.aspx?workitemId=830074" TargetMode="External" Id="R5bb7488c2e0849b5" /><Relationship Type="http://schemas.openxmlformats.org/officeDocument/2006/relationships/hyperlink" Target="https://www.3gpp.org/ftp/TSG_RAN/WG4_Radio/TSGR4_93/Docs/R4-1913407.zip" TargetMode="External" Id="R134c6de45d3a47a5" /><Relationship Type="http://schemas.openxmlformats.org/officeDocument/2006/relationships/hyperlink" Target="http://webapp.etsi.org/teldir/ListPersDetails.asp?PersId=77693" TargetMode="External" Id="R7f0e2837d5794395" /><Relationship Type="http://schemas.openxmlformats.org/officeDocument/2006/relationships/hyperlink" Target="http://portal.3gpp.org/desktopmodules/Release/ReleaseDetails.aspx?releaseId=191" TargetMode="External" Id="R3242c56993764cda" /><Relationship Type="http://schemas.openxmlformats.org/officeDocument/2006/relationships/hyperlink" Target="http://portal.3gpp.org/desktopmodules/WorkItem/WorkItemDetails.aspx?workitemId=820170" TargetMode="External" Id="Rac95dad2f9a345d7" /><Relationship Type="http://schemas.openxmlformats.org/officeDocument/2006/relationships/hyperlink" Target="https://www.3gpp.org/ftp/TSG_RAN/WG4_Radio/TSGR4_93/Docs/R4-1913408.zip" TargetMode="External" Id="R45ae442fc96f4485" /><Relationship Type="http://schemas.openxmlformats.org/officeDocument/2006/relationships/hyperlink" Target="http://webapp.etsi.org/teldir/ListPersDetails.asp?PersId=77693" TargetMode="External" Id="Rbdaa70eaae5d4273" /><Relationship Type="http://schemas.openxmlformats.org/officeDocument/2006/relationships/hyperlink" Target="http://portal.3gpp.org/desktopmodules/Release/ReleaseDetails.aspx?releaseId=191" TargetMode="External" Id="R18e6d5f0cb214714" /><Relationship Type="http://schemas.openxmlformats.org/officeDocument/2006/relationships/hyperlink" Target="http://portal.3gpp.org/desktopmodules/WorkItem/WorkItemDetails.aspx?workitemId=820170" TargetMode="External" Id="Raaf3f8051bab4b39" /><Relationship Type="http://schemas.openxmlformats.org/officeDocument/2006/relationships/hyperlink" Target="https://www.3gpp.org/ftp/TSG_RAN/WG4_Radio/TSGR4_93/Docs/R4-1913409.zip" TargetMode="External" Id="R8dc8171fbf414e58" /><Relationship Type="http://schemas.openxmlformats.org/officeDocument/2006/relationships/hyperlink" Target="http://webapp.etsi.org/teldir/ListPersDetails.asp?PersId=77693" TargetMode="External" Id="R79ca0a6057064052" /><Relationship Type="http://schemas.openxmlformats.org/officeDocument/2006/relationships/hyperlink" Target="http://portal.3gpp.org/desktopmodules/Release/ReleaseDetails.aspx?releaseId=191" TargetMode="External" Id="Rb5f33cc1df2a4c30" /><Relationship Type="http://schemas.openxmlformats.org/officeDocument/2006/relationships/hyperlink" Target="http://portal.3gpp.org/desktopmodules/WorkItem/WorkItemDetails.aspx?workitemId=820170" TargetMode="External" Id="Re7a4dec223d747b2" /><Relationship Type="http://schemas.openxmlformats.org/officeDocument/2006/relationships/hyperlink" Target="https://www.3gpp.org/ftp/TSG_RAN/WG4_Radio/TSGR4_93/Docs/R4-1913410.zip" TargetMode="External" Id="R60146af43b04422e" /><Relationship Type="http://schemas.openxmlformats.org/officeDocument/2006/relationships/hyperlink" Target="http://webapp.etsi.org/teldir/ListPersDetails.asp?PersId=77693" TargetMode="External" Id="Rd693be6690c447d5" /><Relationship Type="http://schemas.openxmlformats.org/officeDocument/2006/relationships/hyperlink" Target="https://portal.3gpp.org/ngppapp/CreateTdoc.aspx?mode=view&amp;contributionId=1079810" TargetMode="External" Id="Rbe9ad9a56cea4a00" /><Relationship Type="http://schemas.openxmlformats.org/officeDocument/2006/relationships/hyperlink" Target="http://portal.3gpp.org/desktopmodules/Release/ReleaseDetails.aspx?releaseId=191" TargetMode="External" Id="R0607f321a0d64815" /><Relationship Type="http://schemas.openxmlformats.org/officeDocument/2006/relationships/hyperlink" Target="http://portal.3gpp.org/desktopmodules/WorkItem/WorkItemDetails.aspx?workitemId=820170" TargetMode="External" Id="Rd19463c578904c20" /><Relationship Type="http://schemas.openxmlformats.org/officeDocument/2006/relationships/hyperlink" Target="https://www.3gpp.org/ftp/TSG_RAN/WG4_Radio/TSGR4_93/Docs/R4-1913411.zip" TargetMode="External" Id="R79a5622ec6e14c56" /><Relationship Type="http://schemas.openxmlformats.org/officeDocument/2006/relationships/hyperlink" Target="http://webapp.etsi.org/teldir/ListPersDetails.asp?PersId=77693" TargetMode="External" Id="R8f45a313bace4ed5" /><Relationship Type="http://schemas.openxmlformats.org/officeDocument/2006/relationships/hyperlink" Target="http://portal.3gpp.org/desktopmodules/Release/ReleaseDetails.aspx?releaseId=191" TargetMode="External" Id="R6e77453ff4a243ad" /><Relationship Type="http://schemas.openxmlformats.org/officeDocument/2006/relationships/hyperlink" Target="http://portal.3gpp.org/desktopmodules/WorkItem/WorkItemDetails.aspx?workitemId=820170" TargetMode="External" Id="R860db515d8fd4723" /><Relationship Type="http://schemas.openxmlformats.org/officeDocument/2006/relationships/hyperlink" Target="https://www.3gpp.org/ftp/TSG_RAN/WG4_Radio/TSGR4_93/Docs/R4-1913412.zip" TargetMode="External" Id="R49a962ef87f0452a" /><Relationship Type="http://schemas.openxmlformats.org/officeDocument/2006/relationships/hyperlink" Target="http://webapp.etsi.org/teldir/ListPersDetails.asp?PersId=77693" TargetMode="External" Id="Rfddc28bbd78c41f6" /><Relationship Type="http://schemas.openxmlformats.org/officeDocument/2006/relationships/hyperlink" Target="http://portal.3gpp.org/desktopmodules/Release/ReleaseDetails.aspx?releaseId=191" TargetMode="External" Id="Rc7b3fa42bc5f4c31" /><Relationship Type="http://schemas.openxmlformats.org/officeDocument/2006/relationships/hyperlink" Target="http://portal.3gpp.org/desktopmodules/WorkItem/WorkItemDetails.aspx?workitemId=820170" TargetMode="External" Id="R3c4d633ce34d43b4" /><Relationship Type="http://schemas.openxmlformats.org/officeDocument/2006/relationships/hyperlink" Target="https://www.3gpp.org/ftp/TSG_RAN/WG4_Radio/TSGR4_93/Docs/R4-1913413.zip" TargetMode="External" Id="R119e8e99b6d442ac" /><Relationship Type="http://schemas.openxmlformats.org/officeDocument/2006/relationships/hyperlink" Target="http://webapp.etsi.org/teldir/ListPersDetails.asp?PersId=77693" TargetMode="External" Id="R7926c058a60e49d9" /><Relationship Type="http://schemas.openxmlformats.org/officeDocument/2006/relationships/hyperlink" Target="http://portal.3gpp.org/desktopmodules/Release/ReleaseDetails.aspx?releaseId=191" TargetMode="External" Id="R568a0a3b40e24821" /><Relationship Type="http://schemas.openxmlformats.org/officeDocument/2006/relationships/hyperlink" Target="http://portal.3gpp.org/desktopmodules/WorkItem/WorkItemDetails.aspx?workitemId=820167" TargetMode="External" Id="R669ef8b880084c6e" /><Relationship Type="http://schemas.openxmlformats.org/officeDocument/2006/relationships/hyperlink" Target="https://www.3gpp.org/ftp/TSG_RAN/WG4_Radio/TSGR4_93/Docs/R4-1913414.zip" TargetMode="External" Id="R62cea348469d4acd" /><Relationship Type="http://schemas.openxmlformats.org/officeDocument/2006/relationships/hyperlink" Target="http://webapp.etsi.org/teldir/ListPersDetails.asp?PersId=77693" TargetMode="External" Id="Rc4df88c51f0a4979" /><Relationship Type="http://schemas.openxmlformats.org/officeDocument/2006/relationships/hyperlink" Target="http://portal.3gpp.org/desktopmodules/Release/ReleaseDetails.aspx?releaseId=191" TargetMode="External" Id="R937e91b407894edd" /><Relationship Type="http://schemas.openxmlformats.org/officeDocument/2006/relationships/hyperlink" Target="http://portal.3gpp.org/desktopmodules/WorkItem/WorkItemDetails.aspx?workitemId=820167" TargetMode="External" Id="R8b1982385eea476a" /><Relationship Type="http://schemas.openxmlformats.org/officeDocument/2006/relationships/hyperlink" Target="https://www.3gpp.org/ftp/TSG_RAN/WG4_Radio/TSGR4_93/Docs/R4-1913415.zip" TargetMode="External" Id="R4654f97ac1c64a51" /><Relationship Type="http://schemas.openxmlformats.org/officeDocument/2006/relationships/hyperlink" Target="http://webapp.etsi.org/teldir/ListPersDetails.asp?PersId=77693" TargetMode="External" Id="R01b98f0a8df44508" /><Relationship Type="http://schemas.openxmlformats.org/officeDocument/2006/relationships/hyperlink" Target="https://portal.3gpp.org/ngppapp/CreateTdoc.aspx?mode=view&amp;contributionId=1079626" TargetMode="External" Id="R7d5060c8593b43c5" /><Relationship Type="http://schemas.openxmlformats.org/officeDocument/2006/relationships/hyperlink" Target="http://portal.3gpp.org/desktopmodules/Release/ReleaseDetails.aspx?releaseId=191" TargetMode="External" Id="Rf50e575014664b0b" /><Relationship Type="http://schemas.openxmlformats.org/officeDocument/2006/relationships/hyperlink" Target="http://portal.3gpp.org/desktopmodules/Specifications/SpecificationDetails.aspx?specificationId=3283" TargetMode="External" Id="Rd85b54be28ed4e7b" /><Relationship Type="http://schemas.openxmlformats.org/officeDocument/2006/relationships/hyperlink" Target="http://portal.3gpp.org/desktopmodules/WorkItem/WorkItemDetails.aspx?workitemId=820167" TargetMode="External" Id="R5a515efe0e5d494c" /><Relationship Type="http://schemas.openxmlformats.org/officeDocument/2006/relationships/hyperlink" Target="https://www.3gpp.org/ftp/TSG_RAN/WG4_Radio/TSGR4_93/Docs/R4-1913416.zip" TargetMode="External" Id="R6988730f4b1646cf" /><Relationship Type="http://schemas.openxmlformats.org/officeDocument/2006/relationships/hyperlink" Target="http://webapp.etsi.org/teldir/ListPersDetails.asp?PersId=74855" TargetMode="External" Id="R7eb538ee5ed04d51" /><Relationship Type="http://schemas.openxmlformats.org/officeDocument/2006/relationships/hyperlink" Target="https://www.3gpp.org/ftp/TSG_RAN/WG4_Radio/TSGR4_93/Docs/R4-1913417.zip" TargetMode="External" Id="R9fd3b67177de4718" /><Relationship Type="http://schemas.openxmlformats.org/officeDocument/2006/relationships/hyperlink" Target="http://webapp.etsi.org/teldir/ListPersDetails.asp?PersId=47232" TargetMode="External" Id="R95cb7c92b6454982" /><Relationship Type="http://schemas.openxmlformats.org/officeDocument/2006/relationships/hyperlink" Target="https://portal.3gpp.org/ngppapp/CreateTdoc.aspx?mode=view&amp;contributionId=1079450" TargetMode="External" Id="R103ddafb084d4daf" /><Relationship Type="http://schemas.openxmlformats.org/officeDocument/2006/relationships/hyperlink" Target="http://portal.3gpp.org/desktopmodules/Release/ReleaseDetails.aspx?releaseId=190" TargetMode="External" Id="R41108b8f2f594879" /><Relationship Type="http://schemas.openxmlformats.org/officeDocument/2006/relationships/hyperlink" Target="http://portal.3gpp.org/desktopmodules/Specifications/SpecificationDetails.aspx?specificationId=3366" TargetMode="External" Id="R891399055e9043af" /><Relationship Type="http://schemas.openxmlformats.org/officeDocument/2006/relationships/hyperlink" Target="http://portal.3gpp.org/desktopmodules/WorkItem/WorkItemDetails.aspx?workitemId=750267" TargetMode="External" Id="Rff51413d7ad64d77" /><Relationship Type="http://schemas.openxmlformats.org/officeDocument/2006/relationships/hyperlink" Target="https://www.3gpp.org/ftp/TSG_RAN/WG4_Radio/TSGR4_93/Docs/R4-1913418.zip" TargetMode="External" Id="R9d79f124b93e475a" /><Relationship Type="http://schemas.openxmlformats.org/officeDocument/2006/relationships/hyperlink" Target="http://webapp.etsi.org/teldir/ListPersDetails.asp?PersId=47232" TargetMode="External" Id="R0beb64cdbf854acc" /><Relationship Type="http://schemas.openxmlformats.org/officeDocument/2006/relationships/hyperlink" Target="http://portal.3gpp.org/desktopmodules/Release/ReleaseDetails.aspx?releaseId=190" TargetMode="External" Id="Rc870dfb6179e4676" /><Relationship Type="http://schemas.openxmlformats.org/officeDocument/2006/relationships/hyperlink" Target="http://portal.3gpp.org/desktopmodules/Specifications/SpecificationDetails.aspx?specificationId=3366" TargetMode="External" Id="R753cd743ec6c4d4b" /><Relationship Type="http://schemas.openxmlformats.org/officeDocument/2006/relationships/hyperlink" Target="http://portal.3gpp.org/desktopmodules/WorkItem/WorkItemDetails.aspx?workitemId=750267" TargetMode="External" Id="R012f2760e9b34df1" /><Relationship Type="http://schemas.openxmlformats.org/officeDocument/2006/relationships/hyperlink" Target="https://www.3gpp.org/ftp/TSG_RAN/WG4_Radio/TSGR4_93/Docs/R4-1913419.zip" TargetMode="External" Id="Rfb20a1cd45694deb" /><Relationship Type="http://schemas.openxmlformats.org/officeDocument/2006/relationships/hyperlink" Target="http://webapp.etsi.org/teldir/ListPersDetails.asp?PersId=47232" TargetMode="External" Id="Rb89a63196332420f" /><Relationship Type="http://schemas.openxmlformats.org/officeDocument/2006/relationships/hyperlink" Target="http://portal.3gpp.org/desktopmodules/Release/ReleaseDetails.aspx?releaseId=190" TargetMode="External" Id="R31103c4f84f94d5e" /><Relationship Type="http://schemas.openxmlformats.org/officeDocument/2006/relationships/hyperlink" Target="http://portal.3gpp.org/desktopmodules/Specifications/SpecificationDetails.aspx?specificationId=3366" TargetMode="External" Id="Rf3d718d61f404b8f" /><Relationship Type="http://schemas.openxmlformats.org/officeDocument/2006/relationships/hyperlink" Target="http://portal.3gpp.org/desktopmodules/WorkItem/WorkItemDetails.aspx?workitemId=750267" TargetMode="External" Id="Rff0309d61e8f4482" /><Relationship Type="http://schemas.openxmlformats.org/officeDocument/2006/relationships/hyperlink" Target="https://www.3gpp.org/ftp/TSG_RAN/WG4_Radio/TSGR4_93/Docs/R4-1913420.zip" TargetMode="External" Id="Rc8e5aca83c0240f9" /><Relationship Type="http://schemas.openxmlformats.org/officeDocument/2006/relationships/hyperlink" Target="http://webapp.etsi.org/teldir/ListPersDetails.asp?PersId=47232" TargetMode="External" Id="Ra0dd2536145e4ce6" /><Relationship Type="http://schemas.openxmlformats.org/officeDocument/2006/relationships/hyperlink" Target="http://portal.3gpp.org/desktopmodules/Release/ReleaseDetails.aspx?releaseId=191" TargetMode="External" Id="Rcc35eb23547346df" /><Relationship Type="http://schemas.openxmlformats.org/officeDocument/2006/relationships/hyperlink" Target="http://portal.3gpp.org/desktopmodules/WorkItem/WorkItemDetails.aspx?workitemId=840294" TargetMode="External" Id="R96832a07612e4111" /><Relationship Type="http://schemas.openxmlformats.org/officeDocument/2006/relationships/hyperlink" Target="https://www.3gpp.org/ftp/TSG_RAN/WG4_Radio/TSGR4_93/Docs/R4-1913421.zip" TargetMode="External" Id="R6f747e8c7b16422d" /><Relationship Type="http://schemas.openxmlformats.org/officeDocument/2006/relationships/hyperlink" Target="http://webapp.etsi.org/teldir/ListPersDetails.asp?PersId=47232" TargetMode="External" Id="Rc4484bd0bc674b83" /><Relationship Type="http://schemas.openxmlformats.org/officeDocument/2006/relationships/hyperlink" Target="http://portal.3gpp.org/desktopmodules/Release/ReleaseDetails.aspx?releaseId=191" TargetMode="External" Id="R07738e04ba5e46f4" /><Relationship Type="http://schemas.openxmlformats.org/officeDocument/2006/relationships/hyperlink" Target="http://portal.3gpp.org/desktopmodules/WorkItem/WorkItemDetails.aspx?workitemId=840294" TargetMode="External" Id="R45fe8c3e579d47e9" /><Relationship Type="http://schemas.openxmlformats.org/officeDocument/2006/relationships/hyperlink" Target="https://www.3gpp.org/ftp/TSG_RAN/WG4_Radio/TSGR4_93/Docs/R4-1913422.zip" TargetMode="External" Id="R1d0cf8ea73da4820" /><Relationship Type="http://schemas.openxmlformats.org/officeDocument/2006/relationships/hyperlink" Target="http://webapp.etsi.org/teldir/ListPersDetails.asp?PersId=47232" TargetMode="External" Id="R81afd53be2504757" /><Relationship Type="http://schemas.openxmlformats.org/officeDocument/2006/relationships/hyperlink" Target="http://portal.3gpp.org/desktopmodules/Release/ReleaseDetails.aspx?releaseId=191" TargetMode="External" Id="R5b1f3560a3244ba8" /><Relationship Type="http://schemas.openxmlformats.org/officeDocument/2006/relationships/hyperlink" Target="http://portal.3gpp.org/desktopmodules/WorkItem/WorkItemDetails.aspx?workitemId=840294" TargetMode="External" Id="R94b9af06b3cd4027" /><Relationship Type="http://schemas.openxmlformats.org/officeDocument/2006/relationships/hyperlink" Target="https://www.3gpp.org/ftp/TSG_RAN/WG4_Radio/TSGR4_93/Docs/R4-1913423.zip" TargetMode="External" Id="R788c6b5183cf407a" /><Relationship Type="http://schemas.openxmlformats.org/officeDocument/2006/relationships/hyperlink" Target="http://webapp.etsi.org/teldir/ListPersDetails.asp?PersId=47232" TargetMode="External" Id="R755620066bfa49aa" /><Relationship Type="http://schemas.openxmlformats.org/officeDocument/2006/relationships/hyperlink" Target="http://portal.3gpp.org/desktopmodules/Release/ReleaseDetails.aspx?releaseId=191" TargetMode="External" Id="R4ff91be80a744fb4" /><Relationship Type="http://schemas.openxmlformats.org/officeDocument/2006/relationships/hyperlink" Target="http://portal.3gpp.org/desktopmodules/WorkItem/WorkItemDetails.aspx?workitemId=840294" TargetMode="External" Id="Rb4208f95bfa04c76" /><Relationship Type="http://schemas.openxmlformats.org/officeDocument/2006/relationships/hyperlink" Target="https://www.3gpp.org/ftp/TSG_RAN/WG4_Radio/TSGR4_93/Docs/R4-1913424.zip" TargetMode="External" Id="R2432e2c0e1ce49b5" /><Relationship Type="http://schemas.openxmlformats.org/officeDocument/2006/relationships/hyperlink" Target="http://webapp.etsi.org/teldir/ListPersDetails.asp?PersId=47232" TargetMode="External" Id="Rd868560e2e314cf7" /><Relationship Type="http://schemas.openxmlformats.org/officeDocument/2006/relationships/hyperlink" Target="http://portal.3gpp.org/desktopmodules/Release/ReleaseDetails.aspx?releaseId=191" TargetMode="External" Id="R417ef8bac8c84895" /><Relationship Type="http://schemas.openxmlformats.org/officeDocument/2006/relationships/hyperlink" Target="http://portal.3gpp.org/desktopmodules/Specifications/SpecificationDetails.aspx?specificationId=3366" TargetMode="External" Id="R40132eb068f14cd9" /><Relationship Type="http://schemas.openxmlformats.org/officeDocument/2006/relationships/hyperlink" Target="http://portal.3gpp.org/desktopmodules/WorkItem/WorkItemDetails.aspx?workitemId=840294" TargetMode="External" Id="R2bf18ce4a90b421a" /><Relationship Type="http://schemas.openxmlformats.org/officeDocument/2006/relationships/hyperlink" Target="https://www.3gpp.org/ftp/TSG_RAN/WG4_Radio/TSGR4_93/Docs/R4-1913425.zip" TargetMode="External" Id="R2c7e5663d046415e" /><Relationship Type="http://schemas.openxmlformats.org/officeDocument/2006/relationships/hyperlink" Target="http://webapp.etsi.org/teldir/ListPersDetails.asp?PersId=47232" TargetMode="External" Id="Rf8d1f7e2881c4fdf" /><Relationship Type="http://schemas.openxmlformats.org/officeDocument/2006/relationships/hyperlink" Target="http://portal.3gpp.org/desktopmodules/Release/ReleaseDetails.aspx?releaseId=191" TargetMode="External" Id="R9c0d0529476f4e35" /><Relationship Type="http://schemas.openxmlformats.org/officeDocument/2006/relationships/hyperlink" Target="http://portal.3gpp.org/desktopmodules/WorkItem/WorkItemDetails.aspx?workitemId=840294" TargetMode="External" Id="Re52c4b57d5754e13" /><Relationship Type="http://schemas.openxmlformats.org/officeDocument/2006/relationships/hyperlink" Target="https://www.3gpp.org/ftp/TSG_RAN/WG4_Radio/TSGR4_93/Docs/R4-1913426.zip" TargetMode="External" Id="R7bc377b62c6a41aa" /><Relationship Type="http://schemas.openxmlformats.org/officeDocument/2006/relationships/hyperlink" Target="http://webapp.etsi.org/teldir/ListPersDetails.asp?PersId=47232" TargetMode="External" Id="R39c8b9413a014eea" /><Relationship Type="http://schemas.openxmlformats.org/officeDocument/2006/relationships/hyperlink" Target="http://portal.3gpp.org/desktopmodules/Release/ReleaseDetails.aspx?releaseId=191" TargetMode="External" Id="Rf6cfb43784c541ae" /><Relationship Type="http://schemas.openxmlformats.org/officeDocument/2006/relationships/hyperlink" Target="http://portal.3gpp.org/desktopmodules/Specifications/SpecificationDetails.aspx?specificationId=3366" TargetMode="External" Id="R0860364baeb04c6b" /><Relationship Type="http://schemas.openxmlformats.org/officeDocument/2006/relationships/hyperlink" Target="http://portal.3gpp.org/desktopmodules/WorkItem/WorkItemDetails.aspx?workitemId=840294" TargetMode="External" Id="R38e0817bbced42b6" /><Relationship Type="http://schemas.openxmlformats.org/officeDocument/2006/relationships/hyperlink" Target="https://www.3gpp.org/ftp/TSG_RAN/WG4_Radio/TSGR4_93/Docs/R4-1913427.zip" TargetMode="External" Id="R70da743824974910" /><Relationship Type="http://schemas.openxmlformats.org/officeDocument/2006/relationships/hyperlink" Target="http://webapp.etsi.org/teldir/ListPersDetails.asp?PersId=47232" TargetMode="External" Id="Ra1f5016ee6cc4e8b" /><Relationship Type="http://schemas.openxmlformats.org/officeDocument/2006/relationships/hyperlink" Target="http://portal.3gpp.org/desktopmodules/Release/ReleaseDetails.aspx?releaseId=191" TargetMode="External" Id="Rc25d202aa2fc4329" /><Relationship Type="http://schemas.openxmlformats.org/officeDocument/2006/relationships/hyperlink" Target="http://portal.3gpp.org/desktopmodules/WorkItem/WorkItemDetails.aspx?workitemId=830078" TargetMode="External" Id="Rd2709441a9e14db9" /><Relationship Type="http://schemas.openxmlformats.org/officeDocument/2006/relationships/hyperlink" Target="https://www.3gpp.org/ftp/TSG_RAN/WG4_Radio/TSGR4_93/Docs/R4-1913428.zip" TargetMode="External" Id="R880aba4f0d5e4032" /><Relationship Type="http://schemas.openxmlformats.org/officeDocument/2006/relationships/hyperlink" Target="http://webapp.etsi.org/teldir/ListPersDetails.asp?PersId=47232" TargetMode="External" Id="R728b75c933f24229" /><Relationship Type="http://schemas.openxmlformats.org/officeDocument/2006/relationships/hyperlink" Target="http://portal.3gpp.org/desktopmodules/Release/ReleaseDetails.aspx?releaseId=191" TargetMode="External" Id="R338ee23613e04395" /><Relationship Type="http://schemas.openxmlformats.org/officeDocument/2006/relationships/hyperlink" Target="http://portal.3gpp.org/desktopmodules/WorkItem/WorkItemDetails.aspx?workitemId=840292" TargetMode="External" Id="R41f7f5ce06024ac6" /><Relationship Type="http://schemas.openxmlformats.org/officeDocument/2006/relationships/hyperlink" Target="https://www.3gpp.org/ftp/TSG_RAN/WG4_Radio/TSGR4_93/Docs/R4-1913429.zip" TargetMode="External" Id="R1e270e2e8c5b4356" /><Relationship Type="http://schemas.openxmlformats.org/officeDocument/2006/relationships/hyperlink" Target="http://webapp.etsi.org/teldir/ListPersDetails.asp?PersId=47232" TargetMode="External" Id="Rc9bc5d9e2bb74f68" /><Relationship Type="http://schemas.openxmlformats.org/officeDocument/2006/relationships/hyperlink" Target="http://portal.3gpp.org/desktopmodules/Release/ReleaseDetails.aspx?releaseId=191" TargetMode="External" Id="R700b9513231140a2" /><Relationship Type="http://schemas.openxmlformats.org/officeDocument/2006/relationships/hyperlink" Target="http://portal.3gpp.org/desktopmodules/WorkItem/WorkItemDetails.aspx?workitemId=840292" TargetMode="External" Id="R4ba5ad49aa9e4f58" /><Relationship Type="http://schemas.openxmlformats.org/officeDocument/2006/relationships/hyperlink" Target="https://www.3gpp.org/ftp/TSG_RAN/WG4_Radio/TSGR4_93/Docs/R4-1913430.zip" TargetMode="External" Id="R9a24907f5bb846e4" /><Relationship Type="http://schemas.openxmlformats.org/officeDocument/2006/relationships/hyperlink" Target="http://webapp.etsi.org/teldir/ListPersDetails.asp?PersId=47232" TargetMode="External" Id="Rc3cbed8aa1f64af5" /><Relationship Type="http://schemas.openxmlformats.org/officeDocument/2006/relationships/hyperlink" Target="http://portal.3gpp.org/desktopmodules/Release/ReleaseDetails.aspx?releaseId=191" TargetMode="External" Id="R452f71b07f944adc" /><Relationship Type="http://schemas.openxmlformats.org/officeDocument/2006/relationships/hyperlink" Target="http://portal.3gpp.org/desktopmodules/WorkItem/WorkItemDetails.aspx?workitemId=840292" TargetMode="External" Id="R7ca9c2aea7b64e5f" /><Relationship Type="http://schemas.openxmlformats.org/officeDocument/2006/relationships/hyperlink" Target="https://www.3gpp.org/ftp/TSG_RAN/WG4_Radio/TSGR4_93/Docs/R4-1913431.zip" TargetMode="External" Id="Rd9f13018b67c4006" /><Relationship Type="http://schemas.openxmlformats.org/officeDocument/2006/relationships/hyperlink" Target="http://webapp.etsi.org/teldir/ListPersDetails.asp?PersId=47232" TargetMode="External" Id="R4e9112d734bd4560" /><Relationship Type="http://schemas.openxmlformats.org/officeDocument/2006/relationships/hyperlink" Target="http://portal.3gpp.org/desktopmodules/Release/ReleaseDetails.aspx?releaseId=191" TargetMode="External" Id="Rc20977112d6647f1" /><Relationship Type="http://schemas.openxmlformats.org/officeDocument/2006/relationships/hyperlink" Target="http://portal.3gpp.org/desktopmodules/WorkItem/WorkItemDetails.aspx?workitemId=840292" TargetMode="External" Id="R93217ef8bd2745e2" /><Relationship Type="http://schemas.openxmlformats.org/officeDocument/2006/relationships/hyperlink" Target="https://www.3gpp.org/ftp/TSG_RAN/WG4_Radio/TSGR4_93/Docs/R4-1913432.zip" TargetMode="External" Id="R26e95948324643d7" /><Relationship Type="http://schemas.openxmlformats.org/officeDocument/2006/relationships/hyperlink" Target="http://webapp.etsi.org/teldir/ListPersDetails.asp?PersId=47232" TargetMode="External" Id="Rcafaec0e86164096" /><Relationship Type="http://schemas.openxmlformats.org/officeDocument/2006/relationships/hyperlink" Target="http://portal.3gpp.org/desktopmodules/Release/ReleaseDetails.aspx?releaseId=191" TargetMode="External" Id="R6d522d8689b64624" /><Relationship Type="http://schemas.openxmlformats.org/officeDocument/2006/relationships/hyperlink" Target="http://portal.3gpp.org/desktopmodules/WorkItem/WorkItemDetails.aspx?workitemId=840292" TargetMode="External" Id="Rb48e5fc127aa4c7f" /><Relationship Type="http://schemas.openxmlformats.org/officeDocument/2006/relationships/hyperlink" Target="https://www.3gpp.org/ftp/TSG_RAN/WG4_Radio/TSGR4_93/Docs/R4-1913433.zip" TargetMode="External" Id="R669983fd3b4543b8" /><Relationship Type="http://schemas.openxmlformats.org/officeDocument/2006/relationships/hyperlink" Target="http://webapp.etsi.org/teldir/ListPersDetails.asp?PersId=47232" TargetMode="External" Id="R4b9c9bf588ce4025" /><Relationship Type="http://schemas.openxmlformats.org/officeDocument/2006/relationships/hyperlink" Target="http://portal.3gpp.org/desktopmodules/Release/ReleaseDetails.aspx?releaseId=191" TargetMode="External" Id="R5420727d64cb4e4b" /><Relationship Type="http://schemas.openxmlformats.org/officeDocument/2006/relationships/hyperlink" Target="http://portal.3gpp.org/desktopmodules/WorkItem/WorkItemDetails.aspx?workitemId=840292" TargetMode="External" Id="Rdf5855e5e7b147b0" /><Relationship Type="http://schemas.openxmlformats.org/officeDocument/2006/relationships/hyperlink" Target="https://www.3gpp.org/ftp/TSG_RAN/WG4_Radio/TSGR4_93/Docs/R4-1913434.zip" TargetMode="External" Id="Rd9e924ef308644fd" /><Relationship Type="http://schemas.openxmlformats.org/officeDocument/2006/relationships/hyperlink" Target="http://webapp.etsi.org/teldir/ListPersDetails.asp?PersId=47232" TargetMode="External" Id="R1bc78708f95b4454" /><Relationship Type="http://schemas.openxmlformats.org/officeDocument/2006/relationships/hyperlink" Target="http://portal.3gpp.org/desktopmodules/Release/ReleaseDetails.aspx?releaseId=191" TargetMode="External" Id="R925ccbe8a9af46a6" /><Relationship Type="http://schemas.openxmlformats.org/officeDocument/2006/relationships/hyperlink" Target="http://portal.3gpp.org/desktopmodules/WorkItem/WorkItemDetails.aspx?workitemId=800079" TargetMode="External" Id="Ra79afe3460dc4489" /><Relationship Type="http://schemas.openxmlformats.org/officeDocument/2006/relationships/hyperlink" Target="https://www.3gpp.org/ftp/TSG_RAN/WG4_Radio/TSGR4_93/Docs/R4-1913435.zip" TargetMode="External" Id="R1e708ff149324860" /><Relationship Type="http://schemas.openxmlformats.org/officeDocument/2006/relationships/hyperlink" Target="http://webapp.etsi.org/teldir/ListPersDetails.asp?PersId=47232" TargetMode="External" Id="R716e3614b6c04276" /><Relationship Type="http://schemas.openxmlformats.org/officeDocument/2006/relationships/hyperlink" Target="http://portal.3gpp.org/desktopmodules/Release/ReleaseDetails.aspx?releaseId=191" TargetMode="External" Id="Ra9c2404b3b264fac" /><Relationship Type="http://schemas.openxmlformats.org/officeDocument/2006/relationships/hyperlink" Target="http://portal.3gpp.org/desktopmodules/WorkItem/WorkItemDetails.aspx?workitemId=800079" TargetMode="External" Id="Rf49f52fb14834774" /><Relationship Type="http://schemas.openxmlformats.org/officeDocument/2006/relationships/hyperlink" Target="https://www.3gpp.org/ftp/TSG_RAN/WG4_Radio/TSGR4_93/Docs/R4-1913436.zip" TargetMode="External" Id="R786d444ad4be4fa3" /><Relationship Type="http://schemas.openxmlformats.org/officeDocument/2006/relationships/hyperlink" Target="http://webapp.etsi.org/teldir/ListPersDetails.asp?PersId=47232" TargetMode="External" Id="R152c41e85a534fe6" /><Relationship Type="http://schemas.openxmlformats.org/officeDocument/2006/relationships/hyperlink" Target="http://portal.3gpp.org/desktopmodules/Release/ReleaseDetails.aspx?releaseId=191" TargetMode="External" Id="R0ea5397e68734750" /><Relationship Type="http://schemas.openxmlformats.org/officeDocument/2006/relationships/hyperlink" Target="http://portal.3gpp.org/desktopmodules/WorkItem/WorkItemDetails.aspx?workitemId=800187" TargetMode="External" Id="R56af4791db424d55" /><Relationship Type="http://schemas.openxmlformats.org/officeDocument/2006/relationships/hyperlink" Target="https://www.3gpp.org/ftp/TSG_RAN/WG4_Radio/TSGR4_93/Docs/R4-1913437.zip" TargetMode="External" Id="R5ca41aed7e10458e" /><Relationship Type="http://schemas.openxmlformats.org/officeDocument/2006/relationships/hyperlink" Target="http://webapp.etsi.org/teldir/ListPersDetails.asp?PersId=47232" TargetMode="External" Id="R4b2d2ce059aa4dc1" /><Relationship Type="http://schemas.openxmlformats.org/officeDocument/2006/relationships/hyperlink" Target="http://portal.3gpp.org/desktopmodules/Release/ReleaseDetails.aspx?releaseId=191" TargetMode="External" Id="R8e3cbaaee07b460a" /><Relationship Type="http://schemas.openxmlformats.org/officeDocument/2006/relationships/hyperlink" Target="http://portal.3gpp.org/desktopmodules/WorkItem/WorkItemDetails.aspx?workitemId=800187" TargetMode="External" Id="R3eef5c45eb4e4f11" /><Relationship Type="http://schemas.openxmlformats.org/officeDocument/2006/relationships/hyperlink" Target="https://www.3gpp.org/ftp/TSG_RAN/WG4_Radio/TSGR4_93/Docs/R4-1913438.zip" TargetMode="External" Id="R86b29ddc533a4703" /><Relationship Type="http://schemas.openxmlformats.org/officeDocument/2006/relationships/hyperlink" Target="http://webapp.etsi.org/teldir/ListPersDetails.asp?PersId=47232" TargetMode="External" Id="Re2f0f8903cd74844" /><Relationship Type="http://schemas.openxmlformats.org/officeDocument/2006/relationships/hyperlink" Target="http://portal.3gpp.org/desktopmodules/Release/ReleaseDetails.aspx?releaseId=191" TargetMode="External" Id="R642216ccc3b4416e" /><Relationship Type="http://schemas.openxmlformats.org/officeDocument/2006/relationships/hyperlink" Target="http://portal.3gpp.org/desktopmodules/Specifications/SpecificationDetails.aspx?specificationId=3204" TargetMode="External" Id="Rc1fb3939056048e8" /><Relationship Type="http://schemas.openxmlformats.org/officeDocument/2006/relationships/hyperlink" Target="http://portal.3gpp.org/desktopmodules/WorkItem/WorkItemDetails.aspx?workitemId=800187" TargetMode="External" Id="Rdbf6b908b09542f1" /><Relationship Type="http://schemas.openxmlformats.org/officeDocument/2006/relationships/hyperlink" Target="https://www.3gpp.org/ftp/TSG_RAN/WG4_Radio/TSGR4_93/Docs/R4-1913439.zip" TargetMode="External" Id="R8c52925be09d4d93" /><Relationship Type="http://schemas.openxmlformats.org/officeDocument/2006/relationships/hyperlink" Target="http://webapp.etsi.org/teldir/ListPersDetails.asp?PersId=47232" TargetMode="External" Id="R4324249e0a8c4a9d" /><Relationship Type="http://schemas.openxmlformats.org/officeDocument/2006/relationships/hyperlink" Target="http://portal.3gpp.org/desktopmodules/Release/ReleaseDetails.aspx?releaseId=191" TargetMode="External" Id="Rbf5c304fa03b49f0" /><Relationship Type="http://schemas.openxmlformats.org/officeDocument/2006/relationships/hyperlink" Target="http://portal.3gpp.org/desktopmodules/WorkItem/WorkItemDetails.aspx?workitemId=800187" TargetMode="External" Id="R9a2a3fbeef3a46bc" /><Relationship Type="http://schemas.openxmlformats.org/officeDocument/2006/relationships/hyperlink" Target="https://www.3gpp.org/ftp/TSG_RAN/WG4_Radio/TSGR4_93/Docs/R4-1913440.zip" TargetMode="External" Id="Rf796d73e58844798" /><Relationship Type="http://schemas.openxmlformats.org/officeDocument/2006/relationships/hyperlink" Target="http://webapp.etsi.org/teldir/ListPersDetails.asp?PersId=47232" TargetMode="External" Id="Re109266ff0e843eb" /><Relationship Type="http://schemas.openxmlformats.org/officeDocument/2006/relationships/hyperlink" Target="http://portal.3gpp.org/desktopmodules/Release/ReleaseDetails.aspx?releaseId=191" TargetMode="External" Id="Ra77d4dfea2cf41b9" /><Relationship Type="http://schemas.openxmlformats.org/officeDocument/2006/relationships/hyperlink" Target="http://portal.3gpp.org/desktopmodules/Specifications/SpecificationDetails.aspx?specificationId=3204" TargetMode="External" Id="R9420bf2f650d47a9" /><Relationship Type="http://schemas.openxmlformats.org/officeDocument/2006/relationships/hyperlink" Target="http://portal.3gpp.org/desktopmodules/WorkItem/WorkItemDetails.aspx?workitemId=800187" TargetMode="External" Id="R327266e8af914df2" /><Relationship Type="http://schemas.openxmlformats.org/officeDocument/2006/relationships/hyperlink" Target="https://www.3gpp.org/ftp/TSG_RAN/WG4_Radio/TSGR4_93/Docs/R4-1913441.zip" TargetMode="External" Id="Ra625a68b31a64511" /><Relationship Type="http://schemas.openxmlformats.org/officeDocument/2006/relationships/hyperlink" Target="http://webapp.etsi.org/teldir/ListPersDetails.asp?PersId=47232" TargetMode="External" Id="R7d95c82870be4967" /><Relationship Type="http://schemas.openxmlformats.org/officeDocument/2006/relationships/hyperlink" Target="https://portal.3gpp.org/ngppapp/CreateTdoc.aspx?mode=view&amp;contributionId=1079108" TargetMode="External" Id="R1521de5e3e994385" /><Relationship Type="http://schemas.openxmlformats.org/officeDocument/2006/relationships/hyperlink" Target="http://portal.3gpp.org/desktopmodules/Release/ReleaseDetails.aspx?releaseId=190" TargetMode="External" Id="R05a0d8bbf1f24896" /><Relationship Type="http://schemas.openxmlformats.org/officeDocument/2006/relationships/hyperlink" Target="http://portal.3gpp.org/desktopmodules/Specifications/SpecificationDetails.aspx?specificationId=3204" TargetMode="External" Id="Raca584d068cb4bbe" /><Relationship Type="http://schemas.openxmlformats.org/officeDocument/2006/relationships/hyperlink" Target="http://portal.3gpp.org/desktopmodules/WorkItem/WorkItemDetails.aspx?workitemId=750167" TargetMode="External" Id="Raec727db770244f0" /><Relationship Type="http://schemas.openxmlformats.org/officeDocument/2006/relationships/hyperlink" Target="https://www.3gpp.org/ftp/TSG_RAN/WG4_Radio/TSGR4_93/Docs/R4-1913442.zip" TargetMode="External" Id="R8201ca963aa14348" /><Relationship Type="http://schemas.openxmlformats.org/officeDocument/2006/relationships/hyperlink" Target="http://webapp.etsi.org/teldir/ListPersDetails.asp?PersId=47232" TargetMode="External" Id="Ra2ca7f48473f4891" /><Relationship Type="http://schemas.openxmlformats.org/officeDocument/2006/relationships/hyperlink" Target="http://portal.3gpp.org/desktopmodules/Release/ReleaseDetails.aspx?releaseId=191" TargetMode="External" Id="R3044443ee6f54727" /><Relationship Type="http://schemas.openxmlformats.org/officeDocument/2006/relationships/hyperlink" Target="http://portal.3gpp.org/desktopmodules/Specifications/SpecificationDetails.aspx?specificationId=3204" TargetMode="External" Id="Rc37e59d4c2644046" /><Relationship Type="http://schemas.openxmlformats.org/officeDocument/2006/relationships/hyperlink" Target="http://portal.3gpp.org/desktopmodules/WorkItem/WorkItemDetails.aspx?workitemId=750167" TargetMode="External" Id="R45e06d88028c49a8" /><Relationship Type="http://schemas.openxmlformats.org/officeDocument/2006/relationships/hyperlink" Target="https://www.3gpp.org/ftp/TSG_RAN/WG4_Radio/TSGR4_93/Docs/R4-1913443.zip" TargetMode="External" Id="R3f834694f0964608" /><Relationship Type="http://schemas.openxmlformats.org/officeDocument/2006/relationships/hyperlink" Target="http://webapp.etsi.org/teldir/ListPersDetails.asp?PersId=47232" TargetMode="External" Id="Rcb82fe6483e54a9f" /><Relationship Type="http://schemas.openxmlformats.org/officeDocument/2006/relationships/hyperlink" Target="https://portal.3gpp.org/ngppapp/CreateTdoc.aspx?mode=view&amp;contributionId=1079109" TargetMode="External" Id="R3278d59eed31466f" /><Relationship Type="http://schemas.openxmlformats.org/officeDocument/2006/relationships/hyperlink" Target="http://portal.3gpp.org/desktopmodules/Release/ReleaseDetails.aspx?releaseId=190" TargetMode="External" Id="R6bbbe8ce98b54347" /><Relationship Type="http://schemas.openxmlformats.org/officeDocument/2006/relationships/hyperlink" Target="http://portal.3gpp.org/desktopmodules/Specifications/SpecificationDetails.aspx?specificationId=3204" TargetMode="External" Id="R0ac7a73e5b21409c" /><Relationship Type="http://schemas.openxmlformats.org/officeDocument/2006/relationships/hyperlink" Target="http://portal.3gpp.org/desktopmodules/WorkItem/WorkItemDetails.aspx?workitemId=750267" TargetMode="External" Id="R48c59d62f11247cc" /><Relationship Type="http://schemas.openxmlformats.org/officeDocument/2006/relationships/hyperlink" Target="https://www.3gpp.org/ftp/TSG_RAN/WG4_Radio/TSGR4_93/Docs/R4-1913444.zip" TargetMode="External" Id="R736ed9c1fd364a69" /><Relationship Type="http://schemas.openxmlformats.org/officeDocument/2006/relationships/hyperlink" Target="http://webapp.etsi.org/teldir/ListPersDetails.asp?PersId=47232" TargetMode="External" Id="R27d13b60926f4011" /><Relationship Type="http://schemas.openxmlformats.org/officeDocument/2006/relationships/hyperlink" Target="http://portal.3gpp.org/desktopmodules/Release/ReleaseDetails.aspx?releaseId=191" TargetMode="External" Id="R5b6171771c054e98" /><Relationship Type="http://schemas.openxmlformats.org/officeDocument/2006/relationships/hyperlink" Target="http://portal.3gpp.org/desktopmodules/Specifications/SpecificationDetails.aspx?specificationId=3204" TargetMode="External" Id="Rb58bcf1ade4f43f7" /><Relationship Type="http://schemas.openxmlformats.org/officeDocument/2006/relationships/hyperlink" Target="http://portal.3gpp.org/desktopmodules/WorkItem/WorkItemDetails.aspx?workitemId=750267" TargetMode="External" Id="R104b4481cfef46f2" /><Relationship Type="http://schemas.openxmlformats.org/officeDocument/2006/relationships/hyperlink" Target="https://www.3gpp.org/ftp/TSG_RAN/WG4_Radio/TSGR4_93/Docs/R4-1913445.zip" TargetMode="External" Id="Rd0851ceaa6d844e8" /><Relationship Type="http://schemas.openxmlformats.org/officeDocument/2006/relationships/hyperlink" Target="http://webapp.etsi.org/teldir/ListPersDetails.asp?PersId=47232" TargetMode="External" Id="R990a03af145d4b97" /><Relationship Type="http://schemas.openxmlformats.org/officeDocument/2006/relationships/hyperlink" Target="https://portal.3gpp.org/ngppapp/CreateTdoc.aspx?mode=view&amp;contributionId=1079110" TargetMode="External" Id="Rd8ba01b87f664782" /><Relationship Type="http://schemas.openxmlformats.org/officeDocument/2006/relationships/hyperlink" Target="http://portal.3gpp.org/desktopmodules/Release/ReleaseDetails.aspx?releaseId=190" TargetMode="External" Id="Rd3ceced81ea5419d" /><Relationship Type="http://schemas.openxmlformats.org/officeDocument/2006/relationships/hyperlink" Target="http://portal.3gpp.org/desktopmodules/Specifications/SpecificationDetails.aspx?specificationId=3204" TargetMode="External" Id="Rfb35b08c51ff4e10" /><Relationship Type="http://schemas.openxmlformats.org/officeDocument/2006/relationships/hyperlink" Target="http://portal.3gpp.org/desktopmodules/WorkItem/WorkItemDetails.aspx?workitemId=750267" TargetMode="External" Id="R0d5bb05cfde54742" /><Relationship Type="http://schemas.openxmlformats.org/officeDocument/2006/relationships/hyperlink" Target="http://webapp.etsi.org/teldir/ListPersDetails.asp?PersId=47232" TargetMode="External" Id="Rc8e214222fd14108" /><Relationship Type="http://schemas.openxmlformats.org/officeDocument/2006/relationships/hyperlink" Target="http://portal.3gpp.org/desktopmodules/Release/ReleaseDetails.aspx?releaseId=191" TargetMode="External" Id="R7da3a96eb2ae4a0d" /><Relationship Type="http://schemas.openxmlformats.org/officeDocument/2006/relationships/hyperlink" Target="http://portal.3gpp.org/desktopmodules/Specifications/SpecificationDetails.aspx?specificationId=3204" TargetMode="External" Id="R527e9551b35a4b70" /><Relationship Type="http://schemas.openxmlformats.org/officeDocument/2006/relationships/hyperlink" Target="http://portal.3gpp.org/desktopmodules/WorkItem/WorkItemDetails.aspx?workitemId=750267" TargetMode="External" Id="R3b47da3b45124642" /><Relationship Type="http://schemas.openxmlformats.org/officeDocument/2006/relationships/hyperlink" Target="https://www.3gpp.org/ftp/TSG_RAN/WG4_Radio/TSGR4_93/Docs/R4-1913447.zip" TargetMode="External" Id="R6f77a0db845d4fb0" /><Relationship Type="http://schemas.openxmlformats.org/officeDocument/2006/relationships/hyperlink" Target="http://webapp.etsi.org/teldir/ListPersDetails.asp?PersId=47232" TargetMode="External" Id="R5eafa06e60fd4cf6" /><Relationship Type="http://schemas.openxmlformats.org/officeDocument/2006/relationships/hyperlink" Target="https://portal.3gpp.org/ngppapp/CreateTdoc.aspx?mode=view&amp;contributionId=1079111" TargetMode="External" Id="Rc0de1557b49a4eeb" /><Relationship Type="http://schemas.openxmlformats.org/officeDocument/2006/relationships/hyperlink" Target="http://portal.3gpp.org/desktopmodules/Release/ReleaseDetails.aspx?releaseId=190" TargetMode="External" Id="R1d1398a0b00e4ecf" /><Relationship Type="http://schemas.openxmlformats.org/officeDocument/2006/relationships/hyperlink" Target="http://portal.3gpp.org/desktopmodules/Specifications/SpecificationDetails.aspx?specificationId=3204" TargetMode="External" Id="Re0ec17bcd24240aa" /><Relationship Type="http://schemas.openxmlformats.org/officeDocument/2006/relationships/hyperlink" Target="http://portal.3gpp.org/desktopmodules/WorkItem/WorkItemDetails.aspx?workitemId=750267" TargetMode="External" Id="R6a6ee686b0534ea1" /><Relationship Type="http://schemas.openxmlformats.org/officeDocument/2006/relationships/hyperlink" Target="https://www.3gpp.org/ftp/TSG_RAN/WG4_Radio/TSGR4_93/Docs/R4-1913448.zip" TargetMode="External" Id="R9558032962694c56" /><Relationship Type="http://schemas.openxmlformats.org/officeDocument/2006/relationships/hyperlink" Target="http://webapp.etsi.org/teldir/ListPersDetails.asp?PersId=47232" TargetMode="External" Id="Ra9c73647d5c04a34" /><Relationship Type="http://schemas.openxmlformats.org/officeDocument/2006/relationships/hyperlink" Target="https://portal.3gpp.org/ngppapp/CreateTdoc.aspx?mode=view&amp;contributionId=1079543" TargetMode="External" Id="Rd5848e102fc746a7" /><Relationship Type="http://schemas.openxmlformats.org/officeDocument/2006/relationships/hyperlink" Target="http://portal.3gpp.org/desktopmodules/Release/ReleaseDetails.aspx?releaseId=191" TargetMode="External" Id="R7ffa7a00df464f82" /><Relationship Type="http://schemas.openxmlformats.org/officeDocument/2006/relationships/hyperlink" Target="http://portal.3gpp.org/desktopmodules/Specifications/SpecificationDetails.aspx?specificationId=3204" TargetMode="External" Id="Rf24ba948464d44c2" /><Relationship Type="http://schemas.openxmlformats.org/officeDocument/2006/relationships/hyperlink" Target="http://portal.3gpp.org/desktopmodules/WorkItem/WorkItemDetails.aspx?workitemId=750267" TargetMode="External" Id="R6d8de05b2cdf4e77" /><Relationship Type="http://schemas.openxmlformats.org/officeDocument/2006/relationships/hyperlink" Target="https://www.3gpp.org/ftp/TSG_RAN/WG4_Radio/TSGR4_93/Docs/R4-1913449.zip" TargetMode="External" Id="Rfbb84a8bc4de4c42" /><Relationship Type="http://schemas.openxmlformats.org/officeDocument/2006/relationships/hyperlink" Target="http://webapp.etsi.org/teldir/ListPersDetails.asp?PersId=47232" TargetMode="External" Id="R461c75b1d08d4764" /><Relationship Type="http://schemas.openxmlformats.org/officeDocument/2006/relationships/hyperlink" Target="https://portal.3gpp.org/ngppapp/CreateTdoc.aspx?mode=view&amp;contributionId=1079112" TargetMode="External" Id="Rf5dcf8131e3443d0" /><Relationship Type="http://schemas.openxmlformats.org/officeDocument/2006/relationships/hyperlink" Target="http://portal.3gpp.org/desktopmodules/Release/ReleaseDetails.aspx?releaseId=190" TargetMode="External" Id="Rfcf26d906e934f91" /><Relationship Type="http://schemas.openxmlformats.org/officeDocument/2006/relationships/hyperlink" Target="http://portal.3gpp.org/desktopmodules/Specifications/SpecificationDetails.aspx?specificationId=3204" TargetMode="External" Id="Reaf07eba02ea46dd" /><Relationship Type="http://schemas.openxmlformats.org/officeDocument/2006/relationships/hyperlink" Target="http://portal.3gpp.org/desktopmodules/WorkItem/WorkItemDetails.aspx?workitemId=750267" TargetMode="External" Id="R303c42e95e6b4be7" /><Relationship Type="http://schemas.openxmlformats.org/officeDocument/2006/relationships/hyperlink" Target="https://www.3gpp.org/ftp/TSG_RAN/WG4_Radio/TSGR4_93/Docs/R4-1913450.zip" TargetMode="External" Id="R72fdc07c069d42a0" /><Relationship Type="http://schemas.openxmlformats.org/officeDocument/2006/relationships/hyperlink" Target="http://webapp.etsi.org/teldir/ListPersDetails.asp?PersId=47232" TargetMode="External" Id="Rb15201bc6d7444cd" /><Relationship Type="http://schemas.openxmlformats.org/officeDocument/2006/relationships/hyperlink" Target="https://portal.3gpp.org/ngppapp/CreateTdoc.aspx?mode=view&amp;contributionId=1079541" TargetMode="External" Id="R4ca316741a6240ed" /><Relationship Type="http://schemas.openxmlformats.org/officeDocument/2006/relationships/hyperlink" Target="http://portal.3gpp.org/desktopmodules/Release/ReleaseDetails.aspx?releaseId=191" TargetMode="External" Id="R793db1aeae04466e" /><Relationship Type="http://schemas.openxmlformats.org/officeDocument/2006/relationships/hyperlink" Target="http://portal.3gpp.org/desktopmodules/Specifications/SpecificationDetails.aspx?specificationId=3204" TargetMode="External" Id="Re299b76b54424427" /><Relationship Type="http://schemas.openxmlformats.org/officeDocument/2006/relationships/hyperlink" Target="http://portal.3gpp.org/desktopmodules/WorkItem/WorkItemDetails.aspx?workitemId=750267" TargetMode="External" Id="Rdb6b60b741d14713" /><Relationship Type="http://schemas.openxmlformats.org/officeDocument/2006/relationships/hyperlink" Target="https://www.3gpp.org/ftp/TSG_RAN/WG4_Radio/TSGR4_93/Docs/R4-1913451.zip" TargetMode="External" Id="Rbb7d38eab75b4138" /><Relationship Type="http://schemas.openxmlformats.org/officeDocument/2006/relationships/hyperlink" Target="http://webapp.etsi.org/teldir/ListPersDetails.asp?PersId=47232" TargetMode="External" Id="Rbe7c45e0400f4ee7" /><Relationship Type="http://schemas.openxmlformats.org/officeDocument/2006/relationships/hyperlink" Target="http://portal.3gpp.org/desktopmodules/Release/ReleaseDetails.aspx?releaseId=191" TargetMode="External" Id="R48854fed8ce74301" /><Relationship Type="http://schemas.openxmlformats.org/officeDocument/2006/relationships/hyperlink" Target="http://portal.3gpp.org/desktopmodules/WorkItem/WorkItemDetails.aspx?workitemId=840093" TargetMode="External" Id="Rb70ffa6520b9415f" /><Relationship Type="http://schemas.openxmlformats.org/officeDocument/2006/relationships/hyperlink" Target="https://www.3gpp.org/ftp/TSG_RAN/WG4_Radio/TSGR4_93/Docs/R4-1913452.zip" TargetMode="External" Id="R4ab3ca3f087243bc" /><Relationship Type="http://schemas.openxmlformats.org/officeDocument/2006/relationships/hyperlink" Target="http://webapp.etsi.org/teldir/ListPersDetails.asp?PersId=47232" TargetMode="External" Id="Rde97366b7f714f8c" /><Relationship Type="http://schemas.openxmlformats.org/officeDocument/2006/relationships/hyperlink" Target="http://portal.3gpp.org/desktopmodules/Release/ReleaseDetails.aspx?releaseId=191" TargetMode="External" Id="R9975690432034d41" /><Relationship Type="http://schemas.openxmlformats.org/officeDocument/2006/relationships/hyperlink" Target="http://portal.3gpp.org/desktopmodules/WorkItem/WorkItemDetails.aspx?workitemId=840093" TargetMode="External" Id="R3987bfabb8a8409b" /><Relationship Type="http://schemas.openxmlformats.org/officeDocument/2006/relationships/hyperlink" Target="https://www.3gpp.org/ftp/TSG_RAN/WG4_Radio/TSGR4_93/Docs/R4-1913453.zip" TargetMode="External" Id="Re073223258c44b33" /><Relationship Type="http://schemas.openxmlformats.org/officeDocument/2006/relationships/hyperlink" Target="http://webapp.etsi.org/teldir/ListPersDetails.asp?PersId=47232" TargetMode="External" Id="Rd3ef422e7c674cb8" /><Relationship Type="http://schemas.openxmlformats.org/officeDocument/2006/relationships/hyperlink" Target="http://portal.3gpp.org/desktopmodules/Release/ReleaseDetails.aspx?releaseId=191" TargetMode="External" Id="R7e7b8074ccd44337" /><Relationship Type="http://schemas.openxmlformats.org/officeDocument/2006/relationships/hyperlink" Target="http://portal.3gpp.org/desktopmodules/WorkItem/WorkItemDetails.aspx?workitemId=840195" TargetMode="External" Id="R72647bef4207459f" /><Relationship Type="http://schemas.openxmlformats.org/officeDocument/2006/relationships/hyperlink" Target="https://www.3gpp.org/ftp/TSG_RAN/WG4_Radio/TSGR4_93/Docs/R4-1913454.zip" TargetMode="External" Id="Rb537dc194c524110" /><Relationship Type="http://schemas.openxmlformats.org/officeDocument/2006/relationships/hyperlink" Target="http://webapp.etsi.org/teldir/ListPersDetails.asp?PersId=47232" TargetMode="External" Id="R4c58a60ee74a492a" /><Relationship Type="http://schemas.openxmlformats.org/officeDocument/2006/relationships/hyperlink" Target="http://portal.3gpp.org/desktopmodules/Release/ReleaseDetails.aspx?releaseId=191" TargetMode="External" Id="R9937287ee80a4c94" /><Relationship Type="http://schemas.openxmlformats.org/officeDocument/2006/relationships/hyperlink" Target="http://portal.3gpp.org/desktopmodules/WorkItem/WorkItemDetails.aspx?workitemId=800183" TargetMode="External" Id="R7bbd3d5a115f4579" /><Relationship Type="http://schemas.openxmlformats.org/officeDocument/2006/relationships/hyperlink" Target="https://www.3gpp.org/ftp/TSG_RAN/WG4_Radio/TSGR4_93/Docs/R4-1913455.zip" TargetMode="External" Id="R54e47b299d1849fe" /><Relationship Type="http://schemas.openxmlformats.org/officeDocument/2006/relationships/hyperlink" Target="http://webapp.etsi.org/teldir/ListPersDetails.asp?PersId=47232" TargetMode="External" Id="Rd185ff31d44e4de6" /><Relationship Type="http://schemas.openxmlformats.org/officeDocument/2006/relationships/hyperlink" Target="http://portal.3gpp.org/desktopmodules/Release/ReleaseDetails.aspx?releaseId=191" TargetMode="External" Id="R7de7a53d55c048a9" /><Relationship Type="http://schemas.openxmlformats.org/officeDocument/2006/relationships/hyperlink" Target="http://portal.3gpp.org/desktopmodules/WorkItem/WorkItemDetails.aspx?workitemId=820167" TargetMode="External" Id="R7d436777ac164bdd" /><Relationship Type="http://schemas.openxmlformats.org/officeDocument/2006/relationships/hyperlink" Target="https://www.3gpp.org/ftp/TSG_RAN/WG4_Radio/TSGR4_93/Docs/R4-1913456.zip" TargetMode="External" Id="R4ea55571296741de" /><Relationship Type="http://schemas.openxmlformats.org/officeDocument/2006/relationships/hyperlink" Target="http://webapp.etsi.org/teldir/ListPersDetails.asp?PersId=47232" TargetMode="External" Id="R5e84f4c76e684585" /><Relationship Type="http://schemas.openxmlformats.org/officeDocument/2006/relationships/hyperlink" Target="http://portal.3gpp.org/desktopmodules/Release/ReleaseDetails.aspx?releaseId=191" TargetMode="External" Id="R169709f2d8984d9d" /><Relationship Type="http://schemas.openxmlformats.org/officeDocument/2006/relationships/hyperlink" Target="http://portal.3gpp.org/desktopmodules/WorkItem/WorkItemDetails.aspx?workitemId=820167" TargetMode="External" Id="R14bcbbbd55054295" /><Relationship Type="http://schemas.openxmlformats.org/officeDocument/2006/relationships/hyperlink" Target="https://www.3gpp.org/ftp/TSG_RAN/WG4_Radio/TSGR4_93/Docs/R4-1913457.zip" TargetMode="External" Id="R1bfa57b6ac1b4297" /><Relationship Type="http://schemas.openxmlformats.org/officeDocument/2006/relationships/hyperlink" Target="http://webapp.etsi.org/teldir/ListPersDetails.asp?PersId=47232" TargetMode="External" Id="Rd48d813db2ab4c2c" /><Relationship Type="http://schemas.openxmlformats.org/officeDocument/2006/relationships/hyperlink" Target="http://portal.3gpp.org/desktopmodules/Release/ReleaseDetails.aspx?releaseId=191" TargetMode="External" Id="R85950a46a6bc40a4" /><Relationship Type="http://schemas.openxmlformats.org/officeDocument/2006/relationships/hyperlink" Target="http://portal.3gpp.org/desktopmodules/WorkItem/WorkItemDetails.aspx?workitemId=820167" TargetMode="External" Id="R67772786a8894737" /><Relationship Type="http://schemas.openxmlformats.org/officeDocument/2006/relationships/hyperlink" Target="https://www.3gpp.org/ftp/TSG_RAN/WG4_Radio/TSGR4_93/Docs/R4-1913458.zip" TargetMode="External" Id="Rb0cb2dabd3234929" /><Relationship Type="http://schemas.openxmlformats.org/officeDocument/2006/relationships/hyperlink" Target="http://webapp.etsi.org/teldir/ListPersDetails.asp?PersId=47232" TargetMode="External" Id="R2635bd8cf2434db9" /><Relationship Type="http://schemas.openxmlformats.org/officeDocument/2006/relationships/hyperlink" Target="http://portal.3gpp.org/desktopmodules/Release/ReleaseDetails.aspx?releaseId=191" TargetMode="External" Id="R25c1341a77fd4ec6" /><Relationship Type="http://schemas.openxmlformats.org/officeDocument/2006/relationships/hyperlink" Target="http://portal.3gpp.org/desktopmodules/WorkItem/WorkItemDetails.aspx?workitemId=830177" TargetMode="External" Id="R26c865f767334f96" /><Relationship Type="http://schemas.openxmlformats.org/officeDocument/2006/relationships/hyperlink" Target="https://www.3gpp.org/ftp/TSG_RAN/WG4_Radio/TSGR4_93/Docs/R4-1913459.zip" TargetMode="External" Id="R3bac7e141f274b1f" /><Relationship Type="http://schemas.openxmlformats.org/officeDocument/2006/relationships/hyperlink" Target="http://webapp.etsi.org/teldir/ListPersDetails.asp?PersId=47232" TargetMode="External" Id="Rde59f968d1574bc9" /><Relationship Type="http://schemas.openxmlformats.org/officeDocument/2006/relationships/hyperlink" Target="https://portal.3gpp.org/ngppapp/CreateTdoc.aspx?mode=view&amp;contributionId=1079445" TargetMode="External" Id="R7ca19d6f6e1d4887" /><Relationship Type="http://schemas.openxmlformats.org/officeDocument/2006/relationships/hyperlink" Target="http://portal.3gpp.org/desktopmodules/Release/ReleaseDetails.aspx?releaseId=191" TargetMode="External" Id="Re5ac6fca4a9a448b" /><Relationship Type="http://schemas.openxmlformats.org/officeDocument/2006/relationships/hyperlink" Target="http://portal.3gpp.org/desktopmodules/Specifications/SpecificationDetails.aspx?specificationId=3204" TargetMode="External" Id="R811edf84afa14785" /><Relationship Type="http://schemas.openxmlformats.org/officeDocument/2006/relationships/hyperlink" Target="http://portal.3gpp.org/desktopmodules/WorkItem/WorkItemDetails.aspx?workitemId=830177" TargetMode="External" Id="Rfaae8008b5ad4600" /><Relationship Type="http://schemas.openxmlformats.org/officeDocument/2006/relationships/hyperlink" Target="https://www.3gpp.org/ftp/TSG_RAN/WG4_Radio/TSGR4_93/Docs/R4-1913460.zip" TargetMode="External" Id="Rd43c22e7327e4d9c" /><Relationship Type="http://schemas.openxmlformats.org/officeDocument/2006/relationships/hyperlink" Target="http://webapp.etsi.org/teldir/ListPersDetails.asp?PersId=47232" TargetMode="External" Id="Rb8842499e90947f9" /><Relationship Type="http://schemas.openxmlformats.org/officeDocument/2006/relationships/hyperlink" Target="http://portal.3gpp.org/desktopmodules/Release/ReleaseDetails.aspx?releaseId=191" TargetMode="External" Id="R1c7f811f38444f35" /><Relationship Type="http://schemas.openxmlformats.org/officeDocument/2006/relationships/hyperlink" Target="http://portal.3gpp.org/desktopmodules/WorkItem/WorkItemDetails.aspx?workitemId=830177" TargetMode="External" Id="R245e867879544c14" /><Relationship Type="http://schemas.openxmlformats.org/officeDocument/2006/relationships/hyperlink" Target="https://www.3gpp.org/ftp/TSG_RAN/WG4_Radio/TSGR4_93/Docs/R4-1913461.zip" TargetMode="External" Id="Rbdd9caacd50046d1" /><Relationship Type="http://schemas.openxmlformats.org/officeDocument/2006/relationships/hyperlink" Target="http://webapp.etsi.org/teldir/ListPersDetails.asp?PersId=47232" TargetMode="External" Id="R54859115ae0a40fc" /><Relationship Type="http://schemas.openxmlformats.org/officeDocument/2006/relationships/hyperlink" Target="http://portal.3gpp.org/desktopmodules/Release/ReleaseDetails.aspx?releaseId=191" TargetMode="External" Id="Reff7cbe8a7544cd8" /><Relationship Type="http://schemas.openxmlformats.org/officeDocument/2006/relationships/hyperlink" Target="http://portal.3gpp.org/desktopmodules/WorkItem/WorkItemDetails.aspx?workitemId=830177" TargetMode="External" Id="R7b2f6619d3da4b76" /><Relationship Type="http://schemas.openxmlformats.org/officeDocument/2006/relationships/hyperlink" Target="https://www.3gpp.org/ftp/TSG_RAN/WG4_Radio/TSGR4_93/Docs/R4-1913462.zip" TargetMode="External" Id="Rfcb7ca3c96dc4416" /><Relationship Type="http://schemas.openxmlformats.org/officeDocument/2006/relationships/hyperlink" Target="http://webapp.etsi.org/teldir/ListPersDetails.asp?PersId=47232" TargetMode="External" Id="Rff2da370b50942c3" /><Relationship Type="http://schemas.openxmlformats.org/officeDocument/2006/relationships/hyperlink" Target="http://portal.3gpp.org/desktopmodules/Release/ReleaseDetails.aspx?releaseId=191" TargetMode="External" Id="R84e5d41f63824687" /><Relationship Type="http://schemas.openxmlformats.org/officeDocument/2006/relationships/hyperlink" Target="http://portal.3gpp.org/desktopmodules/WorkItem/WorkItemDetails.aspx?workitemId=830177" TargetMode="External" Id="Ra810d8f8b678447f" /><Relationship Type="http://schemas.openxmlformats.org/officeDocument/2006/relationships/hyperlink" Target="https://www.3gpp.org/ftp/TSG_RAN/WG4_Radio/TSGR4_93/Docs/R4-1913463.zip" TargetMode="External" Id="R23e7e327ccd04fbb" /><Relationship Type="http://schemas.openxmlformats.org/officeDocument/2006/relationships/hyperlink" Target="http://webapp.etsi.org/teldir/ListPersDetails.asp?PersId=47232" TargetMode="External" Id="Rb28936bb239b4986" /><Relationship Type="http://schemas.openxmlformats.org/officeDocument/2006/relationships/hyperlink" Target="http://portal.3gpp.org/desktopmodules/Release/ReleaseDetails.aspx?releaseId=191" TargetMode="External" Id="R2e29622e56654f8f" /><Relationship Type="http://schemas.openxmlformats.org/officeDocument/2006/relationships/hyperlink" Target="http://portal.3gpp.org/desktopmodules/WorkItem/WorkItemDetails.aspx?workitemId=830177" TargetMode="External" Id="Re6215cf7ff9f41f8" /><Relationship Type="http://schemas.openxmlformats.org/officeDocument/2006/relationships/hyperlink" Target="https://www.3gpp.org/ftp/TSG_RAN/WG4_Radio/TSGR4_93/Docs/R4-1913464.zip" TargetMode="External" Id="Ra2cf6447226c4099" /><Relationship Type="http://schemas.openxmlformats.org/officeDocument/2006/relationships/hyperlink" Target="http://webapp.etsi.org/teldir/ListPersDetails.asp?PersId=47232" TargetMode="External" Id="R4baeeb387a4748db" /><Relationship Type="http://schemas.openxmlformats.org/officeDocument/2006/relationships/hyperlink" Target="http://portal.3gpp.org/desktopmodules/Release/ReleaseDetails.aspx?releaseId=191" TargetMode="External" Id="Rea81d97f57b242ce" /><Relationship Type="http://schemas.openxmlformats.org/officeDocument/2006/relationships/hyperlink" Target="http://portal.3gpp.org/desktopmodules/WorkItem/WorkItemDetails.aspx?workitemId=830177" TargetMode="External" Id="R5a1901ad81954b04" /><Relationship Type="http://schemas.openxmlformats.org/officeDocument/2006/relationships/hyperlink" Target="https://www.3gpp.org/ftp/TSG_RAN/WG4_Radio/TSGR4_93/Docs/R4-1913465.zip" TargetMode="External" Id="R6da7111a97d74c3e" /><Relationship Type="http://schemas.openxmlformats.org/officeDocument/2006/relationships/hyperlink" Target="http://webapp.etsi.org/teldir/ListPersDetails.asp?PersId=47232" TargetMode="External" Id="R8b3cbab757f6447d" /><Relationship Type="http://schemas.openxmlformats.org/officeDocument/2006/relationships/hyperlink" Target="http://portal.3gpp.org/desktopmodules/Release/ReleaseDetails.aspx?releaseId=191" TargetMode="External" Id="Rac9a8b00cd904ba9" /><Relationship Type="http://schemas.openxmlformats.org/officeDocument/2006/relationships/hyperlink" Target="http://portal.3gpp.org/desktopmodules/WorkItem/WorkItemDetails.aspx?workitemId=830177" TargetMode="External" Id="R8e87a0dfad424732" /><Relationship Type="http://schemas.openxmlformats.org/officeDocument/2006/relationships/hyperlink" Target="https://www.3gpp.org/ftp/TSG_RAN/WG4_Radio/TSGR4_93/Docs/R4-1913466.zip" TargetMode="External" Id="Rc5552ea0468e4ed1" /><Relationship Type="http://schemas.openxmlformats.org/officeDocument/2006/relationships/hyperlink" Target="http://webapp.etsi.org/teldir/ListPersDetails.asp?PersId=47232" TargetMode="External" Id="Rb186716712244efd" /><Relationship Type="http://schemas.openxmlformats.org/officeDocument/2006/relationships/hyperlink" Target="http://portal.3gpp.org/desktopmodules/Release/ReleaseDetails.aspx?releaseId=191" TargetMode="External" Id="R79262583a54b41f7" /><Relationship Type="http://schemas.openxmlformats.org/officeDocument/2006/relationships/hyperlink" Target="http://portal.3gpp.org/desktopmodules/WorkItem/WorkItemDetails.aspx?workitemId=800185" TargetMode="External" Id="Ra2b422c6a1a74509" /><Relationship Type="http://schemas.openxmlformats.org/officeDocument/2006/relationships/hyperlink" Target="https://www.3gpp.org/ftp/TSG_RAN/WG4_Radio/TSGR4_93/Docs/R4-1913467.zip" TargetMode="External" Id="R07aec05cb9bb4e46" /><Relationship Type="http://schemas.openxmlformats.org/officeDocument/2006/relationships/hyperlink" Target="http://webapp.etsi.org/teldir/ListPersDetails.asp?PersId=47232" TargetMode="External" Id="R931e87eba09b438e" /><Relationship Type="http://schemas.openxmlformats.org/officeDocument/2006/relationships/hyperlink" Target="http://portal.3gpp.org/desktopmodules/Release/ReleaseDetails.aspx?releaseId=190" TargetMode="External" Id="Rdc9b6c9ed1874145" /><Relationship Type="http://schemas.openxmlformats.org/officeDocument/2006/relationships/hyperlink" Target="http://portal.3gpp.org/desktopmodules/Specifications/SpecificationDetails.aspx?specificationId=3283" TargetMode="External" Id="Raccff66366834615" /><Relationship Type="http://schemas.openxmlformats.org/officeDocument/2006/relationships/hyperlink" Target="http://portal.3gpp.org/desktopmodules/WorkItem/WorkItemDetails.aspx?workitemId=750167" TargetMode="External" Id="Rc229b69b44aa49d2" /><Relationship Type="http://schemas.openxmlformats.org/officeDocument/2006/relationships/hyperlink" Target="https://www.3gpp.org/ftp/TSG_RAN/WG4_Radio/TSGR4_93/Docs/R4-1913468.zip" TargetMode="External" Id="R15038513447b4564" /><Relationship Type="http://schemas.openxmlformats.org/officeDocument/2006/relationships/hyperlink" Target="http://webapp.etsi.org/teldir/ListPersDetails.asp?PersId=47232" TargetMode="External" Id="Rcdbcf7f97b3a4bd4" /><Relationship Type="http://schemas.openxmlformats.org/officeDocument/2006/relationships/hyperlink" Target="http://portal.3gpp.org/desktopmodules/Release/ReleaseDetails.aspx?releaseId=191" TargetMode="External" Id="Rea30bc1f60d444ba" /><Relationship Type="http://schemas.openxmlformats.org/officeDocument/2006/relationships/hyperlink" Target="http://portal.3gpp.org/desktopmodules/Specifications/SpecificationDetails.aspx?specificationId=3283" TargetMode="External" Id="R604a0a4b0b6044a0" /><Relationship Type="http://schemas.openxmlformats.org/officeDocument/2006/relationships/hyperlink" Target="http://portal.3gpp.org/desktopmodules/WorkItem/WorkItemDetails.aspx?workitemId=750167" TargetMode="External" Id="Re9f0266f28be4936" /><Relationship Type="http://schemas.openxmlformats.org/officeDocument/2006/relationships/hyperlink" Target="https://www.3gpp.org/ftp/TSG_RAN/WG4_Radio/TSGR4_93/Docs/R4-1913469.zip" TargetMode="External" Id="R57cb2da461fb43a0" /><Relationship Type="http://schemas.openxmlformats.org/officeDocument/2006/relationships/hyperlink" Target="http://webapp.etsi.org/teldir/ListPersDetails.asp?PersId=47232" TargetMode="External" Id="Rc8e3f725ed904ae3" /><Relationship Type="http://schemas.openxmlformats.org/officeDocument/2006/relationships/hyperlink" Target="http://portal.3gpp.org/desktopmodules/Release/ReleaseDetails.aspx?releaseId=190" TargetMode="External" Id="Rf0ddc945cbb64a7a" /><Relationship Type="http://schemas.openxmlformats.org/officeDocument/2006/relationships/hyperlink" Target="http://portal.3gpp.org/desktopmodules/Specifications/SpecificationDetails.aspx?specificationId=3284" TargetMode="External" Id="Rdeb6b445744841c7" /><Relationship Type="http://schemas.openxmlformats.org/officeDocument/2006/relationships/hyperlink" Target="http://portal.3gpp.org/desktopmodules/WorkItem/WorkItemDetails.aspx?workitemId=750167" TargetMode="External" Id="R106d518c6abc4dcc" /><Relationship Type="http://schemas.openxmlformats.org/officeDocument/2006/relationships/hyperlink" Target="https://www.3gpp.org/ftp/TSG_RAN/WG4_Radio/TSGR4_93/Docs/R4-1913470.zip" TargetMode="External" Id="Rbf4f206d2bbf439d" /><Relationship Type="http://schemas.openxmlformats.org/officeDocument/2006/relationships/hyperlink" Target="http://webapp.etsi.org/teldir/ListPersDetails.asp?PersId=47232" TargetMode="External" Id="Rf7463b489f174071" /><Relationship Type="http://schemas.openxmlformats.org/officeDocument/2006/relationships/hyperlink" Target="http://portal.3gpp.org/desktopmodules/Release/ReleaseDetails.aspx?releaseId=190" TargetMode="External" Id="R00218011bed843b5" /><Relationship Type="http://schemas.openxmlformats.org/officeDocument/2006/relationships/hyperlink" Target="http://portal.3gpp.org/desktopmodules/WorkItem/WorkItemDetails.aspx?workitemId=750167" TargetMode="External" Id="R6ea1edcb5f6043e1" /><Relationship Type="http://schemas.openxmlformats.org/officeDocument/2006/relationships/hyperlink" Target="https://www.3gpp.org/ftp/TSG_RAN/WG4_Radio/TSGR4_93/Docs/R4-1913471.zip" TargetMode="External" Id="R90c7b715422940b5" /><Relationship Type="http://schemas.openxmlformats.org/officeDocument/2006/relationships/hyperlink" Target="http://webapp.etsi.org/teldir/ListPersDetails.asp?PersId=47232" TargetMode="External" Id="R9e5fba99f1d347b5" /><Relationship Type="http://schemas.openxmlformats.org/officeDocument/2006/relationships/hyperlink" Target="http://portal.3gpp.org/desktopmodules/Release/ReleaseDetails.aspx?releaseId=191" TargetMode="External" Id="R5572244ce4834f36" /><Relationship Type="http://schemas.openxmlformats.org/officeDocument/2006/relationships/hyperlink" Target="http://portal.3gpp.org/desktopmodules/WorkItem/WorkItemDetails.aspx?workitemId=830089" TargetMode="External" Id="R76a6cabf90474dd2" /><Relationship Type="http://schemas.openxmlformats.org/officeDocument/2006/relationships/hyperlink" Target="https://www.3gpp.org/ftp/TSG_RAN/WG4_Radio/TSGR4_93/Docs/R4-1913472.zip" TargetMode="External" Id="R64f2a08f1cfa4e76" /><Relationship Type="http://schemas.openxmlformats.org/officeDocument/2006/relationships/hyperlink" Target="http://webapp.etsi.org/teldir/ListPersDetails.asp?PersId=47232" TargetMode="External" Id="Rbc8f0ddb0dcf441f" /><Relationship Type="http://schemas.openxmlformats.org/officeDocument/2006/relationships/hyperlink" Target="http://portal.3gpp.org/desktopmodules/Release/ReleaseDetails.aspx?releaseId=191" TargetMode="External" Id="R7d9e32976fd24315" /><Relationship Type="http://schemas.openxmlformats.org/officeDocument/2006/relationships/hyperlink" Target="http://portal.3gpp.org/desktopmodules/WorkItem/WorkItemDetails.aspx?workitemId=800185" TargetMode="External" Id="R769a351567a14943" /><Relationship Type="http://schemas.openxmlformats.org/officeDocument/2006/relationships/hyperlink" Target="http://webapp.etsi.org/teldir/ListPersDetails.asp?PersId=47232" TargetMode="External" Id="R4a9a4d91c1464880" /><Relationship Type="http://schemas.openxmlformats.org/officeDocument/2006/relationships/hyperlink" Target="http://portal.3gpp.org/desktopmodules/Release/ReleaseDetails.aspx?releaseId=190" TargetMode="External" Id="Rcecf98170831405c" /><Relationship Type="http://schemas.openxmlformats.org/officeDocument/2006/relationships/hyperlink" Target="http://portal.3gpp.org/desktopmodules/Specifications/SpecificationDetails.aspx?specificationId=3283" TargetMode="External" Id="R03ae31a5b9ec4684" /><Relationship Type="http://schemas.openxmlformats.org/officeDocument/2006/relationships/hyperlink" Target="http://portal.3gpp.org/desktopmodules/WorkItem/WorkItemDetails.aspx?workitemId=750167" TargetMode="External" Id="R02d64d07c7364da1" /><Relationship Type="http://schemas.openxmlformats.org/officeDocument/2006/relationships/hyperlink" Target="http://webapp.etsi.org/teldir/ListPersDetails.asp?PersId=47232" TargetMode="External" Id="R57565a0307404228" /><Relationship Type="http://schemas.openxmlformats.org/officeDocument/2006/relationships/hyperlink" Target="http://portal.3gpp.org/desktopmodules/Release/ReleaseDetails.aspx?releaseId=191" TargetMode="External" Id="Rb7c98232bb5a4b75" /><Relationship Type="http://schemas.openxmlformats.org/officeDocument/2006/relationships/hyperlink" Target="http://portal.3gpp.org/desktopmodules/Specifications/SpecificationDetails.aspx?specificationId=3283" TargetMode="External" Id="R6c1cafbf551842e9" /><Relationship Type="http://schemas.openxmlformats.org/officeDocument/2006/relationships/hyperlink" Target="http://portal.3gpp.org/desktopmodules/WorkItem/WorkItemDetails.aspx?workitemId=750167" TargetMode="External" Id="R51ec887a25b74a86" /><Relationship Type="http://schemas.openxmlformats.org/officeDocument/2006/relationships/hyperlink" Target="https://www.3gpp.org/ftp/TSG_RAN/WG4_Radio/TSGR4_93/Docs/R4-1913475.zip" TargetMode="External" Id="Ra8b49d537f8e46e3" /><Relationship Type="http://schemas.openxmlformats.org/officeDocument/2006/relationships/hyperlink" Target="http://webapp.etsi.org/teldir/ListPersDetails.asp?PersId=47232" TargetMode="External" Id="R8d6722890819426d" /><Relationship Type="http://schemas.openxmlformats.org/officeDocument/2006/relationships/hyperlink" Target="http://portal.3gpp.org/desktopmodules/Release/ReleaseDetails.aspx?releaseId=190" TargetMode="External" Id="R023f9ab67cb74211" /><Relationship Type="http://schemas.openxmlformats.org/officeDocument/2006/relationships/hyperlink" Target="http://portal.3gpp.org/desktopmodules/Specifications/SpecificationDetails.aspx?specificationId=3283" TargetMode="External" Id="R113bffdbb7904ca4" /><Relationship Type="http://schemas.openxmlformats.org/officeDocument/2006/relationships/hyperlink" Target="http://portal.3gpp.org/desktopmodules/WorkItem/WorkItemDetails.aspx?workitemId=750167" TargetMode="External" Id="R856f8117fdcb42a1" /><Relationship Type="http://schemas.openxmlformats.org/officeDocument/2006/relationships/hyperlink" Target="https://www.3gpp.org/ftp/TSG_RAN/WG4_Radio/TSGR4_93/Docs/R4-1913476.zip" TargetMode="External" Id="R366fd5d9fee4443a" /><Relationship Type="http://schemas.openxmlformats.org/officeDocument/2006/relationships/hyperlink" Target="http://webapp.etsi.org/teldir/ListPersDetails.asp?PersId=47232" TargetMode="External" Id="R4b82090aa79e4189" /><Relationship Type="http://schemas.openxmlformats.org/officeDocument/2006/relationships/hyperlink" Target="http://portal.3gpp.org/desktopmodules/Release/ReleaseDetails.aspx?releaseId=191" TargetMode="External" Id="R86147fc5e9a145f6" /><Relationship Type="http://schemas.openxmlformats.org/officeDocument/2006/relationships/hyperlink" Target="http://portal.3gpp.org/desktopmodules/Specifications/SpecificationDetails.aspx?specificationId=3283" TargetMode="External" Id="R90970a5c965b46de" /><Relationship Type="http://schemas.openxmlformats.org/officeDocument/2006/relationships/hyperlink" Target="http://portal.3gpp.org/desktopmodules/WorkItem/WorkItemDetails.aspx?workitemId=750167" TargetMode="External" Id="R0ae97ec34b0d4f86" /><Relationship Type="http://schemas.openxmlformats.org/officeDocument/2006/relationships/hyperlink" Target="https://www.3gpp.org/ftp/TSG_RAN/WG4_Radio/TSGR4_93/Docs/R4-1913477.zip" TargetMode="External" Id="R9409034199ae443f" /><Relationship Type="http://schemas.openxmlformats.org/officeDocument/2006/relationships/hyperlink" Target="http://webapp.etsi.org/teldir/ListPersDetails.asp?PersId=47232" TargetMode="External" Id="Rb538f896561f46d9" /><Relationship Type="http://schemas.openxmlformats.org/officeDocument/2006/relationships/hyperlink" Target="http://portal.3gpp.org/desktopmodules/Release/ReleaseDetails.aspx?releaseId=190" TargetMode="External" Id="R6b4cd19fd0394a3d" /><Relationship Type="http://schemas.openxmlformats.org/officeDocument/2006/relationships/hyperlink" Target="http://portal.3gpp.org/desktopmodules/Specifications/SpecificationDetails.aspx?specificationId=3284" TargetMode="External" Id="Raedc98da326f4ae6" /><Relationship Type="http://schemas.openxmlformats.org/officeDocument/2006/relationships/hyperlink" Target="http://portal.3gpp.org/desktopmodules/WorkItem/WorkItemDetails.aspx?workitemId=750167" TargetMode="External" Id="R78479ebaa2294b70" /><Relationship Type="http://schemas.openxmlformats.org/officeDocument/2006/relationships/hyperlink" Target="https://www.3gpp.org/ftp/TSG_RAN/WG4_Radio/TSGR4_93/Docs/R4-1913478.zip" TargetMode="External" Id="Rced72cb0189b42b3" /><Relationship Type="http://schemas.openxmlformats.org/officeDocument/2006/relationships/hyperlink" Target="http://webapp.etsi.org/teldir/ListPersDetails.asp?PersId=47232" TargetMode="External" Id="R0b74dfdebe1e44c1" /><Relationship Type="http://schemas.openxmlformats.org/officeDocument/2006/relationships/hyperlink" Target="http://portal.3gpp.org/desktopmodules/Release/ReleaseDetails.aspx?releaseId=191" TargetMode="External" Id="R077aae4e7c3f4073" /><Relationship Type="http://schemas.openxmlformats.org/officeDocument/2006/relationships/hyperlink" Target="http://portal.3gpp.org/desktopmodules/Specifications/SpecificationDetails.aspx?specificationId=3284" TargetMode="External" Id="R6084ef155e094c68" /><Relationship Type="http://schemas.openxmlformats.org/officeDocument/2006/relationships/hyperlink" Target="http://portal.3gpp.org/desktopmodules/WorkItem/WorkItemDetails.aspx?workitemId=750167" TargetMode="External" Id="R80ffae00c81e43cb" /><Relationship Type="http://schemas.openxmlformats.org/officeDocument/2006/relationships/hyperlink" Target="https://www.3gpp.org/ftp/TSG_RAN/WG4_Radio/TSGR4_93/Docs/R4-1913479.zip" TargetMode="External" Id="R5be48170f05740f8" /><Relationship Type="http://schemas.openxmlformats.org/officeDocument/2006/relationships/hyperlink" Target="http://webapp.etsi.org/teldir/ListPersDetails.asp?PersId=47232" TargetMode="External" Id="R405a66a3d3694760" /><Relationship Type="http://schemas.openxmlformats.org/officeDocument/2006/relationships/hyperlink" Target="http://portal.3gpp.org/desktopmodules/Release/ReleaseDetails.aspx?releaseId=190" TargetMode="External" Id="R2e1e1ce2d7544fdc" /><Relationship Type="http://schemas.openxmlformats.org/officeDocument/2006/relationships/hyperlink" Target="http://portal.3gpp.org/desktopmodules/WorkItem/WorkItemDetails.aspx?workitemId=750167" TargetMode="External" Id="R52ef6fa1ad4d485a" /><Relationship Type="http://schemas.openxmlformats.org/officeDocument/2006/relationships/hyperlink" Target="https://www.3gpp.org/ftp/TSG_RAN/WG4_Radio/TSGR4_93/Docs/R4-1913480.zip" TargetMode="External" Id="R64ccd70b93484f24" /><Relationship Type="http://schemas.openxmlformats.org/officeDocument/2006/relationships/hyperlink" Target="http://webapp.etsi.org/teldir/ListPersDetails.asp?PersId=47232" TargetMode="External" Id="Re9e5c20167f745a2" /><Relationship Type="http://schemas.openxmlformats.org/officeDocument/2006/relationships/hyperlink" Target="https://portal.3gpp.org/ngppapp/CreateTdoc.aspx?mode=view&amp;contributionId=1079439" TargetMode="External" Id="R6820695af23d4adf" /><Relationship Type="http://schemas.openxmlformats.org/officeDocument/2006/relationships/hyperlink" Target="http://portal.3gpp.org/desktopmodules/Release/ReleaseDetails.aspx?releaseId=190" TargetMode="External" Id="R7c750d3825e64680" /><Relationship Type="http://schemas.openxmlformats.org/officeDocument/2006/relationships/hyperlink" Target="http://portal.3gpp.org/desktopmodules/Specifications/SpecificationDetails.aspx?specificationId=3204" TargetMode="External" Id="Ra62bebd9f0b548a0" /><Relationship Type="http://schemas.openxmlformats.org/officeDocument/2006/relationships/hyperlink" Target="http://portal.3gpp.org/desktopmodules/WorkItem/WorkItemDetails.aspx?workitemId=750167" TargetMode="External" Id="R3dbd77a6e5264609" /><Relationship Type="http://schemas.openxmlformats.org/officeDocument/2006/relationships/hyperlink" Target="https://www.3gpp.org/ftp/TSG_RAN/WG4_Radio/TSGR4_93/Docs/R4-1913481.zip" TargetMode="External" Id="R7d8c953c5bb5403c" /><Relationship Type="http://schemas.openxmlformats.org/officeDocument/2006/relationships/hyperlink" Target="http://webapp.etsi.org/teldir/ListPersDetails.asp?PersId=47232" TargetMode="External" Id="R8134cae35f8b4874" /><Relationship Type="http://schemas.openxmlformats.org/officeDocument/2006/relationships/hyperlink" Target="http://portal.3gpp.org/desktopmodules/Release/ReleaseDetails.aspx?releaseId=191" TargetMode="External" Id="R24ff277d358d42a7" /><Relationship Type="http://schemas.openxmlformats.org/officeDocument/2006/relationships/hyperlink" Target="http://portal.3gpp.org/desktopmodules/Specifications/SpecificationDetails.aspx?specificationId=3204" TargetMode="External" Id="Raf9008c9de154f83" /><Relationship Type="http://schemas.openxmlformats.org/officeDocument/2006/relationships/hyperlink" Target="http://portal.3gpp.org/desktopmodules/WorkItem/WorkItemDetails.aspx?workitemId=750167" TargetMode="External" Id="R687c47b41dc94857" /><Relationship Type="http://schemas.openxmlformats.org/officeDocument/2006/relationships/hyperlink" Target="https://www.3gpp.org/ftp/TSG_RAN/WG4_Radio/TSGR4_93/Docs/R4-1913482.zip" TargetMode="External" Id="Rdee6ab346e6644aa" /><Relationship Type="http://schemas.openxmlformats.org/officeDocument/2006/relationships/hyperlink" Target="http://webapp.etsi.org/teldir/ListPersDetails.asp?PersId=47232" TargetMode="External" Id="R3f7450c983d44b13" /><Relationship Type="http://schemas.openxmlformats.org/officeDocument/2006/relationships/hyperlink" Target="http://portal.3gpp.org/desktopmodules/Release/ReleaseDetails.aspx?releaseId=191" TargetMode="External" Id="R62626a73e20d45b1" /><Relationship Type="http://schemas.openxmlformats.org/officeDocument/2006/relationships/hyperlink" Target="http://portal.3gpp.org/desktopmodules/WorkItem/WorkItemDetails.aspx?workitemId=830274" TargetMode="External" Id="Rf6903950a4f340ed" /><Relationship Type="http://schemas.openxmlformats.org/officeDocument/2006/relationships/hyperlink" Target="https://www.3gpp.org/ftp/TSG_RAN/WG4_Radio/TSGR4_93/Docs/R4-1913483.zip" TargetMode="External" Id="R79ddf74a8f084598" /><Relationship Type="http://schemas.openxmlformats.org/officeDocument/2006/relationships/hyperlink" Target="http://webapp.etsi.org/teldir/ListPersDetails.asp?PersId=47232" TargetMode="External" Id="R5fffbbe1c3f84a59" /><Relationship Type="http://schemas.openxmlformats.org/officeDocument/2006/relationships/hyperlink" Target="http://portal.3gpp.org/desktopmodules/Release/ReleaseDetails.aspx?releaseId=191" TargetMode="External" Id="Rc7d2c20add19427e" /><Relationship Type="http://schemas.openxmlformats.org/officeDocument/2006/relationships/hyperlink" Target="http://portal.3gpp.org/desktopmodules/WorkItem/WorkItemDetails.aspx?workitemId=830274" TargetMode="External" Id="Rb37eb0dadd454074" /><Relationship Type="http://schemas.openxmlformats.org/officeDocument/2006/relationships/hyperlink" Target="https://www.3gpp.org/ftp/TSG_RAN/WG4_Radio/TSGR4_93/Docs/R4-1913484.zip" TargetMode="External" Id="Rb3546f9438b240aa" /><Relationship Type="http://schemas.openxmlformats.org/officeDocument/2006/relationships/hyperlink" Target="http://webapp.etsi.org/teldir/ListPersDetails.asp?PersId=47232" TargetMode="External" Id="Rd1b7762c750141c0" /><Relationship Type="http://schemas.openxmlformats.org/officeDocument/2006/relationships/hyperlink" Target="http://portal.3gpp.org/desktopmodules/Release/ReleaseDetails.aspx?releaseId=191" TargetMode="External" Id="Rdcf73e4d189648bc" /><Relationship Type="http://schemas.openxmlformats.org/officeDocument/2006/relationships/hyperlink" Target="http://portal.3gpp.org/desktopmodules/WorkItem/WorkItemDetails.aspx?workitemId=840195" TargetMode="External" Id="R60f74c20ba1048c3" /><Relationship Type="http://schemas.openxmlformats.org/officeDocument/2006/relationships/hyperlink" Target="https://www.3gpp.org/ftp/TSG_RAN/WG4_Radio/TSGR4_93/Docs/R4-1913485.zip" TargetMode="External" Id="Re1b96b6a51474c20" /><Relationship Type="http://schemas.openxmlformats.org/officeDocument/2006/relationships/hyperlink" Target="http://webapp.etsi.org/teldir/ListPersDetails.asp?PersId=47232" TargetMode="External" Id="Rec61394e0f7b49e9" /><Relationship Type="http://schemas.openxmlformats.org/officeDocument/2006/relationships/hyperlink" Target="http://portal.3gpp.org/desktopmodules/Release/ReleaseDetails.aspx?releaseId=191" TargetMode="External" Id="Ra8f804730b59486c" /><Relationship Type="http://schemas.openxmlformats.org/officeDocument/2006/relationships/hyperlink" Target="http://portal.3gpp.org/desktopmodules/WorkItem/WorkItemDetails.aspx?workitemId=840294" TargetMode="External" Id="R96f236ccb2b6419f" /><Relationship Type="http://schemas.openxmlformats.org/officeDocument/2006/relationships/hyperlink" Target="https://www.3gpp.org/ftp/TSG_RAN/WG4_Radio/TSGR4_93/Docs/R4-1913486.zip" TargetMode="External" Id="R299876b55e7d4fc5" /><Relationship Type="http://schemas.openxmlformats.org/officeDocument/2006/relationships/hyperlink" Target="http://webapp.etsi.org/teldir/ListPersDetails.asp?PersId=47232" TargetMode="External" Id="R15f6c07570714ca3" /><Relationship Type="http://schemas.openxmlformats.org/officeDocument/2006/relationships/hyperlink" Target="http://portal.3gpp.org/desktopmodules/Release/ReleaseDetails.aspx?releaseId=191" TargetMode="External" Id="Rff78c4c89cdc4dfa" /><Relationship Type="http://schemas.openxmlformats.org/officeDocument/2006/relationships/hyperlink" Target="http://portal.3gpp.org/desktopmodules/WorkItem/WorkItemDetails.aspx?workitemId=840294" TargetMode="External" Id="R59ead2858c3e49dd" /><Relationship Type="http://schemas.openxmlformats.org/officeDocument/2006/relationships/hyperlink" Target="https://www.3gpp.org/ftp/TSG_RAN/WG4_Radio/TSGR4_93/Docs/R4-1913487.zip" TargetMode="External" Id="R3fc9fb91531a4668" /><Relationship Type="http://schemas.openxmlformats.org/officeDocument/2006/relationships/hyperlink" Target="http://webapp.etsi.org/teldir/ListPersDetails.asp?PersId=47232" TargetMode="External" Id="R3b29ccbbdcfd4202" /><Relationship Type="http://schemas.openxmlformats.org/officeDocument/2006/relationships/hyperlink" Target="http://portal.3gpp.org/desktopmodules/Release/ReleaseDetails.aspx?releaseId=191" TargetMode="External" Id="R56048c883037486d" /><Relationship Type="http://schemas.openxmlformats.org/officeDocument/2006/relationships/hyperlink" Target="http://portal.3gpp.org/desktopmodules/WorkItem/WorkItemDetails.aspx?workitemId=830177" TargetMode="External" Id="Rb68f266200ad47b7" /><Relationship Type="http://schemas.openxmlformats.org/officeDocument/2006/relationships/hyperlink" Target="https://www.3gpp.org/ftp/TSG_RAN/WG4_Radio/TSGR4_93/Docs/R4-1913488.zip" TargetMode="External" Id="R4c532977dfa4429a" /><Relationship Type="http://schemas.openxmlformats.org/officeDocument/2006/relationships/hyperlink" Target="http://webapp.etsi.org/teldir/ListPersDetails.asp?PersId=74911" TargetMode="External" Id="Re4c3c14d916d4ea2" /><Relationship Type="http://schemas.openxmlformats.org/officeDocument/2006/relationships/hyperlink" Target="https://portal.3gpp.org/ngppapp/CreateTdoc.aspx?mode=view&amp;contributionId=1079114" TargetMode="External" Id="Rf1bc44882c1c47c5" /><Relationship Type="http://schemas.openxmlformats.org/officeDocument/2006/relationships/hyperlink" Target="http://portal.3gpp.org/desktopmodules/Release/ReleaseDetails.aspx?releaseId=190" TargetMode="External" Id="R9ee64906a2274de6" /><Relationship Type="http://schemas.openxmlformats.org/officeDocument/2006/relationships/hyperlink" Target="http://portal.3gpp.org/desktopmodules/Specifications/SpecificationDetails.aspx?specificationId=3366" TargetMode="External" Id="R30f33392976a4fe1" /><Relationship Type="http://schemas.openxmlformats.org/officeDocument/2006/relationships/hyperlink" Target="http://portal.3gpp.org/desktopmodules/WorkItem/WorkItemDetails.aspx?workitemId=750267" TargetMode="External" Id="Re8b3a90da0ec493b" /><Relationship Type="http://schemas.openxmlformats.org/officeDocument/2006/relationships/hyperlink" Target="https://www.3gpp.org/ftp/TSG_RAN/WG4_Radio/TSGR4_93/Docs/R4-1913489.zip" TargetMode="External" Id="Rf1e9b3c8ae2c4bde" /><Relationship Type="http://schemas.openxmlformats.org/officeDocument/2006/relationships/hyperlink" Target="http://webapp.etsi.org/teldir/ListPersDetails.asp?PersId=74911" TargetMode="External" Id="R3a2b8a4a430e4aa6" /><Relationship Type="http://schemas.openxmlformats.org/officeDocument/2006/relationships/hyperlink" Target="https://portal.3gpp.org/ngppapp/CreateTdoc.aspx?mode=view&amp;contributionId=1079115" TargetMode="External" Id="R9d580b0cb4b54efc" /><Relationship Type="http://schemas.openxmlformats.org/officeDocument/2006/relationships/hyperlink" Target="http://portal.3gpp.org/desktopmodules/Release/ReleaseDetails.aspx?releaseId=190" TargetMode="External" Id="R3e4a994344ca46a7" /><Relationship Type="http://schemas.openxmlformats.org/officeDocument/2006/relationships/hyperlink" Target="http://portal.3gpp.org/desktopmodules/Specifications/SpecificationDetails.aspx?specificationId=3366" TargetMode="External" Id="R7ba949dd044a4a37" /><Relationship Type="http://schemas.openxmlformats.org/officeDocument/2006/relationships/hyperlink" Target="http://portal.3gpp.org/desktopmodules/WorkItem/WorkItemDetails.aspx?workitemId=750267" TargetMode="External" Id="R948c7694e90a4046" /><Relationship Type="http://schemas.openxmlformats.org/officeDocument/2006/relationships/hyperlink" Target="https://www.3gpp.org/ftp/TSG_RAN/WG4_Radio/TSGR4_93/Docs/R4-1913490.zip" TargetMode="External" Id="R5f4652a3d86541af" /><Relationship Type="http://schemas.openxmlformats.org/officeDocument/2006/relationships/hyperlink" Target="http://webapp.etsi.org/teldir/ListPersDetails.asp?PersId=74911" TargetMode="External" Id="R47f90a37113048f3" /><Relationship Type="http://schemas.openxmlformats.org/officeDocument/2006/relationships/hyperlink" Target="https://portal.3gpp.org/ngppapp/CreateTdoc.aspx?mode=view&amp;contributionId=1079116" TargetMode="External" Id="R6424cad45df64975" /><Relationship Type="http://schemas.openxmlformats.org/officeDocument/2006/relationships/hyperlink" Target="http://portal.3gpp.org/desktopmodules/Release/ReleaseDetails.aspx?releaseId=190" TargetMode="External" Id="R429d195333df4716" /><Relationship Type="http://schemas.openxmlformats.org/officeDocument/2006/relationships/hyperlink" Target="http://portal.3gpp.org/desktopmodules/Specifications/SpecificationDetails.aspx?specificationId=3366" TargetMode="External" Id="R9f4c43f89cc245fe" /><Relationship Type="http://schemas.openxmlformats.org/officeDocument/2006/relationships/hyperlink" Target="http://portal.3gpp.org/desktopmodules/WorkItem/WorkItemDetails.aspx?workitemId=750267" TargetMode="External" Id="R43d75add071d47ba" /><Relationship Type="http://schemas.openxmlformats.org/officeDocument/2006/relationships/hyperlink" Target="https://www.3gpp.org/ftp/TSG_RAN/WG4_Radio/TSGR4_93/Docs/R4-1913491.zip" TargetMode="External" Id="Ra779f81108784276" /><Relationship Type="http://schemas.openxmlformats.org/officeDocument/2006/relationships/hyperlink" Target="http://webapp.etsi.org/teldir/ListPersDetails.asp?PersId=74911" TargetMode="External" Id="R7bcd6fa3b7704dce" /><Relationship Type="http://schemas.openxmlformats.org/officeDocument/2006/relationships/hyperlink" Target="https://portal.3gpp.org/ngppapp/CreateTdoc.aspx?mode=view&amp;contributionId=1079117" TargetMode="External" Id="R9d0a3b5d236a41e5" /><Relationship Type="http://schemas.openxmlformats.org/officeDocument/2006/relationships/hyperlink" Target="http://portal.3gpp.org/desktopmodules/Release/ReleaseDetails.aspx?releaseId=190" TargetMode="External" Id="R7e4598cdbbd441e2" /><Relationship Type="http://schemas.openxmlformats.org/officeDocument/2006/relationships/hyperlink" Target="http://portal.3gpp.org/desktopmodules/Specifications/SpecificationDetails.aspx?specificationId=3366" TargetMode="External" Id="R8233ce5bf9f04e9a" /><Relationship Type="http://schemas.openxmlformats.org/officeDocument/2006/relationships/hyperlink" Target="http://portal.3gpp.org/desktopmodules/WorkItem/WorkItemDetails.aspx?workitemId=750267" TargetMode="External" Id="R38d7ff7e73a147ee" /><Relationship Type="http://schemas.openxmlformats.org/officeDocument/2006/relationships/hyperlink" Target="https://www.3gpp.org/ftp/TSG_RAN/WG4_Radio/TSGR4_93/Docs/R4-1913492.zip" TargetMode="External" Id="R71e8a063838d43b0" /><Relationship Type="http://schemas.openxmlformats.org/officeDocument/2006/relationships/hyperlink" Target="http://webapp.etsi.org/teldir/ListPersDetails.asp?PersId=74911" TargetMode="External" Id="Rdf8b387d64fc487b" /><Relationship Type="http://schemas.openxmlformats.org/officeDocument/2006/relationships/hyperlink" Target="https://portal.3gpp.org/ngppapp/CreateTdoc.aspx?mode=view&amp;contributionId=1079118" TargetMode="External" Id="R300ac618bf2d456a" /><Relationship Type="http://schemas.openxmlformats.org/officeDocument/2006/relationships/hyperlink" Target="http://portal.3gpp.org/desktopmodules/Release/ReleaseDetails.aspx?releaseId=190" TargetMode="External" Id="R04bdb71283644a7f" /><Relationship Type="http://schemas.openxmlformats.org/officeDocument/2006/relationships/hyperlink" Target="http://portal.3gpp.org/desktopmodules/Specifications/SpecificationDetails.aspx?specificationId=3366" TargetMode="External" Id="R6c31a3774bd74151" /><Relationship Type="http://schemas.openxmlformats.org/officeDocument/2006/relationships/hyperlink" Target="http://portal.3gpp.org/desktopmodules/WorkItem/WorkItemDetails.aspx?workitemId=750267" TargetMode="External" Id="R712c3deb07cd4fc6" /><Relationship Type="http://schemas.openxmlformats.org/officeDocument/2006/relationships/hyperlink" Target="https://www.3gpp.org/ftp/TSG_RAN/WG4_Radio/TSGR4_93/Docs/R4-1913493.zip" TargetMode="External" Id="R5589686ca37a417f" /><Relationship Type="http://schemas.openxmlformats.org/officeDocument/2006/relationships/hyperlink" Target="http://webapp.etsi.org/teldir/ListPersDetails.asp?PersId=74911" TargetMode="External" Id="Rf7144aa0d7f14271" /><Relationship Type="http://schemas.openxmlformats.org/officeDocument/2006/relationships/hyperlink" Target="http://portal.3gpp.org/desktopmodules/Release/ReleaseDetails.aspx?releaseId=191" TargetMode="External" Id="Re3d7e6b83f5c465f" /><Relationship Type="http://schemas.openxmlformats.org/officeDocument/2006/relationships/hyperlink" Target="http://portal.3gpp.org/desktopmodules/Specifications/SpecificationDetails.aspx?specificationId=3664" TargetMode="External" Id="R5d8eaead621d4870" /><Relationship Type="http://schemas.openxmlformats.org/officeDocument/2006/relationships/hyperlink" Target="http://portal.3gpp.org/desktopmodules/WorkItem/WorkItemDetails.aspx?workitemId=830088" TargetMode="External" Id="Re67d7f3a894d4d0c" /><Relationship Type="http://schemas.openxmlformats.org/officeDocument/2006/relationships/hyperlink" Target="https://www.3gpp.org/ftp/TSG_RAN/WG4_Radio/TSGR4_93/Docs/R4-1913494.zip" TargetMode="External" Id="Ra0cf9f19400449e9" /><Relationship Type="http://schemas.openxmlformats.org/officeDocument/2006/relationships/hyperlink" Target="http://webapp.etsi.org/teldir/ListPersDetails.asp?PersId=74911" TargetMode="External" Id="Rde01196b1606436c" /><Relationship Type="http://schemas.openxmlformats.org/officeDocument/2006/relationships/hyperlink" Target="https://www.3gpp.org/ftp/TSG_RAN/WG4_Radio/TSGR4_93/Docs/R4-1913495.zip" TargetMode="External" Id="Reaac7f584fc84ddc" /><Relationship Type="http://schemas.openxmlformats.org/officeDocument/2006/relationships/hyperlink" Target="http://webapp.etsi.org/teldir/ListPersDetails.asp?PersId=74911" TargetMode="External" Id="R626a00978c8f418e" /><Relationship Type="http://schemas.openxmlformats.org/officeDocument/2006/relationships/hyperlink" Target="http://portal.3gpp.org/desktopmodules/Release/ReleaseDetails.aspx?releaseId=191" TargetMode="External" Id="R1c27886ee6c4409d" /><Relationship Type="http://schemas.openxmlformats.org/officeDocument/2006/relationships/hyperlink" Target="http://portal.3gpp.org/desktopmodules/WorkItem/WorkItemDetails.aspx?workitemId=830174" TargetMode="External" Id="R9aaf44f4e4904748" /><Relationship Type="http://schemas.openxmlformats.org/officeDocument/2006/relationships/hyperlink" Target="https://www.3gpp.org/ftp/TSG_RAN/WG4_Radio/TSGR4_93/Docs/R4-1913496.zip" TargetMode="External" Id="R9a294a4a1a9d4494" /><Relationship Type="http://schemas.openxmlformats.org/officeDocument/2006/relationships/hyperlink" Target="http://webapp.etsi.org/teldir/ListPersDetails.asp?PersId=74911" TargetMode="External" Id="R9c42994d412a430f" /><Relationship Type="http://schemas.openxmlformats.org/officeDocument/2006/relationships/hyperlink" Target="https://www.3gpp.org/ftp/TSG_RAN/WG4_Radio/TSGR4_93/Docs/R4-1913497.zip" TargetMode="External" Id="Rbd9a351645ef4c5b" /><Relationship Type="http://schemas.openxmlformats.org/officeDocument/2006/relationships/hyperlink" Target="http://webapp.etsi.org/teldir/ListPersDetails.asp?PersId=83979" TargetMode="External" Id="R6500ca8e0f8446b2" /><Relationship Type="http://schemas.openxmlformats.org/officeDocument/2006/relationships/hyperlink" Target="http://portal.3gpp.org/desktopmodules/Release/ReleaseDetails.aspx?releaseId=191" TargetMode="External" Id="R27c2c8157d974316" /><Relationship Type="http://schemas.openxmlformats.org/officeDocument/2006/relationships/hyperlink" Target="http://portal.3gpp.org/desktopmodules/Specifications/SpecificationDetails.aspx?specificationId=3204" TargetMode="External" Id="Rab378db4ce814860" /><Relationship Type="http://schemas.openxmlformats.org/officeDocument/2006/relationships/hyperlink" Target="http://portal.3gpp.org/desktopmodules/WorkItem/WorkItemDetails.aspx?workitemId=820167" TargetMode="External" Id="R26faeacfa49343e6" /><Relationship Type="http://schemas.openxmlformats.org/officeDocument/2006/relationships/hyperlink" Target="https://www.3gpp.org/ftp/TSG_RAN/WG4_Radio/TSGR4_93/Docs/R4-1913498.zip" TargetMode="External" Id="R20e3ff219eed4304" /><Relationship Type="http://schemas.openxmlformats.org/officeDocument/2006/relationships/hyperlink" Target="http://webapp.etsi.org/teldir/ListPersDetails.asp?PersId=83979" TargetMode="External" Id="R14d3e51088b04d08" /><Relationship Type="http://schemas.openxmlformats.org/officeDocument/2006/relationships/hyperlink" Target="http://portal.3gpp.org/desktopmodules/Release/ReleaseDetails.aspx?releaseId=191" TargetMode="External" Id="R8e5b5728f7df4b3e" /><Relationship Type="http://schemas.openxmlformats.org/officeDocument/2006/relationships/hyperlink" Target="http://portal.3gpp.org/desktopmodules/Specifications/SpecificationDetails.aspx?specificationId=3204" TargetMode="External" Id="Rea37098f33d349bf" /><Relationship Type="http://schemas.openxmlformats.org/officeDocument/2006/relationships/hyperlink" Target="http://portal.3gpp.org/desktopmodules/WorkItem/WorkItemDetails.aspx?workitemId=820167" TargetMode="External" Id="Rf7450b01764f4ce9" /><Relationship Type="http://schemas.openxmlformats.org/officeDocument/2006/relationships/hyperlink" Target="https://www.3gpp.org/ftp/TSG_RAN/WG4_Radio/TSGR4_93/Docs/R4-1913499.zip" TargetMode="External" Id="R7d885dbdd610408a" /><Relationship Type="http://schemas.openxmlformats.org/officeDocument/2006/relationships/hyperlink" Target="http://webapp.etsi.org/teldir/ListPersDetails.asp?PersId=83979" TargetMode="External" Id="Rd3d380a625254895" /><Relationship Type="http://schemas.openxmlformats.org/officeDocument/2006/relationships/hyperlink" Target="http://portal.3gpp.org/desktopmodules/Release/ReleaseDetails.aspx?releaseId=191" TargetMode="External" Id="R608ba887015745db" /><Relationship Type="http://schemas.openxmlformats.org/officeDocument/2006/relationships/hyperlink" Target="http://portal.3gpp.org/desktopmodules/Specifications/SpecificationDetails.aspx?specificationId=3204" TargetMode="External" Id="R5e54cf69072f4bdf" /><Relationship Type="http://schemas.openxmlformats.org/officeDocument/2006/relationships/hyperlink" Target="http://portal.3gpp.org/desktopmodules/WorkItem/WorkItemDetails.aspx?workitemId=820169" TargetMode="External" Id="R378f85d46de84a1a" /><Relationship Type="http://schemas.openxmlformats.org/officeDocument/2006/relationships/hyperlink" Target="https://www.3gpp.org/ftp/TSG_RAN/WG4_Radio/TSGR4_93/Docs/R4-1913500.zip" TargetMode="External" Id="R8b43e7c2c1134887" /><Relationship Type="http://schemas.openxmlformats.org/officeDocument/2006/relationships/hyperlink" Target="http://webapp.etsi.org/teldir/ListPersDetails.asp?PersId=83979" TargetMode="External" Id="R7e47189255234071" /><Relationship Type="http://schemas.openxmlformats.org/officeDocument/2006/relationships/hyperlink" Target="http://portal.3gpp.org/desktopmodules/Release/ReleaseDetails.aspx?releaseId=191" TargetMode="External" Id="R5fe4bbda43da4a27" /><Relationship Type="http://schemas.openxmlformats.org/officeDocument/2006/relationships/hyperlink" Target="http://portal.3gpp.org/desktopmodules/Specifications/SpecificationDetails.aspx?specificationId=3204" TargetMode="External" Id="R8e7c69412f7741d8" /><Relationship Type="http://schemas.openxmlformats.org/officeDocument/2006/relationships/hyperlink" Target="http://portal.3gpp.org/desktopmodules/WorkItem/WorkItemDetails.aspx?workitemId=840195" TargetMode="External" Id="R69c29bc750c9496c" /><Relationship Type="http://schemas.openxmlformats.org/officeDocument/2006/relationships/hyperlink" Target="https://www.3gpp.org/ftp/TSG_RAN/WG4_Radio/TSGR4_93/Docs/R4-1913501.zip" TargetMode="External" Id="R0a5cf1d5e6ae44f6" /><Relationship Type="http://schemas.openxmlformats.org/officeDocument/2006/relationships/hyperlink" Target="http://webapp.etsi.org/teldir/ListPersDetails.asp?PersId=83979" TargetMode="External" Id="Ra323b47c6e7849ad" /><Relationship Type="http://schemas.openxmlformats.org/officeDocument/2006/relationships/hyperlink" Target="https://portal.3gpp.org/ngppapp/CreateTdoc.aspx?mode=view&amp;contributionId=1079576" TargetMode="External" Id="R8810369016ba4f8a" /><Relationship Type="http://schemas.openxmlformats.org/officeDocument/2006/relationships/hyperlink" Target="http://portal.3gpp.org/desktopmodules/Release/ReleaseDetails.aspx?releaseId=191" TargetMode="External" Id="Re92a4dc71d8f48ec" /><Relationship Type="http://schemas.openxmlformats.org/officeDocument/2006/relationships/hyperlink" Target="http://portal.3gpp.org/desktopmodules/Specifications/SpecificationDetails.aspx?specificationId=3204" TargetMode="External" Id="R89125231b60f450b" /><Relationship Type="http://schemas.openxmlformats.org/officeDocument/2006/relationships/hyperlink" Target="http://portal.3gpp.org/desktopmodules/WorkItem/WorkItemDetails.aspx?workitemId=840195" TargetMode="External" Id="R37b7d89ae496432e" /><Relationship Type="http://schemas.openxmlformats.org/officeDocument/2006/relationships/hyperlink" Target="https://www.3gpp.org/ftp/TSG_RAN/WG4_Radio/TSGR4_93/Docs/R4-1913502.zip" TargetMode="External" Id="Ra065855a349e468e" /><Relationship Type="http://schemas.openxmlformats.org/officeDocument/2006/relationships/hyperlink" Target="http://webapp.etsi.org/teldir/ListPersDetails.asp?PersId=83979" TargetMode="External" Id="R0b26a7e7fb7348ef" /><Relationship Type="http://schemas.openxmlformats.org/officeDocument/2006/relationships/hyperlink" Target="http://portal.3gpp.org/desktopmodules/Release/ReleaseDetails.aspx?releaseId=191" TargetMode="External" Id="Ra878356947074a42" /><Relationship Type="http://schemas.openxmlformats.org/officeDocument/2006/relationships/hyperlink" Target="http://portal.3gpp.org/desktopmodules/Specifications/SpecificationDetails.aspx?specificationId=3204" TargetMode="External" Id="R73354c0cdc63425d" /><Relationship Type="http://schemas.openxmlformats.org/officeDocument/2006/relationships/hyperlink" Target="http://portal.3gpp.org/desktopmodules/WorkItem/WorkItemDetails.aspx?workitemId=840195" TargetMode="External" Id="R930577f25fad4310" /><Relationship Type="http://schemas.openxmlformats.org/officeDocument/2006/relationships/hyperlink" Target="https://www.3gpp.org/ftp/TSG_RAN/WG4_Radio/TSGR4_93/Docs/R4-1913503.zip" TargetMode="External" Id="Re7f852e9cd4044e2" /><Relationship Type="http://schemas.openxmlformats.org/officeDocument/2006/relationships/hyperlink" Target="http://webapp.etsi.org/teldir/ListPersDetails.asp?PersId=83979" TargetMode="External" Id="R58b4078c15944b52" /><Relationship Type="http://schemas.openxmlformats.org/officeDocument/2006/relationships/hyperlink" Target="http://portal.3gpp.org/desktopmodules/Release/ReleaseDetails.aspx?releaseId=191" TargetMode="External" Id="R1c59c912c5e84c0b" /><Relationship Type="http://schemas.openxmlformats.org/officeDocument/2006/relationships/hyperlink" Target="http://portal.3gpp.org/desktopmodules/Specifications/SpecificationDetails.aspx?specificationId=3204" TargetMode="External" Id="Raaa0a4307a834fd4" /><Relationship Type="http://schemas.openxmlformats.org/officeDocument/2006/relationships/hyperlink" Target="http://portal.3gpp.org/desktopmodules/WorkItem/WorkItemDetails.aspx?workitemId=800185" TargetMode="External" Id="R001ca5c83a9443b1" /><Relationship Type="http://schemas.openxmlformats.org/officeDocument/2006/relationships/hyperlink" Target="https://www.3gpp.org/ftp/TSG_RAN/WG4_Radio/TSGR4_93/Docs/R4-1913504.zip" TargetMode="External" Id="R58ac9f391e834a1d" /><Relationship Type="http://schemas.openxmlformats.org/officeDocument/2006/relationships/hyperlink" Target="http://webapp.etsi.org/teldir/ListPersDetails.asp?PersId=83979" TargetMode="External" Id="R9bf54727457347de" /><Relationship Type="http://schemas.openxmlformats.org/officeDocument/2006/relationships/hyperlink" Target="https://portal.3gpp.org/ngppapp/CreateTdoc.aspx?mode=view&amp;contributionId=1079494" TargetMode="External" Id="R4001f06cfde8415d" /><Relationship Type="http://schemas.openxmlformats.org/officeDocument/2006/relationships/hyperlink" Target="http://portal.3gpp.org/desktopmodules/Release/ReleaseDetails.aspx?releaseId=191" TargetMode="External" Id="Re5b9f2e0b2614151" /><Relationship Type="http://schemas.openxmlformats.org/officeDocument/2006/relationships/hyperlink" Target="http://portal.3gpp.org/desktopmodules/WorkItem/WorkItemDetails.aspx?workitemId=800185" TargetMode="External" Id="Ra7d37470e98744b3" /><Relationship Type="http://schemas.openxmlformats.org/officeDocument/2006/relationships/hyperlink" Target="https://www.3gpp.org/ftp/TSG_RAN/WG4_Radio/TSGR4_93/Docs/R4-1913505.zip" TargetMode="External" Id="Ree9e38f758804947" /><Relationship Type="http://schemas.openxmlformats.org/officeDocument/2006/relationships/hyperlink" Target="http://webapp.etsi.org/teldir/ListPersDetails.asp?PersId=83979" TargetMode="External" Id="R3bbfb3362edd45b9" /><Relationship Type="http://schemas.openxmlformats.org/officeDocument/2006/relationships/hyperlink" Target="http://portal.3gpp.org/desktopmodules/Release/ReleaseDetails.aspx?releaseId=190" TargetMode="External" Id="R94faf4d0469b48c8" /><Relationship Type="http://schemas.openxmlformats.org/officeDocument/2006/relationships/hyperlink" Target="http://portal.3gpp.org/desktopmodules/Specifications/SpecificationDetails.aspx?specificationId=3204" TargetMode="External" Id="R059b5eecaccf4b35" /><Relationship Type="http://schemas.openxmlformats.org/officeDocument/2006/relationships/hyperlink" Target="http://portal.3gpp.org/desktopmodules/WorkItem/WorkItemDetails.aspx?workitemId=750167" TargetMode="External" Id="R15c3e91f1b0240df" /><Relationship Type="http://schemas.openxmlformats.org/officeDocument/2006/relationships/hyperlink" Target="https://www.3gpp.org/ftp/TSG_RAN/WG4_Radio/TSGR4_93/Docs/R4-1913506.zip" TargetMode="External" Id="R0fcccab4603c4682" /><Relationship Type="http://schemas.openxmlformats.org/officeDocument/2006/relationships/hyperlink" Target="http://webapp.etsi.org/teldir/ListPersDetails.asp?PersId=83979" TargetMode="External" Id="R2202b982adc3418e" /><Relationship Type="http://schemas.openxmlformats.org/officeDocument/2006/relationships/hyperlink" Target="http://portal.3gpp.org/desktopmodules/Release/ReleaseDetails.aspx?releaseId=191" TargetMode="External" Id="Rb8eaffb7701e4a63" /><Relationship Type="http://schemas.openxmlformats.org/officeDocument/2006/relationships/hyperlink" Target="http://portal.3gpp.org/desktopmodules/Specifications/SpecificationDetails.aspx?specificationId=3204" TargetMode="External" Id="Ra80045a670a34124" /><Relationship Type="http://schemas.openxmlformats.org/officeDocument/2006/relationships/hyperlink" Target="http://portal.3gpp.org/desktopmodules/WorkItem/WorkItemDetails.aspx?workitemId=830087" TargetMode="External" Id="R5bff5418ee344b85" /><Relationship Type="http://schemas.openxmlformats.org/officeDocument/2006/relationships/hyperlink" Target="https://www.3gpp.org/ftp/TSG_RAN/WG4_Radio/TSGR4_93/Docs/R4-1913507.zip" TargetMode="External" Id="R880551cf23e245f3" /><Relationship Type="http://schemas.openxmlformats.org/officeDocument/2006/relationships/hyperlink" Target="http://webapp.etsi.org/teldir/ListPersDetails.asp?PersId=83979" TargetMode="External" Id="R94db46f802bd4823" /><Relationship Type="http://schemas.openxmlformats.org/officeDocument/2006/relationships/hyperlink" Target="http://portal.3gpp.org/desktopmodules/Release/ReleaseDetails.aspx?releaseId=191" TargetMode="External" Id="R7ef72df9347543e8" /><Relationship Type="http://schemas.openxmlformats.org/officeDocument/2006/relationships/hyperlink" Target="http://portal.3gpp.org/desktopmodules/Specifications/SpecificationDetails.aspx?specificationId=3204" TargetMode="External" Id="Rb839296a38ae4346" /><Relationship Type="http://schemas.openxmlformats.org/officeDocument/2006/relationships/hyperlink" Target="http://portal.3gpp.org/desktopmodules/WorkItem/WorkItemDetails.aspx?workitemId=840193" TargetMode="External" Id="Rae4e4b64f6184206" /><Relationship Type="http://schemas.openxmlformats.org/officeDocument/2006/relationships/hyperlink" Target="https://www.3gpp.org/ftp/TSG_RAN/WG4_Radio/TSGR4_93/Docs/R4-1913508.zip" TargetMode="External" Id="R9d149d3d152640f3" /><Relationship Type="http://schemas.openxmlformats.org/officeDocument/2006/relationships/hyperlink" Target="http://webapp.etsi.org/teldir/ListPersDetails.asp?PersId=47033" TargetMode="External" Id="Rc5daed3f2981405d" /><Relationship Type="http://schemas.openxmlformats.org/officeDocument/2006/relationships/hyperlink" Target="http://portal.3gpp.org/desktopmodules/Release/ReleaseDetails.aspx?releaseId=191" TargetMode="External" Id="R82a14ab98ed24d86" /><Relationship Type="http://schemas.openxmlformats.org/officeDocument/2006/relationships/hyperlink" Target="http://portal.3gpp.org/desktopmodules/WorkItem/WorkItemDetails.aspx?workitemId=830178" TargetMode="External" Id="Re8d74945ffe84a9e" /><Relationship Type="http://schemas.openxmlformats.org/officeDocument/2006/relationships/hyperlink" Target="https://www.3gpp.org/ftp/TSG_RAN/WG4_Radio/TSGR4_93/Docs/R4-1913509.zip" TargetMode="External" Id="R383b0596ca5f4f3a" /><Relationship Type="http://schemas.openxmlformats.org/officeDocument/2006/relationships/hyperlink" Target="http://webapp.etsi.org/teldir/ListPersDetails.asp?PersId=47033" TargetMode="External" Id="R9c1b7ee5b4b24294" /><Relationship Type="http://schemas.openxmlformats.org/officeDocument/2006/relationships/hyperlink" Target="https://www.3gpp.org/ftp/TSG_RAN/WG4_Radio/TSGR4_93/Docs/R4-1913510.zip" TargetMode="External" Id="R9977de8a36fe4ecc" /><Relationship Type="http://schemas.openxmlformats.org/officeDocument/2006/relationships/hyperlink" Target="http://webapp.etsi.org/teldir/ListPersDetails.asp?PersId=47033" TargetMode="External" Id="Rf90e05e5521c4c99" /><Relationship Type="http://schemas.openxmlformats.org/officeDocument/2006/relationships/hyperlink" Target="https://www.3gpp.org/ftp/TSG_RAN/WG4_Radio/TSGR4_93/Docs/R4-1913511.zip" TargetMode="External" Id="Re7a0191d003d41bb" /><Relationship Type="http://schemas.openxmlformats.org/officeDocument/2006/relationships/hyperlink" Target="http://webapp.etsi.org/teldir/ListPersDetails.asp?PersId=47033" TargetMode="External" Id="Rf69653e16a914662" /><Relationship Type="http://schemas.openxmlformats.org/officeDocument/2006/relationships/hyperlink" Target="https://www.3gpp.org/ftp/TSG_RAN/WG4_Radio/TSGR4_93/Docs/R4-1913512.zip" TargetMode="External" Id="Ra4188b01562f49a8" /><Relationship Type="http://schemas.openxmlformats.org/officeDocument/2006/relationships/hyperlink" Target="http://webapp.etsi.org/teldir/ListPersDetails.asp?PersId=47033" TargetMode="External" Id="R8580ae6bdb424a1c" /><Relationship Type="http://schemas.openxmlformats.org/officeDocument/2006/relationships/hyperlink" Target="https://www.3gpp.org/ftp/TSG_RAN/WG4_Radio/TSGR4_93/Docs/R4-1913513.zip" TargetMode="External" Id="R52e12833e71046f5" /><Relationship Type="http://schemas.openxmlformats.org/officeDocument/2006/relationships/hyperlink" Target="http://webapp.etsi.org/teldir/ListPersDetails.asp?PersId=47033" TargetMode="External" Id="R89d8a47122714834" /><Relationship Type="http://schemas.openxmlformats.org/officeDocument/2006/relationships/hyperlink" Target="https://www.3gpp.org/ftp/TSG_RAN/WG4_Radio/TSGR4_93/Docs/R4-1913514.zip" TargetMode="External" Id="R9131ca04c63b4466" /><Relationship Type="http://schemas.openxmlformats.org/officeDocument/2006/relationships/hyperlink" Target="http://webapp.etsi.org/teldir/ListPersDetails.asp?PersId=47033" TargetMode="External" Id="Rcbdfd872e5324867" /><Relationship Type="http://schemas.openxmlformats.org/officeDocument/2006/relationships/hyperlink" Target="https://www.3gpp.org/ftp/TSG_RAN/WG4_Radio/TSGR4_93/Docs/R4-1913515.zip" TargetMode="External" Id="R2fa4509671744842" /><Relationship Type="http://schemas.openxmlformats.org/officeDocument/2006/relationships/hyperlink" Target="http://webapp.etsi.org/teldir/ListPersDetails.asp?PersId=47033" TargetMode="External" Id="Re1ad04051ae54538" /><Relationship Type="http://schemas.openxmlformats.org/officeDocument/2006/relationships/hyperlink" Target="https://www.3gpp.org/ftp/TSG_RAN/WG4_Radio/TSGR4_93/Docs/R4-1913516.zip" TargetMode="External" Id="R82863c57b0c54b3f" /><Relationship Type="http://schemas.openxmlformats.org/officeDocument/2006/relationships/hyperlink" Target="http://webapp.etsi.org/teldir/ListPersDetails.asp?PersId=47033" TargetMode="External" Id="Rff53808a7c6749fd" /><Relationship Type="http://schemas.openxmlformats.org/officeDocument/2006/relationships/hyperlink" Target="https://portal.3gpp.org/ngppapp/CreateTdoc.aspx?mode=view&amp;contributionId=1079428" TargetMode="External" Id="R6e32934a3db64d59" /><Relationship Type="http://schemas.openxmlformats.org/officeDocument/2006/relationships/hyperlink" Target="https://www.3gpp.org/ftp/TSG_RAN/WG4_Radio/TSGR4_93/Docs/R4-1913517.zip" TargetMode="External" Id="R53cac7bb68e747ce" /><Relationship Type="http://schemas.openxmlformats.org/officeDocument/2006/relationships/hyperlink" Target="http://webapp.etsi.org/teldir/ListPersDetails.asp?PersId=47033" TargetMode="External" Id="R49262cc6bb354ba2" /><Relationship Type="http://schemas.openxmlformats.org/officeDocument/2006/relationships/hyperlink" Target="https://portal.3gpp.org/ngppapp/CreateTdoc.aspx?mode=view&amp;contributionId=1079429" TargetMode="External" Id="R0f82b12f9d3d4e04" /><Relationship Type="http://schemas.openxmlformats.org/officeDocument/2006/relationships/hyperlink" Target="http://portal.3gpp.org/desktopmodules/Release/ReleaseDetails.aspx?releaseId=191" TargetMode="External" Id="R6aa6a6a7b5d34e02" /><Relationship Type="http://schemas.openxmlformats.org/officeDocument/2006/relationships/hyperlink" Target="http://portal.3gpp.org/desktopmodules/Specifications/SpecificationDetails.aspx?specificationId=3204" TargetMode="External" Id="R0a6013760fcc4292" /><Relationship Type="http://schemas.openxmlformats.org/officeDocument/2006/relationships/hyperlink" Target="http://portal.3gpp.org/desktopmodules/WorkItem/WorkItemDetails.aspx?workitemId=830178" TargetMode="External" Id="R09b87f7d02ab41a7" /><Relationship Type="http://schemas.openxmlformats.org/officeDocument/2006/relationships/hyperlink" Target="https://www.3gpp.org/ftp/TSG_RAN/WG4_Radio/TSGR4_93/Docs/R4-1913518.zip" TargetMode="External" Id="R8ed1434d05444c06" /><Relationship Type="http://schemas.openxmlformats.org/officeDocument/2006/relationships/hyperlink" Target="http://webapp.etsi.org/teldir/ListPersDetails.asp?PersId=41094" TargetMode="External" Id="Rc63872abd3734f54" /><Relationship Type="http://schemas.openxmlformats.org/officeDocument/2006/relationships/hyperlink" Target="http://portal.3gpp.org/desktopmodules/Release/ReleaseDetails.aspx?releaseId=191" TargetMode="External" Id="Rf1ea6216ac5b45c0" /><Relationship Type="http://schemas.openxmlformats.org/officeDocument/2006/relationships/hyperlink" Target="http://portal.3gpp.org/desktopmodules/Specifications/SpecificationDetails.aspx?specificationId=3283" TargetMode="External" Id="R60ea8d9388be4d67" /><Relationship Type="http://schemas.openxmlformats.org/officeDocument/2006/relationships/hyperlink" Target="http://portal.3gpp.org/desktopmodules/WorkItem/WorkItemDetails.aspx?workitemId=820175" TargetMode="External" Id="Re68c41070598483d" /><Relationship Type="http://schemas.openxmlformats.org/officeDocument/2006/relationships/hyperlink" Target="https://www.3gpp.org/ftp/TSG_RAN/WG4_Radio/TSGR4_93/Docs/R4-1913519.zip" TargetMode="External" Id="R1348049a13d249e8" /><Relationship Type="http://schemas.openxmlformats.org/officeDocument/2006/relationships/hyperlink" Target="http://webapp.etsi.org/teldir/ListPersDetails.asp?PersId=84863" TargetMode="External" Id="R903deb527b494d92" /><Relationship Type="http://schemas.openxmlformats.org/officeDocument/2006/relationships/hyperlink" Target="https://portal.3gpp.org/ngppapp/CreateTdoc.aspx?mode=view&amp;contributionId=1079119" TargetMode="External" Id="Rdcb2f918b44a44f8" /><Relationship Type="http://schemas.openxmlformats.org/officeDocument/2006/relationships/hyperlink" Target="http://portal.3gpp.org/desktopmodules/Release/ReleaseDetails.aspx?releaseId=190" TargetMode="External" Id="R4d797ca151df46ac" /><Relationship Type="http://schemas.openxmlformats.org/officeDocument/2006/relationships/hyperlink" Target="http://portal.3gpp.org/desktopmodules/Specifications/SpecificationDetails.aspx?specificationId=3284" TargetMode="External" Id="R3ce08ca910154e63" /><Relationship Type="http://schemas.openxmlformats.org/officeDocument/2006/relationships/hyperlink" Target="http://portal.3gpp.org/desktopmodules/WorkItem/WorkItemDetails.aspx?workitemId=750167" TargetMode="External" Id="Rf7764b746fb04700" /><Relationship Type="http://schemas.openxmlformats.org/officeDocument/2006/relationships/hyperlink" Target="https://www.3gpp.org/ftp/TSG_RAN/WG4_Radio/TSGR4_93/Docs/R4-1913520.zip" TargetMode="External" Id="Rced64e2610a54c4f" /><Relationship Type="http://schemas.openxmlformats.org/officeDocument/2006/relationships/hyperlink" Target="http://webapp.etsi.org/teldir/ListPersDetails.asp?PersId=84863" TargetMode="External" Id="Rd665fafa938a481b" /><Relationship Type="http://schemas.openxmlformats.org/officeDocument/2006/relationships/hyperlink" Target="http://portal.3gpp.org/desktopmodules/Release/ReleaseDetails.aspx?releaseId=191" TargetMode="External" Id="R3ed973fca506474e" /><Relationship Type="http://schemas.openxmlformats.org/officeDocument/2006/relationships/hyperlink" Target="http://portal.3gpp.org/desktopmodules/Specifications/SpecificationDetails.aspx?specificationId=3284" TargetMode="External" Id="R27beaa6bc5894ea6" /><Relationship Type="http://schemas.openxmlformats.org/officeDocument/2006/relationships/hyperlink" Target="http://portal.3gpp.org/desktopmodules/WorkItem/WorkItemDetails.aspx?workitemId=750167" TargetMode="External" Id="R3c435e72bde341c8" /><Relationship Type="http://schemas.openxmlformats.org/officeDocument/2006/relationships/hyperlink" Target="https://www.3gpp.org/ftp/TSG_RAN/WG4_Radio/TSGR4_93/Docs/R4-1913521.zip" TargetMode="External" Id="Ra8c1c53b07754edb" /><Relationship Type="http://schemas.openxmlformats.org/officeDocument/2006/relationships/hyperlink" Target="http://webapp.etsi.org/teldir/ListPersDetails.asp?PersId=84863" TargetMode="External" Id="R1b2f16e893c84834" /><Relationship Type="http://schemas.openxmlformats.org/officeDocument/2006/relationships/hyperlink" Target="http://portal.3gpp.org/desktopmodules/Release/ReleaseDetails.aspx?releaseId=191" TargetMode="External" Id="R753abef7f69848ec" /><Relationship Type="http://schemas.openxmlformats.org/officeDocument/2006/relationships/hyperlink" Target="http://portal.3gpp.org/desktopmodules/WorkItem/WorkItemDetails.aspx?workitemId=830089" TargetMode="External" Id="Ra07c77a972a640c8" /><Relationship Type="http://schemas.openxmlformats.org/officeDocument/2006/relationships/hyperlink" Target="https://www.3gpp.org/ftp/TSG_RAN/WG4_Radio/TSGR4_93/Docs/R4-1913522.zip" TargetMode="External" Id="Ra302f45884244f52" /><Relationship Type="http://schemas.openxmlformats.org/officeDocument/2006/relationships/hyperlink" Target="http://webapp.etsi.org/teldir/ListPersDetails.asp?PersId=84863" TargetMode="External" Id="R7dd507aeec014d01" /><Relationship Type="http://schemas.openxmlformats.org/officeDocument/2006/relationships/hyperlink" Target="http://portal.3gpp.org/desktopmodules/Release/ReleaseDetails.aspx?releaseId=191" TargetMode="External" Id="R04d6cd1fd16f4f1f" /><Relationship Type="http://schemas.openxmlformats.org/officeDocument/2006/relationships/hyperlink" Target="http://portal.3gpp.org/desktopmodules/WorkItem/WorkItemDetails.aspx?workitemId=801001" TargetMode="External" Id="R2a51047b55c5423a" /><Relationship Type="http://schemas.openxmlformats.org/officeDocument/2006/relationships/hyperlink" Target="https://www.3gpp.org/ftp/TSG_RAN/WG4_Radio/TSGR4_93/Docs/R4-1913523.zip" TargetMode="External" Id="Rc493b6c9abf24bd4" /><Relationship Type="http://schemas.openxmlformats.org/officeDocument/2006/relationships/hyperlink" Target="http://webapp.etsi.org/teldir/ListPersDetails.asp?PersId=84863" TargetMode="External" Id="Re97f0017147543bc" /><Relationship Type="http://schemas.openxmlformats.org/officeDocument/2006/relationships/hyperlink" Target="http://portal.3gpp.org/desktopmodules/Release/ReleaseDetails.aspx?releaseId=191" TargetMode="External" Id="Rf857a47aff554ee9" /><Relationship Type="http://schemas.openxmlformats.org/officeDocument/2006/relationships/hyperlink" Target="http://portal.3gpp.org/desktopmodules/WorkItem/WorkItemDetails.aspx?workitemId=850071" TargetMode="External" Id="Rb53033e25a8840f1" /><Relationship Type="http://schemas.openxmlformats.org/officeDocument/2006/relationships/hyperlink" Target="https://www.3gpp.org/ftp/TSG_RAN/WG4_Radio/TSGR4_93/Docs/R4-1913524.zip" TargetMode="External" Id="Rb8df3262f18e4f71" /><Relationship Type="http://schemas.openxmlformats.org/officeDocument/2006/relationships/hyperlink" Target="http://webapp.etsi.org/teldir/ListPersDetails.asp?PersId=84863" TargetMode="External" Id="R10b1977ace024254" /><Relationship Type="http://schemas.openxmlformats.org/officeDocument/2006/relationships/hyperlink" Target="http://portal.3gpp.org/desktopmodules/Release/ReleaseDetails.aspx?releaseId=191" TargetMode="External" Id="R78d6dbe4d6a34795" /><Relationship Type="http://schemas.openxmlformats.org/officeDocument/2006/relationships/hyperlink" Target="http://portal.3gpp.org/desktopmodules/WorkItem/WorkItemDetails.aspx?workitemId=850071" TargetMode="External" Id="R8727aa6628e24ef8" /><Relationship Type="http://schemas.openxmlformats.org/officeDocument/2006/relationships/hyperlink" Target="https://www.3gpp.org/ftp/TSG_RAN/WG4_Radio/TSGR4_93/Docs/R4-1913525.zip" TargetMode="External" Id="Re82b8716808b4c61" /><Relationship Type="http://schemas.openxmlformats.org/officeDocument/2006/relationships/hyperlink" Target="http://webapp.etsi.org/teldir/ListPersDetails.asp?PersId=41094" TargetMode="External" Id="Rc56d5b626d8f47c6" /><Relationship Type="http://schemas.openxmlformats.org/officeDocument/2006/relationships/hyperlink" Target="http://portal.3gpp.org/desktopmodules/Release/ReleaseDetails.aspx?releaseId=191" TargetMode="External" Id="R6b95d75723b74f12" /><Relationship Type="http://schemas.openxmlformats.org/officeDocument/2006/relationships/hyperlink" Target="http://portal.3gpp.org/desktopmodules/Specifications/SpecificationDetails.aspx?specificationId=3283" TargetMode="External" Id="R16d7782ca8dc47fc" /><Relationship Type="http://schemas.openxmlformats.org/officeDocument/2006/relationships/hyperlink" Target="http://portal.3gpp.org/desktopmodules/WorkItem/WorkItemDetails.aspx?workitemId=820175" TargetMode="External" Id="R904ba8d43d984279" /><Relationship Type="http://schemas.openxmlformats.org/officeDocument/2006/relationships/hyperlink" Target="https://www.3gpp.org/ftp/TSG_RAN/WG4_Radio/TSGR4_93/Docs/R4-1913526.zip" TargetMode="External" Id="Rb35d859d3a9b46d7" /><Relationship Type="http://schemas.openxmlformats.org/officeDocument/2006/relationships/hyperlink" Target="http://webapp.etsi.org/teldir/ListPersDetails.asp?PersId=41094" TargetMode="External" Id="Rc13d45ac6e664189" /><Relationship Type="http://schemas.openxmlformats.org/officeDocument/2006/relationships/hyperlink" Target="http://portal.3gpp.org/desktopmodules/Release/ReleaseDetails.aspx?releaseId=191" TargetMode="External" Id="Rf82d70f4fd38463b" /><Relationship Type="http://schemas.openxmlformats.org/officeDocument/2006/relationships/hyperlink" Target="http://portal.3gpp.org/desktopmodules/Specifications/SpecificationDetails.aspx?specificationId=3283" TargetMode="External" Id="R1e0e4d495da44903" /><Relationship Type="http://schemas.openxmlformats.org/officeDocument/2006/relationships/hyperlink" Target="https://www.3gpp.org/ftp/TSG_RAN/WG4_Radio/TSGR4_93/Docs/R4-1913527.zip" TargetMode="External" Id="R924f260d02e04166" /><Relationship Type="http://schemas.openxmlformats.org/officeDocument/2006/relationships/hyperlink" Target="http://webapp.etsi.org/teldir/ListPersDetails.asp?PersId=83979" TargetMode="External" Id="Rce6dcfe0f9af4071" /><Relationship Type="http://schemas.openxmlformats.org/officeDocument/2006/relationships/hyperlink" Target="http://portal.3gpp.org/desktopmodules/Release/ReleaseDetails.aspx?releaseId=190" TargetMode="External" Id="R908a66529a5b4fe9" /><Relationship Type="http://schemas.openxmlformats.org/officeDocument/2006/relationships/hyperlink" Target="http://portal.3gpp.org/desktopmodules/WorkItem/WorkItemDetails.aspx?workitemId=750167" TargetMode="External" Id="Rb1d3fd92ea784bc1" /><Relationship Type="http://schemas.openxmlformats.org/officeDocument/2006/relationships/hyperlink" Target="https://www.3gpp.org/ftp/TSG_RAN/WG4_Radio/TSGR4_93/Docs/R4-1913528.zip" TargetMode="External" Id="R8c5491b3c213424c" /><Relationship Type="http://schemas.openxmlformats.org/officeDocument/2006/relationships/hyperlink" Target="http://webapp.etsi.org/teldir/ListPersDetails.asp?PersId=83979" TargetMode="External" Id="R4d6d03ca45474647" /><Relationship Type="http://schemas.openxmlformats.org/officeDocument/2006/relationships/hyperlink" Target="http://portal.3gpp.org/desktopmodules/Release/ReleaseDetails.aspx?releaseId=190" TargetMode="External" Id="R6770beb363474a36" /><Relationship Type="http://schemas.openxmlformats.org/officeDocument/2006/relationships/hyperlink" Target="http://portal.3gpp.org/desktopmodules/WorkItem/WorkItemDetails.aspx?workitemId=750167" TargetMode="External" Id="Reb6a35b3872d4e3f" /><Relationship Type="http://schemas.openxmlformats.org/officeDocument/2006/relationships/hyperlink" Target="https://www.3gpp.org/ftp/TSG_RAN/WG4_Radio/TSGR4_93/Docs/R4-1913529.zip" TargetMode="External" Id="Rbb9e325849a542e6" /><Relationship Type="http://schemas.openxmlformats.org/officeDocument/2006/relationships/hyperlink" Target="http://webapp.etsi.org/teldir/ListPersDetails.asp?PersId=83979" TargetMode="External" Id="Rcba813ff9a0a4966" /><Relationship Type="http://schemas.openxmlformats.org/officeDocument/2006/relationships/hyperlink" Target="http://portal.3gpp.org/desktopmodules/Release/ReleaseDetails.aspx?releaseId=191" TargetMode="External" Id="Re68430faa3184073" /><Relationship Type="http://schemas.openxmlformats.org/officeDocument/2006/relationships/hyperlink" Target="http://portal.3gpp.org/desktopmodules/WorkItem/WorkItemDetails.aspx?workitemId=820167" TargetMode="External" Id="R3cded4f27dfc4cac" /><Relationship Type="http://schemas.openxmlformats.org/officeDocument/2006/relationships/hyperlink" Target="https://www.3gpp.org/ftp/TSG_RAN/WG4_Radio/TSGR4_93/Docs/R4-1913530.zip" TargetMode="External" Id="R5b6e342ad892491b" /><Relationship Type="http://schemas.openxmlformats.org/officeDocument/2006/relationships/hyperlink" Target="http://webapp.etsi.org/teldir/ListPersDetails.asp?PersId=83979" TargetMode="External" Id="R052cea4f7ef946c8" /><Relationship Type="http://schemas.openxmlformats.org/officeDocument/2006/relationships/hyperlink" Target="http://portal.3gpp.org/desktopmodules/Release/ReleaseDetails.aspx?releaseId=191" TargetMode="External" Id="R96d3140a2d194511" /><Relationship Type="http://schemas.openxmlformats.org/officeDocument/2006/relationships/hyperlink" Target="http://portal.3gpp.org/desktopmodules/WorkItem/WorkItemDetails.aspx?workitemId=830089" TargetMode="External" Id="R348b5f02c8fa443b" /><Relationship Type="http://schemas.openxmlformats.org/officeDocument/2006/relationships/hyperlink" Target="https://www.3gpp.org/ftp/TSG_RAN/WG4_Radio/TSGR4_93/Docs/R4-1913531.zip" TargetMode="External" Id="R6584ccfdc7694bd3" /><Relationship Type="http://schemas.openxmlformats.org/officeDocument/2006/relationships/hyperlink" Target="http://webapp.etsi.org/teldir/ListPersDetails.asp?PersId=83979" TargetMode="External" Id="Rcd107a0451294c3b" /><Relationship Type="http://schemas.openxmlformats.org/officeDocument/2006/relationships/hyperlink" Target="http://portal.3gpp.org/desktopmodules/Release/ReleaseDetails.aspx?releaseId=191" TargetMode="External" Id="Rea4f43df87a34ac7" /><Relationship Type="http://schemas.openxmlformats.org/officeDocument/2006/relationships/hyperlink" Target="https://www.3gpp.org/ftp/TSG_RAN/WG4_Radio/TSGR4_93/Docs/R4-1913532.zip" TargetMode="External" Id="R7432e3b414394514" /><Relationship Type="http://schemas.openxmlformats.org/officeDocument/2006/relationships/hyperlink" Target="http://webapp.etsi.org/teldir/ListPersDetails.asp?PersId=83979" TargetMode="External" Id="R49441a2d904d4ee4" /><Relationship Type="http://schemas.openxmlformats.org/officeDocument/2006/relationships/hyperlink" Target="http://portal.3gpp.org/desktopmodules/Release/ReleaseDetails.aspx?releaseId=191" TargetMode="External" Id="R806a088a189d464c" /><Relationship Type="http://schemas.openxmlformats.org/officeDocument/2006/relationships/hyperlink" Target="https://www.3gpp.org/ftp/TSG_RAN/WG4_Radio/TSGR4_93/Docs/R4-1913533.zip" TargetMode="External" Id="Rab04d29f755f44d1" /><Relationship Type="http://schemas.openxmlformats.org/officeDocument/2006/relationships/hyperlink" Target="http://webapp.etsi.org/teldir/ListPersDetails.asp?PersId=83979" TargetMode="External" Id="R3e048c446f4e4962" /><Relationship Type="http://schemas.openxmlformats.org/officeDocument/2006/relationships/hyperlink" Target="http://portal.3gpp.org/desktopmodules/Release/ReleaseDetails.aspx?releaseId=191" TargetMode="External" Id="R88e388c826b24bd4" /><Relationship Type="http://schemas.openxmlformats.org/officeDocument/2006/relationships/hyperlink" Target="http://portal.3gpp.org/desktopmodules/Specifications/SpecificationDetails.aspx?specificationId=3284" TargetMode="External" Id="R1d205d8c27ff4473" /><Relationship Type="http://schemas.openxmlformats.org/officeDocument/2006/relationships/hyperlink" Target="https://www.3gpp.org/ftp/TSG_RAN/WG4_Radio/TSGR4_93/Docs/R4-1913534.zip" TargetMode="External" Id="Rc9e77a7f785f4053" /><Relationship Type="http://schemas.openxmlformats.org/officeDocument/2006/relationships/hyperlink" Target="http://webapp.etsi.org/teldir/ListPersDetails.asp?PersId=83979" TargetMode="External" Id="Rb5294d70e80c4c0a" /><Relationship Type="http://schemas.openxmlformats.org/officeDocument/2006/relationships/hyperlink" Target="http://portal.3gpp.org/desktopmodules/Release/ReleaseDetails.aspx?releaseId=191" TargetMode="External" Id="R41d61bfd4cbd4ca0" /><Relationship Type="http://schemas.openxmlformats.org/officeDocument/2006/relationships/hyperlink" Target="https://www.3gpp.org/ftp/TSG_RAN/WG4_Radio/TSGR4_93/Docs/R4-1913535.zip" TargetMode="External" Id="R1cb875d4891245ed" /><Relationship Type="http://schemas.openxmlformats.org/officeDocument/2006/relationships/hyperlink" Target="http://webapp.etsi.org/teldir/ListPersDetails.asp?PersId=83979" TargetMode="External" Id="R9235f9b2ef644999" /><Relationship Type="http://schemas.openxmlformats.org/officeDocument/2006/relationships/hyperlink" Target="http://portal.3gpp.org/desktopmodules/Release/ReleaseDetails.aspx?releaseId=191" TargetMode="External" Id="R147cdc89ba264809" /><Relationship Type="http://schemas.openxmlformats.org/officeDocument/2006/relationships/hyperlink" Target="https://www.3gpp.org/ftp/TSG_RAN/WG4_Radio/TSGR4_93/Docs/R4-1913536.zip" TargetMode="External" Id="Rcca9dba9a8074bef" /><Relationship Type="http://schemas.openxmlformats.org/officeDocument/2006/relationships/hyperlink" Target="http://webapp.etsi.org/teldir/ListPersDetails.asp?PersId=83979" TargetMode="External" Id="Rdacbd26e6aed4007" /><Relationship Type="http://schemas.openxmlformats.org/officeDocument/2006/relationships/hyperlink" Target="http://portal.3gpp.org/desktopmodules/Release/ReleaseDetails.aspx?releaseId=191" TargetMode="External" Id="R37d2f0560c314765" /><Relationship Type="http://schemas.openxmlformats.org/officeDocument/2006/relationships/hyperlink" Target="http://portal.3gpp.org/desktopmodules/WorkItem/WorkItemDetails.aspx?workitemId=830089" TargetMode="External" Id="R9775c5de8a5540a3" /><Relationship Type="http://schemas.openxmlformats.org/officeDocument/2006/relationships/hyperlink" Target="https://www.3gpp.org/ftp/TSG_RAN/WG4_Radio/TSGR4_93/Docs/R4-1913537.zip" TargetMode="External" Id="Rdb91c3569a244a36" /><Relationship Type="http://schemas.openxmlformats.org/officeDocument/2006/relationships/hyperlink" Target="http://webapp.etsi.org/teldir/ListPersDetails.asp?PersId=83979" TargetMode="External" Id="R052f9f6390804568" /><Relationship Type="http://schemas.openxmlformats.org/officeDocument/2006/relationships/hyperlink" Target="http://portal.3gpp.org/desktopmodules/Release/ReleaseDetails.aspx?releaseId=191" TargetMode="External" Id="R34f0cab64d804f1a" /><Relationship Type="http://schemas.openxmlformats.org/officeDocument/2006/relationships/hyperlink" Target="http://portal.3gpp.org/desktopmodules/WorkItem/WorkItemDetails.aspx?workitemId=830089" TargetMode="External" Id="R0c893f5d263d4db5" /><Relationship Type="http://schemas.openxmlformats.org/officeDocument/2006/relationships/hyperlink" Target="https://www.3gpp.org/ftp/TSG_RAN/WG4_Radio/TSGR4_93/Docs/R4-1913538.zip" TargetMode="External" Id="R29a592c1d3ca4056" /><Relationship Type="http://schemas.openxmlformats.org/officeDocument/2006/relationships/hyperlink" Target="http://webapp.etsi.org/teldir/ListPersDetails.asp?PersId=83979" TargetMode="External" Id="R3f6acb73def949ba" /><Relationship Type="http://schemas.openxmlformats.org/officeDocument/2006/relationships/hyperlink" Target="http://portal.3gpp.org/desktopmodules/Release/ReleaseDetails.aspx?releaseId=191" TargetMode="External" Id="Rc88391f6fa004b4a" /><Relationship Type="http://schemas.openxmlformats.org/officeDocument/2006/relationships/hyperlink" Target="http://portal.3gpp.org/desktopmodules/WorkItem/WorkItemDetails.aspx?workitemId=830089" TargetMode="External" Id="R13ad73f7fd964526" /><Relationship Type="http://schemas.openxmlformats.org/officeDocument/2006/relationships/hyperlink" Target="https://www.3gpp.org/ftp/TSG_RAN/WG4_Radio/TSGR4_93/Docs/R4-1913539.zip" TargetMode="External" Id="Rea9e3f437af6441e" /><Relationship Type="http://schemas.openxmlformats.org/officeDocument/2006/relationships/hyperlink" Target="http://webapp.etsi.org/teldir/ListPersDetails.asp?PersId=83979" TargetMode="External" Id="Rb0444512c8a242bc" /><Relationship Type="http://schemas.openxmlformats.org/officeDocument/2006/relationships/hyperlink" Target="https://portal.3gpp.org/ngppapp/CreateTdoc.aspx?mode=view&amp;contributionId=1079120" TargetMode="External" Id="R5c1abd74649f4d49" /><Relationship Type="http://schemas.openxmlformats.org/officeDocument/2006/relationships/hyperlink" Target="http://portal.3gpp.org/desktopmodules/Release/ReleaseDetails.aspx?releaseId=191" TargetMode="External" Id="R507c9e33c1c14a4e" /><Relationship Type="http://schemas.openxmlformats.org/officeDocument/2006/relationships/hyperlink" Target="http://portal.3gpp.org/desktopmodules/Specifications/SpecificationDetails.aspx?specificationId=3284" TargetMode="External" Id="R68d31016cb334ba6" /><Relationship Type="http://schemas.openxmlformats.org/officeDocument/2006/relationships/hyperlink" Target="http://portal.3gpp.org/desktopmodules/WorkItem/WorkItemDetails.aspx?workitemId=830189" TargetMode="External" Id="R94901fe5276745e3" /><Relationship Type="http://schemas.openxmlformats.org/officeDocument/2006/relationships/hyperlink" Target="https://www.3gpp.org/ftp/TSG_RAN/WG4_Radio/TSGR4_93/Docs/R4-1913540.zip" TargetMode="External" Id="Raa5e3e1004e94346" /><Relationship Type="http://schemas.openxmlformats.org/officeDocument/2006/relationships/hyperlink" Target="http://webapp.etsi.org/teldir/ListPersDetails.asp?PersId=83979" TargetMode="External" Id="R063cf0d674a94f9c" /><Relationship Type="http://schemas.openxmlformats.org/officeDocument/2006/relationships/hyperlink" Target="http://portal.3gpp.org/desktopmodules/Release/ReleaseDetails.aspx?releaseId=191" TargetMode="External" Id="R68c20f0681534278" /><Relationship Type="http://schemas.openxmlformats.org/officeDocument/2006/relationships/hyperlink" Target="http://portal.3gpp.org/desktopmodules/WorkItem/WorkItemDetails.aspx?workitemId=830089" TargetMode="External" Id="R0e9246273b92496d" /><Relationship Type="http://schemas.openxmlformats.org/officeDocument/2006/relationships/hyperlink" Target="https://www.3gpp.org/ftp/TSG_RAN/WG4_Radio/TSGR4_93/Docs/R4-1913541.zip" TargetMode="External" Id="R04f33858bea34bcb" /><Relationship Type="http://schemas.openxmlformats.org/officeDocument/2006/relationships/hyperlink" Target="http://webapp.etsi.org/teldir/ListPersDetails.asp?PersId=83979" TargetMode="External" Id="R914a35ba98ea4462" /><Relationship Type="http://schemas.openxmlformats.org/officeDocument/2006/relationships/hyperlink" Target="https://portal.3gpp.org/ngppapp/CreateTdoc.aspx?mode=view&amp;contributionId=1079668" TargetMode="External" Id="R706475d384ae4271" /><Relationship Type="http://schemas.openxmlformats.org/officeDocument/2006/relationships/hyperlink" Target="http://portal.3gpp.org/desktopmodules/Release/ReleaseDetails.aspx?releaseId=191" TargetMode="External" Id="R0423dabf91e6498e" /><Relationship Type="http://schemas.openxmlformats.org/officeDocument/2006/relationships/hyperlink" Target="http://portal.3gpp.org/desktopmodules/WorkItem/WorkItemDetails.aspx?workitemId=830089" TargetMode="External" Id="R85968d817cee484a" /><Relationship Type="http://schemas.openxmlformats.org/officeDocument/2006/relationships/hyperlink" Target="https://www.3gpp.org/ftp/TSG_RAN/WG4_Radio/TSGR4_93/Docs/R4-1913542.zip" TargetMode="External" Id="R5f6433e524164aeb" /><Relationship Type="http://schemas.openxmlformats.org/officeDocument/2006/relationships/hyperlink" Target="http://webapp.etsi.org/teldir/ListPersDetails.asp?PersId=83979" TargetMode="External" Id="R55dd319bfabb4c07" /><Relationship Type="http://schemas.openxmlformats.org/officeDocument/2006/relationships/hyperlink" Target="http://portal.3gpp.org/desktopmodules/Release/ReleaseDetails.aspx?releaseId=191" TargetMode="External" Id="R49c6b431b27c495d" /><Relationship Type="http://schemas.openxmlformats.org/officeDocument/2006/relationships/hyperlink" Target="http://portal.3gpp.org/desktopmodules/WorkItem/WorkItemDetails.aspx?workitemId=830089" TargetMode="External" Id="Rfcebe45d0cbe4a08" /><Relationship Type="http://schemas.openxmlformats.org/officeDocument/2006/relationships/hyperlink" Target="https://www.3gpp.org/ftp/TSG_RAN/WG4_Radio/TSGR4_93/Docs/R4-1913543.zip" TargetMode="External" Id="R83453487864e4e3a" /><Relationship Type="http://schemas.openxmlformats.org/officeDocument/2006/relationships/hyperlink" Target="http://webapp.etsi.org/teldir/ListPersDetails.asp?PersId=83979" TargetMode="External" Id="R525dd68f22764f20" /><Relationship Type="http://schemas.openxmlformats.org/officeDocument/2006/relationships/hyperlink" Target="http://portal.3gpp.org/desktopmodules/Release/ReleaseDetails.aspx?releaseId=191" TargetMode="External" Id="R154f111c736941a3" /><Relationship Type="http://schemas.openxmlformats.org/officeDocument/2006/relationships/hyperlink" Target="http://portal.3gpp.org/desktopmodules/WorkItem/WorkItemDetails.aspx?workitemId=830089" TargetMode="External" Id="Rac8eb7d681af4b0a" /><Relationship Type="http://schemas.openxmlformats.org/officeDocument/2006/relationships/hyperlink" Target="http://webapp.etsi.org/teldir/ListPersDetails.asp?PersId=83979" TargetMode="External" Id="Ra167dac196ce4d96" /><Relationship Type="http://schemas.openxmlformats.org/officeDocument/2006/relationships/hyperlink" Target="http://portal.3gpp.org/desktopmodules/Release/ReleaseDetails.aspx?releaseId=191" TargetMode="External" Id="Rfc6f69d764204b61" /><Relationship Type="http://schemas.openxmlformats.org/officeDocument/2006/relationships/hyperlink" Target="http://portal.3gpp.org/desktopmodules/WorkItem/WorkItemDetails.aspx?workitemId=830089" TargetMode="External" Id="Rfcfad93b00924c90" /><Relationship Type="http://schemas.openxmlformats.org/officeDocument/2006/relationships/hyperlink" Target="https://www.3gpp.org/ftp/TSG_RAN/WG4_Radio/TSGR4_93/Docs/R4-1913545.zip" TargetMode="External" Id="Rdb6fe5dd32224fca" /><Relationship Type="http://schemas.openxmlformats.org/officeDocument/2006/relationships/hyperlink" Target="http://webapp.etsi.org/teldir/ListPersDetails.asp?PersId=83979" TargetMode="External" Id="Rf2b1e75d3d334438" /><Relationship Type="http://schemas.openxmlformats.org/officeDocument/2006/relationships/hyperlink" Target="http://portal.3gpp.org/desktopmodules/Release/ReleaseDetails.aspx?releaseId=191" TargetMode="External" Id="R5cd9e1ca22e2465e" /><Relationship Type="http://schemas.openxmlformats.org/officeDocument/2006/relationships/hyperlink" Target="http://portal.3gpp.org/desktopmodules/WorkItem/WorkItemDetails.aspx?workitemId=830097" TargetMode="External" Id="R591c6a9207b544ec" /><Relationship Type="http://schemas.openxmlformats.org/officeDocument/2006/relationships/hyperlink" Target="https://www.3gpp.org/ftp/TSG_RAN/WG4_Radio/TSGR4_93/Docs/R4-1913546.zip" TargetMode="External" Id="R0490087183104583" /><Relationship Type="http://schemas.openxmlformats.org/officeDocument/2006/relationships/hyperlink" Target="http://webapp.etsi.org/teldir/ListPersDetails.asp?PersId=83979" TargetMode="External" Id="R3b85447f32544555" /><Relationship Type="http://schemas.openxmlformats.org/officeDocument/2006/relationships/hyperlink" Target="http://portal.3gpp.org/desktopmodules/Release/ReleaseDetails.aspx?releaseId=191" TargetMode="External" Id="R4f87fbf9ed894da3" /><Relationship Type="http://schemas.openxmlformats.org/officeDocument/2006/relationships/hyperlink" Target="http://portal.3gpp.org/desktopmodules/WorkItem/WorkItemDetails.aspx?workitemId=830197" TargetMode="External" Id="Ref1d6062168941f1" /><Relationship Type="http://schemas.openxmlformats.org/officeDocument/2006/relationships/hyperlink" Target="https://www.3gpp.org/ftp/TSG_RAN/WG4_Radio/TSGR4_93/Docs/R4-1913547.zip" TargetMode="External" Id="R06662c4928fb44b2" /><Relationship Type="http://schemas.openxmlformats.org/officeDocument/2006/relationships/hyperlink" Target="http://webapp.etsi.org/teldir/ListPersDetails.asp?PersId=83979" TargetMode="External" Id="Re7cb46bb05b145e2" /><Relationship Type="http://schemas.openxmlformats.org/officeDocument/2006/relationships/hyperlink" Target="http://portal.3gpp.org/desktopmodules/Release/ReleaseDetails.aspx?releaseId=191" TargetMode="External" Id="Rfcb3eb069c0a40af" /><Relationship Type="http://schemas.openxmlformats.org/officeDocument/2006/relationships/hyperlink" Target="http://portal.3gpp.org/desktopmodules/WorkItem/WorkItemDetails.aspx?workitemId=850071" TargetMode="External" Id="R72ae99ecb34047c5" /><Relationship Type="http://schemas.openxmlformats.org/officeDocument/2006/relationships/hyperlink" Target="https://www.3gpp.org/ftp/TSG_RAN/WG4_Radio/TSGR4_93/Docs/R4-1913548.zip" TargetMode="External" Id="R7a18d1b7fbc14ddd" /><Relationship Type="http://schemas.openxmlformats.org/officeDocument/2006/relationships/hyperlink" Target="http://webapp.etsi.org/teldir/ListPersDetails.asp?PersId=83979" TargetMode="External" Id="Rb145f0f6788b4ed8" /><Relationship Type="http://schemas.openxmlformats.org/officeDocument/2006/relationships/hyperlink" Target="http://portal.3gpp.org/desktopmodules/Release/ReleaseDetails.aspx?releaseId=191" TargetMode="External" Id="Re529b02c9e204e14" /><Relationship Type="http://schemas.openxmlformats.org/officeDocument/2006/relationships/hyperlink" Target="http://portal.3gpp.org/desktopmodules/WorkItem/WorkItemDetails.aspx?workitemId=850071" TargetMode="External" Id="Ra0ff57d66f7b4913" /><Relationship Type="http://schemas.openxmlformats.org/officeDocument/2006/relationships/hyperlink" Target="https://www.3gpp.org/ftp/TSG_RAN/WG4_Radio/TSGR4_93/Docs/R4-1913549.zip" TargetMode="External" Id="Rf9dd9ceee1114d43" /><Relationship Type="http://schemas.openxmlformats.org/officeDocument/2006/relationships/hyperlink" Target="http://webapp.etsi.org/teldir/ListPersDetails.asp?PersId=83979" TargetMode="External" Id="R483f248003a54bdb" /><Relationship Type="http://schemas.openxmlformats.org/officeDocument/2006/relationships/hyperlink" Target="http://portal.3gpp.org/desktopmodules/Release/ReleaseDetails.aspx?releaseId=191" TargetMode="External" Id="R262cefb6137148cd" /><Relationship Type="http://schemas.openxmlformats.org/officeDocument/2006/relationships/hyperlink" Target="http://portal.3gpp.org/desktopmodules/WorkItem/WorkItemDetails.aspx?workitemId=850071" TargetMode="External" Id="Rc8ca9a9141d34cf5" /><Relationship Type="http://schemas.openxmlformats.org/officeDocument/2006/relationships/hyperlink" Target="https://www.3gpp.org/ftp/TSG_RAN/WG4_Radio/TSGR4_93/Docs/R4-1913550.zip" TargetMode="External" Id="Rdaf2e4b7ad5f426a" /><Relationship Type="http://schemas.openxmlformats.org/officeDocument/2006/relationships/hyperlink" Target="http://webapp.etsi.org/teldir/ListPersDetails.asp?PersId=83979" TargetMode="External" Id="Rbb5dcf563f7e408c" /><Relationship Type="http://schemas.openxmlformats.org/officeDocument/2006/relationships/hyperlink" Target="https://portal.3gpp.org/ngppapp/CreateTdoc.aspx?mode=view&amp;contributionId=1079822" TargetMode="External" Id="Re1dc326a1edc4213" /><Relationship Type="http://schemas.openxmlformats.org/officeDocument/2006/relationships/hyperlink" Target="http://portal.3gpp.org/desktopmodules/Release/ReleaseDetails.aspx?releaseId=191" TargetMode="External" Id="R1c747c33a6704834" /><Relationship Type="http://schemas.openxmlformats.org/officeDocument/2006/relationships/hyperlink" Target="http://portal.3gpp.org/desktopmodules/WorkItem/WorkItemDetails.aspx?workitemId=850071" TargetMode="External" Id="Re8b61e916d8c4846" /><Relationship Type="http://schemas.openxmlformats.org/officeDocument/2006/relationships/hyperlink" Target="https://www.3gpp.org/ftp/TSG_RAN/WG4_Radio/TSGR4_93/Docs/R4-1913551.zip" TargetMode="External" Id="R574311b1e1884545" /><Relationship Type="http://schemas.openxmlformats.org/officeDocument/2006/relationships/hyperlink" Target="http://webapp.etsi.org/teldir/ListPersDetails.asp?PersId=80667" TargetMode="External" Id="Re0509eac80fd402a" /><Relationship Type="http://schemas.openxmlformats.org/officeDocument/2006/relationships/hyperlink" Target="http://portal.3gpp.org/desktopmodules/Release/ReleaseDetails.aspx?releaseId=190" TargetMode="External" Id="Ra8888fcbdef843bb" /><Relationship Type="http://schemas.openxmlformats.org/officeDocument/2006/relationships/hyperlink" Target="http://portal.3gpp.org/desktopmodules/WorkItem/WorkItemDetails.aspx?workitemId=750167" TargetMode="External" Id="R233f64bbc0194df4" /><Relationship Type="http://schemas.openxmlformats.org/officeDocument/2006/relationships/hyperlink" Target="https://www.3gpp.org/ftp/TSG_RAN/WG4_Radio/TSGR4_93/Docs/R4-1913552.zip" TargetMode="External" Id="Rbcdbfa782a5d4516" /><Relationship Type="http://schemas.openxmlformats.org/officeDocument/2006/relationships/hyperlink" Target="http://webapp.etsi.org/teldir/ListPersDetails.asp?PersId=80667" TargetMode="External" Id="R2c9a5664e7984c46" /><Relationship Type="http://schemas.openxmlformats.org/officeDocument/2006/relationships/hyperlink" Target="http://portal.3gpp.org/desktopmodules/Release/ReleaseDetails.aspx?releaseId=190" TargetMode="External" Id="Reeae89a8de6d40f9" /><Relationship Type="http://schemas.openxmlformats.org/officeDocument/2006/relationships/hyperlink" Target="http://portal.3gpp.org/desktopmodules/WorkItem/WorkItemDetails.aspx?workitemId=750167" TargetMode="External" Id="R5da24c59d8c842af" /><Relationship Type="http://schemas.openxmlformats.org/officeDocument/2006/relationships/hyperlink" Target="https://www.3gpp.org/ftp/TSG_RAN/WG4_Radio/TSGR4_93/Docs/R4-1913553.zip" TargetMode="External" Id="Rf6b4f65b614d4357" /><Relationship Type="http://schemas.openxmlformats.org/officeDocument/2006/relationships/hyperlink" Target="http://webapp.etsi.org/teldir/ListPersDetails.asp?PersId=80667" TargetMode="External" Id="R374c2f9ee1584efc" /><Relationship Type="http://schemas.openxmlformats.org/officeDocument/2006/relationships/hyperlink" Target="http://portal.3gpp.org/desktopmodules/Release/ReleaseDetails.aspx?releaseId=190" TargetMode="External" Id="Re161d8e0ed22463f" /><Relationship Type="http://schemas.openxmlformats.org/officeDocument/2006/relationships/hyperlink" Target="http://portal.3gpp.org/desktopmodules/WorkItem/WorkItemDetails.aspx?workitemId=750167" TargetMode="External" Id="Rd0cf054a743643bc" /><Relationship Type="http://schemas.openxmlformats.org/officeDocument/2006/relationships/hyperlink" Target="https://www.3gpp.org/ftp/TSG_RAN/WG4_Radio/TSGR4_93/Docs/R4-1913554.zip" TargetMode="External" Id="Re3b7aecf91154c7d" /><Relationship Type="http://schemas.openxmlformats.org/officeDocument/2006/relationships/hyperlink" Target="http://webapp.etsi.org/teldir/ListPersDetails.asp?PersId=80667" TargetMode="External" Id="Rce94168d717742be" /><Relationship Type="http://schemas.openxmlformats.org/officeDocument/2006/relationships/hyperlink" Target="http://portal.3gpp.org/desktopmodules/Release/ReleaseDetails.aspx?releaseId=190" TargetMode="External" Id="R8abc8ced586b4bd0" /><Relationship Type="http://schemas.openxmlformats.org/officeDocument/2006/relationships/hyperlink" Target="http://portal.3gpp.org/desktopmodules/WorkItem/WorkItemDetails.aspx?workitemId=750167" TargetMode="External" Id="R628d6f3463b44069" /><Relationship Type="http://schemas.openxmlformats.org/officeDocument/2006/relationships/hyperlink" Target="https://www.3gpp.org/ftp/TSG_RAN/WG4_Radio/TSGR4_93/Docs/R4-1913555.zip" TargetMode="External" Id="R7a2d4745e9244443" /><Relationship Type="http://schemas.openxmlformats.org/officeDocument/2006/relationships/hyperlink" Target="http://webapp.etsi.org/teldir/ListPersDetails.asp?PersId=80667" TargetMode="External" Id="R01c8d796cae24e67" /><Relationship Type="http://schemas.openxmlformats.org/officeDocument/2006/relationships/hyperlink" Target="https://portal.3gpp.org/ngppapp/CreateTdoc.aspx?mode=view&amp;contributionId=1079782" TargetMode="External" Id="Rbedc230e26054927" /><Relationship Type="http://schemas.openxmlformats.org/officeDocument/2006/relationships/hyperlink" Target="http://portal.3gpp.org/desktopmodules/Release/ReleaseDetails.aspx?releaseId=190" TargetMode="External" Id="Rd806bc1e71414ce0" /><Relationship Type="http://schemas.openxmlformats.org/officeDocument/2006/relationships/hyperlink" Target="http://portal.3gpp.org/desktopmodules/Specifications/SpecificationDetails.aspx?specificationId=3285" TargetMode="External" Id="R2cdb3f86519a4ec0" /><Relationship Type="http://schemas.openxmlformats.org/officeDocument/2006/relationships/hyperlink" Target="http://portal.3gpp.org/desktopmodules/WorkItem/WorkItemDetails.aspx?workitemId=750167" TargetMode="External" Id="R9d7f4a914e5f4a63" /><Relationship Type="http://schemas.openxmlformats.org/officeDocument/2006/relationships/hyperlink" Target="https://www.3gpp.org/ftp/TSG_RAN/WG4_Radio/TSGR4_93/Docs/R4-1913556.zip" TargetMode="External" Id="Rca464eb39d4f47b3" /><Relationship Type="http://schemas.openxmlformats.org/officeDocument/2006/relationships/hyperlink" Target="http://webapp.etsi.org/teldir/ListPersDetails.asp?PersId=80667" TargetMode="External" Id="Rcfe63f4a0644482b" /><Relationship Type="http://schemas.openxmlformats.org/officeDocument/2006/relationships/hyperlink" Target="http://portal.3gpp.org/desktopmodules/Release/ReleaseDetails.aspx?releaseId=191" TargetMode="External" Id="R3d3e846153cf4a79" /><Relationship Type="http://schemas.openxmlformats.org/officeDocument/2006/relationships/hyperlink" Target="http://portal.3gpp.org/desktopmodules/WorkItem/WorkItemDetails.aspx?workitemId=820061" TargetMode="External" Id="R32c3639fc06f4804" /><Relationship Type="http://schemas.openxmlformats.org/officeDocument/2006/relationships/hyperlink" Target="https://www.3gpp.org/ftp/TSG_RAN/WG4_Radio/TSGR4_93/Docs/R4-1913557.zip" TargetMode="External" Id="Rdd3f583cc14a4e55" /><Relationship Type="http://schemas.openxmlformats.org/officeDocument/2006/relationships/hyperlink" Target="http://webapp.etsi.org/teldir/ListPersDetails.asp?PersId=80667" TargetMode="External" Id="Refbbf77b28c84ba6" /><Relationship Type="http://schemas.openxmlformats.org/officeDocument/2006/relationships/hyperlink" Target="https://portal.3gpp.org/ngppapp/CreateTdoc.aspx?mode=view&amp;contributionId=1079641" TargetMode="External" Id="R5cf8f74ec78c483f" /><Relationship Type="http://schemas.openxmlformats.org/officeDocument/2006/relationships/hyperlink" Target="http://portal.3gpp.org/desktopmodules/Release/ReleaseDetails.aspx?releaseId=191" TargetMode="External" Id="Rce6b6b5c87a94b5b" /><Relationship Type="http://schemas.openxmlformats.org/officeDocument/2006/relationships/hyperlink" Target="http://portal.3gpp.org/desktopmodules/Specifications/SpecificationDetails.aspx?specificationId=3591" TargetMode="External" Id="Re587e35f31bc4aaf" /><Relationship Type="http://schemas.openxmlformats.org/officeDocument/2006/relationships/hyperlink" Target="http://portal.3gpp.org/desktopmodules/WorkItem/WorkItemDetails.aspx?workitemId=820061" TargetMode="External" Id="Rc81a1b93df66463c" /><Relationship Type="http://schemas.openxmlformats.org/officeDocument/2006/relationships/hyperlink" Target="https://www.3gpp.org/ftp/TSG_RAN/WG4_Radio/TSGR4_93/Docs/R4-1913558.zip" TargetMode="External" Id="Re09ceb31d1f8466d" /><Relationship Type="http://schemas.openxmlformats.org/officeDocument/2006/relationships/hyperlink" Target="http://webapp.etsi.org/teldir/ListPersDetails.asp?PersId=80667" TargetMode="External" Id="R6c4ebffb148c417d" /><Relationship Type="http://schemas.openxmlformats.org/officeDocument/2006/relationships/hyperlink" Target="http://portal.3gpp.org/desktopmodules/Release/ReleaseDetails.aspx?releaseId=191" TargetMode="External" Id="R6b5ad970c9534b43" /><Relationship Type="http://schemas.openxmlformats.org/officeDocument/2006/relationships/hyperlink" Target="http://portal.3gpp.org/desktopmodules/WorkItem/WorkItemDetails.aspx?workitemId=770050" TargetMode="External" Id="R339aa3fa558d40eb" /><Relationship Type="http://schemas.openxmlformats.org/officeDocument/2006/relationships/hyperlink" Target="http://webapp.etsi.org/teldir/ListPersDetails.asp?PersId=80667" TargetMode="External" Id="R7cad58d8ea064b76" /><Relationship Type="http://schemas.openxmlformats.org/officeDocument/2006/relationships/hyperlink" Target="http://portal.3gpp.org/desktopmodules/Release/ReleaseDetails.aspx?releaseId=191" TargetMode="External" Id="Rb94c32508b59491b" /><Relationship Type="http://schemas.openxmlformats.org/officeDocument/2006/relationships/hyperlink" Target="http://portal.3gpp.org/desktopmodules/WorkItem/WorkItemDetails.aspx?workitemId=801001" TargetMode="External" Id="R1756bac0ea874500" /><Relationship Type="http://schemas.openxmlformats.org/officeDocument/2006/relationships/hyperlink" Target="http://webapp.etsi.org/teldir/ListPersDetails.asp?PersId=80667" TargetMode="External" Id="R7632b1b2cf9a438c" /><Relationship Type="http://schemas.openxmlformats.org/officeDocument/2006/relationships/hyperlink" Target="http://portal.3gpp.org/desktopmodules/Release/ReleaseDetails.aspx?releaseId=191" TargetMode="External" Id="R41cd5d2ab6fd4cba" /><Relationship Type="http://schemas.openxmlformats.org/officeDocument/2006/relationships/hyperlink" Target="http://portal.3gpp.org/desktopmodules/Specifications/SpecificationDetails.aspx?specificationId=3519" TargetMode="External" Id="R0cf4fd025d45410f" /><Relationship Type="http://schemas.openxmlformats.org/officeDocument/2006/relationships/hyperlink" Target="http://portal.3gpp.org/desktopmodules/WorkItem/WorkItemDetails.aspx?workitemId=801001" TargetMode="External" Id="R91f3a4459cce4025" /><Relationship Type="http://schemas.openxmlformats.org/officeDocument/2006/relationships/hyperlink" Target="https://www.3gpp.org/ftp/TSG_RAN/WG4_Radio/TSGR4_93/Docs/R4-1913561.zip" TargetMode="External" Id="Rc0b2091f93b44853" /><Relationship Type="http://schemas.openxmlformats.org/officeDocument/2006/relationships/hyperlink" Target="http://webapp.etsi.org/teldir/ListPersDetails.asp?PersId=83936" TargetMode="External" Id="Rd0c98c1e4a9b441f" /><Relationship Type="http://schemas.openxmlformats.org/officeDocument/2006/relationships/hyperlink" Target="http://portal.3gpp.org/desktopmodules/Release/ReleaseDetails.aspx?releaseId=191" TargetMode="External" Id="R4f547782a8394d58" /><Relationship Type="http://schemas.openxmlformats.org/officeDocument/2006/relationships/hyperlink" Target="https://www.3gpp.org/ftp/TSG_RAN/WG4_Radio/TSGR4_93/Docs/R4-1913562.zip" TargetMode="External" Id="Rbace1463768a4f8d" /><Relationship Type="http://schemas.openxmlformats.org/officeDocument/2006/relationships/hyperlink" Target="http://webapp.etsi.org/teldir/ListPersDetails.asp?PersId=61868" TargetMode="External" Id="R33777b4d9586494c" /><Relationship Type="http://schemas.openxmlformats.org/officeDocument/2006/relationships/hyperlink" Target="http://portal.3gpp.org/desktopmodules/Release/ReleaseDetails.aspx?releaseId=190" TargetMode="External" Id="Rc4e5b931fae34d59" /><Relationship Type="http://schemas.openxmlformats.org/officeDocument/2006/relationships/hyperlink" Target="http://portal.3gpp.org/desktopmodules/Specifications/SpecificationDetails.aspx?specificationId=3367" TargetMode="External" Id="Rcffe55f9910e4959" /><Relationship Type="http://schemas.openxmlformats.org/officeDocument/2006/relationships/hyperlink" Target="http://portal.3gpp.org/desktopmodules/WorkItem/WorkItemDetails.aspx?workitemId=750267" TargetMode="External" Id="Rabf9cdbd6f834c2b" /><Relationship Type="http://schemas.openxmlformats.org/officeDocument/2006/relationships/hyperlink" Target="https://www.3gpp.org/ftp/TSG_RAN/WG4_Radio/TSGR4_93/Docs/R4-1913563.zip" TargetMode="External" Id="Rcffbee924466492b" /><Relationship Type="http://schemas.openxmlformats.org/officeDocument/2006/relationships/hyperlink" Target="http://webapp.etsi.org/teldir/ListPersDetails.asp?PersId=61868" TargetMode="External" Id="R0573e37939fa442e" /><Relationship Type="http://schemas.openxmlformats.org/officeDocument/2006/relationships/hyperlink" Target="http://portal.3gpp.org/desktopmodules/Release/ReleaseDetails.aspx?releaseId=190" TargetMode="External" Id="Rf37cca0581004965" /><Relationship Type="http://schemas.openxmlformats.org/officeDocument/2006/relationships/hyperlink" Target="http://portal.3gpp.org/desktopmodules/Specifications/SpecificationDetails.aspx?specificationId=3368" TargetMode="External" Id="R51825cfb00974888" /><Relationship Type="http://schemas.openxmlformats.org/officeDocument/2006/relationships/hyperlink" Target="http://portal.3gpp.org/desktopmodules/WorkItem/WorkItemDetails.aspx?workitemId=750267" TargetMode="External" Id="Rfcd56a37d0af4732" /><Relationship Type="http://schemas.openxmlformats.org/officeDocument/2006/relationships/hyperlink" Target="https://www.3gpp.org/ftp/TSG_RAN/WG4_Radio/TSGR4_93/Docs/R4-1913564.zip" TargetMode="External" Id="R4f153eca1ffa4d59" /><Relationship Type="http://schemas.openxmlformats.org/officeDocument/2006/relationships/hyperlink" Target="http://webapp.etsi.org/teldir/ListPersDetails.asp?PersId=61868" TargetMode="External" Id="Rb6b949b5da82433b" /><Relationship Type="http://schemas.openxmlformats.org/officeDocument/2006/relationships/hyperlink" Target="https://portal.3gpp.org/ngppapp/CreateTdoc.aspx?mode=view&amp;contributionId=1079124" TargetMode="External" Id="R2f4947648bfe4971" /><Relationship Type="http://schemas.openxmlformats.org/officeDocument/2006/relationships/hyperlink" Target="http://portal.3gpp.org/desktopmodules/Release/ReleaseDetails.aspx?releaseId=190" TargetMode="External" Id="Raf1eb105a24e4c28" /><Relationship Type="http://schemas.openxmlformats.org/officeDocument/2006/relationships/hyperlink" Target="http://portal.3gpp.org/desktopmodules/Specifications/SpecificationDetails.aspx?specificationId=2595" TargetMode="External" Id="R8c5ef64efb614830" /><Relationship Type="http://schemas.openxmlformats.org/officeDocument/2006/relationships/hyperlink" Target="http://portal.3gpp.org/desktopmodules/WorkItem/WorkItemDetails.aspx?workitemId=750167" TargetMode="External" Id="R3b49d088082d40de" /><Relationship Type="http://schemas.openxmlformats.org/officeDocument/2006/relationships/hyperlink" Target="https://www.3gpp.org/ftp/TSG_RAN/WG4_Radio/TSGR4_93/Docs/R4-1913565.zip" TargetMode="External" Id="R8d8b2247b8fd4e11" /><Relationship Type="http://schemas.openxmlformats.org/officeDocument/2006/relationships/hyperlink" Target="http://webapp.etsi.org/teldir/ListPersDetails.asp?PersId=61868" TargetMode="External" Id="Ra085ed3533be47fb" /><Relationship Type="http://schemas.openxmlformats.org/officeDocument/2006/relationships/hyperlink" Target="https://portal.3gpp.org/ngppapp/CreateTdoc.aspx?mode=view&amp;contributionId=1079126" TargetMode="External" Id="Rddf93709aad74eaa" /><Relationship Type="http://schemas.openxmlformats.org/officeDocument/2006/relationships/hyperlink" Target="http://portal.3gpp.org/desktopmodules/Release/ReleaseDetails.aspx?releaseId=190" TargetMode="External" Id="R1127016a488641c9" /><Relationship Type="http://schemas.openxmlformats.org/officeDocument/2006/relationships/hyperlink" Target="http://portal.3gpp.org/desktopmodules/Specifications/SpecificationDetails.aspx?specificationId=2598" TargetMode="External" Id="R2b73eec9459944b1" /><Relationship Type="http://schemas.openxmlformats.org/officeDocument/2006/relationships/hyperlink" Target="http://portal.3gpp.org/desktopmodules/WorkItem/WorkItemDetails.aspx?workitemId=750167" TargetMode="External" Id="R7cc3e0ffb1b04faa" /><Relationship Type="http://schemas.openxmlformats.org/officeDocument/2006/relationships/hyperlink" Target="https://www.3gpp.org/ftp/TSG_RAN/WG4_Radio/TSGR4_93/Docs/R4-1913566.zip" TargetMode="External" Id="Re6f1e413554d4f94" /><Relationship Type="http://schemas.openxmlformats.org/officeDocument/2006/relationships/hyperlink" Target="http://webapp.etsi.org/teldir/ListPersDetails.asp?PersId=61868" TargetMode="External" Id="R1300981ae5844778" /><Relationship Type="http://schemas.openxmlformats.org/officeDocument/2006/relationships/hyperlink" Target="http://portal.3gpp.org/desktopmodules/Release/ReleaseDetails.aspx?releaseId=191" TargetMode="External" Id="Recee6949bd634747" /><Relationship Type="http://schemas.openxmlformats.org/officeDocument/2006/relationships/hyperlink" Target="http://portal.3gpp.org/desktopmodules/WorkItem/WorkItemDetails.aspx?workitemId=820060" TargetMode="External" Id="R9b1201793b6a4a50" /><Relationship Type="http://schemas.openxmlformats.org/officeDocument/2006/relationships/hyperlink" Target="https://www.3gpp.org/ftp/TSG_RAN/WG4_Radio/TSGR4_93/Docs/R4-1913567.zip" TargetMode="External" Id="R9f74f4f0d5d14db9" /><Relationship Type="http://schemas.openxmlformats.org/officeDocument/2006/relationships/hyperlink" Target="http://webapp.etsi.org/teldir/ListPersDetails.asp?PersId=77931" TargetMode="External" Id="Rf2222d3c8319426e" /><Relationship Type="http://schemas.openxmlformats.org/officeDocument/2006/relationships/hyperlink" Target="https://www.3gpp.org/ftp/TSG_RAN/WG4_Radio/TSGR4_93/Docs/R4-1913568.zip" TargetMode="External" Id="R19cdc01f2f89425f" /><Relationship Type="http://schemas.openxmlformats.org/officeDocument/2006/relationships/hyperlink" Target="http://webapp.etsi.org/teldir/ListPersDetails.asp?PersId=77931" TargetMode="External" Id="Re435cbc5992b4893" /><Relationship Type="http://schemas.openxmlformats.org/officeDocument/2006/relationships/hyperlink" Target="https://www.3gpp.org/ftp/TSG_RAN/WG4_Radio/TSGR4_93/Docs/R4-1913569.zip" TargetMode="External" Id="R0514a615367f4afc" /><Relationship Type="http://schemas.openxmlformats.org/officeDocument/2006/relationships/hyperlink" Target="http://webapp.etsi.org/teldir/ListPersDetails.asp?PersId=77931" TargetMode="External" Id="Recf8ae7cab64469e" /><Relationship Type="http://schemas.openxmlformats.org/officeDocument/2006/relationships/hyperlink" Target="http://portal.3gpp.org/desktopmodules/Release/ReleaseDetails.aspx?releaseId=191" TargetMode="External" Id="R430943942ae1480a" /><Relationship Type="http://schemas.openxmlformats.org/officeDocument/2006/relationships/hyperlink" Target="http://portal.3gpp.org/desktopmodules/WorkItem/WorkItemDetails.aspx?workitemId=840093" TargetMode="External" Id="R83dda6100e1245b9" /><Relationship Type="http://schemas.openxmlformats.org/officeDocument/2006/relationships/hyperlink" Target="https://www.3gpp.org/ftp/TSG_RAN/WG4_Radio/TSGR4_93/Docs/R4-1913570.zip" TargetMode="External" Id="R02ffc56970e840f8" /><Relationship Type="http://schemas.openxmlformats.org/officeDocument/2006/relationships/hyperlink" Target="http://webapp.etsi.org/teldir/ListPersDetails.asp?PersId=77931" TargetMode="External" Id="Re6c44fee7ba7467f" /><Relationship Type="http://schemas.openxmlformats.org/officeDocument/2006/relationships/hyperlink" Target="https://www.3gpp.org/ftp/TSG_RAN/WG4_Radio/TSGR4_93/Docs/R4-1913571.zip" TargetMode="External" Id="Rdda8912485e144b8" /><Relationship Type="http://schemas.openxmlformats.org/officeDocument/2006/relationships/hyperlink" Target="http://webapp.etsi.org/teldir/ListPersDetails.asp?PersId=77931" TargetMode="External" Id="Re4aaba013ad84895" /><Relationship Type="http://schemas.openxmlformats.org/officeDocument/2006/relationships/hyperlink" Target="https://www.3gpp.org/ftp/TSG_RAN/WG4_Radio/TSGR4_93/Docs/R4-1913572.zip" TargetMode="External" Id="Ra6c9f195ed6542a9" /><Relationship Type="http://schemas.openxmlformats.org/officeDocument/2006/relationships/hyperlink" Target="http://webapp.etsi.org/teldir/ListPersDetails.asp?PersId=77931" TargetMode="External" Id="R64f5257da880441a" /><Relationship Type="http://schemas.openxmlformats.org/officeDocument/2006/relationships/hyperlink" Target="https://www.3gpp.org/ftp/TSG_RAN/WG4_Radio/TSGR4_93/Docs/R4-1913573.zip" TargetMode="External" Id="R79c4b1cbd0c3438e" /><Relationship Type="http://schemas.openxmlformats.org/officeDocument/2006/relationships/hyperlink" Target="http://webapp.etsi.org/teldir/ListPersDetails.asp?PersId=77931" TargetMode="External" Id="R164b8cab83364593" /><Relationship Type="http://schemas.openxmlformats.org/officeDocument/2006/relationships/hyperlink" Target="https://www.3gpp.org/ftp/TSG_RAN/WG4_Radio/TSGR4_93/Docs/R4-1913574.zip" TargetMode="External" Id="R8e90922c60ec47a4" /><Relationship Type="http://schemas.openxmlformats.org/officeDocument/2006/relationships/hyperlink" Target="http://webapp.etsi.org/teldir/ListPersDetails.asp?PersId=47232" TargetMode="External" Id="R255ed9623bde4e43" /><Relationship Type="http://schemas.openxmlformats.org/officeDocument/2006/relationships/hyperlink" Target="http://portal.3gpp.org/desktopmodules/Release/ReleaseDetails.aspx?releaseId=191" TargetMode="External" Id="Rac89f229a88c45c7" /><Relationship Type="http://schemas.openxmlformats.org/officeDocument/2006/relationships/hyperlink" Target="http://portal.3gpp.org/desktopmodules/Specifications/SpecificationDetails.aspx?specificationId=3514" TargetMode="External" Id="Re919c4776dc14200" /><Relationship Type="http://schemas.openxmlformats.org/officeDocument/2006/relationships/hyperlink" Target="http://portal.3gpp.org/desktopmodules/WorkItem/WorkItemDetails.aspx?workitemId=800171" TargetMode="External" Id="Rede6c28094274b6d" /><Relationship Type="http://schemas.openxmlformats.org/officeDocument/2006/relationships/hyperlink" Target="https://www.3gpp.org/ftp/TSG_RAN/WG4_Radio/TSGR4_93/Docs/R4-1913575.zip" TargetMode="External" Id="R83e76007e24b4b1b" /><Relationship Type="http://schemas.openxmlformats.org/officeDocument/2006/relationships/hyperlink" Target="http://webapp.etsi.org/teldir/ListPersDetails.asp?PersId=47232" TargetMode="External" Id="Re17c73f4af1c4a8d" /><Relationship Type="http://schemas.openxmlformats.org/officeDocument/2006/relationships/hyperlink" Target="http://portal.3gpp.org/desktopmodules/Release/ReleaseDetails.aspx?releaseId=190" TargetMode="External" Id="Rf3d7cb4bce294002" /><Relationship Type="http://schemas.openxmlformats.org/officeDocument/2006/relationships/hyperlink" Target="https://www.3gpp.org/ftp/TSG_RAN/WG4_Radio/TSGR4_93/Docs/R4-1913576.zip" TargetMode="External" Id="R050752ea2c774b9d" /><Relationship Type="http://schemas.openxmlformats.org/officeDocument/2006/relationships/hyperlink" Target="http://webapp.etsi.org/teldir/ListPersDetails.asp?PersId=47232" TargetMode="External" Id="R8fa7752c72874fdf" /><Relationship Type="http://schemas.openxmlformats.org/officeDocument/2006/relationships/hyperlink" Target="http://portal.3gpp.org/desktopmodules/Release/ReleaseDetails.aspx?releaseId=191" TargetMode="External" Id="R6eb8243b90964c85" /><Relationship Type="http://schemas.openxmlformats.org/officeDocument/2006/relationships/hyperlink" Target="http://portal.3gpp.org/desktopmodules/Specifications/SpecificationDetails.aspx?specificationId=3284" TargetMode="External" Id="R2b2a08776c374cdc" /><Relationship Type="http://schemas.openxmlformats.org/officeDocument/2006/relationships/hyperlink" Target="http://portal.3gpp.org/desktopmodules/WorkItem/WorkItemDetails.aspx?workitemId=830089" TargetMode="External" Id="R970bf68706504155" /><Relationship Type="http://schemas.openxmlformats.org/officeDocument/2006/relationships/hyperlink" Target="https://www.3gpp.org/ftp/TSG_RAN/WG4_Radio/TSGR4_93/Docs/R4-1913577.zip" TargetMode="External" Id="R567bc61fd4ab4000" /><Relationship Type="http://schemas.openxmlformats.org/officeDocument/2006/relationships/hyperlink" Target="http://webapp.etsi.org/teldir/ListPersDetails.asp?PersId=79330" TargetMode="External" Id="R33a53999229e4049" /><Relationship Type="http://schemas.openxmlformats.org/officeDocument/2006/relationships/hyperlink" Target="http://portal.3gpp.org/desktopmodules/Release/ReleaseDetails.aspx?releaseId=190" TargetMode="External" Id="Re73e44cb1b5b4117" /><Relationship Type="http://schemas.openxmlformats.org/officeDocument/2006/relationships/hyperlink" Target="http://portal.3gpp.org/desktopmodules/Specifications/SpecificationDetails.aspx?specificationId=3204" TargetMode="External" Id="R1a85a1ea938d4f3b" /><Relationship Type="http://schemas.openxmlformats.org/officeDocument/2006/relationships/hyperlink" Target="http://portal.3gpp.org/desktopmodules/WorkItem/WorkItemDetails.aspx?workitemId=750167" TargetMode="External" Id="R9535f4da5e0e4e46" /><Relationship Type="http://schemas.openxmlformats.org/officeDocument/2006/relationships/hyperlink" Target="https://www.3gpp.org/ftp/TSG_RAN/WG4_Radio/TSGR4_93/Docs/R4-1913578.zip" TargetMode="External" Id="R20cbc7295a0e427e" /><Relationship Type="http://schemas.openxmlformats.org/officeDocument/2006/relationships/hyperlink" Target="http://webapp.etsi.org/teldir/ListPersDetails.asp?PersId=79330" TargetMode="External" Id="Rcf096e05b3b84cea" /><Relationship Type="http://schemas.openxmlformats.org/officeDocument/2006/relationships/hyperlink" Target="http://portal.3gpp.org/desktopmodules/Release/ReleaseDetails.aspx?releaseId=191" TargetMode="External" Id="R592b1ee98c6d4b06" /><Relationship Type="http://schemas.openxmlformats.org/officeDocument/2006/relationships/hyperlink" Target="http://portal.3gpp.org/desktopmodules/Specifications/SpecificationDetails.aspx?specificationId=3204" TargetMode="External" Id="Re124bd2c94324ed0" /><Relationship Type="http://schemas.openxmlformats.org/officeDocument/2006/relationships/hyperlink" Target="http://portal.3gpp.org/desktopmodules/WorkItem/WorkItemDetails.aspx?workitemId=750167" TargetMode="External" Id="Ra9e410a0181a4e40" /><Relationship Type="http://schemas.openxmlformats.org/officeDocument/2006/relationships/hyperlink" Target="https://www.3gpp.org/ftp/TSG_RAN/WG4_Radio/TSGR4_93/Docs/R4-1913579.zip" TargetMode="External" Id="Rb4a530a84c4a4d17" /><Relationship Type="http://schemas.openxmlformats.org/officeDocument/2006/relationships/hyperlink" Target="http://webapp.etsi.org/teldir/ListPersDetails.asp?PersId=60138" TargetMode="External" Id="R5051ec4389a44d46" /><Relationship Type="http://schemas.openxmlformats.org/officeDocument/2006/relationships/hyperlink" Target="http://portal.3gpp.org/desktopmodules/Release/ReleaseDetails.aspx?releaseId=187" TargetMode="External" Id="Rd6a6463a0a7145e0" /><Relationship Type="http://schemas.openxmlformats.org/officeDocument/2006/relationships/hyperlink" Target="http://portal.3gpp.org/desktopmodules/Specifications/SpecificationDetails.aspx?specificationId=2420" TargetMode="External" Id="Rff8c636fe004402b" /><Relationship Type="http://schemas.openxmlformats.org/officeDocument/2006/relationships/hyperlink" Target="http://portal.3gpp.org/desktopmodules/WorkItem/WorkItemDetails.aspx?workitemId=610034" TargetMode="External" Id="R0f05e3e32a00494c" /><Relationship Type="http://schemas.openxmlformats.org/officeDocument/2006/relationships/hyperlink" Target="https://www.3gpp.org/ftp/TSG_RAN/WG4_Radio/TSGR4_93/Docs/R4-1913580.zip" TargetMode="External" Id="R3e0354caa5f9443a" /><Relationship Type="http://schemas.openxmlformats.org/officeDocument/2006/relationships/hyperlink" Target="http://webapp.etsi.org/teldir/ListPersDetails.asp?PersId=60138" TargetMode="External" Id="R94a030fca88c4110" /><Relationship Type="http://schemas.openxmlformats.org/officeDocument/2006/relationships/hyperlink" Target="http://portal.3gpp.org/desktopmodules/Release/ReleaseDetails.aspx?releaseId=189" TargetMode="External" Id="R5004327f78ec4978" /><Relationship Type="http://schemas.openxmlformats.org/officeDocument/2006/relationships/hyperlink" Target="http://portal.3gpp.org/desktopmodules/Specifications/SpecificationDetails.aspx?specificationId=2420" TargetMode="External" Id="Rd227682841ec4b5c" /><Relationship Type="http://schemas.openxmlformats.org/officeDocument/2006/relationships/hyperlink" Target="http://portal.3gpp.org/desktopmodules/WorkItem/WorkItemDetails.aspx?workitemId=610034" TargetMode="External" Id="Re1a5e2a9ab974303" /><Relationship Type="http://schemas.openxmlformats.org/officeDocument/2006/relationships/hyperlink" Target="https://www.3gpp.org/ftp/TSG_RAN/WG4_Radio/TSGR4_93/Docs/R4-1913581.zip" TargetMode="External" Id="R297e2e9d346d4dcb" /><Relationship Type="http://schemas.openxmlformats.org/officeDocument/2006/relationships/hyperlink" Target="http://webapp.etsi.org/teldir/ListPersDetails.asp?PersId=60138" TargetMode="External" Id="Re62d2cc6a5034217" /><Relationship Type="http://schemas.openxmlformats.org/officeDocument/2006/relationships/hyperlink" Target="http://portal.3gpp.org/desktopmodules/Release/ReleaseDetails.aspx?releaseId=190" TargetMode="External" Id="Ra0246a0a5abb44c9" /><Relationship Type="http://schemas.openxmlformats.org/officeDocument/2006/relationships/hyperlink" Target="http://portal.3gpp.org/desktopmodules/Specifications/SpecificationDetails.aspx?specificationId=2420" TargetMode="External" Id="R0c1b871216bc4147" /><Relationship Type="http://schemas.openxmlformats.org/officeDocument/2006/relationships/hyperlink" Target="http://portal.3gpp.org/desktopmodules/WorkItem/WorkItemDetails.aspx?workitemId=610034" TargetMode="External" Id="R9f93e7d00f254a9f" /><Relationship Type="http://schemas.openxmlformats.org/officeDocument/2006/relationships/hyperlink" Target="https://www.3gpp.org/ftp/TSG_RAN/WG4_Radio/TSGR4_93/Docs/R4-1913582.zip" TargetMode="External" Id="R25b986c43c4d4aa6" /><Relationship Type="http://schemas.openxmlformats.org/officeDocument/2006/relationships/hyperlink" Target="http://webapp.etsi.org/teldir/ListPersDetails.asp?PersId=60138" TargetMode="External" Id="Ra05cfef3cdd34edc" /><Relationship Type="http://schemas.openxmlformats.org/officeDocument/2006/relationships/hyperlink" Target="http://portal.3gpp.org/desktopmodules/Release/ReleaseDetails.aspx?releaseId=191" TargetMode="External" Id="Rbd9ff3d68487484d" /><Relationship Type="http://schemas.openxmlformats.org/officeDocument/2006/relationships/hyperlink" Target="http://portal.3gpp.org/desktopmodules/Specifications/SpecificationDetails.aspx?specificationId=2420" TargetMode="External" Id="R8c77467d174b4d9c" /><Relationship Type="http://schemas.openxmlformats.org/officeDocument/2006/relationships/hyperlink" Target="http://portal.3gpp.org/desktopmodules/WorkItem/WorkItemDetails.aspx?workitemId=610034" TargetMode="External" Id="R3e30e4d4103d4586" /><Relationship Type="http://schemas.openxmlformats.org/officeDocument/2006/relationships/hyperlink" Target="https://www.3gpp.org/ftp/TSG_RAN/WG4_Radio/TSGR4_93/Docs/R4-1913583.zip" TargetMode="External" Id="R73c14fa6b3a64b0b" /><Relationship Type="http://schemas.openxmlformats.org/officeDocument/2006/relationships/hyperlink" Target="http://webapp.etsi.org/teldir/ListPersDetails.asp?PersId=60138" TargetMode="External" Id="R638d275987284d88" /><Relationship Type="http://schemas.openxmlformats.org/officeDocument/2006/relationships/hyperlink" Target="http://portal.3gpp.org/desktopmodules/Release/ReleaseDetails.aspx?releaseId=190" TargetMode="External" Id="R99c3391aa14749fd" /><Relationship Type="http://schemas.openxmlformats.org/officeDocument/2006/relationships/hyperlink" Target="http://portal.3gpp.org/desktopmodules/WorkItem/WorkItemDetails.aspx?workitemId=750167" TargetMode="External" Id="R079d45db924c4413" /><Relationship Type="http://schemas.openxmlformats.org/officeDocument/2006/relationships/hyperlink" Target="https://www.3gpp.org/ftp/TSG_RAN/WG4_Radio/TSGR4_93/Docs/R4-1913584.zip" TargetMode="External" Id="R37c94e70d12a4345" /><Relationship Type="http://schemas.openxmlformats.org/officeDocument/2006/relationships/hyperlink" Target="http://webapp.etsi.org/teldir/ListPersDetails.asp?PersId=60138" TargetMode="External" Id="R409801ee40ff455e" /><Relationship Type="http://schemas.openxmlformats.org/officeDocument/2006/relationships/hyperlink" Target="http://portal.3gpp.org/desktopmodules/Release/ReleaseDetails.aspx?releaseId=190" TargetMode="External" Id="Re1e9c232b66844a3" /><Relationship Type="http://schemas.openxmlformats.org/officeDocument/2006/relationships/hyperlink" Target="http://portal.3gpp.org/desktopmodules/Specifications/SpecificationDetails.aspx?specificationId=3204" TargetMode="External" Id="R76ad7aa7273a48c1" /><Relationship Type="http://schemas.openxmlformats.org/officeDocument/2006/relationships/hyperlink" Target="http://portal.3gpp.org/desktopmodules/WorkItem/WorkItemDetails.aspx?workitemId=750267" TargetMode="External" Id="R1bf0aa63bb3f4713" /><Relationship Type="http://schemas.openxmlformats.org/officeDocument/2006/relationships/hyperlink" Target="https://www.3gpp.org/ftp/TSG_RAN/WG4_Radio/TSGR4_93/Docs/R4-1913585.zip" TargetMode="External" Id="Raea68fe2561e4de0" /><Relationship Type="http://schemas.openxmlformats.org/officeDocument/2006/relationships/hyperlink" Target="http://webapp.etsi.org/teldir/ListPersDetails.asp?PersId=60138" TargetMode="External" Id="R7f346a31951c472d" /><Relationship Type="http://schemas.openxmlformats.org/officeDocument/2006/relationships/hyperlink" Target="http://portal.3gpp.org/desktopmodules/Release/ReleaseDetails.aspx?releaseId=191" TargetMode="External" Id="R8bb142a5b3aa46c5" /><Relationship Type="http://schemas.openxmlformats.org/officeDocument/2006/relationships/hyperlink" Target="http://portal.3gpp.org/desktopmodules/Specifications/SpecificationDetails.aspx?specificationId=3204" TargetMode="External" Id="Rbba95c0ac2df4e1b" /><Relationship Type="http://schemas.openxmlformats.org/officeDocument/2006/relationships/hyperlink" Target="http://portal.3gpp.org/desktopmodules/WorkItem/WorkItemDetails.aspx?workitemId=750267" TargetMode="External" Id="R31cf300ce58b4c79" /><Relationship Type="http://schemas.openxmlformats.org/officeDocument/2006/relationships/hyperlink" Target="https://www.3gpp.org/ftp/TSG_RAN/WG4_Radio/TSGR4_93/Docs/R4-1913586.zip" TargetMode="External" Id="Rabb2e55f35c04102" /><Relationship Type="http://schemas.openxmlformats.org/officeDocument/2006/relationships/hyperlink" Target="http://webapp.etsi.org/teldir/ListPersDetails.asp?PersId=60138" TargetMode="External" Id="Rb74a1b696d704cc9" /><Relationship Type="http://schemas.openxmlformats.org/officeDocument/2006/relationships/hyperlink" Target="http://portal.3gpp.org/desktopmodules/Release/ReleaseDetails.aspx?releaseId=191" TargetMode="External" Id="Rb484727eec2e4f03" /><Relationship Type="http://schemas.openxmlformats.org/officeDocument/2006/relationships/hyperlink" Target="http://portal.3gpp.org/desktopmodules/WorkItem/WorkItemDetails.aspx?workitemId=840195" TargetMode="External" Id="R7ead1f6206724383" /><Relationship Type="http://schemas.openxmlformats.org/officeDocument/2006/relationships/hyperlink" Target="https://www.3gpp.org/ftp/TSG_RAN/WG4_Radio/TSGR4_93/Docs/R4-1913587.zip" TargetMode="External" Id="Rf50fb9712367497d" /><Relationship Type="http://schemas.openxmlformats.org/officeDocument/2006/relationships/hyperlink" Target="http://webapp.etsi.org/teldir/ListPersDetails.asp?PersId=60138" TargetMode="External" Id="R006aa88d6cdd4c2d" /><Relationship Type="http://schemas.openxmlformats.org/officeDocument/2006/relationships/hyperlink" Target="http://portal.3gpp.org/desktopmodules/Release/ReleaseDetails.aspx?releaseId=191" TargetMode="External" Id="Rf45811ff3e264611" /><Relationship Type="http://schemas.openxmlformats.org/officeDocument/2006/relationships/hyperlink" Target="http://portal.3gpp.org/desktopmodules/WorkItem/WorkItemDetails.aspx?workitemId=840195" TargetMode="External" Id="R8cd243f442894bbb" /><Relationship Type="http://schemas.openxmlformats.org/officeDocument/2006/relationships/hyperlink" Target="https://www.3gpp.org/ftp/TSG_RAN/WG4_Radio/TSGR4_93/Docs/R4-1913588.zip" TargetMode="External" Id="Rcf4cc892510f461f" /><Relationship Type="http://schemas.openxmlformats.org/officeDocument/2006/relationships/hyperlink" Target="http://webapp.etsi.org/teldir/ListPersDetails.asp?PersId=60138" TargetMode="External" Id="R81a5569412da4999" /><Relationship Type="http://schemas.openxmlformats.org/officeDocument/2006/relationships/hyperlink" Target="http://portal.3gpp.org/desktopmodules/Release/ReleaseDetails.aspx?releaseId=191" TargetMode="External" Id="Rfea883eec33e4133" /><Relationship Type="http://schemas.openxmlformats.org/officeDocument/2006/relationships/hyperlink" Target="http://portal.3gpp.org/desktopmodules/WorkItem/WorkItemDetails.aspx?workitemId=840193" TargetMode="External" Id="R4343a81d0aa24192" /><Relationship Type="http://schemas.openxmlformats.org/officeDocument/2006/relationships/hyperlink" Target="https://www.3gpp.org/ftp/TSG_RAN/WG4_Radio/TSGR4_93/Docs/R4-1913589.zip" TargetMode="External" Id="R89236c4175f04ddd" /><Relationship Type="http://schemas.openxmlformats.org/officeDocument/2006/relationships/hyperlink" Target="http://webapp.etsi.org/teldir/ListPersDetails.asp?PersId=60138" TargetMode="External" Id="R132b49e08cb04098" /><Relationship Type="http://schemas.openxmlformats.org/officeDocument/2006/relationships/hyperlink" Target="http://portal.3gpp.org/desktopmodules/Release/ReleaseDetails.aspx?releaseId=191" TargetMode="External" Id="Re28e8111bf97428e" /><Relationship Type="http://schemas.openxmlformats.org/officeDocument/2006/relationships/hyperlink" Target="http://portal.3gpp.org/desktopmodules/WorkItem/WorkItemDetails.aspx?workitemId=840193" TargetMode="External" Id="R772b0eddaa9043ee" /><Relationship Type="http://schemas.openxmlformats.org/officeDocument/2006/relationships/hyperlink" Target="https://www.3gpp.org/ftp/TSG_RAN/WG4_Radio/TSGR4_93/Docs/R4-1913590.zip" TargetMode="External" Id="R5e305115d8594455" /><Relationship Type="http://schemas.openxmlformats.org/officeDocument/2006/relationships/hyperlink" Target="http://webapp.etsi.org/teldir/ListPersDetails.asp?PersId=60138" TargetMode="External" Id="R956e1e2b070b4726" /><Relationship Type="http://schemas.openxmlformats.org/officeDocument/2006/relationships/hyperlink" Target="http://portal.3gpp.org/desktopmodules/Release/ReleaseDetails.aspx?releaseId=191" TargetMode="External" Id="R75fa8e12a14f4b7b" /><Relationship Type="http://schemas.openxmlformats.org/officeDocument/2006/relationships/hyperlink" Target="http://portal.3gpp.org/desktopmodules/WorkItem/WorkItemDetails.aspx?workitemId=840193" TargetMode="External" Id="Rc3b3bbde79074ee8" /><Relationship Type="http://schemas.openxmlformats.org/officeDocument/2006/relationships/hyperlink" Target="https://www.3gpp.org/ftp/TSG_RAN/WG4_Radio/TSGR4_93/Docs/R4-1913591.zip" TargetMode="External" Id="R8cceab0b7dcf48e7" /><Relationship Type="http://schemas.openxmlformats.org/officeDocument/2006/relationships/hyperlink" Target="http://webapp.etsi.org/teldir/ListPersDetails.asp?PersId=60138" TargetMode="External" Id="R8fd34a5df09c48b7" /><Relationship Type="http://schemas.openxmlformats.org/officeDocument/2006/relationships/hyperlink" Target="http://portal.3gpp.org/desktopmodules/Release/ReleaseDetails.aspx?releaseId=191" TargetMode="External" Id="R307386918d024b9b" /><Relationship Type="http://schemas.openxmlformats.org/officeDocument/2006/relationships/hyperlink" Target="http://portal.3gpp.org/desktopmodules/WorkItem/WorkItemDetails.aspx?workitemId=840193" TargetMode="External" Id="R1fc1c276862e4522" /><Relationship Type="http://schemas.openxmlformats.org/officeDocument/2006/relationships/hyperlink" Target="https://www.3gpp.org/ftp/TSG_RAN/WG4_Radio/TSGR4_93/Docs/R4-1913592.zip" TargetMode="External" Id="Rdc2fecf117d94b7d" /><Relationship Type="http://schemas.openxmlformats.org/officeDocument/2006/relationships/hyperlink" Target="http://webapp.etsi.org/teldir/ListPersDetails.asp?PersId=60138" TargetMode="External" Id="R0294d073efe24383" /><Relationship Type="http://schemas.openxmlformats.org/officeDocument/2006/relationships/hyperlink" Target="http://portal.3gpp.org/desktopmodules/Release/ReleaseDetails.aspx?releaseId=191" TargetMode="External" Id="R1f2f2070ec5449d3" /><Relationship Type="http://schemas.openxmlformats.org/officeDocument/2006/relationships/hyperlink" Target="http://portal.3gpp.org/desktopmodules/WorkItem/WorkItemDetails.aspx?workitemId=840192" TargetMode="External" Id="R28065c68232440b0" /><Relationship Type="http://schemas.openxmlformats.org/officeDocument/2006/relationships/hyperlink" Target="https://www.3gpp.org/ftp/TSG_RAN/WG4_Radio/TSGR4_93/Docs/R4-1913593.zip" TargetMode="External" Id="R43b1ac91d40147cd" /><Relationship Type="http://schemas.openxmlformats.org/officeDocument/2006/relationships/hyperlink" Target="http://webapp.etsi.org/teldir/ListPersDetails.asp?PersId=60138" TargetMode="External" Id="Rd586d6e7da774690" /><Relationship Type="http://schemas.openxmlformats.org/officeDocument/2006/relationships/hyperlink" Target="http://portal.3gpp.org/desktopmodules/Release/ReleaseDetails.aspx?releaseId=191" TargetMode="External" Id="R71002a46cdab4422" /><Relationship Type="http://schemas.openxmlformats.org/officeDocument/2006/relationships/hyperlink" Target="http://portal.3gpp.org/desktopmodules/WorkItem/WorkItemDetails.aspx?workitemId=840192" TargetMode="External" Id="Raceb231888f54025" /><Relationship Type="http://schemas.openxmlformats.org/officeDocument/2006/relationships/hyperlink" Target="https://www.3gpp.org/ftp/TSG_RAN/WG4_Radio/TSGR4_93/Docs/R4-1913594.zip" TargetMode="External" Id="Rc18ec02794af4d76" /><Relationship Type="http://schemas.openxmlformats.org/officeDocument/2006/relationships/hyperlink" Target="http://webapp.etsi.org/teldir/ListPersDetails.asp?PersId=60138" TargetMode="External" Id="R243519b4306b434b" /><Relationship Type="http://schemas.openxmlformats.org/officeDocument/2006/relationships/hyperlink" Target="http://portal.3gpp.org/desktopmodules/Release/ReleaseDetails.aspx?releaseId=191" TargetMode="External" Id="Ra9499a0044934243" /><Relationship Type="http://schemas.openxmlformats.org/officeDocument/2006/relationships/hyperlink" Target="http://portal.3gpp.org/desktopmodules/WorkItem/WorkItemDetails.aspx?workitemId=840192" TargetMode="External" Id="R6d26af2431ac48a3" /><Relationship Type="http://schemas.openxmlformats.org/officeDocument/2006/relationships/hyperlink" Target="https://www.3gpp.org/ftp/TSG_RAN/WG4_Radio/TSGR4_93/Docs/R4-1913595.zip" TargetMode="External" Id="Rd55c9b423c8f4e52" /><Relationship Type="http://schemas.openxmlformats.org/officeDocument/2006/relationships/hyperlink" Target="http://webapp.etsi.org/teldir/ListPersDetails.asp?PersId=60138" TargetMode="External" Id="R86f8c6f4bd7449d9" /><Relationship Type="http://schemas.openxmlformats.org/officeDocument/2006/relationships/hyperlink" Target="http://portal.3gpp.org/desktopmodules/Release/ReleaseDetails.aspx?releaseId=191" TargetMode="External" Id="R3fc3c69bb175480f" /><Relationship Type="http://schemas.openxmlformats.org/officeDocument/2006/relationships/hyperlink" Target="https://www.3gpp.org/ftp/TSG_RAN/WG4_Radio/TSGR4_93/Docs/R4-1913596.zip" TargetMode="External" Id="R2eb47f1aec0243cb" /><Relationship Type="http://schemas.openxmlformats.org/officeDocument/2006/relationships/hyperlink" Target="http://webapp.etsi.org/teldir/ListPersDetails.asp?PersId=60138" TargetMode="External" Id="R53b9cc0b06d54423" /><Relationship Type="http://schemas.openxmlformats.org/officeDocument/2006/relationships/hyperlink" Target="http://portal.3gpp.org/desktopmodules/Release/ReleaseDetails.aspx?releaseId=191" TargetMode="External" Id="Rbd450ee5b86d4b7a" /><Relationship Type="http://schemas.openxmlformats.org/officeDocument/2006/relationships/hyperlink" Target="https://www.3gpp.org/ftp/TSG_RAN/WG4_Radio/TSGR4_93/Docs/R4-1913597.zip" TargetMode="External" Id="R71c452f0069c4767" /><Relationship Type="http://schemas.openxmlformats.org/officeDocument/2006/relationships/hyperlink" Target="http://webapp.etsi.org/teldir/ListPersDetails.asp?PersId=43891" TargetMode="External" Id="R299a4c16134943ad" /><Relationship Type="http://schemas.openxmlformats.org/officeDocument/2006/relationships/hyperlink" Target="https://portal.3gpp.org/ngppapp/CreateTdoc.aspx?mode=view&amp;contributionId=1079128" TargetMode="External" Id="R71d96460dac4496b" /><Relationship Type="http://schemas.openxmlformats.org/officeDocument/2006/relationships/hyperlink" Target="http://portal.3gpp.org/desktopmodules/Release/ReleaseDetails.aspx?releaseId=190" TargetMode="External" Id="R0d5a9eec53f1480a" /><Relationship Type="http://schemas.openxmlformats.org/officeDocument/2006/relationships/hyperlink" Target="http://portal.3gpp.org/desktopmodules/Specifications/SpecificationDetails.aspx?specificationId=3202" TargetMode="External" Id="Rcf1d993e060e4ec3" /><Relationship Type="http://schemas.openxmlformats.org/officeDocument/2006/relationships/hyperlink" Target="http://portal.3gpp.org/desktopmodules/WorkItem/WorkItemDetails.aspx?workitemId=750167" TargetMode="External" Id="R032c99c593914047" /><Relationship Type="http://schemas.openxmlformats.org/officeDocument/2006/relationships/hyperlink" Target="https://www.3gpp.org/ftp/TSG_RAN/WG4_Radio/TSGR4_93/Docs/R4-1913598.zip" TargetMode="External" Id="R2d5e3ed0c52442c4" /><Relationship Type="http://schemas.openxmlformats.org/officeDocument/2006/relationships/hyperlink" Target="http://webapp.etsi.org/teldir/ListPersDetails.asp?PersId=43891" TargetMode="External" Id="Rf3dee3a5fe134bfb" /><Relationship Type="http://schemas.openxmlformats.org/officeDocument/2006/relationships/hyperlink" Target="http://portal.3gpp.org/desktopmodules/Release/ReleaseDetails.aspx?releaseId=191" TargetMode="External" Id="R1c0503f5d0c54cad" /><Relationship Type="http://schemas.openxmlformats.org/officeDocument/2006/relationships/hyperlink" Target="http://portal.3gpp.org/desktopmodules/Specifications/SpecificationDetails.aspx?specificationId=3202" TargetMode="External" Id="R407be4be290d44db" /><Relationship Type="http://schemas.openxmlformats.org/officeDocument/2006/relationships/hyperlink" Target="http://portal.3gpp.org/desktopmodules/WorkItem/WorkItemDetails.aspx?workitemId=750167" TargetMode="External" Id="R621cc9f780a4479c" /><Relationship Type="http://schemas.openxmlformats.org/officeDocument/2006/relationships/hyperlink" Target="https://www.3gpp.org/ftp/TSG_RAN/WG4_Radio/TSGR4_93/Docs/R4-1913599.zip" TargetMode="External" Id="R3335e3a1e36743e3" /><Relationship Type="http://schemas.openxmlformats.org/officeDocument/2006/relationships/hyperlink" Target="http://webapp.etsi.org/teldir/ListPersDetails.asp?PersId=43891" TargetMode="External" Id="R5f8dc59f461b42cb" /><Relationship Type="http://schemas.openxmlformats.org/officeDocument/2006/relationships/hyperlink" Target="https://portal.3gpp.org/ngppapp/CreateTdoc.aspx?mode=view&amp;contributionId=1079129" TargetMode="External" Id="Rb5237eb28a834d22" /><Relationship Type="http://schemas.openxmlformats.org/officeDocument/2006/relationships/hyperlink" Target="http://portal.3gpp.org/desktopmodules/Release/ReleaseDetails.aspx?releaseId=190" TargetMode="External" Id="R20a8bdb96b2141e2" /><Relationship Type="http://schemas.openxmlformats.org/officeDocument/2006/relationships/hyperlink" Target="http://portal.3gpp.org/desktopmodules/Specifications/SpecificationDetails.aspx?specificationId=3202" TargetMode="External" Id="R47182bfe37f8424e" /><Relationship Type="http://schemas.openxmlformats.org/officeDocument/2006/relationships/hyperlink" Target="http://portal.3gpp.org/desktopmodules/WorkItem/WorkItemDetails.aspx?workitemId=750167" TargetMode="External" Id="R505767f4a2124726" /><Relationship Type="http://schemas.openxmlformats.org/officeDocument/2006/relationships/hyperlink" Target="https://www.3gpp.org/ftp/TSG_RAN/WG4_Radio/TSGR4_93/Docs/R4-1913600.zip" TargetMode="External" Id="R1562ecb503624e0c" /><Relationship Type="http://schemas.openxmlformats.org/officeDocument/2006/relationships/hyperlink" Target="http://webapp.etsi.org/teldir/ListPersDetails.asp?PersId=43891" TargetMode="External" Id="R23157d76c4cc4a08" /><Relationship Type="http://schemas.openxmlformats.org/officeDocument/2006/relationships/hyperlink" Target="http://portal.3gpp.org/desktopmodules/Release/ReleaseDetails.aspx?releaseId=191" TargetMode="External" Id="R829807afcd0d4df4" /><Relationship Type="http://schemas.openxmlformats.org/officeDocument/2006/relationships/hyperlink" Target="http://portal.3gpp.org/desktopmodules/Specifications/SpecificationDetails.aspx?specificationId=3202" TargetMode="External" Id="Re6433ad1edcf4ee0" /><Relationship Type="http://schemas.openxmlformats.org/officeDocument/2006/relationships/hyperlink" Target="http://portal.3gpp.org/desktopmodules/WorkItem/WorkItemDetails.aspx?workitemId=750167" TargetMode="External" Id="Racd82533c6a04cdb" /><Relationship Type="http://schemas.openxmlformats.org/officeDocument/2006/relationships/hyperlink" Target="https://www.3gpp.org/ftp/TSG_RAN/WG4_Radio/TSGR4_93/Docs/R4-1913601.zip" TargetMode="External" Id="R300c08ded3d84b26" /><Relationship Type="http://schemas.openxmlformats.org/officeDocument/2006/relationships/hyperlink" Target="http://webapp.etsi.org/teldir/ListPersDetails.asp?PersId=43891" TargetMode="External" Id="Receb0b1e58cd45d5" /><Relationship Type="http://schemas.openxmlformats.org/officeDocument/2006/relationships/hyperlink" Target="https://portal.3gpp.org/ngppapp/CreateTdoc.aspx?mode=view&amp;contributionId=1079130" TargetMode="External" Id="R6bd40e96037846ec" /><Relationship Type="http://schemas.openxmlformats.org/officeDocument/2006/relationships/hyperlink" Target="http://portal.3gpp.org/desktopmodules/Release/ReleaseDetails.aspx?releaseId=190" TargetMode="External" Id="R910a4657e98142e2" /><Relationship Type="http://schemas.openxmlformats.org/officeDocument/2006/relationships/hyperlink" Target="http://portal.3gpp.org/desktopmodules/Specifications/SpecificationDetails.aspx?specificationId=3285" TargetMode="External" Id="Rc46569be0f6942dd" /><Relationship Type="http://schemas.openxmlformats.org/officeDocument/2006/relationships/hyperlink" Target="http://portal.3gpp.org/desktopmodules/WorkItem/WorkItemDetails.aspx?workitemId=750167" TargetMode="External" Id="Rc6c55b7a510f4e73" /><Relationship Type="http://schemas.openxmlformats.org/officeDocument/2006/relationships/hyperlink" Target="https://www.3gpp.org/ftp/TSG_RAN/WG4_Radio/TSGR4_93/Docs/R4-1913602.zip" TargetMode="External" Id="R1cf092131719449e" /><Relationship Type="http://schemas.openxmlformats.org/officeDocument/2006/relationships/hyperlink" Target="http://webapp.etsi.org/teldir/ListPersDetails.asp?PersId=43891" TargetMode="External" Id="R7e2a5628905649b6" /><Relationship Type="http://schemas.openxmlformats.org/officeDocument/2006/relationships/hyperlink" Target="http://portal.3gpp.org/desktopmodules/Release/ReleaseDetails.aspx?releaseId=191" TargetMode="External" Id="Re60e35fd19814d9e" /><Relationship Type="http://schemas.openxmlformats.org/officeDocument/2006/relationships/hyperlink" Target="http://portal.3gpp.org/desktopmodules/Specifications/SpecificationDetails.aspx?specificationId=3285" TargetMode="External" Id="R40451c65b81540e4" /><Relationship Type="http://schemas.openxmlformats.org/officeDocument/2006/relationships/hyperlink" Target="http://portal.3gpp.org/desktopmodules/WorkItem/WorkItemDetails.aspx?workitemId=750167" TargetMode="External" Id="R5ba8f43d562d41c7" /><Relationship Type="http://schemas.openxmlformats.org/officeDocument/2006/relationships/hyperlink" Target="https://www.3gpp.org/ftp/TSG_RAN/WG4_Radio/TSGR4_93/Docs/R4-1913603.zip" TargetMode="External" Id="R7de7b749de244e94" /><Relationship Type="http://schemas.openxmlformats.org/officeDocument/2006/relationships/hyperlink" Target="http://webapp.etsi.org/teldir/ListPersDetails.asp?PersId=43891" TargetMode="External" Id="Ra13dccf200484453" /><Relationship Type="http://schemas.openxmlformats.org/officeDocument/2006/relationships/hyperlink" Target="https://portal.3gpp.org/ngppapp/CreateTdoc.aspx?mode=view&amp;contributionId=1079131" TargetMode="External" Id="R19bee85e477a4d64" /><Relationship Type="http://schemas.openxmlformats.org/officeDocument/2006/relationships/hyperlink" Target="http://portal.3gpp.org/desktopmodules/Release/ReleaseDetails.aspx?releaseId=190" TargetMode="External" Id="R1c1a6f49e3944680" /><Relationship Type="http://schemas.openxmlformats.org/officeDocument/2006/relationships/hyperlink" Target="http://portal.3gpp.org/desktopmodules/Specifications/SpecificationDetails.aspx?specificationId=3283" TargetMode="External" Id="Rb641c63e69074643" /><Relationship Type="http://schemas.openxmlformats.org/officeDocument/2006/relationships/hyperlink" Target="http://portal.3gpp.org/desktopmodules/WorkItem/WorkItemDetails.aspx?workitemId=750167" TargetMode="External" Id="Rc5da1d0e37064a8b" /><Relationship Type="http://schemas.openxmlformats.org/officeDocument/2006/relationships/hyperlink" Target="https://www.3gpp.org/ftp/TSG_RAN/WG4_Radio/TSGR4_93/Docs/R4-1913604.zip" TargetMode="External" Id="R0ce9e41da69e4547" /><Relationship Type="http://schemas.openxmlformats.org/officeDocument/2006/relationships/hyperlink" Target="http://webapp.etsi.org/teldir/ListPersDetails.asp?PersId=43891" TargetMode="External" Id="R20021818d2e84f19" /><Relationship Type="http://schemas.openxmlformats.org/officeDocument/2006/relationships/hyperlink" Target="http://portal.3gpp.org/desktopmodules/Release/ReleaseDetails.aspx?releaseId=191" TargetMode="External" Id="R176343930510460f" /><Relationship Type="http://schemas.openxmlformats.org/officeDocument/2006/relationships/hyperlink" Target="http://portal.3gpp.org/desktopmodules/Specifications/SpecificationDetails.aspx?specificationId=3283" TargetMode="External" Id="R6718cdf919a94d6a" /><Relationship Type="http://schemas.openxmlformats.org/officeDocument/2006/relationships/hyperlink" Target="http://portal.3gpp.org/desktopmodules/WorkItem/WorkItemDetails.aspx?workitemId=750167" TargetMode="External" Id="Rf4ff93a420974d8f" /><Relationship Type="http://schemas.openxmlformats.org/officeDocument/2006/relationships/hyperlink" Target="https://www.3gpp.org/ftp/TSG_RAN/WG4_Radio/TSGR4_93/Docs/R4-1913605.zip" TargetMode="External" Id="R1d370f181d4d4e74" /><Relationship Type="http://schemas.openxmlformats.org/officeDocument/2006/relationships/hyperlink" Target="http://webapp.etsi.org/teldir/ListPersDetails.asp?PersId=43891" TargetMode="External" Id="R940f1af010c64818" /><Relationship Type="http://schemas.openxmlformats.org/officeDocument/2006/relationships/hyperlink" Target="http://portal.3gpp.org/desktopmodules/Release/ReleaseDetails.aspx?releaseId=190" TargetMode="External" Id="R18a812051724458b" /><Relationship Type="http://schemas.openxmlformats.org/officeDocument/2006/relationships/hyperlink" Target="http://portal.3gpp.org/desktopmodules/Specifications/SpecificationDetails.aspx?specificationId=3283" TargetMode="External" Id="R2df7be8319f8459a" /><Relationship Type="http://schemas.openxmlformats.org/officeDocument/2006/relationships/hyperlink" Target="http://portal.3gpp.org/desktopmodules/WorkItem/WorkItemDetails.aspx?workitemId=750167" TargetMode="External" Id="R253a6377bc9d49e6" /><Relationship Type="http://schemas.openxmlformats.org/officeDocument/2006/relationships/hyperlink" Target="https://www.3gpp.org/ftp/TSG_RAN/WG4_Radio/TSGR4_93/Docs/R4-1913606.zip" TargetMode="External" Id="Ra2a4a85118dd4709" /><Relationship Type="http://schemas.openxmlformats.org/officeDocument/2006/relationships/hyperlink" Target="http://webapp.etsi.org/teldir/ListPersDetails.asp?PersId=43891" TargetMode="External" Id="R1345496417f84aba" /><Relationship Type="http://schemas.openxmlformats.org/officeDocument/2006/relationships/hyperlink" Target="http://portal.3gpp.org/desktopmodules/Release/ReleaseDetails.aspx?releaseId=191" TargetMode="External" Id="R433b3d641054488c" /><Relationship Type="http://schemas.openxmlformats.org/officeDocument/2006/relationships/hyperlink" Target="http://portal.3gpp.org/desktopmodules/Specifications/SpecificationDetails.aspx?specificationId=3283" TargetMode="External" Id="R9ef9d9294e384647" /><Relationship Type="http://schemas.openxmlformats.org/officeDocument/2006/relationships/hyperlink" Target="http://portal.3gpp.org/desktopmodules/WorkItem/WorkItemDetails.aspx?workitemId=750167" TargetMode="External" Id="R7335fad95f6541bb" /><Relationship Type="http://schemas.openxmlformats.org/officeDocument/2006/relationships/hyperlink" Target="https://www.3gpp.org/ftp/TSG_RAN/WG4_Radio/TSGR4_93/Docs/R4-1913607.zip" TargetMode="External" Id="R08df60e0fb374685" /><Relationship Type="http://schemas.openxmlformats.org/officeDocument/2006/relationships/hyperlink" Target="http://webapp.etsi.org/teldir/ListPersDetails.asp?PersId=43891" TargetMode="External" Id="R55431b28f49044ff" /><Relationship Type="http://schemas.openxmlformats.org/officeDocument/2006/relationships/hyperlink" Target="https://portal.3gpp.org/ngppapp/CreateTdoc.aspx?mode=view&amp;contributionId=1079133" TargetMode="External" Id="Rdd74d084bfbb4f1e" /><Relationship Type="http://schemas.openxmlformats.org/officeDocument/2006/relationships/hyperlink" Target="http://portal.3gpp.org/desktopmodules/Release/ReleaseDetails.aspx?releaseId=190" TargetMode="External" Id="R97a8dff23d3648bb" /><Relationship Type="http://schemas.openxmlformats.org/officeDocument/2006/relationships/hyperlink" Target="http://portal.3gpp.org/desktopmodules/Specifications/SpecificationDetails.aspx?specificationId=3284" TargetMode="External" Id="R9f9367ef0ee44713" /><Relationship Type="http://schemas.openxmlformats.org/officeDocument/2006/relationships/hyperlink" Target="http://portal.3gpp.org/desktopmodules/WorkItem/WorkItemDetails.aspx?workitemId=750167" TargetMode="External" Id="R6faf8e6409ef470f" /><Relationship Type="http://schemas.openxmlformats.org/officeDocument/2006/relationships/hyperlink" Target="https://www.3gpp.org/ftp/TSG_RAN/WG4_Radio/TSGR4_93/Docs/R4-1913608.zip" TargetMode="External" Id="Rcf0ddf33901a4c4b" /><Relationship Type="http://schemas.openxmlformats.org/officeDocument/2006/relationships/hyperlink" Target="http://webapp.etsi.org/teldir/ListPersDetails.asp?PersId=43891" TargetMode="External" Id="R372e6a17ab1f49da" /><Relationship Type="http://schemas.openxmlformats.org/officeDocument/2006/relationships/hyperlink" Target="http://portal.3gpp.org/desktopmodules/Release/ReleaseDetails.aspx?releaseId=191" TargetMode="External" Id="R0daf4745f3284ebf" /><Relationship Type="http://schemas.openxmlformats.org/officeDocument/2006/relationships/hyperlink" Target="http://portal.3gpp.org/desktopmodules/Specifications/SpecificationDetails.aspx?specificationId=3284" TargetMode="External" Id="R2d0cff8b9da5481c" /><Relationship Type="http://schemas.openxmlformats.org/officeDocument/2006/relationships/hyperlink" Target="http://portal.3gpp.org/desktopmodules/WorkItem/WorkItemDetails.aspx?workitemId=750167" TargetMode="External" Id="R19b69395753f4e13" /><Relationship Type="http://schemas.openxmlformats.org/officeDocument/2006/relationships/hyperlink" Target="https://www.3gpp.org/ftp/TSG_RAN/WG4_Radio/TSGR4_93/Docs/R4-1913609.zip" TargetMode="External" Id="Rbff5b61cdd6349b8" /><Relationship Type="http://schemas.openxmlformats.org/officeDocument/2006/relationships/hyperlink" Target="http://webapp.etsi.org/teldir/ListPersDetails.asp?PersId=43891" TargetMode="External" Id="Rd7708993cf624b79" /><Relationship Type="http://schemas.openxmlformats.org/officeDocument/2006/relationships/hyperlink" Target="http://portal.3gpp.org/desktopmodules/Release/ReleaseDetails.aspx?releaseId=191" TargetMode="External" Id="R65c56b99cc8043b9" /><Relationship Type="http://schemas.openxmlformats.org/officeDocument/2006/relationships/hyperlink" Target="http://portal.3gpp.org/desktopmodules/Specifications/SpecificationDetails.aspx?specificationId=3510" TargetMode="External" Id="Rdf8e41984a844980" /><Relationship Type="http://schemas.openxmlformats.org/officeDocument/2006/relationships/hyperlink" Target="http://portal.3gpp.org/desktopmodules/WorkItem/WorkItemDetails.aspx?workitemId=800167" TargetMode="External" Id="R25dd6e8b4c584c1a" /><Relationship Type="http://schemas.openxmlformats.org/officeDocument/2006/relationships/hyperlink" Target="https://www.3gpp.org/ftp/TSG_RAN/WG4_Radio/TSGR4_93/Docs/R4-1913610.zip" TargetMode="External" Id="R4f4b677a2a19419a" /><Relationship Type="http://schemas.openxmlformats.org/officeDocument/2006/relationships/hyperlink" Target="http://webapp.etsi.org/teldir/ListPersDetails.asp?PersId=43891" TargetMode="External" Id="R3f22da5cb18b455b" /><Relationship Type="http://schemas.openxmlformats.org/officeDocument/2006/relationships/hyperlink" Target="http://portal.3gpp.org/desktopmodules/Release/ReleaseDetails.aspx?releaseId=191" TargetMode="External" Id="R1c988651c5064935" /><Relationship Type="http://schemas.openxmlformats.org/officeDocument/2006/relationships/hyperlink" Target="http://portal.3gpp.org/desktopmodules/Specifications/SpecificationDetails.aspx?specificationId=3510" TargetMode="External" Id="Rf5304bbe01014a39" /><Relationship Type="http://schemas.openxmlformats.org/officeDocument/2006/relationships/hyperlink" Target="http://portal.3gpp.org/desktopmodules/WorkItem/WorkItemDetails.aspx?workitemId=800167" TargetMode="External" Id="R28642002abb54d2c" /><Relationship Type="http://schemas.openxmlformats.org/officeDocument/2006/relationships/hyperlink" Target="https://www.3gpp.org/ftp/TSG_RAN/WG4_Radio/TSGR4_93/Docs/R4-1913611.zip" TargetMode="External" Id="R27f7a978aa94421b" /><Relationship Type="http://schemas.openxmlformats.org/officeDocument/2006/relationships/hyperlink" Target="http://webapp.etsi.org/teldir/ListPersDetails.asp?PersId=43891" TargetMode="External" Id="R7c0481e860674181" /><Relationship Type="http://schemas.openxmlformats.org/officeDocument/2006/relationships/hyperlink" Target="http://portal.3gpp.org/desktopmodules/Release/ReleaseDetails.aspx?releaseId=191" TargetMode="External" Id="Rc3972aacc1f44930" /><Relationship Type="http://schemas.openxmlformats.org/officeDocument/2006/relationships/hyperlink" Target="http://portal.3gpp.org/desktopmodules/Specifications/SpecificationDetails.aspx?specificationId=3514" TargetMode="External" Id="Rb21a251a64b24e56" /><Relationship Type="http://schemas.openxmlformats.org/officeDocument/2006/relationships/hyperlink" Target="http://portal.3gpp.org/desktopmodules/WorkItem/WorkItemDetails.aspx?workitemId=800171" TargetMode="External" Id="R441ce35769b449b3" /><Relationship Type="http://schemas.openxmlformats.org/officeDocument/2006/relationships/hyperlink" Target="https://www.3gpp.org/ftp/TSG_RAN/WG4_Radio/TSGR4_93/Docs/R4-1913612.zip" TargetMode="External" Id="R6511eec25e0249bd" /><Relationship Type="http://schemas.openxmlformats.org/officeDocument/2006/relationships/hyperlink" Target="http://webapp.etsi.org/teldir/ListPersDetails.asp?PersId=43891" TargetMode="External" Id="R1aa592612cd34b4c" /><Relationship Type="http://schemas.openxmlformats.org/officeDocument/2006/relationships/hyperlink" Target="http://portal.3gpp.org/desktopmodules/Release/ReleaseDetails.aspx?releaseId=191" TargetMode="External" Id="R70eb585d64454ccb" /><Relationship Type="http://schemas.openxmlformats.org/officeDocument/2006/relationships/hyperlink" Target="http://portal.3gpp.org/desktopmodules/Specifications/SpecificationDetails.aspx?specificationId=3514" TargetMode="External" Id="Rde9976440b7d401c" /><Relationship Type="http://schemas.openxmlformats.org/officeDocument/2006/relationships/hyperlink" Target="http://portal.3gpp.org/desktopmodules/WorkItem/WorkItemDetails.aspx?workitemId=800171" TargetMode="External" Id="Rb9a21fd3d89449a8" /><Relationship Type="http://schemas.openxmlformats.org/officeDocument/2006/relationships/hyperlink" Target="https://www.3gpp.org/ftp/TSG_RAN/WG4_Radio/TSGR4_93/Docs/R4-1913613.zip" TargetMode="External" Id="R0e2b7d397ec04d5b" /><Relationship Type="http://schemas.openxmlformats.org/officeDocument/2006/relationships/hyperlink" Target="http://webapp.etsi.org/teldir/ListPersDetails.asp?PersId=43891" TargetMode="External" Id="Rf7e2b47eb4a445d3" /><Relationship Type="http://schemas.openxmlformats.org/officeDocument/2006/relationships/hyperlink" Target="http://portal.3gpp.org/desktopmodules/Release/ReleaseDetails.aspx?releaseId=191" TargetMode="External" Id="R24eaf5ebc73c4a31" /><Relationship Type="http://schemas.openxmlformats.org/officeDocument/2006/relationships/hyperlink" Target="http://portal.3gpp.org/desktopmodules/Specifications/SpecificationDetails.aspx?specificationId=3511" TargetMode="External" Id="R9b093d5f04d04b70" /><Relationship Type="http://schemas.openxmlformats.org/officeDocument/2006/relationships/hyperlink" Target="http://portal.3gpp.org/desktopmodules/WorkItem/WorkItemDetails.aspx?workitemId=800168" TargetMode="External" Id="R0a59aaf975354938" /><Relationship Type="http://schemas.openxmlformats.org/officeDocument/2006/relationships/hyperlink" Target="https://www.3gpp.org/ftp/TSG_RAN/WG4_Radio/TSGR4_93/Docs/R4-1913614.zip" TargetMode="External" Id="R3d213ade7a884575" /><Relationship Type="http://schemas.openxmlformats.org/officeDocument/2006/relationships/hyperlink" Target="http://webapp.etsi.org/teldir/ListPersDetails.asp?PersId=43891" TargetMode="External" Id="R2273d4151a734d0d" /><Relationship Type="http://schemas.openxmlformats.org/officeDocument/2006/relationships/hyperlink" Target="http://portal.3gpp.org/desktopmodules/Release/ReleaseDetails.aspx?releaseId=191" TargetMode="External" Id="R0c345e22751249b4" /><Relationship Type="http://schemas.openxmlformats.org/officeDocument/2006/relationships/hyperlink" Target="http://portal.3gpp.org/desktopmodules/Specifications/SpecificationDetails.aspx?specificationId=3511" TargetMode="External" Id="R7ecef173cecc48d4" /><Relationship Type="http://schemas.openxmlformats.org/officeDocument/2006/relationships/hyperlink" Target="http://portal.3gpp.org/desktopmodules/WorkItem/WorkItemDetails.aspx?workitemId=800168" TargetMode="External" Id="R63c33f76738e4fd5" /><Relationship Type="http://schemas.openxmlformats.org/officeDocument/2006/relationships/hyperlink" Target="https://www.3gpp.org/ftp/TSG_RAN/WG4_Radio/TSGR4_93/Docs/R4-1913615.zip" TargetMode="External" Id="R0d9b5d7160b64be1" /><Relationship Type="http://schemas.openxmlformats.org/officeDocument/2006/relationships/hyperlink" Target="http://webapp.etsi.org/teldir/ListPersDetails.asp?PersId=43891" TargetMode="External" Id="R3faa8e4ece2f4199" /><Relationship Type="http://schemas.openxmlformats.org/officeDocument/2006/relationships/hyperlink" Target="http://portal.3gpp.org/desktopmodules/Release/ReleaseDetails.aspx?releaseId=191" TargetMode="External" Id="R2289856232ef4f6e" /><Relationship Type="http://schemas.openxmlformats.org/officeDocument/2006/relationships/hyperlink" Target="http://portal.3gpp.org/desktopmodules/Specifications/SpecificationDetails.aspx?specificationId=3511" TargetMode="External" Id="R8949365e24054dae" /><Relationship Type="http://schemas.openxmlformats.org/officeDocument/2006/relationships/hyperlink" Target="http://portal.3gpp.org/desktopmodules/WorkItem/WorkItemDetails.aspx?workitemId=800168" TargetMode="External" Id="Rb6bbdb5c39334166" /><Relationship Type="http://schemas.openxmlformats.org/officeDocument/2006/relationships/hyperlink" Target="https://www.3gpp.org/ftp/TSG_RAN/WG4_Radio/TSGR4_93/Docs/R4-1913616.zip" TargetMode="External" Id="Rc5ec280074e44e46" /><Relationship Type="http://schemas.openxmlformats.org/officeDocument/2006/relationships/hyperlink" Target="http://webapp.etsi.org/teldir/ListPersDetails.asp?PersId=43891" TargetMode="External" Id="R52d5a72e163544ba" /><Relationship Type="http://schemas.openxmlformats.org/officeDocument/2006/relationships/hyperlink" Target="http://portal.3gpp.org/desktopmodules/Release/ReleaseDetails.aspx?releaseId=191" TargetMode="External" Id="R261fc46f84374c16" /><Relationship Type="http://schemas.openxmlformats.org/officeDocument/2006/relationships/hyperlink" Target="http://portal.3gpp.org/desktopmodules/Specifications/SpecificationDetails.aspx?specificationId=3511" TargetMode="External" Id="R0292aaa6b7e54453" /><Relationship Type="http://schemas.openxmlformats.org/officeDocument/2006/relationships/hyperlink" Target="http://portal.3gpp.org/desktopmodules/WorkItem/WorkItemDetails.aspx?workitemId=800168" TargetMode="External" Id="R5648ec93309e4e02" /><Relationship Type="http://schemas.openxmlformats.org/officeDocument/2006/relationships/hyperlink" Target="https://www.3gpp.org/ftp/TSG_RAN/WG4_Radio/TSGR4_93/Docs/R4-1913617.zip" TargetMode="External" Id="Rfab44decc2c74be0" /><Relationship Type="http://schemas.openxmlformats.org/officeDocument/2006/relationships/hyperlink" Target="http://webapp.etsi.org/teldir/ListPersDetails.asp?PersId=43891" TargetMode="External" Id="Rfc00e235323e4dd5" /><Relationship Type="http://schemas.openxmlformats.org/officeDocument/2006/relationships/hyperlink" Target="http://portal.3gpp.org/desktopmodules/Release/ReleaseDetails.aspx?releaseId=191" TargetMode="External" Id="Re796f635ae2b491f" /><Relationship Type="http://schemas.openxmlformats.org/officeDocument/2006/relationships/hyperlink" Target="http://portal.3gpp.org/desktopmodules/Specifications/SpecificationDetails.aspx?specificationId=3511" TargetMode="External" Id="Ra41c9840c0a2476f" /><Relationship Type="http://schemas.openxmlformats.org/officeDocument/2006/relationships/hyperlink" Target="http://portal.3gpp.org/desktopmodules/WorkItem/WorkItemDetails.aspx?workitemId=800168" TargetMode="External" Id="Rc29fb6fe321049fc" /><Relationship Type="http://schemas.openxmlformats.org/officeDocument/2006/relationships/hyperlink" Target="https://www.3gpp.org/ftp/TSG_RAN/WG4_Radio/TSGR4_93/Docs/R4-1913618.zip" TargetMode="External" Id="Rcbad62a751254dc4" /><Relationship Type="http://schemas.openxmlformats.org/officeDocument/2006/relationships/hyperlink" Target="http://webapp.etsi.org/teldir/ListPersDetails.asp?PersId=43891" TargetMode="External" Id="R3ce7a31ac15d4dc9" /><Relationship Type="http://schemas.openxmlformats.org/officeDocument/2006/relationships/hyperlink" Target="http://portal.3gpp.org/desktopmodules/Release/ReleaseDetails.aspx?releaseId=191" TargetMode="External" Id="R28965db4dd4f4473" /><Relationship Type="http://schemas.openxmlformats.org/officeDocument/2006/relationships/hyperlink" Target="http://portal.3gpp.org/desktopmodules/WorkItem/WorkItemDetails.aspx?workitemId=850166" TargetMode="External" Id="R16ff6917396d41a7" /><Relationship Type="http://schemas.openxmlformats.org/officeDocument/2006/relationships/hyperlink" Target="https://www.3gpp.org/ftp/TSG_RAN/WG4_Radio/TSGR4_93/Docs/R4-1913619.zip" TargetMode="External" Id="R0f77e56f39be453d" /><Relationship Type="http://schemas.openxmlformats.org/officeDocument/2006/relationships/hyperlink" Target="http://webapp.etsi.org/teldir/ListPersDetails.asp?PersId=43891" TargetMode="External" Id="Rba386a0a0ced46ad" /><Relationship Type="http://schemas.openxmlformats.org/officeDocument/2006/relationships/hyperlink" Target="http://portal.3gpp.org/desktopmodules/Release/ReleaseDetails.aspx?releaseId=191" TargetMode="External" Id="R23f7371bc41742ca" /><Relationship Type="http://schemas.openxmlformats.org/officeDocument/2006/relationships/hyperlink" Target="http://portal.3gpp.org/desktopmodules/WorkItem/WorkItemDetails.aspx?workitemId=850166" TargetMode="External" Id="Rc0183ef493884cd3" /><Relationship Type="http://schemas.openxmlformats.org/officeDocument/2006/relationships/hyperlink" Target="https://www.3gpp.org/ftp/TSG_RAN/WG4_Radio/TSGR4_93/Docs/R4-1913620.zip" TargetMode="External" Id="Rb30d2da5796c4f6f" /><Relationship Type="http://schemas.openxmlformats.org/officeDocument/2006/relationships/hyperlink" Target="http://webapp.etsi.org/teldir/ListPersDetails.asp?PersId=43891" TargetMode="External" Id="Rc680307172d04ad3" /><Relationship Type="http://schemas.openxmlformats.org/officeDocument/2006/relationships/hyperlink" Target="http://portal.3gpp.org/desktopmodules/Release/ReleaseDetails.aspx?releaseId=191" TargetMode="External" Id="R55effd27b4804003" /><Relationship Type="http://schemas.openxmlformats.org/officeDocument/2006/relationships/hyperlink" Target="http://portal.3gpp.org/desktopmodules/Specifications/SpecificationDetails.aspx?specificationId=3708" TargetMode="External" Id="R76d2038b8d8e4b42" /><Relationship Type="http://schemas.openxmlformats.org/officeDocument/2006/relationships/hyperlink" Target="http://portal.3gpp.org/desktopmodules/WorkItem/WorkItemDetails.aspx?workitemId=850166" TargetMode="External" Id="Rae70675eecf549b8" /><Relationship Type="http://schemas.openxmlformats.org/officeDocument/2006/relationships/hyperlink" Target="https://www.3gpp.org/ftp/TSG_RAN/WG4_Radio/TSGR4_93/Docs/R4-1913621.zip" TargetMode="External" Id="Rb9619a205d8145dd" /><Relationship Type="http://schemas.openxmlformats.org/officeDocument/2006/relationships/hyperlink" Target="http://webapp.etsi.org/teldir/ListPersDetails.asp?PersId=43891" TargetMode="External" Id="Ra5d09e8c49dd46cb" /><Relationship Type="http://schemas.openxmlformats.org/officeDocument/2006/relationships/hyperlink" Target="https://portal.3gpp.org/ngppapp/CreateTdoc.aspx?mode=view&amp;contributionId=1079709" TargetMode="External" Id="R5b51c2f957484749" /><Relationship Type="http://schemas.openxmlformats.org/officeDocument/2006/relationships/hyperlink" Target="http://portal.3gpp.org/desktopmodules/Release/ReleaseDetails.aspx?releaseId=191" TargetMode="External" Id="R96f6999048f64dad" /><Relationship Type="http://schemas.openxmlformats.org/officeDocument/2006/relationships/hyperlink" Target="http://portal.3gpp.org/desktopmodules/Specifications/SpecificationDetails.aspx?specificationId=3708" TargetMode="External" Id="R56520750dfff4f1b" /><Relationship Type="http://schemas.openxmlformats.org/officeDocument/2006/relationships/hyperlink" Target="http://portal.3gpp.org/desktopmodules/WorkItem/WorkItemDetails.aspx?workitemId=850166" TargetMode="External" Id="Rbb3798b31b714151" /><Relationship Type="http://schemas.openxmlformats.org/officeDocument/2006/relationships/hyperlink" Target="https://www.3gpp.org/ftp/TSG_RAN/WG4_Radio/TSGR4_93/Docs/R4-1913622.zip" TargetMode="External" Id="Rca06cc2faf1d407e" /><Relationship Type="http://schemas.openxmlformats.org/officeDocument/2006/relationships/hyperlink" Target="http://webapp.etsi.org/teldir/ListPersDetails.asp?PersId=43891" TargetMode="External" Id="R428dad668e0044d2" /><Relationship Type="http://schemas.openxmlformats.org/officeDocument/2006/relationships/hyperlink" Target="https://portal.3gpp.org/ngppapp/CreateTdoc.aspx?mode=view&amp;contributionId=1079134" TargetMode="External" Id="Rc0024130f191400e" /><Relationship Type="http://schemas.openxmlformats.org/officeDocument/2006/relationships/hyperlink" Target="http://portal.3gpp.org/desktopmodules/Release/ReleaseDetails.aspx?releaseId=191" TargetMode="External" Id="Rbc633b2ea4bc458f" /><Relationship Type="http://schemas.openxmlformats.org/officeDocument/2006/relationships/hyperlink" Target="http://portal.3gpp.org/desktopmodules/Specifications/SpecificationDetails.aspx?specificationId=3202" TargetMode="External" Id="R949480a781f446d0" /><Relationship Type="http://schemas.openxmlformats.org/officeDocument/2006/relationships/hyperlink" Target="http://portal.3gpp.org/desktopmodules/WorkItem/WorkItemDetails.aspx?workitemId=850166" TargetMode="External" Id="R3dfd37061ac9434c" /><Relationship Type="http://schemas.openxmlformats.org/officeDocument/2006/relationships/hyperlink" Target="https://www.3gpp.org/ftp/TSG_RAN/WG4_Radio/TSGR4_93/Docs/R4-1913623.zip" TargetMode="External" Id="Rac6953f080c74e5f" /><Relationship Type="http://schemas.openxmlformats.org/officeDocument/2006/relationships/hyperlink" Target="http://webapp.etsi.org/teldir/ListPersDetails.asp?PersId=43891" TargetMode="External" Id="Rf5f87b62ae61422f" /><Relationship Type="http://schemas.openxmlformats.org/officeDocument/2006/relationships/hyperlink" Target="http://portal.3gpp.org/desktopmodules/Release/ReleaseDetails.aspx?releaseId=191" TargetMode="External" Id="Ra15be26ed0f241d3" /><Relationship Type="http://schemas.openxmlformats.org/officeDocument/2006/relationships/hyperlink" Target="http://portal.3gpp.org/desktopmodules/Specifications/SpecificationDetails.aspx?specificationId=3283" TargetMode="External" Id="R74acf35d5c974aa4" /><Relationship Type="http://schemas.openxmlformats.org/officeDocument/2006/relationships/hyperlink" Target="http://portal.3gpp.org/desktopmodules/WorkItem/WorkItemDetails.aspx?workitemId=800074" TargetMode="External" Id="R4e7e1d12c1c942c0" /><Relationship Type="http://schemas.openxmlformats.org/officeDocument/2006/relationships/hyperlink" Target="https://www.3gpp.org/ftp/TSG_RAN/WG4_Radio/TSGR4_93/Docs/R4-1913624.zip" TargetMode="External" Id="R40d1b1e564de412b" /><Relationship Type="http://schemas.openxmlformats.org/officeDocument/2006/relationships/hyperlink" Target="http://webapp.etsi.org/teldir/ListPersDetails.asp?PersId=43891" TargetMode="External" Id="R36d0ccf7375744b2" /><Relationship Type="http://schemas.openxmlformats.org/officeDocument/2006/relationships/hyperlink" Target="http://portal.3gpp.org/desktopmodules/Release/ReleaseDetails.aspx?releaseId=191" TargetMode="External" Id="R4a725da111c54ed5" /><Relationship Type="http://schemas.openxmlformats.org/officeDocument/2006/relationships/hyperlink" Target="http://portal.3gpp.org/desktopmodules/Specifications/SpecificationDetails.aspx?specificationId=3285" TargetMode="External" Id="R09014a6bf0534b5d" /><Relationship Type="http://schemas.openxmlformats.org/officeDocument/2006/relationships/hyperlink" Target="http://portal.3gpp.org/desktopmodules/WorkItem/WorkItemDetails.aspx?workitemId=800074" TargetMode="External" Id="R615c97c9731e4635" /><Relationship Type="http://schemas.openxmlformats.org/officeDocument/2006/relationships/hyperlink" Target="https://www.3gpp.org/ftp/TSG_RAN/WG4_Radio/TSGR4_93/Docs/R4-1913625.zip" TargetMode="External" Id="R90c0a57b87164a1a" /><Relationship Type="http://schemas.openxmlformats.org/officeDocument/2006/relationships/hyperlink" Target="http://webapp.etsi.org/teldir/ListPersDetails.asp?PersId=43891" TargetMode="External" Id="R79b40c1a79844c2f" /><Relationship Type="http://schemas.openxmlformats.org/officeDocument/2006/relationships/hyperlink" Target="http://portal.3gpp.org/desktopmodules/Release/ReleaseDetails.aspx?releaseId=191" TargetMode="External" Id="Re0a7dba07f7b47c9" /><Relationship Type="http://schemas.openxmlformats.org/officeDocument/2006/relationships/hyperlink" Target="http://portal.3gpp.org/desktopmodules/Specifications/SpecificationDetails.aspx?specificationId=3283" TargetMode="External" Id="Rac953d612dc24d7a" /><Relationship Type="http://schemas.openxmlformats.org/officeDocument/2006/relationships/hyperlink" Target="http://portal.3gpp.org/desktopmodules/WorkItem/WorkItemDetails.aspx?workitemId=830096" TargetMode="External" Id="Rf8769735a86745c9" /><Relationship Type="http://schemas.openxmlformats.org/officeDocument/2006/relationships/hyperlink" Target="https://www.3gpp.org/ftp/TSG_RAN/WG4_Radio/TSGR4_93/Docs/R4-1913626.zip" TargetMode="External" Id="Rb6783e5281284ef7" /><Relationship Type="http://schemas.openxmlformats.org/officeDocument/2006/relationships/hyperlink" Target="http://webapp.etsi.org/teldir/ListPersDetails.asp?PersId=43891" TargetMode="External" Id="Rb8fa6a8c5d3e4f77" /><Relationship Type="http://schemas.openxmlformats.org/officeDocument/2006/relationships/hyperlink" Target="http://portal.3gpp.org/desktopmodules/Release/ReleaseDetails.aspx?releaseId=191" TargetMode="External" Id="Rd210955605a34e64" /><Relationship Type="http://schemas.openxmlformats.org/officeDocument/2006/relationships/hyperlink" Target="http://portal.3gpp.org/desktopmodules/Specifications/SpecificationDetails.aspx?specificationId=3285" TargetMode="External" Id="R390ba6fbe6f34646" /><Relationship Type="http://schemas.openxmlformats.org/officeDocument/2006/relationships/hyperlink" Target="http://portal.3gpp.org/desktopmodules/WorkItem/WorkItemDetails.aspx?workitemId=830096" TargetMode="External" Id="R28fc3dd2df0147b4" /><Relationship Type="http://schemas.openxmlformats.org/officeDocument/2006/relationships/hyperlink" Target="https://www.3gpp.org/ftp/TSG_RAN/WG4_Radio/TSGR4_93/Docs/R4-1913627.zip" TargetMode="External" Id="R98c46b07a8e64f6b" /><Relationship Type="http://schemas.openxmlformats.org/officeDocument/2006/relationships/hyperlink" Target="http://webapp.etsi.org/teldir/ListPersDetails.asp?PersId=43891" TargetMode="External" Id="Rd510cb7fec084dd6" /><Relationship Type="http://schemas.openxmlformats.org/officeDocument/2006/relationships/hyperlink" Target="https://portal.3gpp.org/ngppapp/CreateTdoc.aspx?mode=view&amp;contributionId=1082356" TargetMode="External" Id="R3f46bf341c5f4303" /><Relationship Type="http://schemas.openxmlformats.org/officeDocument/2006/relationships/hyperlink" Target="http://portal.3gpp.org/desktopmodules/Release/ReleaseDetails.aspx?releaseId=191" TargetMode="External" Id="Rdfe2a9d6642b4165" /><Relationship Type="http://schemas.openxmlformats.org/officeDocument/2006/relationships/hyperlink" Target="http://portal.3gpp.org/desktopmodules/Specifications/SpecificationDetails.aspx?specificationId=3285" TargetMode="External" Id="R4de0e55831bb4a68" /><Relationship Type="http://schemas.openxmlformats.org/officeDocument/2006/relationships/hyperlink" Target="http://portal.3gpp.org/desktopmodules/WorkItem/WorkItemDetails.aspx?workitemId=841000" TargetMode="External" Id="R9ffda023b6ef4f5d" /><Relationship Type="http://schemas.openxmlformats.org/officeDocument/2006/relationships/hyperlink" Target="https://www.3gpp.org/ftp/TSG_RAN/WG4_Radio/TSGR4_93/Docs/R4-1913628.zip" TargetMode="External" Id="Rb9909f6e15974f21" /><Relationship Type="http://schemas.openxmlformats.org/officeDocument/2006/relationships/hyperlink" Target="http://webapp.etsi.org/teldir/ListPersDetails.asp?PersId=43891" TargetMode="External" Id="Rb5f072fbdb4b4140" /><Relationship Type="http://schemas.openxmlformats.org/officeDocument/2006/relationships/hyperlink" Target="http://portal.3gpp.org/desktopmodules/Release/ReleaseDetails.aspx?releaseId=191" TargetMode="External" Id="R1bbec9415b6140dd" /><Relationship Type="http://schemas.openxmlformats.org/officeDocument/2006/relationships/hyperlink" Target="http://portal.3gpp.org/desktopmodules/WorkItem/WorkItemDetails.aspx?workitemId=800074" TargetMode="External" Id="R59c50f4a06464ca0" /><Relationship Type="http://schemas.openxmlformats.org/officeDocument/2006/relationships/hyperlink" Target="https://www.3gpp.org/ftp/TSG_RAN/WG4_Radio/TSGR4_93/Docs/R4-1913629.zip" TargetMode="External" Id="Rd99627e13d8a4457" /><Relationship Type="http://schemas.openxmlformats.org/officeDocument/2006/relationships/hyperlink" Target="http://webapp.etsi.org/teldir/ListPersDetails.asp?PersId=43891" TargetMode="External" Id="R349f6b478128408c" /><Relationship Type="http://schemas.openxmlformats.org/officeDocument/2006/relationships/hyperlink" Target="http://portal.3gpp.org/desktopmodules/Release/ReleaseDetails.aspx?releaseId=191" TargetMode="External" Id="R543e0330064f4864" /><Relationship Type="http://schemas.openxmlformats.org/officeDocument/2006/relationships/hyperlink" Target="http://portal.3gpp.org/desktopmodules/WorkItem/WorkItemDetails.aspx?workitemId=830096" TargetMode="External" Id="R0844196aa5384d63" /><Relationship Type="http://schemas.openxmlformats.org/officeDocument/2006/relationships/hyperlink" Target="https://www.3gpp.org/ftp/TSG_RAN/WG4_Radio/TSGR4_93/Docs/R4-1913630.zip" TargetMode="External" Id="Rabc2566736db4e11" /><Relationship Type="http://schemas.openxmlformats.org/officeDocument/2006/relationships/hyperlink" Target="http://webapp.etsi.org/teldir/ListPersDetails.asp?PersId=43891" TargetMode="External" Id="Ra0eb95cd9d2f42ea" /><Relationship Type="http://schemas.openxmlformats.org/officeDocument/2006/relationships/hyperlink" Target="http://portal.3gpp.org/desktopmodules/Release/ReleaseDetails.aspx?releaseId=191" TargetMode="External" Id="R499ca9a2b78043a8" /><Relationship Type="http://schemas.openxmlformats.org/officeDocument/2006/relationships/hyperlink" Target="http://portal.3gpp.org/desktopmodules/WorkItem/WorkItemDetails.aspx?workitemId=841000" TargetMode="External" Id="Rc32460444ae04512" /><Relationship Type="http://schemas.openxmlformats.org/officeDocument/2006/relationships/hyperlink" Target="https://www.3gpp.org/ftp/TSG_RAN/WG4_Radio/TSGR4_93/Docs/R4-1913631.zip" TargetMode="External" Id="Rfbab50d6e18a44c6" /><Relationship Type="http://schemas.openxmlformats.org/officeDocument/2006/relationships/hyperlink" Target="http://webapp.etsi.org/teldir/ListPersDetails.asp?PersId=43891" TargetMode="External" Id="R437e61d0d7df46a3" /><Relationship Type="http://schemas.openxmlformats.org/officeDocument/2006/relationships/hyperlink" Target="http://portal.3gpp.org/desktopmodules/Release/ReleaseDetails.aspx?releaseId=191" TargetMode="External" Id="Rf344d2fbe305459d" /><Relationship Type="http://schemas.openxmlformats.org/officeDocument/2006/relationships/hyperlink" Target="http://portal.3gpp.org/desktopmodules/Specifications/SpecificationDetails.aspx?specificationId=3661" TargetMode="External" Id="Re146af2899a34bfa" /><Relationship Type="http://schemas.openxmlformats.org/officeDocument/2006/relationships/hyperlink" Target="http://portal.3gpp.org/desktopmodules/WorkItem/WorkItemDetails.aspx?workitemId=841100" TargetMode="External" Id="R4cfbc835d621486b" /><Relationship Type="http://schemas.openxmlformats.org/officeDocument/2006/relationships/hyperlink" Target="https://www.3gpp.org/ftp/TSG_RAN/WG4_Radio/TSGR4_93/Docs/R4-1913632.zip" TargetMode="External" Id="Rbdaee43a97514081" /><Relationship Type="http://schemas.openxmlformats.org/officeDocument/2006/relationships/hyperlink" Target="http://webapp.etsi.org/teldir/ListPersDetails.asp?PersId=43891" TargetMode="External" Id="R3d29d3b66ce74cd9" /><Relationship Type="http://schemas.openxmlformats.org/officeDocument/2006/relationships/hyperlink" Target="http://portal.3gpp.org/desktopmodules/Release/ReleaseDetails.aspx?releaseId=191" TargetMode="External" Id="Rcb860d2f91fa479c" /><Relationship Type="http://schemas.openxmlformats.org/officeDocument/2006/relationships/hyperlink" Target="https://www.3gpp.org/ftp/TSG_RAN/WG4_Radio/TSGR4_93/Docs/R4-1913633.zip" TargetMode="External" Id="Ra742d8c77b484af9" /><Relationship Type="http://schemas.openxmlformats.org/officeDocument/2006/relationships/hyperlink" Target="http://webapp.etsi.org/teldir/ListPersDetails.asp?PersId=43891" TargetMode="External" Id="Rea2b373476c8447a" /><Relationship Type="http://schemas.openxmlformats.org/officeDocument/2006/relationships/hyperlink" Target="http://portal.3gpp.org/desktopmodules/Release/ReleaseDetails.aspx?releaseId=191" TargetMode="External" Id="R486903ea195a4418" /><Relationship Type="http://schemas.openxmlformats.org/officeDocument/2006/relationships/hyperlink" Target="https://www.3gpp.org/ftp/TSG_RAN/WG4_Radio/TSGR4_93/Docs/R4-1913634.zip" TargetMode="External" Id="Rf2dc8bf50c7c46e5" /><Relationship Type="http://schemas.openxmlformats.org/officeDocument/2006/relationships/hyperlink" Target="http://webapp.etsi.org/teldir/ListPersDetails.asp?PersId=61868" TargetMode="External" Id="Rd99b67e831d2458e" /><Relationship Type="http://schemas.openxmlformats.org/officeDocument/2006/relationships/hyperlink" Target="https://portal.3gpp.org/ngppapp/CreateTdoc.aspx?mode=view&amp;contributionId=1079135" TargetMode="External" Id="R1daf0f60806944d8" /><Relationship Type="http://schemas.openxmlformats.org/officeDocument/2006/relationships/hyperlink" Target="http://portal.3gpp.org/desktopmodules/Release/ReleaseDetails.aspx?releaseId=191" TargetMode="External" Id="R0ac42006448942f5" /><Relationship Type="http://schemas.openxmlformats.org/officeDocument/2006/relationships/hyperlink" Target="http://portal.3gpp.org/desktopmodules/Specifications/SpecificationDetails.aspx?specificationId=2411" TargetMode="External" Id="Racb4c274c25f4021" /><Relationship Type="http://schemas.openxmlformats.org/officeDocument/2006/relationships/hyperlink" Target="http://portal.3gpp.org/desktopmodules/WorkItem/WorkItemDetails.aspx?workitemId=800060" TargetMode="External" Id="R7fe62a29d4bd42b5" /><Relationship Type="http://schemas.openxmlformats.org/officeDocument/2006/relationships/hyperlink" Target="https://www.3gpp.org/ftp/TSG_RAN/WG4_Radio/TSGR4_93/Docs/R4-1913635.zip" TargetMode="External" Id="R9655a45a7a6c4506" /><Relationship Type="http://schemas.openxmlformats.org/officeDocument/2006/relationships/hyperlink" Target="http://webapp.etsi.org/teldir/ListPersDetails.asp?PersId=61868" TargetMode="External" Id="R790ee23deb484a26" /><Relationship Type="http://schemas.openxmlformats.org/officeDocument/2006/relationships/hyperlink" Target="https://portal.3gpp.org/ngppapp/CreateTdoc.aspx?mode=view&amp;contributionId=1079136" TargetMode="External" Id="Rf4955cffd7f84a57" /><Relationship Type="http://schemas.openxmlformats.org/officeDocument/2006/relationships/hyperlink" Target="http://portal.3gpp.org/desktopmodules/Release/ReleaseDetails.aspx?releaseId=191" TargetMode="External" Id="R25af7420e73e4e96" /><Relationship Type="http://schemas.openxmlformats.org/officeDocument/2006/relationships/hyperlink" Target="http://portal.3gpp.org/desktopmodules/Specifications/SpecificationDetails.aspx?specificationId=2435" TargetMode="External" Id="R34a267b8ce97424e" /><Relationship Type="http://schemas.openxmlformats.org/officeDocument/2006/relationships/hyperlink" Target="http://portal.3gpp.org/desktopmodules/WorkItem/WorkItemDetails.aspx?workitemId=800060" TargetMode="External" Id="R6d27dfe998e143cb" /><Relationship Type="http://schemas.openxmlformats.org/officeDocument/2006/relationships/hyperlink" Target="https://www.3gpp.org/ftp/TSG_RAN/WG4_Radio/TSGR4_93/Docs/R4-1913636.zip" TargetMode="External" Id="Re30f91e52b974656" /><Relationship Type="http://schemas.openxmlformats.org/officeDocument/2006/relationships/hyperlink" Target="http://webapp.etsi.org/teldir/ListPersDetails.asp?PersId=80243" TargetMode="External" Id="Raf0669ee79664dfe" /><Relationship Type="http://schemas.openxmlformats.org/officeDocument/2006/relationships/hyperlink" Target="http://portal.3gpp.org/desktopmodules/Release/ReleaseDetails.aspx?releaseId=191" TargetMode="External" Id="R55773298a94a4058" /><Relationship Type="http://schemas.openxmlformats.org/officeDocument/2006/relationships/hyperlink" Target="http://portal.3gpp.org/desktopmodules/Specifications/SpecificationDetails.aspx?specificationId=3283" TargetMode="External" Id="Rdf05f9fa12894435" /><Relationship Type="http://schemas.openxmlformats.org/officeDocument/2006/relationships/hyperlink" Target="http://portal.3gpp.org/desktopmodules/WorkItem/WorkItemDetails.aspx?workitemId=800174" TargetMode="External" Id="Rac0f808cc3fc4d74" /><Relationship Type="http://schemas.openxmlformats.org/officeDocument/2006/relationships/hyperlink" Target="https://www.3gpp.org/ftp/TSG_RAN/WG4_Radio/TSGR4_93/Docs/R4-1913637.zip" TargetMode="External" Id="R98af881825644999" /><Relationship Type="http://schemas.openxmlformats.org/officeDocument/2006/relationships/hyperlink" Target="http://webapp.etsi.org/teldir/ListPersDetails.asp?PersId=80243" TargetMode="External" Id="R3eeaea8a17ad414f" /><Relationship Type="http://schemas.openxmlformats.org/officeDocument/2006/relationships/hyperlink" Target="https://portal.3gpp.org/ngppapp/CreateTdoc.aspx?mode=view&amp;contributionId=1079287" TargetMode="External" Id="R77b1d56c7adc44fd" /><Relationship Type="http://schemas.openxmlformats.org/officeDocument/2006/relationships/hyperlink" Target="http://portal.3gpp.org/desktopmodules/Release/ReleaseDetails.aspx?releaseId=191" TargetMode="External" Id="R4390ba1e851d4fa4" /><Relationship Type="http://schemas.openxmlformats.org/officeDocument/2006/relationships/hyperlink" Target="http://portal.3gpp.org/desktopmodules/Specifications/SpecificationDetails.aspx?specificationId=3512" TargetMode="External" Id="R6d174be4aca14ea1" /><Relationship Type="http://schemas.openxmlformats.org/officeDocument/2006/relationships/hyperlink" Target="http://portal.3gpp.org/desktopmodules/WorkItem/WorkItemDetails.aspx?workitemId=800169" TargetMode="External" Id="R70edf67b6dba4229" /><Relationship Type="http://schemas.openxmlformats.org/officeDocument/2006/relationships/hyperlink" Target="https://www.3gpp.org/ftp/TSG_RAN/WG4_Radio/TSGR4_93/Docs/R4-1913638.zip" TargetMode="External" Id="Rb8fcbcb7c04e4157" /><Relationship Type="http://schemas.openxmlformats.org/officeDocument/2006/relationships/hyperlink" Target="http://webapp.etsi.org/teldir/ListPersDetails.asp?PersId=80243" TargetMode="External" Id="Rcb3d12825e8741a3" /><Relationship Type="http://schemas.openxmlformats.org/officeDocument/2006/relationships/hyperlink" Target="http://portal.3gpp.org/desktopmodules/Release/ReleaseDetails.aspx?releaseId=191" TargetMode="External" Id="R0ee7699d9c5643b4" /><Relationship Type="http://schemas.openxmlformats.org/officeDocument/2006/relationships/hyperlink" Target="http://portal.3gpp.org/desktopmodules/Specifications/SpecificationDetails.aspx?specificationId=3514" TargetMode="External" Id="R7ce5016e0fb94f16" /><Relationship Type="http://schemas.openxmlformats.org/officeDocument/2006/relationships/hyperlink" Target="http://portal.3gpp.org/desktopmodules/WorkItem/WorkItemDetails.aspx?workitemId=800171" TargetMode="External" Id="R68b1fd9f6ec84d08" /><Relationship Type="http://schemas.openxmlformats.org/officeDocument/2006/relationships/hyperlink" Target="https://www.3gpp.org/ftp/TSG_RAN/WG4_Radio/TSGR4_93/Docs/R4-1913639.zip" TargetMode="External" Id="R70f4e69731334e27" /><Relationship Type="http://schemas.openxmlformats.org/officeDocument/2006/relationships/hyperlink" Target="http://webapp.etsi.org/teldir/ListPersDetails.asp?PersId=80243" TargetMode="External" Id="Rfb349a1843af4fb8" /><Relationship Type="http://schemas.openxmlformats.org/officeDocument/2006/relationships/hyperlink" Target="https://portal.3gpp.org/ngppapp/CreateTdoc.aspx?mode=view&amp;contributionId=1079338" TargetMode="External" Id="R4434ce6ffc814b9d" /><Relationship Type="http://schemas.openxmlformats.org/officeDocument/2006/relationships/hyperlink" Target="http://portal.3gpp.org/desktopmodules/Release/ReleaseDetails.aspx?releaseId=191" TargetMode="External" Id="R6c0df2855e7f48cb" /><Relationship Type="http://schemas.openxmlformats.org/officeDocument/2006/relationships/hyperlink" Target="http://portal.3gpp.org/desktopmodules/Specifications/SpecificationDetails.aspx?specificationId=3506" TargetMode="External" Id="R3cdadcb1d01f48a4" /><Relationship Type="http://schemas.openxmlformats.org/officeDocument/2006/relationships/hyperlink" Target="http://portal.3gpp.org/desktopmodules/WorkItem/WorkItemDetails.aspx?workitemId=800163" TargetMode="External" Id="Rf52b04accaba445c" /><Relationship Type="http://schemas.openxmlformats.org/officeDocument/2006/relationships/hyperlink" Target="https://www.3gpp.org/ftp/TSG_RAN/WG4_Radio/TSGR4_93/Docs/R4-1913640.zip" TargetMode="External" Id="R21f4d0060799442e" /><Relationship Type="http://schemas.openxmlformats.org/officeDocument/2006/relationships/hyperlink" Target="http://webapp.etsi.org/teldir/ListPersDetails.asp?PersId=10425" TargetMode="External" Id="R99f23905328842ea" /><Relationship Type="http://schemas.openxmlformats.org/officeDocument/2006/relationships/hyperlink" Target="https://portal.3gpp.org/ngppapp/CreateTdoc.aspx?mode=view&amp;contributionId=1079730" TargetMode="External" Id="R4d1781a439a24565" /><Relationship Type="http://schemas.openxmlformats.org/officeDocument/2006/relationships/hyperlink" Target="http://portal.3gpp.org/desktopmodules/Release/ReleaseDetails.aspx?releaseId=190" TargetMode="External" Id="Ra30b71965017421b" /><Relationship Type="http://schemas.openxmlformats.org/officeDocument/2006/relationships/hyperlink" Target="http://portal.3gpp.org/desktopmodules/Specifications/SpecificationDetails.aspx?specificationId=3202" TargetMode="External" Id="R07d2f1ac50234089" /><Relationship Type="http://schemas.openxmlformats.org/officeDocument/2006/relationships/hyperlink" Target="http://portal.3gpp.org/desktopmodules/WorkItem/WorkItemDetails.aspx?workitemId=750167" TargetMode="External" Id="Rd8be6b24b42a4156" /><Relationship Type="http://schemas.openxmlformats.org/officeDocument/2006/relationships/hyperlink" Target="https://www.3gpp.org/ftp/TSG_RAN/WG4_Radio/TSGR4_93/Docs/R4-1913641.zip" TargetMode="External" Id="R054b53394ad64e56" /><Relationship Type="http://schemas.openxmlformats.org/officeDocument/2006/relationships/hyperlink" Target="http://webapp.etsi.org/teldir/ListPersDetails.asp?PersId=10425" TargetMode="External" Id="R7b53da281dcd448d" /><Relationship Type="http://schemas.openxmlformats.org/officeDocument/2006/relationships/hyperlink" Target="https://portal.3gpp.org/ngppapp/CreateTdoc.aspx?mode=view&amp;contributionId=1079731" TargetMode="External" Id="R8fbd218a71c64d83" /><Relationship Type="http://schemas.openxmlformats.org/officeDocument/2006/relationships/hyperlink" Target="http://portal.3gpp.org/desktopmodules/Release/ReleaseDetails.aspx?releaseId=191" TargetMode="External" Id="R02240bf316714835" /><Relationship Type="http://schemas.openxmlformats.org/officeDocument/2006/relationships/hyperlink" Target="http://portal.3gpp.org/desktopmodules/Specifications/SpecificationDetails.aspx?specificationId=3202" TargetMode="External" Id="Rf00d188ae07e4d04" /><Relationship Type="http://schemas.openxmlformats.org/officeDocument/2006/relationships/hyperlink" Target="http://portal.3gpp.org/desktopmodules/WorkItem/WorkItemDetails.aspx?workitemId=750167" TargetMode="External" Id="Rf07282390c7045ae" /><Relationship Type="http://schemas.openxmlformats.org/officeDocument/2006/relationships/hyperlink" Target="https://www.3gpp.org/ftp/TSG_RAN/WG4_Radio/TSGR4_93/Docs/R4-1913642.zip" TargetMode="External" Id="R59c21c4879534cb7" /><Relationship Type="http://schemas.openxmlformats.org/officeDocument/2006/relationships/hyperlink" Target="http://webapp.etsi.org/teldir/ListPersDetails.asp?PersId=10425" TargetMode="External" Id="R1a2eecc1c57140ba" /><Relationship Type="http://schemas.openxmlformats.org/officeDocument/2006/relationships/hyperlink" Target="https://portal.3gpp.org/ngppapp/CreateTdoc.aspx?mode=view&amp;contributionId=1079732" TargetMode="External" Id="R0db6d57383b44a2b" /><Relationship Type="http://schemas.openxmlformats.org/officeDocument/2006/relationships/hyperlink" Target="http://portal.3gpp.org/desktopmodules/Release/ReleaseDetails.aspx?releaseId=190" TargetMode="External" Id="R899f361c71b84706" /><Relationship Type="http://schemas.openxmlformats.org/officeDocument/2006/relationships/hyperlink" Target="http://portal.3gpp.org/desktopmodules/Specifications/SpecificationDetails.aspx?specificationId=3202" TargetMode="External" Id="R559119420e7a4dda" /><Relationship Type="http://schemas.openxmlformats.org/officeDocument/2006/relationships/hyperlink" Target="http://portal.3gpp.org/desktopmodules/WorkItem/WorkItemDetails.aspx?workitemId=750167" TargetMode="External" Id="R90981e29e5ac4d77" /><Relationship Type="http://schemas.openxmlformats.org/officeDocument/2006/relationships/hyperlink" Target="https://www.3gpp.org/ftp/TSG_RAN/WG4_Radio/TSGR4_93/Docs/R4-1913643.zip" TargetMode="External" Id="Rc3492d047fac41a1" /><Relationship Type="http://schemas.openxmlformats.org/officeDocument/2006/relationships/hyperlink" Target="http://webapp.etsi.org/teldir/ListPersDetails.asp?PersId=10425" TargetMode="External" Id="R7bd102a6813a4f84" /><Relationship Type="http://schemas.openxmlformats.org/officeDocument/2006/relationships/hyperlink" Target="http://portal.3gpp.org/desktopmodules/Release/ReleaseDetails.aspx?releaseId=191" TargetMode="External" Id="Reab9fee19d0b4862" /><Relationship Type="http://schemas.openxmlformats.org/officeDocument/2006/relationships/hyperlink" Target="http://portal.3gpp.org/desktopmodules/Specifications/SpecificationDetails.aspx?specificationId=3202" TargetMode="External" Id="R3438da27051c421b" /><Relationship Type="http://schemas.openxmlformats.org/officeDocument/2006/relationships/hyperlink" Target="http://portal.3gpp.org/desktopmodules/WorkItem/WorkItemDetails.aspx?workitemId=750167" TargetMode="External" Id="R7a7db201a7d744fb" /><Relationship Type="http://schemas.openxmlformats.org/officeDocument/2006/relationships/hyperlink" Target="https://www.3gpp.org/ftp/TSG_RAN/WG4_Radio/TSGR4_93/Docs/R4-1913644.zip" TargetMode="External" Id="R50eace05eba34c36" /><Relationship Type="http://schemas.openxmlformats.org/officeDocument/2006/relationships/hyperlink" Target="http://webapp.etsi.org/teldir/ListPersDetails.asp?PersId=10425" TargetMode="External" Id="Rb1911699438945f2" /><Relationship Type="http://schemas.openxmlformats.org/officeDocument/2006/relationships/hyperlink" Target="https://portal.3gpp.org/ngppapp/CreateTdoc.aspx?mode=view&amp;contributionId=1079737" TargetMode="External" Id="R1e4987afdc3b41c1" /><Relationship Type="http://schemas.openxmlformats.org/officeDocument/2006/relationships/hyperlink" Target="http://portal.3gpp.org/desktopmodules/Release/ReleaseDetails.aspx?releaseId=190" TargetMode="External" Id="Rea89773f02434267" /><Relationship Type="http://schemas.openxmlformats.org/officeDocument/2006/relationships/hyperlink" Target="http://portal.3gpp.org/desktopmodules/Specifications/SpecificationDetails.aspx?specificationId=3202" TargetMode="External" Id="R77e13c8587e44463" /><Relationship Type="http://schemas.openxmlformats.org/officeDocument/2006/relationships/hyperlink" Target="http://portal.3gpp.org/desktopmodules/WorkItem/WorkItemDetails.aspx?workitemId=750167" TargetMode="External" Id="R54bf95ad285f4860" /><Relationship Type="http://schemas.openxmlformats.org/officeDocument/2006/relationships/hyperlink" Target="https://www.3gpp.org/ftp/TSG_RAN/WG4_Radio/TSGR4_93/Docs/R4-1913645.zip" TargetMode="External" Id="R7cd0fa756ab94de8" /><Relationship Type="http://schemas.openxmlformats.org/officeDocument/2006/relationships/hyperlink" Target="http://webapp.etsi.org/teldir/ListPersDetails.asp?PersId=10425" TargetMode="External" Id="R435862805c814a5d" /><Relationship Type="http://schemas.openxmlformats.org/officeDocument/2006/relationships/hyperlink" Target="http://portal.3gpp.org/desktopmodules/Release/ReleaseDetails.aspx?releaseId=191" TargetMode="External" Id="R70a732a3247644af" /><Relationship Type="http://schemas.openxmlformats.org/officeDocument/2006/relationships/hyperlink" Target="http://portal.3gpp.org/desktopmodules/Specifications/SpecificationDetails.aspx?specificationId=3202" TargetMode="External" Id="R4acb1d7ab0454ac3" /><Relationship Type="http://schemas.openxmlformats.org/officeDocument/2006/relationships/hyperlink" Target="http://portal.3gpp.org/desktopmodules/WorkItem/WorkItemDetails.aspx?workitemId=750167" TargetMode="External" Id="Ra476741da3064af3" /><Relationship Type="http://schemas.openxmlformats.org/officeDocument/2006/relationships/hyperlink" Target="https://www.3gpp.org/ftp/TSG_RAN/WG4_Radio/TSGR4_93/Docs/R4-1913646.zip" TargetMode="External" Id="Ra5d791dd871648aa" /><Relationship Type="http://schemas.openxmlformats.org/officeDocument/2006/relationships/hyperlink" Target="http://webapp.etsi.org/teldir/ListPersDetails.asp?PersId=10425" TargetMode="External" Id="R9db389834f774dd3" /><Relationship Type="http://schemas.openxmlformats.org/officeDocument/2006/relationships/hyperlink" Target="https://portal.3gpp.org/ngppapp/CreateTdoc.aspx?mode=view&amp;contributionId=1079738" TargetMode="External" Id="Re036a4fec2d9410a" /><Relationship Type="http://schemas.openxmlformats.org/officeDocument/2006/relationships/hyperlink" Target="http://portal.3gpp.org/desktopmodules/Release/ReleaseDetails.aspx?releaseId=190" TargetMode="External" Id="Rcbfc1f0f53fc4551" /><Relationship Type="http://schemas.openxmlformats.org/officeDocument/2006/relationships/hyperlink" Target="http://portal.3gpp.org/desktopmodules/Specifications/SpecificationDetails.aspx?specificationId=3368" TargetMode="External" Id="R84e15ad0996c43f7" /><Relationship Type="http://schemas.openxmlformats.org/officeDocument/2006/relationships/hyperlink" Target="http://portal.3gpp.org/desktopmodules/WorkItem/WorkItemDetails.aspx?workitemId=750267" TargetMode="External" Id="Rd7dde047b42348c1" /><Relationship Type="http://schemas.openxmlformats.org/officeDocument/2006/relationships/hyperlink" Target="https://www.3gpp.org/ftp/TSG_RAN/WG4_Radio/TSGR4_93/Docs/R4-1913647.zip" TargetMode="External" Id="R3e17059f1d274da9" /><Relationship Type="http://schemas.openxmlformats.org/officeDocument/2006/relationships/hyperlink" Target="http://webapp.etsi.org/teldir/ListPersDetails.asp?PersId=10425" TargetMode="External" Id="Rca032d06d2c44ea8" /><Relationship Type="http://schemas.openxmlformats.org/officeDocument/2006/relationships/hyperlink" Target="http://portal.3gpp.org/desktopmodules/Release/ReleaseDetails.aspx?releaseId=191" TargetMode="External" Id="R50110783d8d740b6" /><Relationship Type="http://schemas.openxmlformats.org/officeDocument/2006/relationships/hyperlink" Target="http://portal.3gpp.org/desktopmodules/Specifications/SpecificationDetails.aspx?specificationId=3368" TargetMode="External" Id="R727f0b24c1c14e2b" /><Relationship Type="http://schemas.openxmlformats.org/officeDocument/2006/relationships/hyperlink" Target="http://portal.3gpp.org/desktopmodules/WorkItem/WorkItemDetails.aspx?workitemId=750267" TargetMode="External" Id="R7cc70608b34b46c4" /><Relationship Type="http://schemas.openxmlformats.org/officeDocument/2006/relationships/hyperlink" Target="https://www.3gpp.org/ftp/TSG_RAN/WG4_Radio/TSGR4_93/Docs/R4-1913648.zip" TargetMode="External" Id="Rb300c63702ec4e58" /><Relationship Type="http://schemas.openxmlformats.org/officeDocument/2006/relationships/hyperlink" Target="http://webapp.etsi.org/teldir/ListPersDetails.asp?PersId=10425" TargetMode="External" Id="Rc5982e1162494e13" /><Relationship Type="http://schemas.openxmlformats.org/officeDocument/2006/relationships/hyperlink" Target="https://portal.3gpp.org/ngppapp/CreateTdoc.aspx?mode=view&amp;contributionId=1079739" TargetMode="External" Id="R47b2811094c94cef" /><Relationship Type="http://schemas.openxmlformats.org/officeDocument/2006/relationships/hyperlink" Target="http://portal.3gpp.org/desktopmodules/Release/ReleaseDetails.aspx?releaseId=190" TargetMode="External" Id="R8c2db8a3fcef4c89" /><Relationship Type="http://schemas.openxmlformats.org/officeDocument/2006/relationships/hyperlink" Target="http://portal.3gpp.org/desktopmodules/Specifications/SpecificationDetails.aspx?specificationId=2596" TargetMode="External" Id="R148f59e21d3f4282" /><Relationship Type="http://schemas.openxmlformats.org/officeDocument/2006/relationships/hyperlink" Target="http://portal.3gpp.org/desktopmodules/WorkItem/WorkItemDetails.aspx?workitemId=750167" TargetMode="External" Id="Ra042a6cd873e4ad5" /><Relationship Type="http://schemas.openxmlformats.org/officeDocument/2006/relationships/hyperlink" Target="https://www.3gpp.org/ftp/TSG_RAN/WG4_Radio/TSGR4_93/Docs/R4-1913649.zip" TargetMode="External" Id="R1a0836bd878546f5" /><Relationship Type="http://schemas.openxmlformats.org/officeDocument/2006/relationships/hyperlink" Target="http://webapp.etsi.org/teldir/ListPersDetails.asp?PersId=10425" TargetMode="External" Id="R3b6ef08ffea44239" /><Relationship Type="http://schemas.openxmlformats.org/officeDocument/2006/relationships/hyperlink" Target="http://portal.3gpp.org/desktopmodules/Release/ReleaseDetails.aspx?releaseId=191" TargetMode="External" Id="R12094f4eb36e4894" /><Relationship Type="http://schemas.openxmlformats.org/officeDocument/2006/relationships/hyperlink" Target="http://portal.3gpp.org/desktopmodules/Specifications/SpecificationDetails.aspx?specificationId=2596" TargetMode="External" Id="Rfa866c3c8f5d44bc" /><Relationship Type="http://schemas.openxmlformats.org/officeDocument/2006/relationships/hyperlink" Target="http://portal.3gpp.org/desktopmodules/WorkItem/WorkItemDetails.aspx?workitemId=750167" TargetMode="External" Id="R130a990f66884bce" /><Relationship Type="http://schemas.openxmlformats.org/officeDocument/2006/relationships/hyperlink" Target="https://www.3gpp.org/ftp/TSG_RAN/WG4_Radio/TSGR4_93/Docs/R4-1913650.zip" TargetMode="External" Id="R6ccbc977c7814e62" /><Relationship Type="http://schemas.openxmlformats.org/officeDocument/2006/relationships/hyperlink" Target="http://webapp.etsi.org/teldir/ListPersDetails.asp?PersId=10425" TargetMode="External" Id="Re2a5b733b6bb47b3" /><Relationship Type="http://schemas.openxmlformats.org/officeDocument/2006/relationships/hyperlink" Target="https://portal.3gpp.org/ngppapp/CreateTdoc.aspx?mode=view&amp;contributionId=1079740" TargetMode="External" Id="R86347393fcc449d4" /><Relationship Type="http://schemas.openxmlformats.org/officeDocument/2006/relationships/hyperlink" Target="http://portal.3gpp.org/desktopmodules/Release/ReleaseDetails.aspx?releaseId=190" TargetMode="External" Id="R2bce80532dbe4445" /><Relationship Type="http://schemas.openxmlformats.org/officeDocument/2006/relationships/hyperlink" Target="http://portal.3gpp.org/desktopmodules/Specifications/SpecificationDetails.aspx?specificationId=3032" TargetMode="External" Id="R955e9f8b0e6d4d0b" /><Relationship Type="http://schemas.openxmlformats.org/officeDocument/2006/relationships/hyperlink" Target="http://portal.3gpp.org/desktopmodules/WorkItem/WorkItemDetails.aspx?workitemId=750267" TargetMode="External" Id="R6477002873ed42df" /><Relationship Type="http://schemas.openxmlformats.org/officeDocument/2006/relationships/hyperlink" Target="https://www.3gpp.org/ftp/TSG_RAN/WG4_Radio/TSGR4_93/Docs/R4-1913651.zip" TargetMode="External" Id="R994f360f73794c7e" /><Relationship Type="http://schemas.openxmlformats.org/officeDocument/2006/relationships/hyperlink" Target="http://webapp.etsi.org/teldir/ListPersDetails.asp?PersId=10425" TargetMode="External" Id="R3b8e5dc8d49843c8" /><Relationship Type="http://schemas.openxmlformats.org/officeDocument/2006/relationships/hyperlink" Target="https://portal.3gpp.org/ngppapp/CreateTdoc.aspx?mode=view&amp;contributionId=1082172" TargetMode="External" Id="Redcf6e4ceae34711" /><Relationship Type="http://schemas.openxmlformats.org/officeDocument/2006/relationships/hyperlink" Target="http://portal.3gpp.org/desktopmodules/Release/ReleaseDetails.aspx?releaseId=191" TargetMode="External" Id="R4bdfb3b6f5cb40a0" /><Relationship Type="http://schemas.openxmlformats.org/officeDocument/2006/relationships/hyperlink" Target="http://portal.3gpp.org/desktopmodules/Specifications/SpecificationDetails.aspx?specificationId=3032" TargetMode="External" Id="R19851843a6a0457f" /><Relationship Type="http://schemas.openxmlformats.org/officeDocument/2006/relationships/hyperlink" Target="http://portal.3gpp.org/desktopmodules/WorkItem/WorkItemDetails.aspx?workitemId=750267" TargetMode="External" Id="R2d4ab70423cb45b2" /><Relationship Type="http://schemas.openxmlformats.org/officeDocument/2006/relationships/hyperlink" Target="https://www.3gpp.org/ftp/TSG_RAN/WG4_Radio/TSGR4_93/Docs/R4-1913652.zip" TargetMode="External" Id="R4e3395ab2f23478a" /><Relationship Type="http://schemas.openxmlformats.org/officeDocument/2006/relationships/hyperlink" Target="http://webapp.etsi.org/teldir/ListPersDetails.asp?PersId=10425" TargetMode="External" Id="R21c58dd5059b4697" /><Relationship Type="http://schemas.openxmlformats.org/officeDocument/2006/relationships/hyperlink" Target="https://portal.3gpp.org/ngppapp/CreateTdoc.aspx?mode=view&amp;contributionId=1079137" TargetMode="External" Id="Rc298901fdc384fa4" /><Relationship Type="http://schemas.openxmlformats.org/officeDocument/2006/relationships/hyperlink" Target="http://portal.3gpp.org/desktopmodules/Release/ReleaseDetails.aspx?releaseId=190" TargetMode="External" Id="Rf6f8d15753e942e7" /><Relationship Type="http://schemas.openxmlformats.org/officeDocument/2006/relationships/hyperlink" Target="http://portal.3gpp.org/desktopmodules/Specifications/SpecificationDetails.aspx?specificationId=2595" TargetMode="External" Id="R69cb237a0d504b6f" /><Relationship Type="http://schemas.openxmlformats.org/officeDocument/2006/relationships/hyperlink" Target="http://portal.3gpp.org/desktopmodules/WorkItem/WorkItemDetails.aspx?workitemId=750167" TargetMode="External" Id="R25304b995da0452b" /><Relationship Type="http://schemas.openxmlformats.org/officeDocument/2006/relationships/hyperlink" Target="https://www.3gpp.org/ftp/TSG_RAN/WG4_Radio/TSGR4_93/Docs/R4-1913653.zip" TargetMode="External" Id="Rdf05ed7d9a744c3f" /><Relationship Type="http://schemas.openxmlformats.org/officeDocument/2006/relationships/hyperlink" Target="http://webapp.etsi.org/teldir/ListPersDetails.asp?PersId=10425" TargetMode="External" Id="R852e2e5829df45e2" /><Relationship Type="http://schemas.openxmlformats.org/officeDocument/2006/relationships/hyperlink" Target="http://portal.3gpp.org/desktopmodules/Release/ReleaseDetails.aspx?releaseId=191" TargetMode="External" Id="R4062d3d476514794" /><Relationship Type="http://schemas.openxmlformats.org/officeDocument/2006/relationships/hyperlink" Target="http://portal.3gpp.org/desktopmodules/Specifications/SpecificationDetails.aspx?specificationId=2595" TargetMode="External" Id="R359d084b09204bb5" /><Relationship Type="http://schemas.openxmlformats.org/officeDocument/2006/relationships/hyperlink" Target="http://portal.3gpp.org/desktopmodules/WorkItem/WorkItemDetails.aspx?workitemId=750167" TargetMode="External" Id="Rc1e6b4e6ddd647dd" /><Relationship Type="http://schemas.openxmlformats.org/officeDocument/2006/relationships/hyperlink" Target="https://www.3gpp.org/ftp/TSG_RAN/WG4_Radio/TSGR4_93/Docs/R4-1913654.zip" TargetMode="External" Id="R6038229ef5ab4603" /><Relationship Type="http://schemas.openxmlformats.org/officeDocument/2006/relationships/hyperlink" Target="http://webapp.etsi.org/teldir/ListPersDetails.asp?PersId=10425" TargetMode="External" Id="R3bed733cbe864f07" /><Relationship Type="http://schemas.openxmlformats.org/officeDocument/2006/relationships/hyperlink" Target="https://portal.3gpp.org/ngppapp/CreateTdoc.aspx?mode=view&amp;contributionId=1079138" TargetMode="External" Id="Rbc8289b760074055" /><Relationship Type="http://schemas.openxmlformats.org/officeDocument/2006/relationships/hyperlink" Target="http://portal.3gpp.org/desktopmodules/Release/ReleaseDetails.aspx?releaseId=190" TargetMode="External" Id="R715b715a605348bf" /><Relationship Type="http://schemas.openxmlformats.org/officeDocument/2006/relationships/hyperlink" Target="http://portal.3gpp.org/desktopmodules/Specifications/SpecificationDetails.aspx?specificationId=2598" TargetMode="External" Id="R58340c9ca7fc4fbf" /><Relationship Type="http://schemas.openxmlformats.org/officeDocument/2006/relationships/hyperlink" Target="http://portal.3gpp.org/desktopmodules/WorkItem/WorkItemDetails.aspx?workitemId=750267" TargetMode="External" Id="R12604f1ec674478f" /><Relationship Type="http://schemas.openxmlformats.org/officeDocument/2006/relationships/hyperlink" Target="https://www.3gpp.org/ftp/TSG_RAN/WG4_Radio/TSGR4_93/Docs/R4-1913655.zip" TargetMode="External" Id="Rb3ef7e657bfb441b" /><Relationship Type="http://schemas.openxmlformats.org/officeDocument/2006/relationships/hyperlink" Target="http://webapp.etsi.org/teldir/ListPersDetails.asp?PersId=10425" TargetMode="External" Id="R5361ac8c46644e4f" /><Relationship Type="http://schemas.openxmlformats.org/officeDocument/2006/relationships/hyperlink" Target="http://portal.3gpp.org/desktopmodules/Release/ReleaseDetails.aspx?releaseId=191" TargetMode="External" Id="R202917a3d11d411d" /><Relationship Type="http://schemas.openxmlformats.org/officeDocument/2006/relationships/hyperlink" Target="http://portal.3gpp.org/desktopmodules/Specifications/SpecificationDetails.aspx?specificationId=2598" TargetMode="External" Id="R9619c50b960a4a7e" /><Relationship Type="http://schemas.openxmlformats.org/officeDocument/2006/relationships/hyperlink" Target="http://portal.3gpp.org/desktopmodules/WorkItem/WorkItemDetails.aspx?workitemId=750267" TargetMode="External" Id="Ra0e99cd2527c4ff4" /><Relationship Type="http://schemas.openxmlformats.org/officeDocument/2006/relationships/hyperlink" Target="https://www.3gpp.org/ftp/TSG_RAN/WG4_Radio/TSGR4_93/Docs/R4-1913656.zip" TargetMode="External" Id="R5ba9bcd649834b79" /><Relationship Type="http://schemas.openxmlformats.org/officeDocument/2006/relationships/hyperlink" Target="http://webapp.etsi.org/teldir/ListPersDetails.asp?PersId=10425" TargetMode="External" Id="Re79dcee085ad4182" /><Relationship Type="http://schemas.openxmlformats.org/officeDocument/2006/relationships/hyperlink" Target="https://portal.3gpp.org/ngppapp/CreateTdoc.aspx?mode=view&amp;contributionId=1079139" TargetMode="External" Id="Rade91349c05149c2" /><Relationship Type="http://schemas.openxmlformats.org/officeDocument/2006/relationships/hyperlink" Target="http://portal.3gpp.org/desktopmodules/Release/ReleaseDetails.aspx?releaseId=190" TargetMode="External" Id="R30139bb22d4e4917" /><Relationship Type="http://schemas.openxmlformats.org/officeDocument/2006/relationships/hyperlink" Target="http://portal.3gpp.org/desktopmodules/Specifications/SpecificationDetails.aspx?specificationId=2596" TargetMode="External" Id="R71ab32bf5cac4a9a" /><Relationship Type="http://schemas.openxmlformats.org/officeDocument/2006/relationships/hyperlink" Target="http://portal.3gpp.org/desktopmodules/WorkItem/WorkItemDetails.aspx?workitemId=750167" TargetMode="External" Id="R543732f3a0fe4ca6" /><Relationship Type="http://schemas.openxmlformats.org/officeDocument/2006/relationships/hyperlink" Target="https://www.3gpp.org/ftp/TSG_RAN/WG4_Radio/TSGR4_93/Docs/R4-1913657.zip" TargetMode="External" Id="R4889865cd541411a" /><Relationship Type="http://schemas.openxmlformats.org/officeDocument/2006/relationships/hyperlink" Target="http://webapp.etsi.org/teldir/ListPersDetails.asp?PersId=10425" TargetMode="External" Id="Rd20209d8ae9e4b7e" /><Relationship Type="http://schemas.openxmlformats.org/officeDocument/2006/relationships/hyperlink" Target="https://portal.3gpp.org/ngppapp/CreateTdoc.aspx?mode=view&amp;contributionId=1082173" TargetMode="External" Id="Rbccb95c5428d4655" /><Relationship Type="http://schemas.openxmlformats.org/officeDocument/2006/relationships/hyperlink" Target="http://portal.3gpp.org/desktopmodules/Release/ReleaseDetails.aspx?releaseId=191" TargetMode="External" Id="Rc8accfb155c94d90" /><Relationship Type="http://schemas.openxmlformats.org/officeDocument/2006/relationships/hyperlink" Target="http://portal.3gpp.org/desktopmodules/Specifications/SpecificationDetails.aspx?specificationId=2596" TargetMode="External" Id="R8f869275e39640d3" /><Relationship Type="http://schemas.openxmlformats.org/officeDocument/2006/relationships/hyperlink" Target="http://portal.3gpp.org/desktopmodules/WorkItem/WorkItemDetails.aspx?workitemId=750167" TargetMode="External" Id="Rb38c6a0ef0fa481d" /><Relationship Type="http://schemas.openxmlformats.org/officeDocument/2006/relationships/hyperlink" Target="https://www.3gpp.org/ftp/TSG_RAN/WG4_Radio/TSGR4_93/Docs/R4-1913658.zip" TargetMode="External" Id="Ra8e5bd9f80eb48b6" /><Relationship Type="http://schemas.openxmlformats.org/officeDocument/2006/relationships/hyperlink" Target="http://webapp.etsi.org/teldir/ListPersDetails.asp?PersId=10425" TargetMode="External" Id="R55d91c01fef7479d" /><Relationship Type="http://schemas.openxmlformats.org/officeDocument/2006/relationships/hyperlink" Target="https://portal.3gpp.org/ngppapp/CreateTdoc.aspx?mode=view&amp;contributionId=1079140" TargetMode="External" Id="R6bcd28f1716b4f7a" /><Relationship Type="http://schemas.openxmlformats.org/officeDocument/2006/relationships/hyperlink" Target="http://portal.3gpp.org/desktopmodules/Release/ReleaseDetails.aspx?releaseId=190" TargetMode="External" Id="R40cb2971b38146b6" /><Relationship Type="http://schemas.openxmlformats.org/officeDocument/2006/relationships/hyperlink" Target="http://portal.3gpp.org/desktopmodules/Specifications/SpecificationDetails.aspx?specificationId=3031" TargetMode="External" Id="Reeba3cfafb66429f" /><Relationship Type="http://schemas.openxmlformats.org/officeDocument/2006/relationships/hyperlink" Target="http://portal.3gpp.org/desktopmodules/WorkItem/WorkItemDetails.aspx?workitemId=750267" TargetMode="External" Id="Rfe33f59a96c64cf9" /><Relationship Type="http://schemas.openxmlformats.org/officeDocument/2006/relationships/hyperlink" Target="https://www.3gpp.org/ftp/TSG_RAN/WG4_Radio/TSGR4_93/Docs/R4-1913659.zip" TargetMode="External" Id="Re27a324e1f9b49fd" /><Relationship Type="http://schemas.openxmlformats.org/officeDocument/2006/relationships/hyperlink" Target="http://webapp.etsi.org/teldir/ListPersDetails.asp?PersId=10425" TargetMode="External" Id="R0fc529128ab04662" /><Relationship Type="http://schemas.openxmlformats.org/officeDocument/2006/relationships/hyperlink" Target="http://portal.3gpp.org/desktopmodules/Release/ReleaseDetails.aspx?releaseId=191" TargetMode="External" Id="Rd4538f6427364d2b" /><Relationship Type="http://schemas.openxmlformats.org/officeDocument/2006/relationships/hyperlink" Target="http://portal.3gpp.org/desktopmodules/Specifications/SpecificationDetails.aspx?specificationId=3031" TargetMode="External" Id="R8b60199961d944f2" /><Relationship Type="http://schemas.openxmlformats.org/officeDocument/2006/relationships/hyperlink" Target="http://portal.3gpp.org/desktopmodules/WorkItem/WorkItemDetails.aspx?workitemId=750267" TargetMode="External" Id="Rb47ec6b4a7764abf" /><Relationship Type="http://schemas.openxmlformats.org/officeDocument/2006/relationships/hyperlink" Target="https://www.3gpp.org/ftp/TSG_RAN/WG4_Radio/TSGR4_93/Docs/R4-1913660.zip" TargetMode="External" Id="Re2f678302daa4113" /><Relationship Type="http://schemas.openxmlformats.org/officeDocument/2006/relationships/hyperlink" Target="http://webapp.etsi.org/teldir/ListPersDetails.asp?PersId=10425" TargetMode="External" Id="R19660e831ad840f2" /><Relationship Type="http://schemas.openxmlformats.org/officeDocument/2006/relationships/hyperlink" Target="https://portal.3gpp.org/ngppapp/CreateTdoc.aspx?mode=view&amp;contributionId=1079141" TargetMode="External" Id="Ra5fa78e993154f66" /><Relationship Type="http://schemas.openxmlformats.org/officeDocument/2006/relationships/hyperlink" Target="http://portal.3gpp.org/desktopmodules/Release/ReleaseDetails.aspx?releaseId=190" TargetMode="External" Id="Rf60b0aebca3f4118" /><Relationship Type="http://schemas.openxmlformats.org/officeDocument/2006/relationships/hyperlink" Target="http://portal.3gpp.org/desktopmodules/Specifications/SpecificationDetails.aspx?specificationId=3032" TargetMode="External" Id="Raafa4a3678b841de" /><Relationship Type="http://schemas.openxmlformats.org/officeDocument/2006/relationships/hyperlink" Target="http://portal.3gpp.org/desktopmodules/WorkItem/WorkItemDetails.aspx?workitemId=750267" TargetMode="External" Id="Raabfa5ca694c4602" /><Relationship Type="http://schemas.openxmlformats.org/officeDocument/2006/relationships/hyperlink" Target="https://www.3gpp.org/ftp/TSG_RAN/WG4_Radio/TSGR4_93/Docs/R4-1913661.zip" TargetMode="External" Id="R5c87d4a8b30d4393" /><Relationship Type="http://schemas.openxmlformats.org/officeDocument/2006/relationships/hyperlink" Target="http://webapp.etsi.org/teldir/ListPersDetails.asp?PersId=10425" TargetMode="External" Id="R9fc9abef68ba49a9" /><Relationship Type="http://schemas.openxmlformats.org/officeDocument/2006/relationships/hyperlink" Target="http://portal.3gpp.org/desktopmodules/Release/ReleaseDetails.aspx?releaseId=191" TargetMode="External" Id="R0f2a29ffecf9438d" /><Relationship Type="http://schemas.openxmlformats.org/officeDocument/2006/relationships/hyperlink" Target="http://portal.3gpp.org/desktopmodules/Specifications/SpecificationDetails.aspx?specificationId=3032" TargetMode="External" Id="R8c60585a35de4b93" /><Relationship Type="http://schemas.openxmlformats.org/officeDocument/2006/relationships/hyperlink" Target="http://portal.3gpp.org/desktopmodules/WorkItem/WorkItemDetails.aspx?workitemId=750267" TargetMode="External" Id="R9eec8796099c4845" /><Relationship Type="http://schemas.openxmlformats.org/officeDocument/2006/relationships/hyperlink" Target="https://www.3gpp.org/ftp/TSG_RAN/WG4_Radio/TSGR4_93/Docs/R4-1913662.zip" TargetMode="External" Id="Rd54de00e60d24fee" /><Relationship Type="http://schemas.openxmlformats.org/officeDocument/2006/relationships/hyperlink" Target="http://webapp.etsi.org/teldir/ListPersDetails.asp?PersId=10425" TargetMode="External" Id="R20c852feaf924e98" /><Relationship Type="http://schemas.openxmlformats.org/officeDocument/2006/relationships/hyperlink" Target="https://portal.3gpp.org/ngppapp/CreateTdoc.aspx?mode=view&amp;contributionId=1079733" TargetMode="External" Id="R95cd813b82be48e2" /><Relationship Type="http://schemas.openxmlformats.org/officeDocument/2006/relationships/hyperlink" Target="https://www.3gpp.org/ftp/TSG_RAN/WG4_Radio/TSGR4_93/Docs/R4-1913663.zip" TargetMode="External" Id="R138a22f5bf1649cc" /><Relationship Type="http://schemas.openxmlformats.org/officeDocument/2006/relationships/hyperlink" Target="http://webapp.etsi.org/teldir/ListPersDetails.asp?PersId=10425" TargetMode="External" Id="Rdae2c9a990db4ee2" /><Relationship Type="http://schemas.openxmlformats.org/officeDocument/2006/relationships/hyperlink" Target="https://www.3gpp.org/ftp/TSG_RAN/WG4_Radio/TSGR4_93/Docs/R4-1913664.zip" TargetMode="External" Id="R990515a79fd648f6" /><Relationship Type="http://schemas.openxmlformats.org/officeDocument/2006/relationships/hyperlink" Target="http://webapp.etsi.org/teldir/ListPersDetails.asp?PersId=80243" TargetMode="External" Id="Rc737ca04e0c94dbf" /><Relationship Type="http://schemas.openxmlformats.org/officeDocument/2006/relationships/hyperlink" Target="http://portal.3gpp.org/desktopmodules/Release/ReleaseDetails.aspx?releaseId=191" TargetMode="External" Id="R809d418af9fe4936" /><Relationship Type="http://schemas.openxmlformats.org/officeDocument/2006/relationships/hyperlink" Target="http://portal.3gpp.org/desktopmodules/Specifications/SpecificationDetails.aspx?specificationId=3514" TargetMode="External" Id="R7ab7403627cb4e7b" /><Relationship Type="http://schemas.openxmlformats.org/officeDocument/2006/relationships/hyperlink" Target="http://portal.3gpp.org/desktopmodules/WorkItem/WorkItemDetails.aspx?workitemId=800171" TargetMode="External" Id="R01c2e043dc264b41" /><Relationship Type="http://schemas.openxmlformats.org/officeDocument/2006/relationships/hyperlink" Target="https://www.3gpp.org/ftp/TSG_RAN/WG4_Radio/TSGR4_93/Docs/R4-1913665.zip" TargetMode="External" Id="R91eb672b30224b16" /><Relationship Type="http://schemas.openxmlformats.org/officeDocument/2006/relationships/hyperlink" Target="http://webapp.etsi.org/teldir/ListPersDetails.asp?PersId=73295" TargetMode="External" Id="R463a211e941346b7" /><Relationship Type="http://schemas.openxmlformats.org/officeDocument/2006/relationships/hyperlink" Target="http://portal.3gpp.org/desktopmodules/Release/ReleaseDetails.aspx?releaseId=191" TargetMode="External" Id="R689cf9adfe094f4a" /><Relationship Type="http://schemas.openxmlformats.org/officeDocument/2006/relationships/hyperlink" Target="http://portal.3gpp.org/desktopmodules/WorkItem/WorkItemDetails.aspx?workitemId=830197" TargetMode="External" Id="R3e767dc4c0c64525" /><Relationship Type="http://schemas.openxmlformats.org/officeDocument/2006/relationships/hyperlink" Target="http://webapp.etsi.org/teldir/ListPersDetails.asp?PersId=80243" TargetMode="External" Id="R2b478d7f1ea44977" /><Relationship Type="http://schemas.openxmlformats.org/officeDocument/2006/relationships/hyperlink" Target="http://portal.3gpp.org/desktopmodules/Release/ReleaseDetails.aspx?releaseId=191" TargetMode="External" Id="Rff63344d56844284" /><Relationship Type="http://schemas.openxmlformats.org/officeDocument/2006/relationships/hyperlink" Target="http://portal.3gpp.org/desktopmodules/Specifications/SpecificationDetails.aspx?specificationId=3514" TargetMode="External" Id="R3550b33ad884488b" /><Relationship Type="http://schemas.openxmlformats.org/officeDocument/2006/relationships/hyperlink" Target="http://portal.3gpp.org/desktopmodules/WorkItem/WorkItemDetails.aspx?workitemId=800171" TargetMode="External" Id="Raeac4192acdd4c82" /><Relationship Type="http://schemas.openxmlformats.org/officeDocument/2006/relationships/hyperlink" Target="https://www.3gpp.org/ftp/TSG_RAN/WG4_Radio/TSGR4_93/Docs/R4-1913667.zip" TargetMode="External" Id="R4e3e99dea3f24d2e" /><Relationship Type="http://schemas.openxmlformats.org/officeDocument/2006/relationships/hyperlink" Target="http://webapp.etsi.org/teldir/ListPersDetails.asp?PersId=73295" TargetMode="External" Id="R406ca5d5462b4db3" /><Relationship Type="http://schemas.openxmlformats.org/officeDocument/2006/relationships/hyperlink" Target="http://portal.3gpp.org/desktopmodules/Release/ReleaseDetails.aspx?releaseId=191" TargetMode="External" Id="Rb0c7fda8162048fb" /><Relationship Type="http://schemas.openxmlformats.org/officeDocument/2006/relationships/hyperlink" Target="http://portal.3gpp.org/desktopmodules/WorkItem/WorkItemDetails.aspx?workitemId=830197" TargetMode="External" Id="R7bbec770eec14349" /><Relationship Type="http://schemas.openxmlformats.org/officeDocument/2006/relationships/hyperlink" Target="https://www.3gpp.org/ftp/TSG_RAN/WG4_Radio/TSGR4_93/Docs/R4-1913668.zip" TargetMode="External" Id="R98bd73c0ddf547cb" /><Relationship Type="http://schemas.openxmlformats.org/officeDocument/2006/relationships/hyperlink" Target="http://webapp.etsi.org/teldir/ListPersDetails.asp?PersId=80243" TargetMode="External" Id="R1a99902760584e17" /><Relationship Type="http://schemas.openxmlformats.org/officeDocument/2006/relationships/hyperlink" Target="http://portal.3gpp.org/desktopmodules/Release/ReleaseDetails.aspx?releaseId=191" TargetMode="External" Id="Rd8069bbe2c74471d" /><Relationship Type="http://schemas.openxmlformats.org/officeDocument/2006/relationships/hyperlink" Target="http://portal.3gpp.org/desktopmodules/Specifications/SpecificationDetails.aspx?specificationId=3514" TargetMode="External" Id="Rac8797c0e44f4781" /><Relationship Type="http://schemas.openxmlformats.org/officeDocument/2006/relationships/hyperlink" Target="http://portal.3gpp.org/desktopmodules/WorkItem/WorkItemDetails.aspx?workitemId=800171" TargetMode="External" Id="R96e1f9f541134b3a" /><Relationship Type="http://schemas.openxmlformats.org/officeDocument/2006/relationships/hyperlink" Target="https://www.3gpp.org/ftp/TSG_RAN/WG4_Radio/TSGR4_93/Docs/R4-1913669.zip" TargetMode="External" Id="R92685dd48837476e" /><Relationship Type="http://schemas.openxmlformats.org/officeDocument/2006/relationships/hyperlink" Target="http://webapp.etsi.org/teldir/ListPersDetails.asp?PersId=73295" TargetMode="External" Id="R2dbddb9e7fe24d49" /><Relationship Type="http://schemas.openxmlformats.org/officeDocument/2006/relationships/hyperlink" Target="https://www.3gpp.org/ftp/TSG_RAN/WG4_Radio/TSGR4_93/Docs/R4-1913670.zip" TargetMode="External" Id="R32f0478b118f459c" /><Relationship Type="http://schemas.openxmlformats.org/officeDocument/2006/relationships/hyperlink" Target="http://webapp.etsi.org/teldir/ListPersDetails.asp?PersId=80243" TargetMode="External" Id="R5dbbb59d5dfa49b7" /><Relationship Type="http://schemas.openxmlformats.org/officeDocument/2006/relationships/hyperlink" Target="http://portal.3gpp.org/desktopmodules/Release/ReleaseDetails.aspx?releaseId=191" TargetMode="External" Id="R1537362f2d33449f" /><Relationship Type="http://schemas.openxmlformats.org/officeDocument/2006/relationships/hyperlink" Target="http://portal.3gpp.org/desktopmodules/Specifications/SpecificationDetails.aspx?specificationId=3514" TargetMode="External" Id="Rde169ad759314c15" /><Relationship Type="http://schemas.openxmlformats.org/officeDocument/2006/relationships/hyperlink" Target="http://portal.3gpp.org/desktopmodules/WorkItem/WorkItemDetails.aspx?workitemId=800171" TargetMode="External" Id="Rb37e072bf51c4ccc" /><Relationship Type="http://schemas.openxmlformats.org/officeDocument/2006/relationships/hyperlink" Target="https://www.3gpp.org/ftp/TSG_RAN/WG4_Radio/TSGR4_93/Docs/R4-1913671.zip" TargetMode="External" Id="R87dd27d9e0a140cd" /><Relationship Type="http://schemas.openxmlformats.org/officeDocument/2006/relationships/hyperlink" Target="http://webapp.etsi.org/teldir/ListPersDetails.asp?PersId=73295" TargetMode="External" Id="Rab21162903a949c3" /><Relationship Type="http://schemas.openxmlformats.org/officeDocument/2006/relationships/hyperlink" Target="http://portal.3gpp.org/desktopmodules/Release/ReleaseDetails.aspx?releaseId=191" TargetMode="External" Id="R29c77db2cb33458f" /><Relationship Type="http://schemas.openxmlformats.org/officeDocument/2006/relationships/hyperlink" Target="http://portal.3gpp.org/desktopmodules/WorkItem/WorkItemDetails.aspx?workitemId=830089" TargetMode="External" Id="Rcad995ef16f9414b" /><Relationship Type="http://schemas.openxmlformats.org/officeDocument/2006/relationships/hyperlink" Target="https://www.3gpp.org/ftp/TSG_RAN/WG4_Radio/TSGR4_93/Docs/R4-1913672.zip" TargetMode="External" Id="R6ec804a47d394e69" /><Relationship Type="http://schemas.openxmlformats.org/officeDocument/2006/relationships/hyperlink" Target="http://webapp.etsi.org/teldir/ListPersDetails.asp?PersId=80243" TargetMode="External" Id="R06ed21399d9d4361" /><Relationship Type="http://schemas.openxmlformats.org/officeDocument/2006/relationships/hyperlink" Target="http://portal.3gpp.org/desktopmodules/Release/ReleaseDetails.aspx?releaseId=191" TargetMode="External" Id="Rcc96bd2eadf840b6" /><Relationship Type="http://schemas.openxmlformats.org/officeDocument/2006/relationships/hyperlink" Target="http://portal.3gpp.org/desktopmodules/Specifications/SpecificationDetails.aspx?specificationId=3660" TargetMode="External" Id="R77dc341d655b4e59" /><Relationship Type="http://schemas.openxmlformats.org/officeDocument/2006/relationships/hyperlink" Target="http://portal.3gpp.org/desktopmodules/WorkItem/WorkItemDetails.aspx?workitemId=840196" TargetMode="External" Id="Ra9bdfd5cf6f14a54" /><Relationship Type="http://schemas.openxmlformats.org/officeDocument/2006/relationships/hyperlink" Target="https://www.3gpp.org/ftp/TSG_RAN/WG4_Radio/TSGR4_93/Docs/R4-1913673.zip" TargetMode="External" Id="R97fd181a586e42a9" /><Relationship Type="http://schemas.openxmlformats.org/officeDocument/2006/relationships/hyperlink" Target="http://webapp.etsi.org/teldir/ListPersDetails.asp?PersId=80243" TargetMode="External" Id="R30a819eb69aa45c4" /><Relationship Type="http://schemas.openxmlformats.org/officeDocument/2006/relationships/hyperlink" Target="http://portal.3gpp.org/desktopmodules/Release/ReleaseDetails.aspx?releaseId=191" TargetMode="External" Id="R34502f0163f84167" /><Relationship Type="http://schemas.openxmlformats.org/officeDocument/2006/relationships/hyperlink" Target="http://portal.3gpp.org/desktopmodules/Specifications/SpecificationDetails.aspx?specificationId=3660" TargetMode="External" Id="R75c29b585adf4d39" /><Relationship Type="http://schemas.openxmlformats.org/officeDocument/2006/relationships/hyperlink" Target="http://portal.3gpp.org/desktopmodules/WorkItem/WorkItemDetails.aspx?workitemId=840196" TargetMode="External" Id="R87766baf45114438" /><Relationship Type="http://schemas.openxmlformats.org/officeDocument/2006/relationships/hyperlink" Target="https://www.3gpp.org/ftp/TSG_RAN/WG4_Radio/TSGR4_93/Docs/R4-1913674.zip" TargetMode="External" Id="R7208b927dc304f2e" /><Relationship Type="http://schemas.openxmlformats.org/officeDocument/2006/relationships/hyperlink" Target="http://webapp.etsi.org/teldir/ListPersDetails.asp?PersId=73295" TargetMode="External" Id="R976f8311b2ef4a10" /><Relationship Type="http://schemas.openxmlformats.org/officeDocument/2006/relationships/hyperlink" Target="http://portal.3gpp.org/desktopmodules/Release/ReleaseDetails.aspx?releaseId=191" TargetMode="External" Id="Re2fec2fcdd78456e" /><Relationship Type="http://schemas.openxmlformats.org/officeDocument/2006/relationships/hyperlink" Target="http://portal.3gpp.org/desktopmodules/WorkItem/WorkItemDetails.aspx?workitemId=850071" TargetMode="External" Id="R82005bd9b75f45b4" /><Relationship Type="http://schemas.openxmlformats.org/officeDocument/2006/relationships/hyperlink" Target="https://www.3gpp.org/ftp/TSG_RAN/WG4_Radio/TSGR4_93/Docs/R4-1913675.zip" TargetMode="External" Id="R5a815f19fe044a7a" /><Relationship Type="http://schemas.openxmlformats.org/officeDocument/2006/relationships/hyperlink" Target="http://webapp.etsi.org/teldir/ListPersDetails.asp?PersId=73295" TargetMode="External" Id="R65aebb5ef68b4bbe" /><Relationship Type="http://schemas.openxmlformats.org/officeDocument/2006/relationships/hyperlink" Target="http://portal.3gpp.org/desktopmodules/Release/ReleaseDetails.aspx?releaseId=191" TargetMode="External" Id="R395622cbf1634d80" /><Relationship Type="http://schemas.openxmlformats.org/officeDocument/2006/relationships/hyperlink" Target="http://portal.3gpp.org/desktopmodules/WorkItem/WorkItemDetails.aspx?workitemId=801001" TargetMode="External" Id="R70951bf2762e490a" /><Relationship Type="http://schemas.openxmlformats.org/officeDocument/2006/relationships/hyperlink" Target="https://www.3gpp.org/ftp/TSG_RAN/WG4_Radio/TSGR4_93/Docs/R4-1913676.zip" TargetMode="External" Id="Ree5c4106036f4ee9" /><Relationship Type="http://schemas.openxmlformats.org/officeDocument/2006/relationships/hyperlink" Target="http://webapp.etsi.org/teldir/ListPersDetails.asp?PersId=73295" TargetMode="External" Id="R4d0931c8b4f541be" /><Relationship Type="http://schemas.openxmlformats.org/officeDocument/2006/relationships/hyperlink" Target="http://portal.3gpp.org/desktopmodules/Release/ReleaseDetails.aspx?releaseId=191" TargetMode="External" Id="R8638a7a1243c4fd9" /><Relationship Type="http://schemas.openxmlformats.org/officeDocument/2006/relationships/hyperlink" Target="http://portal.3gpp.org/desktopmodules/WorkItem/WorkItemDetails.aspx?workitemId=801001" TargetMode="External" Id="R8b39bbfc48924b46" /><Relationship Type="http://schemas.openxmlformats.org/officeDocument/2006/relationships/hyperlink" Target="https://www.3gpp.org/ftp/TSG_RAN/WG4_Radio/TSGR4_93/Docs/R4-1913677.zip" TargetMode="External" Id="R0df1638562654ccb" /><Relationship Type="http://schemas.openxmlformats.org/officeDocument/2006/relationships/hyperlink" Target="http://webapp.etsi.org/teldir/ListPersDetails.asp?PersId=71784" TargetMode="External" Id="R433d5cadfcd24d85" /><Relationship Type="http://schemas.openxmlformats.org/officeDocument/2006/relationships/hyperlink" Target="https://portal.3gpp.org/ngppapp/CreateTdoc.aspx?mode=view&amp;contributionId=1079340" TargetMode="External" Id="Rcfe1c220802d45b4" /><Relationship Type="http://schemas.openxmlformats.org/officeDocument/2006/relationships/hyperlink" Target="http://portal.3gpp.org/desktopmodules/Release/ReleaseDetails.aspx?releaseId=191" TargetMode="External" Id="R2a11e59cbbe940bc" /><Relationship Type="http://schemas.openxmlformats.org/officeDocument/2006/relationships/hyperlink" Target="http://portal.3gpp.org/desktopmodules/Specifications/SpecificationDetails.aspx?specificationId=3514" TargetMode="External" Id="R1a4765663f80447d" /><Relationship Type="http://schemas.openxmlformats.org/officeDocument/2006/relationships/hyperlink" Target="http://portal.3gpp.org/desktopmodules/WorkItem/WorkItemDetails.aspx?workitemId=800071" TargetMode="External" Id="Rdceaaa54839941ff" /><Relationship Type="http://schemas.openxmlformats.org/officeDocument/2006/relationships/hyperlink" Target="https://www.3gpp.org/ftp/TSG_RAN/WG4_Radio/TSGR4_93/Docs/R4-1913678.zip" TargetMode="External" Id="R8d2bc042a9ef4a4b" /><Relationship Type="http://schemas.openxmlformats.org/officeDocument/2006/relationships/hyperlink" Target="http://webapp.etsi.org/teldir/ListPersDetails.asp?PersId=71784" TargetMode="External" Id="Rd3a34679e2a4440c" /><Relationship Type="http://schemas.openxmlformats.org/officeDocument/2006/relationships/hyperlink" Target="https://portal.3gpp.org/ngppapp/CreateTdoc.aspx?mode=view&amp;contributionId=1079341" TargetMode="External" Id="R1d265848f48c408b" /><Relationship Type="http://schemas.openxmlformats.org/officeDocument/2006/relationships/hyperlink" Target="http://portal.3gpp.org/desktopmodules/Release/ReleaseDetails.aspx?releaseId=191" TargetMode="External" Id="R212e7e46f4be4aba" /><Relationship Type="http://schemas.openxmlformats.org/officeDocument/2006/relationships/hyperlink" Target="http://portal.3gpp.org/desktopmodules/Specifications/SpecificationDetails.aspx?specificationId=3514" TargetMode="External" Id="Rce0bcedbbc67486a" /><Relationship Type="http://schemas.openxmlformats.org/officeDocument/2006/relationships/hyperlink" Target="http://portal.3gpp.org/desktopmodules/WorkItem/WorkItemDetails.aspx?workitemId=800071" TargetMode="External" Id="Rdcd0bc6e295b4749" /><Relationship Type="http://schemas.openxmlformats.org/officeDocument/2006/relationships/hyperlink" Target="https://www.3gpp.org/ftp/TSG_RAN/WG4_Radio/TSGR4_93/Docs/R4-1913679.zip" TargetMode="External" Id="Re735687416c94128" /><Relationship Type="http://schemas.openxmlformats.org/officeDocument/2006/relationships/hyperlink" Target="http://webapp.etsi.org/teldir/ListPersDetails.asp?PersId=58560" TargetMode="External" Id="R22d3bccf45024317" /><Relationship Type="http://schemas.openxmlformats.org/officeDocument/2006/relationships/hyperlink" Target="http://portal.3gpp.org/desktopmodules/Release/ReleaseDetails.aspx?releaseId=191" TargetMode="External" Id="R41366c64549842a4" /><Relationship Type="http://schemas.openxmlformats.org/officeDocument/2006/relationships/hyperlink" Target="http://portal.3gpp.org/desktopmodules/WorkItem/WorkItemDetails.aspx?workitemId=830087" TargetMode="External" Id="R6be2cccad2074410" /><Relationship Type="http://schemas.openxmlformats.org/officeDocument/2006/relationships/hyperlink" Target="https://www.3gpp.org/ftp/TSG_RAN/WG4_Radio/TSGR4_93/Docs/R4-1913680.zip" TargetMode="External" Id="R218ee1fb340c4d05" /><Relationship Type="http://schemas.openxmlformats.org/officeDocument/2006/relationships/hyperlink" Target="http://webapp.etsi.org/teldir/ListPersDetails.asp?PersId=58560" TargetMode="External" Id="R91f1478f030e4657" /><Relationship Type="http://schemas.openxmlformats.org/officeDocument/2006/relationships/hyperlink" Target="http://portal.3gpp.org/desktopmodules/Release/ReleaseDetails.aspx?releaseId=191" TargetMode="External" Id="Ref63625601824693" /><Relationship Type="http://schemas.openxmlformats.org/officeDocument/2006/relationships/hyperlink" Target="http://portal.3gpp.org/desktopmodules/WorkItem/WorkItemDetails.aspx?workitemId=840095" TargetMode="External" Id="Rbfd4751197ed419c" /><Relationship Type="http://schemas.openxmlformats.org/officeDocument/2006/relationships/hyperlink" Target="https://www.3gpp.org/ftp/TSG_RAN/WG4_Radio/TSGR4_93/Docs/R4-1913681.zip" TargetMode="External" Id="R8b098fd4797b46dd" /><Relationship Type="http://schemas.openxmlformats.org/officeDocument/2006/relationships/hyperlink" Target="http://webapp.etsi.org/teldir/ListPersDetails.asp?PersId=58560" TargetMode="External" Id="R26f318c1ff1545f8" /><Relationship Type="http://schemas.openxmlformats.org/officeDocument/2006/relationships/hyperlink" Target="https://portal.3gpp.org/ngppapp/CreateTdoc.aspx?mode=view&amp;contributionId=1079498" TargetMode="External" Id="Rf24a8abcabf44546" /><Relationship Type="http://schemas.openxmlformats.org/officeDocument/2006/relationships/hyperlink" Target="http://portal.3gpp.org/desktopmodules/Release/ReleaseDetails.aspx?releaseId=191" TargetMode="External" Id="Rb0ccfae8d0e146ad" /><Relationship Type="http://schemas.openxmlformats.org/officeDocument/2006/relationships/hyperlink" Target="http://portal.3gpp.org/desktopmodules/WorkItem/WorkItemDetails.aspx?workitemId=840095" TargetMode="External" Id="R507a47c25c0b4db6" /><Relationship Type="http://schemas.openxmlformats.org/officeDocument/2006/relationships/hyperlink" Target="https://www.3gpp.org/ftp/TSG_RAN/WG4_Radio/TSGR4_93/Docs/R4-1913682.zip" TargetMode="External" Id="R12d24c8b73864f41" /><Relationship Type="http://schemas.openxmlformats.org/officeDocument/2006/relationships/hyperlink" Target="http://webapp.etsi.org/teldir/ListPersDetails.asp?PersId=58560" TargetMode="External" Id="Rd2bd6e3ed7324449" /><Relationship Type="http://schemas.openxmlformats.org/officeDocument/2006/relationships/hyperlink" Target="http://portal.3gpp.org/desktopmodules/Release/ReleaseDetails.aspx?releaseId=191" TargetMode="External" Id="R98690c8640c34b35" /><Relationship Type="http://schemas.openxmlformats.org/officeDocument/2006/relationships/hyperlink" Target="http://portal.3gpp.org/desktopmodules/Specifications/SpecificationDetails.aspx?specificationId=3204" TargetMode="External" Id="R5044fe64f3304767" /><Relationship Type="http://schemas.openxmlformats.org/officeDocument/2006/relationships/hyperlink" Target="http://portal.3gpp.org/desktopmodules/WorkItem/WorkItemDetails.aspx?workitemId=840195" TargetMode="External" Id="R25c66129cf984b06" /><Relationship Type="http://schemas.openxmlformats.org/officeDocument/2006/relationships/hyperlink" Target="https://www.3gpp.org/ftp/TSG_RAN/WG4_Radio/TSGR4_93/Docs/R4-1913683.zip" TargetMode="External" Id="Ree6f7481ce58405e" /><Relationship Type="http://schemas.openxmlformats.org/officeDocument/2006/relationships/hyperlink" Target="http://webapp.etsi.org/teldir/ListPersDetails.asp?PersId=58560" TargetMode="External" Id="Raebf3b529048407a" /><Relationship Type="http://schemas.openxmlformats.org/officeDocument/2006/relationships/hyperlink" Target="http://portal.3gpp.org/desktopmodules/Release/ReleaseDetails.aspx?releaseId=191" TargetMode="External" Id="R03844868989b4ed7" /><Relationship Type="http://schemas.openxmlformats.org/officeDocument/2006/relationships/hyperlink" Target="http://portal.3gpp.org/desktopmodules/WorkItem/WorkItemDetails.aspx?workitemId=840294" TargetMode="External" Id="Rdaaa9cd6dc484714" /><Relationship Type="http://schemas.openxmlformats.org/officeDocument/2006/relationships/hyperlink" Target="https://www.3gpp.org/ftp/TSG_RAN/WG4_Radio/TSGR4_93/Docs/R4-1913684.zip" TargetMode="External" Id="R995bfee4aadb4ecb" /><Relationship Type="http://schemas.openxmlformats.org/officeDocument/2006/relationships/hyperlink" Target="http://webapp.etsi.org/teldir/ListPersDetails.asp?PersId=58560" TargetMode="External" Id="Rd2c15092fad7437c" /><Relationship Type="http://schemas.openxmlformats.org/officeDocument/2006/relationships/hyperlink" Target="http://portal.3gpp.org/desktopmodules/Release/ReleaseDetails.aspx?releaseId=191" TargetMode="External" Id="R23a9de3e95ef40ef" /><Relationship Type="http://schemas.openxmlformats.org/officeDocument/2006/relationships/hyperlink" Target="http://portal.3gpp.org/desktopmodules/Specifications/SpecificationDetails.aspx?specificationId=3283" TargetMode="External" Id="R29f0ca9913674976" /><Relationship Type="http://schemas.openxmlformats.org/officeDocument/2006/relationships/hyperlink" Target="http://portal.3gpp.org/desktopmodules/WorkItem/WorkItemDetails.aspx?workitemId=820180" TargetMode="External" Id="R077a655aa58d442f" /><Relationship Type="http://schemas.openxmlformats.org/officeDocument/2006/relationships/hyperlink" Target="https://www.3gpp.org/ftp/TSG_RAN/WG4_Radio/TSGR4_93/Docs/R4-1913685.zip" TargetMode="External" Id="R6d695c1c333e4ecd" /><Relationship Type="http://schemas.openxmlformats.org/officeDocument/2006/relationships/hyperlink" Target="http://webapp.etsi.org/teldir/ListPersDetails.asp?PersId=58560" TargetMode="External" Id="R7bb7f1e53ee942e7" /><Relationship Type="http://schemas.openxmlformats.org/officeDocument/2006/relationships/hyperlink" Target="http://portal.3gpp.org/desktopmodules/Release/ReleaseDetails.aspx?releaseId=191" TargetMode="External" Id="R2f55962430c244b8" /><Relationship Type="http://schemas.openxmlformats.org/officeDocument/2006/relationships/hyperlink" Target="http://portal.3gpp.org/desktopmodules/Specifications/SpecificationDetails.aspx?specificationId=3285" TargetMode="External" Id="R9f70e52c0b39402c" /><Relationship Type="http://schemas.openxmlformats.org/officeDocument/2006/relationships/hyperlink" Target="http://portal.3gpp.org/desktopmodules/WorkItem/WorkItemDetails.aspx?workitemId=820180" TargetMode="External" Id="R83111107186a4ff6" /><Relationship Type="http://schemas.openxmlformats.org/officeDocument/2006/relationships/hyperlink" Target="https://www.3gpp.org/ftp/TSG_RAN/WG4_Radio/TSGR4_93/Docs/R4-1913686.zip" TargetMode="External" Id="R880993b4f43042d3" /><Relationship Type="http://schemas.openxmlformats.org/officeDocument/2006/relationships/hyperlink" Target="http://webapp.etsi.org/teldir/ListPersDetails.asp?PersId=58560" TargetMode="External" Id="R45846342e55449a6" /><Relationship Type="http://schemas.openxmlformats.org/officeDocument/2006/relationships/hyperlink" Target="https://portal.3gpp.org/ngppapp/CreateTdoc.aspx?mode=view&amp;contributionId=1079142" TargetMode="External" Id="R0edbef75c63a4a21" /><Relationship Type="http://schemas.openxmlformats.org/officeDocument/2006/relationships/hyperlink" Target="http://portal.3gpp.org/desktopmodules/Release/ReleaseDetails.aspx?releaseId=191" TargetMode="External" Id="Rd172a1e56377485e" /><Relationship Type="http://schemas.openxmlformats.org/officeDocument/2006/relationships/hyperlink" Target="http://portal.3gpp.org/desktopmodules/Specifications/SpecificationDetails.aspx?specificationId=3202" TargetMode="External" Id="Rc6fefe64bd514c77" /><Relationship Type="http://schemas.openxmlformats.org/officeDocument/2006/relationships/hyperlink" Target="http://portal.3gpp.org/desktopmodules/WorkItem/WorkItemDetails.aspx?workitemId=820180" TargetMode="External" Id="R4918e086608c451e" /><Relationship Type="http://schemas.openxmlformats.org/officeDocument/2006/relationships/hyperlink" Target="https://www.3gpp.org/ftp/TSG_RAN/WG4_Radio/TSGR4_93/Docs/R4-1913687.zip" TargetMode="External" Id="Rafbee03ab70e4558" /><Relationship Type="http://schemas.openxmlformats.org/officeDocument/2006/relationships/hyperlink" Target="http://webapp.etsi.org/teldir/ListPersDetails.asp?PersId=58560" TargetMode="External" Id="Rf540aefc3a124154" /><Relationship Type="http://schemas.openxmlformats.org/officeDocument/2006/relationships/hyperlink" Target="http://portal.3gpp.org/desktopmodules/Release/ReleaseDetails.aspx?releaseId=191" TargetMode="External" Id="R4268f5613cd04d55" /><Relationship Type="http://schemas.openxmlformats.org/officeDocument/2006/relationships/hyperlink" Target="http://portal.3gpp.org/desktopmodules/Specifications/SpecificationDetails.aspx?specificationId=3204" TargetMode="External" Id="R90363f9dbbaf48f8" /><Relationship Type="http://schemas.openxmlformats.org/officeDocument/2006/relationships/hyperlink" Target="http://portal.3gpp.org/desktopmodules/WorkItem/WorkItemDetails.aspx?workitemId=820180" TargetMode="External" Id="R98aeafea97404b38" /><Relationship Type="http://schemas.openxmlformats.org/officeDocument/2006/relationships/hyperlink" Target="https://www.3gpp.org/ftp/TSG_RAN/WG4_Radio/TSGR4_93/Docs/R4-1913688.zip" TargetMode="External" Id="Rfdc09b03391149e1" /><Relationship Type="http://schemas.openxmlformats.org/officeDocument/2006/relationships/hyperlink" Target="http://webapp.etsi.org/teldir/ListPersDetails.asp?PersId=75803" TargetMode="External" Id="Rc14e47727e464571" /><Relationship Type="http://schemas.openxmlformats.org/officeDocument/2006/relationships/hyperlink" Target="http://portal.3gpp.org/desktopmodules/Release/ReleaseDetails.aspx?releaseId=191" TargetMode="External" Id="R815a74fb238c4d43" /><Relationship Type="http://schemas.openxmlformats.org/officeDocument/2006/relationships/hyperlink" Target="http://portal.3gpp.org/desktopmodules/Specifications/SpecificationDetails.aspx?specificationId=3662" TargetMode="External" Id="R8ef9a3a751664066" /><Relationship Type="http://schemas.openxmlformats.org/officeDocument/2006/relationships/hyperlink" Target="http://portal.3gpp.org/desktopmodules/WorkItem/WorkItemDetails.aspx?workitemId=800183" TargetMode="External" Id="Rc51e0dd353fa4340" /><Relationship Type="http://schemas.openxmlformats.org/officeDocument/2006/relationships/hyperlink" Target="https://www.3gpp.org/ftp/TSG_RAN/WG4_Radio/TSGR4_93/Docs/R4-1913689.zip" TargetMode="External" Id="R65e5a4255c754697" /><Relationship Type="http://schemas.openxmlformats.org/officeDocument/2006/relationships/hyperlink" Target="http://webapp.etsi.org/teldir/ListPersDetails.asp?PersId=78058" TargetMode="External" Id="R90cb65bd2e4f4f0c" /><Relationship Type="http://schemas.openxmlformats.org/officeDocument/2006/relationships/hyperlink" Target="http://portal.3gpp.org/desktopmodules/Release/ReleaseDetails.aspx?releaseId=191" TargetMode="External" Id="R47c501e739fa4197" /><Relationship Type="http://schemas.openxmlformats.org/officeDocument/2006/relationships/hyperlink" Target="http://portal.3gpp.org/desktopmodules/Specifications/SpecificationDetails.aspx?specificationId=3519" TargetMode="External" Id="R52fb2604272445d9" /><Relationship Type="http://schemas.openxmlformats.org/officeDocument/2006/relationships/hyperlink" Target="http://portal.3gpp.org/desktopmodules/WorkItem/WorkItemDetails.aspx?workitemId=801001" TargetMode="External" Id="R522f9e57d4cc4fe3" /><Relationship Type="http://schemas.openxmlformats.org/officeDocument/2006/relationships/hyperlink" Target="https://www.3gpp.org/ftp/TSG_RAN/WG4_Radio/TSGR4_93/Docs/R4-1913690.zip" TargetMode="External" Id="Rc4ff45aa1d044672" /><Relationship Type="http://schemas.openxmlformats.org/officeDocument/2006/relationships/hyperlink" Target="http://webapp.etsi.org/teldir/ListPersDetails.asp?PersId=72096" TargetMode="External" Id="R12c5adef00e045f0" /><Relationship Type="http://schemas.openxmlformats.org/officeDocument/2006/relationships/hyperlink" Target="http://portal.3gpp.org/desktopmodules/Release/ReleaseDetails.aspx?releaseId=191" TargetMode="External" Id="R718aff84252d4bc6" /><Relationship Type="http://schemas.openxmlformats.org/officeDocument/2006/relationships/hyperlink" Target="http://portal.3gpp.org/desktopmodules/WorkItem/WorkItemDetails.aspx?workitemId=830089" TargetMode="External" Id="R831ae540d78b4c26" /><Relationship Type="http://schemas.openxmlformats.org/officeDocument/2006/relationships/hyperlink" Target="https://www.3gpp.org/ftp/TSG_RAN/WG4_Radio/TSGR4_93/Docs/R4-1913691.zip" TargetMode="External" Id="R152252153eaa47bc" /><Relationship Type="http://schemas.openxmlformats.org/officeDocument/2006/relationships/hyperlink" Target="http://webapp.etsi.org/teldir/ListPersDetails.asp?PersId=34261" TargetMode="External" Id="Rd6ba1831b02e482b" /><Relationship Type="http://schemas.openxmlformats.org/officeDocument/2006/relationships/hyperlink" Target="https://portal.3gpp.org/ngppapp/CreateTdoc.aspx?mode=view&amp;contributionId=1079674" TargetMode="External" Id="R7dd9cbf0b6b24614" /><Relationship Type="http://schemas.openxmlformats.org/officeDocument/2006/relationships/hyperlink" Target="http://portal.3gpp.org/desktopmodules/Release/ReleaseDetails.aspx?releaseId=190" TargetMode="External" Id="Ra2b8cb7200ff4a29" /><Relationship Type="http://schemas.openxmlformats.org/officeDocument/2006/relationships/hyperlink" Target="http://portal.3gpp.org/desktopmodules/Specifications/SpecificationDetails.aspx?specificationId=3283" TargetMode="External" Id="Rad678e67bf2945fa" /><Relationship Type="http://schemas.openxmlformats.org/officeDocument/2006/relationships/hyperlink" Target="http://portal.3gpp.org/desktopmodules/WorkItem/WorkItemDetails.aspx?workitemId=750167" TargetMode="External" Id="R5b6337d7c3c34bb9" /><Relationship Type="http://schemas.openxmlformats.org/officeDocument/2006/relationships/hyperlink" Target="https://www.3gpp.org/ftp/TSG_RAN/WG4_Radio/TSGR4_93/Docs/R4-1913692.zip" TargetMode="External" Id="Rb696e90a415d4940" /><Relationship Type="http://schemas.openxmlformats.org/officeDocument/2006/relationships/hyperlink" Target="http://webapp.etsi.org/teldir/ListPersDetails.asp?PersId=34261" TargetMode="External" Id="R2415c4b305184df5" /><Relationship Type="http://schemas.openxmlformats.org/officeDocument/2006/relationships/hyperlink" Target="http://portal.3gpp.org/desktopmodules/Release/ReleaseDetails.aspx?releaseId=191" TargetMode="External" Id="R37040072a3cb45ce" /><Relationship Type="http://schemas.openxmlformats.org/officeDocument/2006/relationships/hyperlink" Target="http://portal.3gpp.org/desktopmodules/Specifications/SpecificationDetails.aspx?specificationId=3283" TargetMode="External" Id="Rafbfbcdb240041fe" /><Relationship Type="http://schemas.openxmlformats.org/officeDocument/2006/relationships/hyperlink" Target="http://portal.3gpp.org/desktopmodules/WorkItem/WorkItemDetails.aspx?workitemId=750167" TargetMode="External" Id="Rb6b6a27459744b91" /><Relationship Type="http://schemas.openxmlformats.org/officeDocument/2006/relationships/hyperlink" Target="https://www.3gpp.org/ftp/TSG_RAN/WG4_Radio/TSGR4_93/Docs/R4-1913693.zip" TargetMode="External" Id="R090f867ab7204be4" /><Relationship Type="http://schemas.openxmlformats.org/officeDocument/2006/relationships/hyperlink" Target="http://webapp.etsi.org/teldir/ListPersDetails.asp?PersId=34261" TargetMode="External" Id="Racaed8453c2d42ce" /><Relationship Type="http://schemas.openxmlformats.org/officeDocument/2006/relationships/hyperlink" Target="http://portal.3gpp.org/desktopmodules/Release/ReleaseDetails.aspx?releaseId=190" TargetMode="External" Id="Rd646ea9b24974292" /><Relationship Type="http://schemas.openxmlformats.org/officeDocument/2006/relationships/hyperlink" Target="http://portal.3gpp.org/desktopmodules/Specifications/SpecificationDetails.aspx?specificationId=3283" TargetMode="External" Id="R45e0d4d2f9494eba" /><Relationship Type="http://schemas.openxmlformats.org/officeDocument/2006/relationships/hyperlink" Target="http://portal.3gpp.org/desktopmodules/WorkItem/WorkItemDetails.aspx?workitemId=750167" TargetMode="External" Id="Rccb8360e18fe4432" /><Relationship Type="http://schemas.openxmlformats.org/officeDocument/2006/relationships/hyperlink" Target="http://webapp.etsi.org/teldir/ListPersDetails.asp?PersId=34261" TargetMode="External" Id="R539b62135a8e480b" /><Relationship Type="http://schemas.openxmlformats.org/officeDocument/2006/relationships/hyperlink" Target="http://portal.3gpp.org/desktopmodules/Release/ReleaseDetails.aspx?releaseId=191" TargetMode="External" Id="R502168b9d2d94d8b" /><Relationship Type="http://schemas.openxmlformats.org/officeDocument/2006/relationships/hyperlink" Target="http://portal.3gpp.org/desktopmodules/Specifications/SpecificationDetails.aspx?specificationId=3283" TargetMode="External" Id="R2fbc250c34174e8a" /><Relationship Type="http://schemas.openxmlformats.org/officeDocument/2006/relationships/hyperlink" Target="http://portal.3gpp.org/desktopmodules/WorkItem/WorkItemDetails.aspx?workitemId=750167" TargetMode="External" Id="R38f8198f85c44a8c" /><Relationship Type="http://schemas.openxmlformats.org/officeDocument/2006/relationships/hyperlink" Target="https://www.3gpp.org/ftp/TSG_RAN/WG4_Radio/TSGR4_93/Docs/R4-1913695.zip" TargetMode="External" Id="R4f432caa82be45a2" /><Relationship Type="http://schemas.openxmlformats.org/officeDocument/2006/relationships/hyperlink" Target="http://webapp.etsi.org/teldir/ListPersDetails.asp?PersId=34261" TargetMode="External" Id="Rb8f646be9e654c62" /><Relationship Type="http://schemas.openxmlformats.org/officeDocument/2006/relationships/hyperlink" Target="https://portal.3gpp.org/ngppapp/CreateTdoc.aspx?mode=view&amp;contributionId=1079637" TargetMode="External" Id="Ra9e579caa67b431c" /><Relationship Type="http://schemas.openxmlformats.org/officeDocument/2006/relationships/hyperlink" Target="http://portal.3gpp.org/desktopmodules/Release/ReleaseDetails.aspx?releaseId=191" TargetMode="External" Id="R7954db260410418b" /><Relationship Type="http://schemas.openxmlformats.org/officeDocument/2006/relationships/hyperlink" Target="http://portal.3gpp.org/desktopmodules/Specifications/SpecificationDetails.aspx?specificationId=3285" TargetMode="External" Id="R9f87d99c2d6e4d64" /><Relationship Type="http://schemas.openxmlformats.org/officeDocument/2006/relationships/hyperlink" Target="http://portal.3gpp.org/desktopmodules/WorkItem/WorkItemDetails.aspx?workitemId=820079" TargetMode="External" Id="R8beaf6cadc834706" /><Relationship Type="http://schemas.openxmlformats.org/officeDocument/2006/relationships/hyperlink" Target="https://www.3gpp.org/ftp/TSG_RAN/WG4_Radio/TSGR4_93/Docs/R4-1913696.zip" TargetMode="External" Id="Rd3055caf4b4b4aad" /><Relationship Type="http://schemas.openxmlformats.org/officeDocument/2006/relationships/hyperlink" Target="http://webapp.etsi.org/teldir/ListPersDetails.asp?PersId=34261" TargetMode="External" Id="Ra9a5196a59514caa" /><Relationship Type="http://schemas.openxmlformats.org/officeDocument/2006/relationships/hyperlink" Target="https://portal.3gpp.org/ngppapp/CreateTdoc.aspx?mode=view&amp;contributionId=1079638" TargetMode="External" Id="R24648754854d4a07" /><Relationship Type="http://schemas.openxmlformats.org/officeDocument/2006/relationships/hyperlink" Target="http://portal.3gpp.org/desktopmodules/Release/ReleaseDetails.aspx?releaseId=191" TargetMode="External" Id="R202a1d55f8b64fdc" /><Relationship Type="http://schemas.openxmlformats.org/officeDocument/2006/relationships/hyperlink" Target="http://portal.3gpp.org/desktopmodules/Specifications/SpecificationDetails.aspx?specificationId=3285" TargetMode="External" Id="R2ee58a1e383d4628" /><Relationship Type="http://schemas.openxmlformats.org/officeDocument/2006/relationships/hyperlink" Target="http://portal.3gpp.org/desktopmodules/WorkItem/WorkItemDetails.aspx?workitemId=820079" TargetMode="External" Id="R4f107902fed74b8f" /><Relationship Type="http://schemas.openxmlformats.org/officeDocument/2006/relationships/hyperlink" Target="https://www.3gpp.org/ftp/TSG_RAN/WG4_Radio/TSGR4_93/Docs/R4-1913697.zip" TargetMode="External" Id="R3e807ed8108a4df2" /><Relationship Type="http://schemas.openxmlformats.org/officeDocument/2006/relationships/hyperlink" Target="http://webapp.etsi.org/teldir/ListPersDetails.asp?PersId=34261" TargetMode="External" Id="R5456cc88931f4f77" /><Relationship Type="http://schemas.openxmlformats.org/officeDocument/2006/relationships/hyperlink" Target="http://portal.3gpp.org/desktopmodules/Release/ReleaseDetails.aspx?releaseId=191" TargetMode="External" Id="R211871c007ad44a6" /><Relationship Type="http://schemas.openxmlformats.org/officeDocument/2006/relationships/hyperlink" Target="http://portal.3gpp.org/desktopmodules/WorkItem/WorkItemDetails.aspx?workitemId=830075" TargetMode="External" Id="Rcf9b0e151a794499" /><Relationship Type="http://schemas.openxmlformats.org/officeDocument/2006/relationships/hyperlink" Target="https://www.3gpp.org/ftp/TSG_RAN/WG4_Radio/TSGR4_93/Docs/R4-1913698.zip" TargetMode="External" Id="R75d3c37adcfa4187" /><Relationship Type="http://schemas.openxmlformats.org/officeDocument/2006/relationships/hyperlink" Target="http://webapp.etsi.org/teldir/ListPersDetails.asp?PersId=34261" TargetMode="External" Id="R58251bae52f84002" /><Relationship Type="http://schemas.openxmlformats.org/officeDocument/2006/relationships/hyperlink" Target="http://portal.3gpp.org/desktopmodules/Release/ReleaseDetails.aspx?releaseId=191" TargetMode="External" Id="R51f1aacbbcc8437c" /><Relationship Type="http://schemas.openxmlformats.org/officeDocument/2006/relationships/hyperlink" Target="http://portal.3gpp.org/desktopmodules/WorkItem/WorkItemDetails.aspx?workitemId=830075" TargetMode="External" Id="Re234f3c45af34147" /><Relationship Type="http://schemas.openxmlformats.org/officeDocument/2006/relationships/hyperlink" Target="http://webapp.etsi.org/teldir/ListPersDetails.asp?PersId=34261" TargetMode="External" Id="Ref883329ef0146af" /><Relationship Type="http://schemas.openxmlformats.org/officeDocument/2006/relationships/hyperlink" Target="http://portal.3gpp.org/desktopmodules/Release/ReleaseDetails.aspx?releaseId=191" TargetMode="External" Id="R9baea343ac0a4cab" /><Relationship Type="http://schemas.openxmlformats.org/officeDocument/2006/relationships/hyperlink" Target="http://portal.3gpp.org/desktopmodules/WorkItem/WorkItemDetails.aspx?workitemId=830075" TargetMode="External" Id="Rc181268da6104417" /><Relationship Type="http://schemas.openxmlformats.org/officeDocument/2006/relationships/hyperlink" Target="http://webapp.etsi.org/teldir/ListPersDetails.asp?PersId=34261" TargetMode="External" Id="R1f9640a6ea0c4169" /><Relationship Type="http://schemas.openxmlformats.org/officeDocument/2006/relationships/hyperlink" Target="http://portal.3gpp.org/desktopmodules/Release/ReleaseDetails.aspx?releaseId=191" TargetMode="External" Id="Refb4d31b53fc4f70" /><Relationship Type="http://schemas.openxmlformats.org/officeDocument/2006/relationships/hyperlink" Target="http://portal.3gpp.org/desktopmodules/WorkItem/WorkItemDetails.aspx?workitemId=830075" TargetMode="External" Id="Rd7d34dc36398416d" /><Relationship Type="http://schemas.openxmlformats.org/officeDocument/2006/relationships/hyperlink" Target="https://www.3gpp.org/ftp/TSG_RAN/WG4_Radio/TSGR4_93/Docs/R4-1913701.zip" TargetMode="External" Id="Rd4e08eaf24a24f7c" /><Relationship Type="http://schemas.openxmlformats.org/officeDocument/2006/relationships/hyperlink" Target="http://webapp.etsi.org/teldir/ListPersDetails.asp?PersId=34261" TargetMode="External" Id="R7f62efb29dc24368" /><Relationship Type="http://schemas.openxmlformats.org/officeDocument/2006/relationships/hyperlink" Target="http://portal.3gpp.org/desktopmodules/Release/ReleaseDetails.aspx?releaseId=191" TargetMode="External" Id="R12682090a8f2442e" /><Relationship Type="http://schemas.openxmlformats.org/officeDocument/2006/relationships/hyperlink" Target="http://portal.3gpp.org/desktopmodules/Specifications/SpecificationDetails.aspx?specificationId=3204" TargetMode="External" Id="R94281e1c98684c1c" /><Relationship Type="http://schemas.openxmlformats.org/officeDocument/2006/relationships/hyperlink" Target="http://portal.3gpp.org/desktopmodules/WorkItem/WorkItemDetails.aspx?workitemId=830175" TargetMode="External" Id="Rfdabce4a3ae7483f" /><Relationship Type="http://schemas.openxmlformats.org/officeDocument/2006/relationships/hyperlink" Target="https://www.3gpp.org/ftp/TSG_RAN/WG4_Radio/TSGR4_93/Docs/R4-1913702.zip" TargetMode="External" Id="R962a70d075614990" /><Relationship Type="http://schemas.openxmlformats.org/officeDocument/2006/relationships/hyperlink" Target="http://webapp.etsi.org/teldir/ListPersDetails.asp?PersId=34261" TargetMode="External" Id="R5e88ce0a94db4a9a" /><Relationship Type="http://schemas.openxmlformats.org/officeDocument/2006/relationships/hyperlink" Target="http://portal.3gpp.org/desktopmodules/Release/ReleaseDetails.aspx?releaseId=191" TargetMode="External" Id="R6d03cf5d4bb34cbe" /><Relationship Type="http://schemas.openxmlformats.org/officeDocument/2006/relationships/hyperlink" Target="http://portal.3gpp.org/desktopmodules/WorkItem/WorkItemDetails.aspx?workitemId=830078" TargetMode="External" Id="R3aebba0c1697494d" /><Relationship Type="http://schemas.openxmlformats.org/officeDocument/2006/relationships/hyperlink" Target="https://www.3gpp.org/ftp/TSG_RAN/WG4_Radio/TSGR4_93/Docs/R4-1913703.zip" TargetMode="External" Id="R9258951728e340ac" /><Relationship Type="http://schemas.openxmlformats.org/officeDocument/2006/relationships/hyperlink" Target="http://webapp.etsi.org/teldir/ListPersDetails.asp?PersId=34261" TargetMode="External" Id="Ra357378e5e5f4525" /><Relationship Type="http://schemas.openxmlformats.org/officeDocument/2006/relationships/hyperlink" Target="http://portal.3gpp.org/desktopmodules/Release/ReleaseDetails.aspx?releaseId=191" TargetMode="External" Id="Raf9e9e1f8ec84024" /><Relationship Type="http://schemas.openxmlformats.org/officeDocument/2006/relationships/hyperlink" Target="http://portal.3gpp.org/desktopmodules/Specifications/SpecificationDetails.aspx?specificationId=3615" TargetMode="External" Id="R1a265e5c463c43f2" /><Relationship Type="http://schemas.openxmlformats.org/officeDocument/2006/relationships/hyperlink" Target="http://portal.3gpp.org/desktopmodules/WorkItem/WorkItemDetails.aspx?workitemId=830078" TargetMode="External" Id="Rb6bd2b040988462a" /><Relationship Type="http://schemas.openxmlformats.org/officeDocument/2006/relationships/hyperlink" Target="https://www.3gpp.org/ftp/TSG_RAN/WG4_Radio/TSGR4_93/Docs/R4-1913704.zip" TargetMode="External" Id="Rd6c4ec4af36247ab" /><Relationship Type="http://schemas.openxmlformats.org/officeDocument/2006/relationships/hyperlink" Target="http://webapp.etsi.org/teldir/ListPersDetails.asp?PersId=34261" TargetMode="External" Id="R5605e1cf14354740" /><Relationship Type="http://schemas.openxmlformats.org/officeDocument/2006/relationships/hyperlink" Target="http://portal.3gpp.org/desktopmodules/Release/ReleaseDetails.aspx?releaseId=191" TargetMode="External" Id="Rb4dcf11c05d84d5e" /><Relationship Type="http://schemas.openxmlformats.org/officeDocument/2006/relationships/hyperlink" Target="http://portal.3gpp.org/desktopmodules/WorkItem/WorkItemDetails.aspx?workitemId=830078" TargetMode="External" Id="Rf323c979fe7e4d3b" /><Relationship Type="http://schemas.openxmlformats.org/officeDocument/2006/relationships/hyperlink" Target="https://www.3gpp.org/ftp/TSG_RAN/WG4_Radio/TSGR4_93/Docs/R4-1913705.zip" TargetMode="External" Id="Rce632e1de9924c87" /><Relationship Type="http://schemas.openxmlformats.org/officeDocument/2006/relationships/hyperlink" Target="http://webapp.etsi.org/teldir/ListPersDetails.asp?PersId=34261" TargetMode="External" Id="R182f011c079f44a9" /><Relationship Type="http://schemas.openxmlformats.org/officeDocument/2006/relationships/hyperlink" Target="http://portal.3gpp.org/desktopmodules/Release/ReleaseDetails.aspx?releaseId=191" TargetMode="External" Id="R53b969001a1c46c2" /><Relationship Type="http://schemas.openxmlformats.org/officeDocument/2006/relationships/hyperlink" Target="http://portal.3gpp.org/desktopmodules/WorkItem/WorkItemDetails.aspx?workitemId=830177" TargetMode="External" Id="Reb994f82454b4951" /><Relationship Type="http://schemas.openxmlformats.org/officeDocument/2006/relationships/hyperlink" Target="https://www.3gpp.org/ftp/TSG_RAN/WG4_Radio/TSGR4_93/Docs/R4-1913706.zip" TargetMode="External" Id="Reb683c21c29c433d" /><Relationship Type="http://schemas.openxmlformats.org/officeDocument/2006/relationships/hyperlink" Target="http://webapp.etsi.org/teldir/ListPersDetails.asp?PersId=34261" TargetMode="External" Id="R4c0759919c344198" /><Relationship Type="http://schemas.openxmlformats.org/officeDocument/2006/relationships/hyperlink" Target="http://portal.3gpp.org/desktopmodules/Release/ReleaseDetails.aspx?releaseId=191" TargetMode="External" Id="R6fd7afd4ff9c4698" /><Relationship Type="http://schemas.openxmlformats.org/officeDocument/2006/relationships/hyperlink" Target="http://portal.3gpp.org/desktopmodules/WorkItem/WorkItemDetails.aspx?workitemId=830177" TargetMode="External" Id="R741c1c44de884938" /><Relationship Type="http://schemas.openxmlformats.org/officeDocument/2006/relationships/hyperlink" Target="https://www.3gpp.org/ftp/TSG_RAN/WG4_Radio/TSGR4_93/Docs/R4-1913707.zip" TargetMode="External" Id="R11db833f13624173" /><Relationship Type="http://schemas.openxmlformats.org/officeDocument/2006/relationships/hyperlink" Target="http://webapp.etsi.org/teldir/ListPersDetails.asp?PersId=34261" TargetMode="External" Id="R9e71892d07e9423d" /><Relationship Type="http://schemas.openxmlformats.org/officeDocument/2006/relationships/hyperlink" Target="https://portal.3gpp.org/ngppapp/CreateTdoc.aspx?mode=view&amp;contributionId=1079446" TargetMode="External" Id="R936f72801a61477e" /><Relationship Type="http://schemas.openxmlformats.org/officeDocument/2006/relationships/hyperlink" Target="http://portal.3gpp.org/desktopmodules/Release/ReleaseDetails.aspx?releaseId=191" TargetMode="External" Id="R3ebc516b37794ebf" /><Relationship Type="http://schemas.openxmlformats.org/officeDocument/2006/relationships/hyperlink" Target="http://portal.3gpp.org/desktopmodules/WorkItem/WorkItemDetails.aspx?workitemId=830177" TargetMode="External" Id="Ra365c127d8f84011" /><Relationship Type="http://schemas.openxmlformats.org/officeDocument/2006/relationships/hyperlink" Target="https://www.3gpp.org/ftp/TSG_RAN/WG4_Radio/TSGR4_93/Docs/R4-1913708.zip" TargetMode="External" Id="Re9501d87561d409a" /><Relationship Type="http://schemas.openxmlformats.org/officeDocument/2006/relationships/hyperlink" Target="http://webapp.etsi.org/teldir/ListPersDetails.asp?PersId=34261" TargetMode="External" Id="R77ec8f0cb86f4c3d" /><Relationship Type="http://schemas.openxmlformats.org/officeDocument/2006/relationships/hyperlink" Target="http://portal.3gpp.org/desktopmodules/Release/ReleaseDetails.aspx?releaseId=191" TargetMode="External" Id="R63e7682e00e94021" /><Relationship Type="http://schemas.openxmlformats.org/officeDocument/2006/relationships/hyperlink" Target="http://portal.3gpp.org/desktopmodules/WorkItem/WorkItemDetails.aspx?workitemId=830078" TargetMode="External" Id="R6eef1b5018ef4000" /><Relationship Type="http://schemas.openxmlformats.org/officeDocument/2006/relationships/hyperlink" Target="https://www.3gpp.org/ftp/TSG_RAN/WG4_Radio/TSGR4_93/Docs/R4-1913709.zip" TargetMode="External" Id="R2760a14a71444293" /><Relationship Type="http://schemas.openxmlformats.org/officeDocument/2006/relationships/hyperlink" Target="http://webapp.etsi.org/teldir/ListPersDetails.asp?PersId=34261" TargetMode="External" Id="Re479b9d7b7364fef" /><Relationship Type="http://schemas.openxmlformats.org/officeDocument/2006/relationships/hyperlink" Target="https://portal.3gpp.org/ngppapp/CreateTdoc.aspx?mode=view&amp;contributionId=1079631" TargetMode="External" Id="Rce654642da5749ba" /><Relationship Type="http://schemas.openxmlformats.org/officeDocument/2006/relationships/hyperlink" Target="http://portal.3gpp.org/desktopmodules/Release/ReleaseDetails.aspx?releaseId=191" TargetMode="External" Id="Rcf7a497e91ec44cb" /><Relationship Type="http://schemas.openxmlformats.org/officeDocument/2006/relationships/hyperlink" Target="http://portal.3gpp.org/desktopmodules/WorkItem/WorkItemDetails.aspx?workitemId=830078" TargetMode="External" Id="R12f1f219fce74f37" /><Relationship Type="http://schemas.openxmlformats.org/officeDocument/2006/relationships/hyperlink" Target="https://www.3gpp.org/ftp/TSG_RAN/WG4_Radio/TSGR4_93/Docs/R4-1913710.zip" TargetMode="External" Id="R14c84c7713fe43b2" /><Relationship Type="http://schemas.openxmlformats.org/officeDocument/2006/relationships/hyperlink" Target="http://webapp.etsi.org/teldir/ListPersDetails.asp?PersId=34261" TargetMode="External" Id="R88a3969c4b384b07" /><Relationship Type="http://schemas.openxmlformats.org/officeDocument/2006/relationships/hyperlink" Target="https://portal.3gpp.org/ngppapp/CreateTdoc.aspx?mode=view&amp;contributionId=1079633" TargetMode="External" Id="R4807155069e6487f" /><Relationship Type="http://schemas.openxmlformats.org/officeDocument/2006/relationships/hyperlink" Target="http://portal.3gpp.org/desktopmodules/Release/ReleaseDetails.aspx?releaseId=191" TargetMode="External" Id="R9825a8dcef5a46e9" /><Relationship Type="http://schemas.openxmlformats.org/officeDocument/2006/relationships/hyperlink" Target="http://portal.3gpp.org/desktopmodules/Specifications/SpecificationDetails.aspx?specificationId=3615" TargetMode="External" Id="R243044248834431f" /><Relationship Type="http://schemas.openxmlformats.org/officeDocument/2006/relationships/hyperlink" Target="http://portal.3gpp.org/desktopmodules/WorkItem/WorkItemDetails.aspx?workitemId=830078" TargetMode="External" Id="R984553ad18554a76" /><Relationship Type="http://schemas.openxmlformats.org/officeDocument/2006/relationships/hyperlink" Target="https://www.3gpp.org/ftp/TSG_RAN/WG4_Radio/TSGR4_93/Docs/R4-1913711.zip" TargetMode="External" Id="Rbb745c129fd441bf" /><Relationship Type="http://schemas.openxmlformats.org/officeDocument/2006/relationships/hyperlink" Target="http://webapp.etsi.org/teldir/ListPersDetails.asp?PersId=34261" TargetMode="External" Id="R946c743a0a69475c" /><Relationship Type="http://schemas.openxmlformats.org/officeDocument/2006/relationships/hyperlink" Target="https://portal.3gpp.org/ngppapp/CreateTdoc.aspx?mode=view&amp;contributionId=1079143" TargetMode="External" Id="R79e3aaf970a946a4" /><Relationship Type="http://schemas.openxmlformats.org/officeDocument/2006/relationships/hyperlink" Target="http://portal.3gpp.org/desktopmodules/Release/ReleaseDetails.aspx?releaseId=190" TargetMode="External" Id="Ra10621c61e6f485e" /><Relationship Type="http://schemas.openxmlformats.org/officeDocument/2006/relationships/hyperlink" Target="http://portal.3gpp.org/desktopmodules/Specifications/SpecificationDetails.aspx?specificationId=3202" TargetMode="External" Id="R211bc570fa394015" /><Relationship Type="http://schemas.openxmlformats.org/officeDocument/2006/relationships/hyperlink" Target="http://portal.3gpp.org/desktopmodules/WorkItem/WorkItemDetails.aspx?workitemId=750267" TargetMode="External" Id="R7bb38cffa54746bf" /><Relationship Type="http://schemas.openxmlformats.org/officeDocument/2006/relationships/hyperlink" Target="https://www.3gpp.org/ftp/TSG_RAN/WG4_Radio/TSGR4_93/Docs/R4-1913712.zip" TargetMode="External" Id="Rcfa19539d89f418d" /><Relationship Type="http://schemas.openxmlformats.org/officeDocument/2006/relationships/hyperlink" Target="http://webapp.etsi.org/teldir/ListPersDetails.asp?PersId=34261" TargetMode="External" Id="Ra112ff586e914987" /><Relationship Type="http://schemas.openxmlformats.org/officeDocument/2006/relationships/hyperlink" Target="https://portal.3gpp.org/ngppapp/CreateTdoc.aspx?mode=view&amp;contributionId=1079144" TargetMode="External" Id="R738b16faa28d434a" /><Relationship Type="http://schemas.openxmlformats.org/officeDocument/2006/relationships/hyperlink" Target="http://portal.3gpp.org/desktopmodules/Release/ReleaseDetails.aspx?releaseId=190" TargetMode="External" Id="R936951ee1beb44e8" /><Relationship Type="http://schemas.openxmlformats.org/officeDocument/2006/relationships/hyperlink" Target="http://portal.3gpp.org/desktopmodules/Specifications/SpecificationDetails.aspx?specificationId=3367" TargetMode="External" Id="R6542d0084e4b4375" /><Relationship Type="http://schemas.openxmlformats.org/officeDocument/2006/relationships/hyperlink" Target="http://portal.3gpp.org/desktopmodules/WorkItem/WorkItemDetails.aspx?workitemId=750267" TargetMode="External" Id="R2bac8c11c103423d" /><Relationship Type="http://schemas.openxmlformats.org/officeDocument/2006/relationships/hyperlink" Target="https://www.3gpp.org/ftp/TSG_RAN/WG4_Radio/TSGR4_93/Docs/R4-1913713.zip" TargetMode="External" Id="R900e0cea8bb34046" /><Relationship Type="http://schemas.openxmlformats.org/officeDocument/2006/relationships/hyperlink" Target="http://webapp.etsi.org/teldir/ListPersDetails.asp?PersId=34261" TargetMode="External" Id="R582037cd70c44278" /><Relationship Type="http://schemas.openxmlformats.org/officeDocument/2006/relationships/hyperlink" Target="https://portal.3gpp.org/ngppapp/CreateTdoc.aspx?mode=view&amp;contributionId=1079145" TargetMode="External" Id="Rb01e079ef1004564" /><Relationship Type="http://schemas.openxmlformats.org/officeDocument/2006/relationships/hyperlink" Target="http://portal.3gpp.org/desktopmodules/Release/ReleaseDetails.aspx?releaseId=190" TargetMode="External" Id="Rcdaaafc495174b47" /><Relationship Type="http://schemas.openxmlformats.org/officeDocument/2006/relationships/hyperlink" Target="http://portal.3gpp.org/desktopmodules/Specifications/SpecificationDetails.aspx?specificationId=3368" TargetMode="External" Id="R9acd2f686e224b58" /><Relationship Type="http://schemas.openxmlformats.org/officeDocument/2006/relationships/hyperlink" Target="http://portal.3gpp.org/desktopmodules/WorkItem/WorkItemDetails.aspx?workitemId=750267" TargetMode="External" Id="R149dcde51f214003" /><Relationship Type="http://schemas.openxmlformats.org/officeDocument/2006/relationships/hyperlink" Target="https://www.3gpp.org/ftp/TSG_RAN/WG4_Radio/TSGR4_93/Docs/R4-1913714.zip" TargetMode="External" Id="R6cfacc91976b439b" /><Relationship Type="http://schemas.openxmlformats.org/officeDocument/2006/relationships/hyperlink" Target="http://webapp.etsi.org/teldir/ListPersDetails.asp?PersId=34261" TargetMode="External" Id="R64c1f49762ca4158" /><Relationship Type="http://schemas.openxmlformats.org/officeDocument/2006/relationships/hyperlink" Target="http://portal.3gpp.org/desktopmodules/Release/ReleaseDetails.aspx?releaseId=191" TargetMode="External" Id="R67884d5da542454e" /><Relationship Type="http://schemas.openxmlformats.org/officeDocument/2006/relationships/hyperlink" Target="http://portal.3gpp.org/desktopmodules/Specifications/SpecificationDetails.aspx?specificationId=3202" TargetMode="External" Id="Ref8eff3f212f4396" /><Relationship Type="http://schemas.openxmlformats.org/officeDocument/2006/relationships/hyperlink" Target="http://portal.3gpp.org/desktopmodules/WorkItem/WorkItemDetails.aspx?workitemId=750267" TargetMode="External" Id="Rdab22085c97e45af" /><Relationship Type="http://schemas.openxmlformats.org/officeDocument/2006/relationships/hyperlink" Target="https://www.3gpp.org/ftp/TSG_RAN/WG4_Radio/TSGR4_93/Docs/R4-1913715.zip" TargetMode="External" Id="R3f4ef2a5c8094ac1" /><Relationship Type="http://schemas.openxmlformats.org/officeDocument/2006/relationships/hyperlink" Target="http://webapp.etsi.org/teldir/ListPersDetails.asp?PersId=34261" TargetMode="External" Id="Rfb1810a944cf4eef" /><Relationship Type="http://schemas.openxmlformats.org/officeDocument/2006/relationships/hyperlink" Target="http://portal.3gpp.org/desktopmodules/Release/ReleaseDetails.aspx?releaseId=191" TargetMode="External" Id="Radb7ad17c2844bf9" /><Relationship Type="http://schemas.openxmlformats.org/officeDocument/2006/relationships/hyperlink" Target="http://portal.3gpp.org/desktopmodules/Specifications/SpecificationDetails.aspx?specificationId=3367" TargetMode="External" Id="Ra611cfe559d44fc2" /><Relationship Type="http://schemas.openxmlformats.org/officeDocument/2006/relationships/hyperlink" Target="http://portal.3gpp.org/desktopmodules/WorkItem/WorkItemDetails.aspx?workitemId=750267" TargetMode="External" Id="R763b7dec301c41f9" /><Relationship Type="http://schemas.openxmlformats.org/officeDocument/2006/relationships/hyperlink" Target="https://www.3gpp.org/ftp/TSG_RAN/WG4_Radio/TSGR4_93/Docs/R4-1913716.zip" TargetMode="External" Id="R644233445724487c" /><Relationship Type="http://schemas.openxmlformats.org/officeDocument/2006/relationships/hyperlink" Target="http://webapp.etsi.org/teldir/ListPersDetails.asp?PersId=34261" TargetMode="External" Id="R5ea05381364c436b" /><Relationship Type="http://schemas.openxmlformats.org/officeDocument/2006/relationships/hyperlink" Target="http://portal.3gpp.org/desktopmodules/Release/ReleaseDetails.aspx?releaseId=191" TargetMode="External" Id="Rd629532da32e494e" /><Relationship Type="http://schemas.openxmlformats.org/officeDocument/2006/relationships/hyperlink" Target="http://portal.3gpp.org/desktopmodules/Specifications/SpecificationDetails.aspx?specificationId=3368" TargetMode="External" Id="Rd59614d0bca74255" /><Relationship Type="http://schemas.openxmlformats.org/officeDocument/2006/relationships/hyperlink" Target="http://portal.3gpp.org/desktopmodules/WorkItem/WorkItemDetails.aspx?workitemId=750267" TargetMode="External" Id="R7734ba5c0673481b" /><Relationship Type="http://schemas.openxmlformats.org/officeDocument/2006/relationships/hyperlink" Target="https://www.3gpp.org/ftp/TSG_RAN/WG4_Radio/TSGR4_93/Docs/R4-1913717.zip" TargetMode="External" Id="Rec5a104e1ed549c0" /><Relationship Type="http://schemas.openxmlformats.org/officeDocument/2006/relationships/hyperlink" Target="http://webapp.etsi.org/teldir/ListPersDetails.asp?PersId=34261" TargetMode="External" Id="R2b219a1f694e45ae" /><Relationship Type="http://schemas.openxmlformats.org/officeDocument/2006/relationships/hyperlink" Target="http://portal.3gpp.org/desktopmodules/Release/ReleaseDetails.aspx?releaseId=191" TargetMode="External" Id="Rc0ddd49335aa44f2" /><Relationship Type="http://schemas.openxmlformats.org/officeDocument/2006/relationships/hyperlink" Target="http://portal.3gpp.org/desktopmodules/WorkItem/WorkItemDetails.aspx?workitemId=830177" TargetMode="External" Id="R0efc17ec2ba44c4f" /><Relationship Type="http://schemas.openxmlformats.org/officeDocument/2006/relationships/hyperlink" Target="https://www.3gpp.org/ftp/TSG_RAN/WG4_Radio/TSGR4_93/Docs/R4-1913718.zip" TargetMode="External" Id="Rbbbd26e347264f4c" /><Relationship Type="http://schemas.openxmlformats.org/officeDocument/2006/relationships/hyperlink" Target="http://webapp.etsi.org/teldir/ListPersDetails.asp?PersId=34261" TargetMode="External" Id="R8d7bf4fb612b43c8" /><Relationship Type="http://schemas.openxmlformats.org/officeDocument/2006/relationships/hyperlink" Target="http://portal.3gpp.org/desktopmodules/Release/ReleaseDetails.aspx?releaseId=191" TargetMode="External" Id="R1432fc471fe64e74" /><Relationship Type="http://schemas.openxmlformats.org/officeDocument/2006/relationships/hyperlink" Target="http://portal.3gpp.org/desktopmodules/WorkItem/WorkItemDetails.aspx?workitemId=830177" TargetMode="External" Id="R09bc4735b89c4dd2" /><Relationship Type="http://schemas.openxmlformats.org/officeDocument/2006/relationships/hyperlink" Target="https://www.3gpp.org/ftp/TSG_RAN/WG4_Radio/TSGR4_93/Docs/R4-1913719.zip" TargetMode="External" Id="R6f57c80d428c4127" /><Relationship Type="http://schemas.openxmlformats.org/officeDocument/2006/relationships/hyperlink" Target="http://webapp.etsi.org/teldir/ListPersDetails.asp?PersId=34261" TargetMode="External" Id="R1b80096bc15c4ca3" /><Relationship Type="http://schemas.openxmlformats.org/officeDocument/2006/relationships/hyperlink" Target="http://portal.3gpp.org/desktopmodules/Release/ReleaseDetails.aspx?releaseId=191" TargetMode="External" Id="R6565fc13c7e445af" /><Relationship Type="http://schemas.openxmlformats.org/officeDocument/2006/relationships/hyperlink" Target="http://portal.3gpp.org/desktopmodules/WorkItem/WorkItemDetails.aspx?workitemId=830177" TargetMode="External" Id="R774c5ed5b88040d0" /><Relationship Type="http://schemas.openxmlformats.org/officeDocument/2006/relationships/hyperlink" Target="https://www.3gpp.org/ftp/TSG_RAN/WG4_Radio/TSGR4_93/Docs/R4-1913720.zip" TargetMode="External" Id="R0aa90e9a7b7f4736" /><Relationship Type="http://schemas.openxmlformats.org/officeDocument/2006/relationships/hyperlink" Target="http://webapp.etsi.org/teldir/ListPersDetails.asp?PersId=34261" TargetMode="External" Id="R2fbf482c46d346a6" /><Relationship Type="http://schemas.openxmlformats.org/officeDocument/2006/relationships/hyperlink" Target="http://portal.3gpp.org/desktopmodules/Release/ReleaseDetails.aspx?releaseId=191" TargetMode="External" Id="R0850f0c963e043cc" /><Relationship Type="http://schemas.openxmlformats.org/officeDocument/2006/relationships/hyperlink" Target="http://portal.3gpp.org/desktopmodules/WorkItem/WorkItemDetails.aspx?workitemId=830177" TargetMode="External" Id="R2d8c2a7cea5c4cfe" /><Relationship Type="http://schemas.openxmlformats.org/officeDocument/2006/relationships/hyperlink" Target="https://www.3gpp.org/ftp/TSG_RAN/WG4_Radio/TSGR4_93/Docs/R4-1913721.zip" TargetMode="External" Id="R0ca1e4227adf4691" /><Relationship Type="http://schemas.openxmlformats.org/officeDocument/2006/relationships/hyperlink" Target="http://webapp.etsi.org/teldir/ListPersDetails.asp?PersId=34261" TargetMode="External" Id="Rda4fe3415c1d4fa6" /><Relationship Type="http://schemas.openxmlformats.org/officeDocument/2006/relationships/hyperlink" Target="http://portal.3gpp.org/desktopmodules/Release/ReleaseDetails.aspx?releaseId=191" TargetMode="External" Id="R29586fd7e2d74af3" /><Relationship Type="http://schemas.openxmlformats.org/officeDocument/2006/relationships/hyperlink" Target="http://portal.3gpp.org/desktopmodules/WorkItem/WorkItemDetails.aspx?workitemId=830177" TargetMode="External" Id="R8ebc1916ddc448fa" /><Relationship Type="http://schemas.openxmlformats.org/officeDocument/2006/relationships/hyperlink" Target="https://www.3gpp.org/ftp/TSG_RAN/WG4_Radio/TSGR4_93/Docs/R4-1913722.zip" TargetMode="External" Id="R7aed3fd45918455d" /><Relationship Type="http://schemas.openxmlformats.org/officeDocument/2006/relationships/hyperlink" Target="http://webapp.etsi.org/teldir/ListPersDetails.asp?PersId=34261" TargetMode="External" Id="R28d01fdb4aeb4a83" /><Relationship Type="http://schemas.openxmlformats.org/officeDocument/2006/relationships/hyperlink" Target="http://portal.3gpp.org/desktopmodules/Release/ReleaseDetails.aspx?releaseId=191" TargetMode="External" Id="Rba2c93cdff39497f" /><Relationship Type="http://schemas.openxmlformats.org/officeDocument/2006/relationships/hyperlink" Target="http://portal.3gpp.org/desktopmodules/WorkItem/WorkItemDetails.aspx?workitemId=830177" TargetMode="External" Id="R05888c5d747e404a" /><Relationship Type="http://schemas.openxmlformats.org/officeDocument/2006/relationships/hyperlink" Target="https://www.3gpp.org/ftp/TSG_RAN/WG4_Radio/TSGR4_93/Docs/R4-1913723.zip" TargetMode="External" Id="R67e7b3b681674063" /><Relationship Type="http://schemas.openxmlformats.org/officeDocument/2006/relationships/hyperlink" Target="http://webapp.etsi.org/teldir/ListPersDetails.asp?PersId=34261" TargetMode="External" Id="R3239b9e8af09438d" /><Relationship Type="http://schemas.openxmlformats.org/officeDocument/2006/relationships/hyperlink" Target="http://portal.3gpp.org/desktopmodules/Release/ReleaseDetails.aspx?releaseId=191" TargetMode="External" Id="R69676089986c4e67" /><Relationship Type="http://schemas.openxmlformats.org/officeDocument/2006/relationships/hyperlink" Target="http://portal.3gpp.org/desktopmodules/WorkItem/WorkItemDetails.aspx?workitemId=840192" TargetMode="External" Id="Rb62fb7b1728d48ba" /><Relationship Type="http://schemas.openxmlformats.org/officeDocument/2006/relationships/hyperlink" Target="https://www.3gpp.org/ftp/TSG_RAN/WG4_Radio/TSGR4_93/Docs/R4-1913724.zip" TargetMode="External" Id="R9f524ea1c8994616" /><Relationship Type="http://schemas.openxmlformats.org/officeDocument/2006/relationships/hyperlink" Target="http://webapp.etsi.org/teldir/ListPersDetails.asp?PersId=34261" TargetMode="External" Id="Rce4f8e5c0ee44d49" /><Relationship Type="http://schemas.openxmlformats.org/officeDocument/2006/relationships/hyperlink" Target="http://portal.3gpp.org/desktopmodules/Release/ReleaseDetails.aspx?releaseId=191" TargetMode="External" Id="R72932afdb88b4500" /><Relationship Type="http://schemas.openxmlformats.org/officeDocument/2006/relationships/hyperlink" Target="http://portal.3gpp.org/desktopmodules/WorkItem/WorkItemDetails.aspx?workitemId=840192" TargetMode="External" Id="Rfe66d1e9bb5340d3" /><Relationship Type="http://schemas.openxmlformats.org/officeDocument/2006/relationships/hyperlink" Target="https://www.3gpp.org/ftp/TSG_RAN/WG4_Radio/TSGR4_93/Docs/R4-1913725.zip" TargetMode="External" Id="R22723173230f4796" /><Relationship Type="http://schemas.openxmlformats.org/officeDocument/2006/relationships/hyperlink" Target="http://webapp.etsi.org/teldir/ListPersDetails.asp?PersId=34261" TargetMode="External" Id="R4beee53b463640f5" /><Relationship Type="http://schemas.openxmlformats.org/officeDocument/2006/relationships/hyperlink" Target="http://portal.3gpp.org/desktopmodules/Release/ReleaseDetails.aspx?releaseId=191" TargetMode="External" Id="R91c45f611f024b80" /><Relationship Type="http://schemas.openxmlformats.org/officeDocument/2006/relationships/hyperlink" Target="http://portal.3gpp.org/desktopmodules/WorkItem/WorkItemDetails.aspx?workitemId=840292" TargetMode="External" Id="R434c32a5759d4445" /><Relationship Type="http://schemas.openxmlformats.org/officeDocument/2006/relationships/hyperlink" Target="https://www.3gpp.org/ftp/TSG_RAN/WG4_Radio/TSGR4_93/Docs/R4-1913726.zip" TargetMode="External" Id="R62c2f2f88e844cd4" /><Relationship Type="http://schemas.openxmlformats.org/officeDocument/2006/relationships/hyperlink" Target="http://webapp.etsi.org/teldir/ListPersDetails.asp?PersId=34261" TargetMode="External" Id="Rae3efa09b87e416d" /><Relationship Type="http://schemas.openxmlformats.org/officeDocument/2006/relationships/hyperlink" Target="http://portal.3gpp.org/desktopmodules/Release/ReleaseDetails.aspx?releaseId=191" TargetMode="External" Id="Rdf199b2c99314972" /><Relationship Type="http://schemas.openxmlformats.org/officeDocument/2006/relationships/hyperlink" Target="http://portal.3gpp.org/desktopmodules/WorkItem/WorkItemDetails.aspx?workitemId=840292" TargetMode="External" Id="R5b11841c87484a2a" /><Relationship Type="http://schemas.openxmlformats.org/officeDocument/2006/relationships/hyperlink" Target="https://www.3gpp.org/ftp/TSG_RAN/WG4_Radio/TSGR4_93/Docs/R4-1913727.zip" TargetMode="External" Id="R2031e0850cb64755" /><Relationship Type="http://schemas.openxmlformats.org/officeDocument/2006/relationships/hyperlink" Target="http://webapp.etsi.org/teldir/ListPersDetails.asp?PersId=34261" TargetMode="External" Id="Rc6db33372ad048ef" /><Relationship Type="http://schemas.openxmlformats.org/officeDocument/2006/relationships/hyperlink" Target="http://portal.3gpp.org/desktopmodules/Release/ReleaseDetails.aspx?releaseId=191" TargetMode="External" Id="Rc2d9e6fdfeb5433e" /><Relationship Type="http://schemas.openxmlformats.org/officeDocument/2006/relationships/hyperlink" Target="http://portal.3gpp.org/desktopmodules/WorkItem/WorkItemDetails.aspx?workitemId=840294" TargetMode="External" Id="R651b8c2fa6114886" /><Relationship Type="http://schemas.openxmlformats.org/officeDocument/2006/relationships/hyperlink" Target="https://www.3gpp.org/ftp/TSG_RAN/WG4_Radio/TSGR4_93/Docs/R4-1913728.zip" TargetMode="External" Id="Ra0d2d84dcec947d5" /><Relationship Type="http://schemas.openxmlformats.org/officeDocument/2006/relationships/hyperlink" Target="http://webapp.etsi.org/teldir/ListPersDetails.asp?PersId=34261" TargetMode="External" Id="Rd9e0b40106cf4550" /><Relationship Type="http://schemas.openxmlformats.org/officeDocument/2006/relationships/hyperlink" Target="http://portal.3gpp.org/desktopmodules/Release/ReleaseDetails.aspx?releaseId=191" TargetMode="External" Id="Re75982cb58eb4f29" /><Relationship Type="http://schemas.openxmlformats.org/officeDocument/2006/relationships/hyperlink" Target="http://portal.3gpp.org/desktopmodules/Specifications/SpecificationDetails.aspx?specificationId=3202" TargetMode="External" Id="R038892e1252044e4" /><Relationship Type="http://schemas.openxmlformats.org/officeDocument/2006/relationships/hyperlink" Target="http://portal.3gpp.org/desktopmodules/WorkItem/WorkItemDetails.aspx?workitemId=840294" TargetMode="External" Id="R462f4d84ecfa4c8a" /><Relationship Type="http://schemas.openxmlformats.org/officeDocument/2006/relationships/hyperlink" Target="https://www.3gpp.org/ftp/TSG_RAN/WG4_Radio/TSGR4_93/Docs/R4-1913729.zip" TargetMode="External" Id="R72bee93e58e94b9a" /><Relationship Type="http://schemas.openxmlformats.org/officeDocument/2006/relationships/hyperlink" Target="http://webapp.etsi.org/teldir/ListPersDetails.asp?PersId=34261" TargetMode="External" Id="R397d3f2575164a9f" /><Relationship Type="http://schemas.openxmlformats.org/officeDocument/2006/relationships/hyperlink" Target="http://portal.3gpp.org/desktopmodules/Release/ReleaseDetails.aspx?releaseId=191" TargetMode="External" Id="Rff7735207155439e" /><Relationship Type="http://schemas.openxmlformats.org/officeDocument/2006/relationships/hyperlink" Target="http://portal.3gpp.org/desktopmodules/Specifications/SpecificationDetails.aspx?specificationId=3367" TargetMode="External" Id="R6f79ab5dfbc148dc" /><Relationship Type="http://schemas.openxmlformats.org/officeDocument/2006/relationships/hyperlink" Target="http://portal.3gpp.org/desktopmodules/WorkItem/WorkItemDetails.aspx?workitemId=840294" TargetMode="External" Id="Rf1c5a415e2dc4572" /><Relationship Type="http://schemas.openxmlformats.org/officeDocument/2006/relationships/hyperlink" Target="https://www.3gpp.org/ftp/TSG_RAN/WG4_Radio/TSGR4_93/Docs/R4-1913730.zip" TargetMode="External" Id="R4a4a3d6bec904c81" /><Relationship Type="http://schemas.openxmlformats.org/officeDocument/2006/relationships/hyperlink" Target="http://webapp.etsi.org/teldir/ListPersDetails.asp?PersId=34261" TargetMode="External" Id="R430d1b0229734072" /><Relationship Type="http://schemas.openxmlformats.org/officeDocument/2006/relationships/hyperlink" Target="http://portal.3gpp.org/desktopmodules/Release/ReleaseDetails.aspx?releaseId=191" TargetMode="External" Id="R8b95fa11196b4c07" /><Relationship Type="http://schemas.openxmlformats.org/officeDocument/2006/relationships/hyperlink" Target="http://portal.3gpp.org/desktopmodules/Specifications/SpecificationDetails.aspx?specificationId=3368" TargetMode="External" Id="R9b664f8a9fb64776" /><Relationship Type="http://schemas.openxmlformats.org/officeDocument/2006/relationships/hyperlink" Target="http://portal.3gpp.org/desktopmodules/WorkItem/WorkItemDetails.aspx?workitemId=840294" TargetMode="External" Id="R25575f56ce114d7d" /><Relationship Type="http://schemas.openxmlformats.org/officeDocument/2006/relationships/hyperlink" Target="https://www.3gpp.org/ftp/TSG_RAN/WG4_Radio/TSGR4_93/Docs/R4-1913731.zip" TargetMode="External" Id="R891a8233f4834cac" /><Relationship Type="http://schemas.openxmlformats.org/officeDocument/2006/relationships/hyperlink" Target="http://webapp.etsi.org/teldir/ListPersDetails.asp?PersId=34261" TargetMode="External" Id="R44624e2e54674c2a" /><Relationship Type="http://schemas.openxmlformats.org/officeDocument/2006/relationships/hyperlink" Target="https://portal.3gpp.org/ngppapp/CreateTdoc.aspx?mode=view&amp;contributionId=1079149" TargetMode="External" Id="R1591cebb0ca04554" /><Relationship Type="http://schemas.openxmlformats.org/officeDocument/2006/relationships/hyperlink" Target="http://portal.3gpp.org/desktopmodules/Release/ReleaseDetails.aspx?releaseId=190" TargetMode="External" Id="Radf6f1af6d174991" /><Relationship Type="http://schemas.openxmlformats.org/officeDocument/2006/relationships/hyperlink" Target="http://portal.3gpp.org/desktopmodules/Specifications/SpecificationDetails.aspx?specificationId=3367" TargetMode="External" Id="R2f6b7cf928064a9f" /><Relationship Type="http://schemas.openxmlformats.org/officeDocument/2006/relationships/hyperlink" Target="http://portal.3gpp.org/desktopmodules/WorkItem/WorkItemDetails.aspx?workitemId=750267" TargetMode="External" Id="R6a53c6655f80463f" /><Relationship Type="http://schemas.openxmlformats.org/officeDocument/2006/relationships/hyperlink" Target="https://www.3gpp.org/ftp/TSG_RAN/WG4_Radio/TSGR4_93/Docs/R4-1913732.zip" TargetMode="External" Id="R36855ab8d01c4eb5" /><Relationship Type="http://schemas.openxmlformats.org/officeDocument/2006/relationships/hyperlink" Target="http://webapp.etsi.org/teldir/ListPersDetails.asp?PersId=34261" TargetMode="External" Id="R0bebb395a3a34f12" /><Relationship Type="http://schemas.openxmlformats.org/officeDocument/2006/relationships/hyperlink" Target="http://portal.3gpp.org/desktopmodules/Release/ReleaseDetails.aspx?releaseId=191" TargetMode="External" Id="R3ad18c4eeb444f05" /><Relationship Type="http://schemas.openxmlformats.org/officeDocument/2006/relationships/hyperlink" Target="http://portal.3gpp.org/desktopmodules/Specifications/SpecificationDetails.aspx?specificationId=3367" TargetMode="External" Id="R1ca813962fca419a" /><Relationship Type="http://schemas.openxmlformats.org/officeDocument/2006/relationships/hyperlink" Target="http://portal.3gpp.org/desktopmodules/WorkItem/WorkItemDetails.aspx?workitemId=750267" TargetMode="External" Id="Rf03722eea1c74dfd" /><Relationship Type="http://schemas.openxmlformats.org/officeDocument/2006/relationships/hyperlink" Target="https://www.3gpp.org/ftp/TSG_RAN/WG4_Radio/TSGR4_93/Docs/R4-1913733.zip" TargetMode="External" Id="R74f1233ebc604290" /><Relationship Type="http://schemas.openxmlformats.org/officeDocument/2006/relationships/hyperlink" Target="http://webapp.etsi.org/teldir/ListPersDetails.asp?PersId=34261" TargetMode="External" Id="Rb69b202086af46ad" /><Relationship Type="http://schemas.openxmlformats.org/officeDocument/2006/relationships/hyperlink" Target="http://portal.3gpp.org/desktopmodules/Release/ReleaseDetails.aspx?releaseId=191" TargetMode="External" Id="Rec3ea36626bb4556" /><Relationship Type="http://schemas.openxmlformats.org/officeDocument/2006/relationships/hyperlink" Target="http://portal.3gpp.org/desktopmodules/WorkItem/WorkItemDetails.aspx?workitemId=830088" TargetMode="External" Id="R3b6a20797dc24745" /><Relationship Type="http://schemas.openxmlformats.org/officeDocument/2006/relationships/hyperlink" Target="https://www.3gpp.org/ftp/TSG_RAN/WG4_Radio/TSGR4_93/Docs/R4-1913734.zip" TargetMode="External" Id="R4d5713d8951c41a9" /><Relationship Type="http://schemas.openxmlformats.org/officeDocument/2006/relationships/hyperlink" Target="http://webapp.etsi.org/teldir/ListPersDetails.asp?PersId=34261" TargetMode="External" Id="R94a1e7e52ecb4793" /><Relationship Type="http://schemas.openxmlformats.org/officeDocument/2006/relationships/hyperlink" Target="http://portal.3gpp.org/desktopmodules/Release/ReleaseDetails.aspx?releaseId=191" TargetMode="External" Id="R9617fe3267394cd0" /><Relationship Type="http://schemas.openxmlformats.org/officeDocument/2006/relationships/hyperlink" Target="http://portal.3gpp.org/desktopmodules/Specifications/SpecificationDetails.aspx?specificationId=3664" TargetMode="External" Id="R80057df59df54549" /><Relationship Type="http://schemas.openxmlformats.org/officeDocument/2006/relationships/hyperlink" Target="http://portal.3gpp.org/desktopmodules/WorkItem/WorkItemDetails.aspx?workitemId=830088" TargetMode="External" Id="Re9a4fdf5604b4bc5" /><Relationship Type="http://schemas.openxmlformats.org/officeDocument/2006/relationships/hyperlink" Target="https://www.3gpp.org/ftp/TSG_RAN/WG4_Radio/TSGR4_93/Docs/R4-1913735.zip" TargetMode="External" Id="R3f8194dc952c4615" /><Relationship Type="http://schemas.openxmlformats.org/officeDocument/2006/relationships/hyperlink" Target="http://webapp.etsi.org/teldir/ListPersDetails.asp?PersId=34261" TargetMode="External" Id="Rb342ab46ba984df2" /><Relationship Type="http://schemas.openxmlformats.org/officeDocument/2006/relationships/hyperlink" Target="http://portal.3gpp.org/desktopmodules/Release/ReleaseDetails.aspx?releaseId=191" TargetMode="External" Id="Ra3b818dc253741fd" /><Relationship Type="http://schemas.openxmlformats.org/officeDocument/2006/relationships/hyperlink" Target="http://portal.3gpp.org/desktopmodules/WorkItem/WorkItemDetails.aspx?workitemId=840192" TargetMode="External" Id="R8f914b9d98d24d86" /><Relationship Type="http://schemas.openxmlformats.org/officeDocument/2006/relationships/hyperlink" Target="https://www.3gpp.org/ftp/TSG_RAN/WG4_Radio/TSGR4_93/Docs/R4-1913736.zip" TargetMode="External" Id="Ra077b66aa53e4f34" /><Relationship Type="http://schemas.openxmlformats.org/officeDocument/2006/relationships/hyperlink" Target="http://webapp.etsi.org/teldir/ListPersDetails.asp?PersId=34261" TargetMode="External" Id="R9bb9cdc68b1940ff" /><Relationship Type="http://schemas.openxmlformats.org/officeDocument/2006/relationships/hyperlink" Target="http://portal.3gpp.org/desktopmodules/Release/ReleaseDetails.aspx?releaseId=191" TargetMode="External" Id="R21cb346095a84b4b" /><Relationship Type="http://schemas.openxmlformats.org/officeDocument/2006/relationships/hyperlink" Target="http://portal.3gpp.org/desktopmodules/WorkItem/WorkItemDetails.aspx?workitemId=840192" TargetMode="External" Id="R9d8318b625794b3e" /><Relationship Type="http://schemas.openxmlformats.org/officeDocument/2006/relationships/hyperlink" Target="https://www.3gpp.org/ftp/TSG_RAN/WG4_Radio/TSGR4_93/Docs/R4-1913737.zip" TargetMode="External" Id="Ra2696e82241b481d" /><Relationship Type="http://schemas.openxmlformats.org/officeDocument/2006/relationships/hyperlink" Target="http://webapp.etsi.org/teldir/ListPersDetails.asp?PersId=34261" TargetMode="External" Id="R19b1f4c09b574b23" /><Relationship Type="http://schemas.openxmlformats.org/officeDocument/2006/relationships/hyperlink" Target="http://portal.3gpp.org/desktopmodules/Release/ReleaseDetails.aspx?releaseId=191" TargetMode="External" Id="R84273c5e1df34494" /><Relationship Type="http://schemas.openxmlformats.org/officeDocument/2006/relationships/hyperlink" Target="http://portal.3gpp.org/desktopmodules/Specifications/SpecificationDetails.aspx?specificationId=3204" TargetMode="External" Id="R277ecd4523be4a2d" /><Relationship Type="http://schemas.openxmlformats.org/officeDocument/2006/relationships/hyperlink" Target="http://portal.3gpp.org/desktopmodules/WorkItem/WorkItemDetails.aspx?workitemId=840192" TargetMode="External" Id="R39db1de417ba4aca" /><Relationship Type="http://schemas.openxmlformats.org/officeDocument/2006/relationships/hyperlink" Target="https://www.3gpp.org/ftp/TSG_RAN/WG4_Radio/TSGR4_93/Docs/R4-1913738.zip" TargetMode="External" Id="Rba4e56192ff04c36" /><Relationship Type="http://schemas.openxmlformats.org/officeDocument/2006/relationships/hyperlink" Target="http://webapp.etsi.org/teldir/ListPersDetails.asp?PersId=34261" TargetMode="External" Id="R88d1c6377d8549e3" /><Relationship Type="http://schemas.openxmlformats.org/officeDocument/2006/relationships/hyperlink" Target="http://portal.3gpp.org/desktopmodules/Release/ReleaseDetails.aspx?releaseId=191" TargetMode="External" Id="R976984b600ce4d4c" /><Relationship Type="http://schemas.openxmlformats.org/officeDocument/2006/relationships/hyperlink" Target="http://portal.3gpp.org/desktopmodules/Specifications/SpecificationDetails.aspx?specificationId=3204" TargetMode="External" Id="R7696d75841534ea4" /><Relationship Type="http://schemas.openxmlformats.org/officeDocument/2006/relationships/hyperlink" Target="http://portal.3gpp.org/desktopmodules/WorkItem/WorkItemDetails.aspx?workitemId=840192" TargetMode="External" Id="Rb46bc62a904943fd" /><Relationship Type="http://schemas.openxmlformats.org/officeDocument/2006/relationships/hyperlink" Target="https://www.3gpp.org/ftp/TSG_RAN/WG4_Radio/TSGR4_93/Docs/R4-1913739.zip" TargetMode="External" Id="R9d28e754e2804006" /><Relationship Type="http://schemas.openxmlformats.org/officeDocument/2006/relationships/hyperlink" Target="http://webapp.etsi.org/teldir/ListPersDetails.asp?PersId=34261" TargetMode="External" Id="R4b8a69c3a3344231" /><Relationship Type="http://schemas.openxmlformats.org/officeDocument/2006/relationships/hyperlink" Target="http://portal.3gpp.org/desktopmodules/Release/ReleaseDetails.aspx?releaseId=191" TargetMode="External" Id="R012a835be57b4999" /><Relationship Type="http://schemas.openxmlformats.org/officeDocument/2006/relationships/hyperlink" Target="http://portal.3gpp.org/desktopmodules/WorkItem/WorkItemDetails.aspx?workitemId=830175" TargetMode="External" Id="R459b89a8456a4856" /><Relationship Type="http://schemas.openxmlformats.org/officeDocument/2006/relationships/hyperlink" Target="https://www.3gpp.org/ftp/TSG_RAN/WG4_Radio/TSGR4_93/Docs/R4-1913740.zip" TargetMode="External" Id="Reed9ec7de2fb430a" /><Relationship Type="http://schemas.openxmlformats.org/officeDocument/2006/relationships/hyperlink" Target="http://webapp.etsi.org/teldir/ListPersDetails.asp?PersId=34261" TargetMode="External" Id="Re1f51d91fcdc4383" /><Relationship Type="http://schemas.openxmlformats.org/officeDocument/2006/relationships/hyperlink" Target="https://portal.3gpp.org/ngppapp/CreateTdoc.aspx?mode=view&amp;contributionId=1079490" TargetMode="External" Id="R01719c27e6c54a41" /><Relationship Type="http://schemas.openxmlformats.org/officeDocument/2006/relationships/hyperlink" Target="http://portal.3gpp.org/desktopmodules/Release/ReleaseDetails.aspx?releaseId=191" TargetMode="External" Id="R161a26d8ff0d4fe4" /><Relationship Type="http://schemas.openxmlformats.org/officeDocument/2006/relationships/hyperlink" Target="http://portal.3gpp.org/desktopmodules/WorkItem/WorkItemDetails.aspx?workitemId=830175" TargetMode="External" Id="R78c062c019e84bbc" /><Relationship Type="http://schemas.openxmlformats.org/officeDocument/2006/relationships/hyperlink" Target="https://www.3gpp.org/ftp/TSG_RAN/WG4_Radio/TSGR4_93/Docs/R4-1913741.zip" TargetMode="External" Id="Raed230db5fe34ce5" /><Relationship Type="http://schemas.openxmlformats.org/officeDocument/2006/relationships/hyperlink" Target="http://webapp.etsi.org/teldir/ListPersDetails.asp?PersId=34261" TargetMode="External" Id="Ra8c7c33ac9fe4b81" /><Relationship Type="http://schemas.openxmlformats.org/officeDocument/2006/relationships/hyperlink" Target="http://portal.3gpp.org/desktopmodules/Release/ReleaseDetails.aspx?releaseId=191" TargetMode="External" Id="Rbf172dcad8714f46" /><Relationship Type="http://schemas.openxmlformats.org/officeDocument/2006/relationships/hyperlink" Target="http://portal.3gpp.org/desktopmodules/WorkItem/WorkItemDetails.aspx?workitemId=830178" TargetMode="External" Id="R270f332a65054d2d" /><Relationship Type="http://schemas.openxmlformats.org/officeDocument/2006/relationships/hyperlink" Target="https://www.3gpp.org/ftp/TSG_RAN/WG4_Radio/TSGR4_93/Docs/R4-1913742.zip" TargetMode="External" Id="R142b2946882d4250" /><Relationship Type="http://schemas.openxmlformats.org/officeDocument/2006/relationships/hyperlink" Target="http://webapp.etsi.org/teldir/ListPersDetails.asp?PersId=34261" TargetMode="External" Id="Rb28e9c0a12384221" /><Relationship Type="http://schemas.openxmlformats.org/officeDocument/2006/relationships/hyperlink" Target="https://portal.3gpp.org/ngppapp/CreateTdoc.aspx?mode=view&amp;contributionId=1079441" TargetMode="External" Id="Ra7afea60a1e94fa4" /><Relationship Type="http://schemas.openxmlformats.org/officeDocument/2006/relationships/hyperlink" Target="http://portal.3gpp.org/desktopmodules/Release/ReleaseDetails.aspx?releaseId=191" TargetMode="External" Id="Rb2ef9ec6931f49e9" /><Relationship Type="http://schemas.openxmlformats.org/officeDocument/2006/relationships/hyperlink" Target="http://portal.3gpp.org/desktopmodules/Specifications/SpecificationDetails.aspx?specificationId=3204" TargetMode="External" Id="R40ab3e81bceb4f0b" /><Relationship Type="http://schemas.openxmlformats.org/officeDocument/2006/relationships/hyperlink" Target="http://portal.3gpp.org/desktopmodules/WorkItem/WorkItemDetails.aspx?workitemId=830178" TargetMode="External" Id="Rc412d9ac826f4759" /><Relationship Type="http://schemas.openxmlformats.org/officeDocument/2006/relationships/hyperlink" Target="https://www.3gpp.org/ftp/TSG_RAN/WG4_Radio/TSGR4_93/Docs/R4-1913743.zip" TargetMode="External" Id="R55f878555ede4cce" /><Relationship Type="http://schemas.openxmlformats.org/officeDocument/2006/relationships/hyperlink" Target="http://webapp.etsi.org/teldir/ListPersDetails.asp?PersId=34261" TargetMode="External" Id="R1a29612051f040a3" /><Relationship Type="http://schemas.openxmlformats.org/officeDocument/2006/relationships/hyperlink" Target="https://portal.3gpp.org/ngppapp/CreateTdoc.aspx?mode=view&amp;contributionId=1079568" TargetMode="External" Id="R6440b946d8e84afc" /><Relationship Type="http://schemas.openxmlformats.org/officeDocument/2006/relationships/hyperlink" Target="http://portal.3gpp.org/desktopmodules/Release/ReleaseDetails.aspx?releaseId=191" TargetMode="External" Id="R4d3c3b101268483f" /><Relationship Type="http://schemas.openxmlformats.org/officeDocument/2006/relationships/hyperlink" Target="http://portal.3gpp.org/desktopmodules/Specifications/SpecificationDetails.aspx?specificationId=2420" TargetMode="External" Id="Ra34f141c97174ebf" /><Relationship Type="http://schemas.openxmlformats.org/officeDocument/2006/relationships/hyperlink" Target="http://portal.3gpp.org/desktopmodules/WorkItem/WorkItemDetails.aspx?workitemId=830178" TargetMode="External" Id="R4c45241615d248a0" /><Relationship Type="http://schemas.openxmlformats.org/officeDocument/2006/relationships/hyperlink" Target="https://www.3gpp.org/ftp/TSG_RAN/WG4_Radio/TSGR4_93/Docs/R4-1913744.zip" TargetMode="External" Id="Re0b147e43b194aeb" /><Relationship Type="http://schemas.openxmlformats.org/officeDocument/2006/relationships/hyperlink" Target="http://webapp.etsi.org/teldir/ListPersDetails.asp?PersId=34261" TargetMode="External" Id="R12120c89136541f9" /><Relationship Type="http://schemas.openxmlformats.org/officeDocument/2006/relationships/hyperlink" Target="http://portal.3gpp.org/desktopmodules/Release/ReleaseDetails.aspx?releaseId=191" TargetMode="External" Id="R614a0d94812f4709" /><Relationship Type="http://schemas.openxmlformats.org/officeDocument/2006/relationships/hyperlink" Target="http://portal.3gpp.org/desktopmodules/WorkItem/WorkItemDetails.aspx?workitemId=840193" TargetMode="External" Id="R65870e1fb4494a9a" /><Relationship Type="http://schemas.openxmlformats.org/officeDocument/2006/relationships/hyperlink" Target="https://www.3gpp.org/ftp/TSG_RAN/WG4_Radio/TSGR4_93/Docs/R4-1913745.zip" TargetMode="External" Id="Rbc5c0e97314f4f81" /><Relationship Type="http://schemas.openxmlformats.org/officeDocument/2006/relationships/hyperlink" Target="http://webapp.etsi.org/teldir/ListPersDetails.asp?PersId=34261" TargetMode="External" Id="R1fe45dd6500d46b6" /><Relationship Type="http://schemas.openxmlformats.org/officeDocument/2006/relationships/hyperlink" Target="http://portal.3gpp.org/desktopmodules/Release/ReleaseDetails.aspx?releaseId=191" TargetMode="External" Id="R84f9a3fb904b4d1b" /><Relationship Type="http://schemas.openxmlformats.org/officeDocument/2006/relationships/hyperlink" Target="http://portal.3gpp.org/desktopmodules/WorkItem/WorkItemDetails.aspx?workitemId=840193" TargetMode="External" Id="Radb3735ab95b4abe" /><Relationship Type="http://schemas.openxmlformats.org/officeDocument/2006/relationships/hyperlink" Target="https://www.3gpp.org/ftp/TSG_RAN/WG4_Radio/TSGR4_93/Docs/R4-1913746.zip" TargetMode="External" Id="R17ada4d4166c4f8a" /><Relationship Type="http://schemas.openxmlformats.org/officeDocument/2006/relationships/hyperlink" Target="http://webapp.etsi.org/teldir/ListPersDetails.asp?PersId=34261" TargetMode="External" Id="Rb03c047b60424d12" /><Relationship Type="http://schemas.openxmlformats.org/officeDocument/2006/relationships/hyperlink" Target="http://portal.3gpp.org/desktopmodules/Release/ReleaseDetails.aspx?releaseId=191" TargetMode="External" Id="R11c4ee2c559141ee" /><Relationship Type="http://schemas.openxmlformats.org/officeDocument/2006/relationships/hyperlink" Target="http://portal.3gpp.org/desktopmodules/WorkItem/WorkItemDetails.aspx?workitemId=840193" TargetMode="External" Id="R63d8d6ef7e994863" /><Relationship Type="http://schemas.openxmlformats.org/officeDocument/2006/relationships/hyperlink" Target="https://www.3gpp.org/ftp/TSG_RAN/WG4_Radio/TSGR4_93/Docs/R4-1913747.zip" TargetMode="External" Id="R53ce1595b8084577" /><Relationship Type="http://schemas.openxmlformats.org/officeDocument/2006/relationships/hyperlink" Target="http://webapp.etsi.org/teldir/ListPersDetails.asp?PersId=34261" TargetMode="External" Id="R8d9565fa27c8488f" /><Relationship Type="http://schemas.openxmlformats.org/officeDocument/2006/relationships/hyperlink" Target="http://portal.3gpp.org/desktopmodules/Release/ReleaseDetails.aspx?releaseId=191" TargetMode="External" Id="Re19f72b4107647db" /><Relationship Type="http://schemas.openxmlformats.org/officeDocument/2006/relationships/hyperlink" Target="http://portal.3gpp.org/desktopmodules/WorkItem/WorkItemDetails.aspx?workitemId=840193" TargetMode="External" Id="R0fe6af44cd4641da" /><Relationship Type="http://schemas.openxmlformats.org/officeDocument/2006/relationships/hyperlink" Target="https://www.3gpp.org/ftp/TSG_RAN/WG4_Radio/TSGR4_93/Docs/R4-1913748.zip" TargetMode="External" Id="R753073d5e0ac4240" /><Relationship Type="http://schemas.openxmlformats.org/officeDocument/2006/relationships/hyperlink" Target="http://webapp.etsi.org/teldir/ListPersDetails.asp?PersId=34261" TargetMode="External" Id="R00c84d5c0188483b" /><Relationship Type="http://schemas.openxmlformats.org/officeDocument/2006/relationships/hyperlink" Target="http://portal.3gpp.org/desktopmodules/Release/ReleaseDetails.aspx?releaseId=191" TargetMode="External" Id="Rafb2c3ae80bd40e3" /><Relationship Type="http://schemas.openxmlformats.org/officeDocument/2006/relationships/hyperlink" Target="http://portal.3gpp.org/desktopmodules/WorkItem/WorkItemDetails.aspx?workitemId=840193" TargetMode="External" Id="R16c093592577436f" /><Relationship Type="http://schemas.openxmlformats.org/officeDocument/2006/relationships/hyperlink" Target="https://www.3gpp.org/ftp/TSG_RAN/WG4_Radio/TSGR4_93/Docs/R4-1913749.zip" TargetMode="External" Id="R5d795cd9214d4e49" /><Relationship Type="http://schemas.openxmlformats.org/officeDocument/2006/relationships/hyperlink" Target="http://webapp.etsi.org/teldir/ListPersDetails.asp?PersId=34261" TargetMode="External" Id="Rd37ca71f9dc446eb" /><Relationship Type="http://schemas.openxmlformats.org/officeDocument/2006/relationships/hyperlink" Target="http://portal.3gpp.org/desktopmodules/Release/ReleaseDetails.aspx?releaseId=191" TargetMode="External" Id="Re0e379d613684ae7" /><Relationship Type="http://schemas.openxmlformats.org/officeDocument/2006/relationships/hyperlink" Target="http://portal.3gpp.org/desktopmodules/WorkItem/WorkItemDetails.aspx?workitemId=840193" TargetMode="External" Id="Rcfc09f3a5db34ca3" /><Relationship Type="http://schemas.openxmlformats.org/officeDocument/2006/relationships/hyperlink" Target="https://www.3gpp.org/ftp/TSG_RAN/WG4_Radio/TSGR4_93/Docs/R4-1913750.zip" TargetMode="External" Id="R4404c90c8d984b2f" /><Relationship Type="http://schemas.openxmlformats.org/officeDocument/2006/relationships/hyperlink" Target="http://webapp.etsi.org/teldir/ListPersDetails.asp?PersId=34261" TargetMode="External" Id="R3a0fa1feeb4c4775" /><Relationship Type="http://schemas.openxmlformats.org/officeDocument/2006/relationships/hyperlink" Target="http://portal.3gpp.org/desktopmodules/Release/ReleaseDetails.aspx?releaseId=190" TargetMode="External" Id="R4bbf0984be8347e8" /><Relationship Type="http://schemas.openxmlformats.org/officeDocument/2006/relationships/hyperlink" Target="http://portal.3gpp.org/desktopmodules/Specifications/SpecificationDetails.aspx?specificationId=3204" TargetMode="External" Id="Re1c23ec1ace74b77" /><Relationship Type="http://schemas.openxmlformats.org/officeDocument/2006/relationships/hyperlink" Target="http://portal.3gpp.org/desktopmodules/WorkItem/WorkItemDetails.aspx?workitemId=750167" TargetMode="External" Id="Rbbc7a8b82daf47c4" /><Relationship Type="http://schemas.openxmlformats.org/officeDocument/2006/relationships/hyperlink" Target="https://www.3gpp.org/ftp/TSG_RAN/WG4_Radio/TSGR4_93/Docs/R4-1913751.zip" TargetMode="External" Id="R24425ee795f045b6" /><Relationship Type="http://schemas.openxmlformats.org/officeDocument/2006/relationships/hyperlink" Target="http://webapp.etsi.org/teldir/ListPersDetails.asp?PersId=34261" TargetMode="External" Id="Rfa74ce94e01642bb" /><Relationship Type="http://schemas.openxmlformats.org/officeDocument/2006/relationships/hyperlink" Target="https://portal.3gpp.org/ngppapp/CreateTdoc.aspx?mode=view&amp;contributionId=1079706" TargetMode="External" Id="Rd385db6f882b46b1" /><Relationship Type="http://schemas.openxmlformats.org/officeDocument/2006/relationships/hyperlink" Target="http://portal.3gpp.org/desktopmodules/Release/ReleaseDetails.aspx?releaseId=191" TargetMode="External" Id="Re439d342c22744c7" /><Relationship Type="http://schemas.openxmlformats.org/officeDocument/2006/relationships/hyperlink" Target="http://portal.3gpp.org/desktopmodules/Specifications/SpecificationDetails.aspx?specificationId=3708" TargetMode="External" Id="R812be13c3d2247e8" /><Relationship Type="http://schemas.openxmlformats.org/officeDocument/2006/relationships/hyperlink" Target="http://portal.3gpp.org/desktopmodules/WorkItem/WorkItemDetails.aspx?workitemId=850166" TargetMode="External" Id="Rf6364aead2d54c78" /><Relationship Type="http://schemas.openxmlformats.org/officeDocument/2006/relationships/hyperlink" Target="https://www.3gpp.org/ftp/TSG_RAN/WG4_Radio/TSGR4_93/Docs/R4-1913752.zip" TargetMode="External" Id="Rc81326c7177a4684" /><Relationship Type="http://schemas.openxmlformats.org/officeDocument/2006/relationships/hyperlink" Target="http://webapp.etsi.org/teldir/ListPersDetails.asp?PersId=34261" TargetMode="External" Id="Rbffa45501d9a44f8" /><Relationship Type="http://schemas.openxmlformats.org/officeDocument/2006/relationships/hyperlink" Target="http://portal.3gpp.org/desktopmodules/Release/ReleaseDetails.aspx?releaseId=191" TargetMode="External" Id="Rc1b1a6fbc5d54108" /><Relationship Type="http://schemas.openxmlformats.org/officeDocument/2006/relationships/hyperlink" Target="http://portal.3gpp.org/desktopmodules/Specifications/SpecificationDetails.aspx?specificationId=3283" TargetMode="External" Id="R1c94cd3736804932" /><Relationship Type="http://schemas.openxmlformats.org/officeDocument/2006/relationships/hyperlink" Target="http://portal.3gpp.org/desktopmodules/WorkItem/WorkItemDetails.aspx?workitemId=850166" TargetMode="External" Id="R99fd9b477aaa4771" /><Relationship Type="http://schemas.openxmlformats.org/officeDocument/2006/relationships/hyperlink" Target="https://www.3gpp.org/ftp/TSG_RAN/WG4_Radio/TSGR4_93/Docs/R4-1913753.zip" TargetMode="External" Id="Re7042dc666854070" /><Relationship Type="http://schemas.openxmlformats.org/officeDocument/2006/relationships/hyperlink" Target="http://webapp.etsi.org/teldir/ListPersDetails.asp?PersId=34261" TargetMode="External" Id="R4305f7ced7bb4031" /><Relationship Type="http://schemas.openxmlformats.org/officeDocument/2006/relationships/hyperlink" Target="http://portal.3gpp.org/desktopmodules/Release/ReleaseDetails.aspx?releaseId=191" TargetMode="External" Id="R1f00c47427cd4522" /><Relationship Type="http://schemas.openxmlformats.org/officeDocument/2006/relationships/hyperlink" Target="http://portal.3gpp.org/desktopmodules/Specifications/SpecificationDetails.aspx?specificationId=3284" TargetMode="External" Id="Rc4ee7300c3944d79" /><Relationship Type="http://schemas.openxmlformats.org/officeDocument/2006/relationships/hyperlink" Target="http://portal.3gpp.org/desktopmodules/WorkItem/WorkItemDetails.aspx?workitemId=850166" TargetMode="External" Id="Rd0d4e2ab97024f47" /><Relationship Type="http://schemas.openxmlformats.org/officeDocument/2006/relationships/hyperlink" Target="https://www.3gpp.org/ftp/TSG_RAN/WG4_Radio/TSGR4_93/Docs/R4-1913754.zip" TargetMode="External" Id="R2e6875cf993d42ca" /><Relationship Type="http://schemas.openxmlformats.org/officeDocument/2006/relationships/hyperlink" Target="http://webapp.etsi.org/teldir/ListPersDetails.asp?PersId=34261" TargetMode="External" Id="R438fc7d2a13844c3" /><Relationship Type="http://schemas.openxmlformats.org/officeDocument/2006/relationships/hyperlink" Target="http://portal.3gpp.org/desktopmodules/Release/ReleaseDetails.aspx?releaseId=191" TargetMode="External" Id="Reaac9fe236ae4d3c" /><Relationship Type="http://schemas.openxmlformats.org/officeDocument/2006/relationships/hyperlink" Target="http://portal.3gpp.org/desktopmodules/Specifications/SpecificationDetails.aspx?specificationId=2411" TargetMode="External" Id="Re67d8e0a8ae549fd" /><Relationship Type="http://schemas.openxmlformats.org/officeDocument/2006/relationships/hyperlink" Target="http://portal.3gpp.org/desktopmodules/WorkItem/WorkItemDetails.aspx?workitemId=850166" TargetMode="External" Id="R543b4cfd8d0341f4" /><Relationship Type="http://schemas.openxmlformats.org/officeDocument/2006/relationships/hyperlink" Target="https://www.3gpp.org/ftp/TSG_RAN/WG4_Radio/TSGR4_93/Docs/R4-1913755.zip" TargetMode="External" Id="Rd2760ff609784cfa" /><Relationship Type="http://schemas.openxmlformats.org/officeDocument/2006/relationships/hyperlink" Target="http://webapp.etsi.org/teldir/ListPersDetails.asp?PersId=34261" TargetMode="External" Id="R96f3c89c3499411e" /><Relationship Type="http://schemas.openxmlformats.org/officeDocument/2006/relationships/hyperlink" Target="https://portal.3gpp.org/ngppapp/CreateTdoc.aspx?mode=view&amp;contributionId=1079710" TargetMode="External" Id="Ree2d1f6f833444b9" /><Relationship Type="http://schemas.openxmlformats.org/officeDocument/2006/relationships/hyperlink" Target="http://portal.3gpp.org/desktopmodules/Release/ReleaseDetails.aspx?releaseId=191" TargetMode="External" Id="Rc89c2799f1684716" /><Relationship Type="http://schemas.openxmlformats.org/officeDocument/2006/relationships/hyperlink" Target="http://portal.3gpp.org/desktopmodules/Specifications/SpecificationDetails.aspx?specificationId=3202" TargetMode="External" Id="Rc248ee913c4c48bb" /><Relationship Type="http://schemas.openxmlformats.org/officeDocument/2006/relationships/hyperlink" Target="http://portal.3gpp.org/desktopmodules/WorkItem/WorkItemDetails.aspx?workitemId=850166" TargetMode="External" Id="R94f87e7f34454690" /><Relationship Type="http://schemas.openxmlformats.org/officeDocument/2006/relationships/hyperlink" Target="https://www.3gpp.org/ftp/TSG_RAN/WG4_Radio/TSGR4_93/Docs/R4-1913756.zip" TargetMode="External" Id="R682b1995c6f2450e" /><Relationship Type="http://schemas.openxmlformats.org/officeDocument/2006/relationships/hyperlink" Target="http://webapp.etsi.org/teldir/ListPersDetails.asp?PersId=34261" TargetMode="External" Id="R276a6208e5bc4dd6" /><Relationship Type="http://schemas.openxmlformats.org/officeDocument/2006/relationships/hyperlink" Target="http://portal.3gpp.org/desktopmodules/Release/ReleaseDetails.aspx?releaseId=191" TargetMode="External" Id="Re4f57fcd2975472d" /><Relationship Type="http://schemas.openxmlformats.org/officeDocument/2006/relationships/hyperlink" Target="http://portal.3gpp.org/desktopmodules/WorkItem/WorkItemDetails.aspx?workitemId=830087" TargetMode="External" Id="R36f8b78d62d04866" /><Relationship Type="http://schemas.openxmlformats.org/officeDocument/2006/relationships/hyperlink" Target="https://www.3gpp.org/ftp/TSG_RAN/WG4_Radio/TSGR4_93/Docs/R4-1913757.zip" TargetMode="External" Id="R3d5e1c6b174643cf" /><Relationship Type="http://schemas.openxmlformats.org/officeDocument/2006/relationships/hyperlink" Target="http://webapp.etsi.org/teldir/ListPersDetails.asp?PersId=34261" TargetMode="External" Id="Rfdf973c3527d4746" /><Relationship Type="http://schemas.openxmlformats.org/officeDocument/2006/relationships/hyperlink" Target="http://portal.3gpp.org/desktopmodules/Release/ReleaseDetails.aspx?releaseId=191" TargetMode="External" Id="R41ff0fe7288f48fa" /><Relationship Type="http://schemas.openxmlformats.org/officeDocument/2006/relationships/hyperlink" Target="http://portal.3gpp.org/desktopmodules/Specifications/SpecificationDetails.aspx?specificationId=3626" TargetMode="External" Id="R39c7f5bf8c144d4b" /><Relationship Type="http://schemas.openxmlformats.org/officeDocument/2006/relationships/hyperlink" Target="http://portal.3gpp.org/desktopmodules/WorkItem/WorkItemDetails.aspx?workitemId=830195" TargetMode="External" Id="R5292fca5a192479e" /><Relationship Type="http://schemas.openxmlformats.org/officeDocument/2006/relationships/hyperlink" Target="https://www.3gpp.org/ftp/TSG_RAN/WG4_Radio/TSGR4_93/Docs/R4-1913758.zip" TargetMode="External" Id="Rfeeb675a6b1847f5" /><Relationship Type="http://schemas.openxmlformats.org/officeDocument/2006/relationships/hyperlink" Target="http://webapp.etsi.org/teldir/ListPersDetails.asp?PersId=34261" TargetMode="External" Id="R0d8059c142fb493f" /><Relationship Type="http://schemas.openxmlformats.org/officeDocument/2006/relationships/hyperlink" Target="http://portal.3gpp.org/desktopmodules/Release/ReleaseDetails.aspx?releaseId=191" TargetMode="External" Id="R0de7d3461e5f41f6" /><Relationship Type="http://schemas.openxmlformats.org/officeDocument/2006/relationships/hyperlink" Target="http://portal.3gpp.org/desktopmodules/Specifications/SpecificationDetails.aspx?specificationId=3283" TargetMode="External" Id="Re7bdff18a44645c8" /><Relationship Type="http://schemas.openxmlformats.org/officeDocument/2006/relationships/hyperlink" Target="http://portal.3gpp.org/desktopmodules/WorkItem/WorkItemDetails.aspx?workitemId=830195" TargetMode="External" Id="Rd5be6f8444804777" /><Relationship Type="http://schemas.openxmlformats.org/officeDocument/2006/relationships/hyperlink" Target="https://www.3gpp.org/ftp/TSG_RAN/WG4_Radio/TSGR4_93/Docs/R4-1913759.zip" TargetMode="External" Id="Re0ba9f7c88cf4150" /><Relationship Type="http://schemas.openxmlformats.org/officeDocument/2006/relationships/hyperlink" Target="http://webapp.etsi.org/teldir/ListPersDetails.asp?PersId=34261" TargetMode="External" Id="R5f279c2ea62143ba" /><Relationship Type="http://schemas.openxmlformats.org/officeDocument/2006/relationships/hyperlink" Target="http://portal.3gpp.org/desktopmodules/Release/ReleaseDetails.aspx?releaseId=191" TargetMode="External" Id="R0c16164e02f44f9e" /><Relationship Type="http://schemas.openxmlformats.org/officeDocument/2006/relationships/hyperlink" Target="http://portal.3gpp.org/desktopmodules/Specifications/SpecificationDetails.aspx?specificationId=3285" TargetMode="External" Id="Rb3118b5117b44c8e" /><Relationship Type="http://schemas.openxmlformats.org/officeDocument/2006/relationships/hyperlink" Target="http://portal.3gpp.org/desktopmodules/WorkItem/WorkItemDetails.aspx?workitemId=830195" TargetMode="External" Id="R22b6e289a51e4b2b" /><Relationship Type="http://schemas.openxmlformats.org/officeDocument/2006/relationships/hyperlink" Target="https://www.3gpp.org/ftp/TSG_RAN/WG4_Radio/TSGR4_93/Docs/R4-1913760.zip" TargetMode="External" Id="R99371734aadc4ba3" /><Relationship Type="http://schemas.openxmlformats.org/officeDocument/2006/relationships/hyperlink" Target="http://webapp.etsi.org/teldir/ListPersDetails.asp?PersId=34261" TargetMode="External" Id="Ra5013daac57a441d" /><Relationship Type="http://schemas.openxmlformats.org/officeDocument/2006/relationships/hyperlink" Target="http://portal.3gpp.org/desktopmodules/Release/ReleaseDetails.aspx?releaseId=191" TargetMode="External" Id="R78e787b9e1ae4341" /><Relationship Type="http://schemas.openxmlformats.org/officeDocument/2006/relationships/hyperlink" Target="http://portal.3gpp.org/desktopmodules/WorkItem/WorkItemDetails.aspx?workitemId=830195" TargetMode="External" Id="Ra4ae92b1aae044e6" /><Relationship Type="http://schemas.openxmlformats.org/officeDocument/2006/relationships/hyperlink" Target="https://www.3gpp.org/ftp/TSG_RAN/WG4_Radio/TSGR4_93/Docs/R4-1913761.zip" TargetMode="External" Id="R65dd00a983514adb" /><Relationship Type="http://schemas.openxmlformats.org/officeDocument/2006/relationships/hyperlink" Target="http://webapp.etsi.org/teldir/ListPersDetails.asp?PersId=84047" TargetMode="External" Id="Reffeea55a1814cb8" /><Relationship Type="http://schemas.openxmlformats.org/officeDocument/2006/relationships/hyperlink" Target="http://portal.3gpp.org/desktopmodules/Release/ReleaseDetails.aspx?releaseId=191" TargetMode="External" Id="R617a021b29e3429d" /><Relationship Type="http://schemas.openxmlformats.org/officeDocument/2006/relationships/hyperlink" Target="http://portal.3gpp.org/desktopmodules/WorkItem/WorkItemDetails.aspx?workitemId=800185" TargetMode="External" Id="R88022c3734684470" /><Relationship Type="http://schemas.openxmlformats.org/officeDocument/2006/relationships/hyperlink" Target="https://www.3gpp.org/ftp/TSG_RAN/WG4_Radio/TSGR4_93/Docs/R4-1913762.zip" TargetMode="External" Id="R9131468e1eaf46cc" /><Relationship Type="http://schemas.openxmlformats.org/officeDocument/2006/relationships/hyperlink" Target="http://webapp.etsi.org/teldir/ListPersDetails.asp?PersId=68815" TargetMode="External" Id="Ra81584bae12f4fee" /><Relationship Type="http://schemas.openxmlformats.org/officeDocument/2006/relationships/hyperlink" Target="http://portal.3gpp.org/desktopmodules/Release/ReleaseDetails.aspx?releaseId=187" TargetMode="External" Id="R675164e078cf4b7b" /><Relationship Type="http://schemas.openxmlformats.org/officeDocument/2006/relationships/hyperlink" Target="http://portal.3gpp.org/desktopmodules/Specifications/SpecificationDetails.aspx?specificationId=3032" TargetMode="External" Id="R337b9ea6a6c94053" /><Relationship Type="http://schemas.openxmlformats.org/officeDocument/2006/relationships/hyperlink" Target="http://portal.3gpp.org/desktopmodules/WorkItem/WorkItemDetails.aspx?workitemId=590230" TargetMode="External" Id="R04766660b6724dc7" /><Relationship Type="http://schemas.openxmlformats.org/officeDocument/2006/relationships/hyperlink" Target="https://www.3gpp.org/ftp/TSG_RAN/WG4_Radio/TSGR4_93/Docs/R4-1913763.zip" TargetMode="External" Id="R1a780fd4af4044f8" /><Relationship Type="http://schemas.openxmlformats.org/officeDocument/2006/relationships/hyperlink" Target="http://webapp.etsi.org/teldir/ListPersDetails.asp?PersId=68815" TargetMode="External" Id="R3d8c528d74e34dd5" /><Relationship Type="http://schemas.openxmlformats.org/officeDocument/2006/relationships/hyperlink" Target="http://portal.3gpp.org/desktopmodules/Release/ReleaseDetails.aspx?releaseId=189" TargetMode="External" Id="R05f7d41e98694d8f" /><Relationship Type="http://schemas.openxmlformats.org/officeDocument/2006/relationships/hyperlink" Target="http://portal.3gpp.org/desktopmodules/Specifications/SpecificationDetails.aspx?specificationId=3032" TargetMode="External" Id="R9fac18a38f2a4761" /><Relationship Type="http://schemas.openxmlformats.org/officeDocument/2006/relationships/hyperlink" Target="http://portal.3gpp.org/desktopmodules/WorkItem/WorkItemDetails.aspx?workitemId=590230" TargetMode="External" Id="Rc18eaf3dfb69409f" /><Relationship Type="http://schemas.openxmlformats.org/officeDocument/2006/relationships/hyperlink" Target="https://www.3gpp.org/ftp/TSG_RAN/WG4_Radio/TSGR4_93/Docs/R4-1913764.zip" TargetMode="External" Id="R4a6cf6472e3242c4" /><Relationship Type="http://schemas.openxmlformats.org/officeDocument/2006/relationships/hyperlink" Target="http://webapp.etsi.org/teldir/ListPersDetails.asp?PersId=68815" TargetMode="External" Id="R564ff3351ec94898" /><Relationship Type="http://schemas.openxmlformats.org/officeDocument/2006/relationships/hyperlink" Target="http://portal.3gpp.org/desktopmodules/Release/ReleaseDetails.aspx?releaseId=190" TargetMode="External" Id="R15f2489cbc304a6b" /><Relationship Type="http://schemas.openxmlformats.org/officeDocument/2006/relationships/hyperlink" Target="http://portal.3gpp.org/desktopmodules/Specifications/SpecificationDetails.aspx?specificationId=3032" TargetMode="External" Id="Ra853f2c0bc2442ae" /><Relationship Type="http://schemas.openxmlformats.org/officeDocument/2006/relationships/hyperlink" Target="http://portal.3gpp.org/desktopmodules/WorkItem/WorkItemDetails.aspx?workitemId=590230" TargetMode="External" Id="R6a2464093296469f" /><Relationship Type="http://schemas.openxmlformats.org/officeDocument/2006/relationships/hyperlink" Target="https://www.3gpp.org/ftp/TSG_RAN/WG4_Radio/TSGR4_93/Docs/R4-1913765.zip" TargetMode="External" Id="Ra5b21da59f8742e1" /><Relationship Type="http://schemas.openxmlformats.org/officeDocument/2006/relationships/hyperlink" Target="http://webapp.etsi.org/teldir/ListPersDetails.asp?PersId=68815" TargetMode="External" Id="R41e4952b6b8c423e" /><Relationship Type="http://schemas.openxmlformats.org/officeDocument/2006/relationships/hyperlink" Target="http://portal.3gpp.org/desktopmodules/Release/ReleaseDetails.aspx?releaseId=191" TargetMode="External" Id="Rcb115ab1198c4e07" /><Relationship Type="http://schemas.openxmlformats.org/officeDocument/2006/relationships/hyperlink" Target="http://portal.3gpp.org/desktopmodules/Specifications/SpecificationDetails.aspx?specificationId=3032" TargetMode="External" Id="Rca4004d59f9d4785" /><Relationship Type="http://schemas.openxmlformats.org/officeDocument/2006/relationships/hyperlink" Target="http://portal.3gpp.org/desktopmodules/WorkItem/WorkItemDetails.aspx?workitemId=590230" TargetMode="External" Id="R0b3bfea42f324d54" /><Relationship Type="http://schemas.openxmlformats.org/officeDocument/2006/relationships/hyperlink" Target="https://www.3gpp.org/ftp/TSG_RAN/WG4_Radio/TSGR4_93/Docs/R4-1913766.zip" TargetMode="External" Id="R812eec9e4dc249f4" /><Relationship Type="http://schemas.openxmlformats.org/officeDocument/2006/relationships/hyperlink" Target="http://webapp.etsi.org/teldir/ListPersDetails.asp?PersId=68815" TargetMode="External" Id="R5a2407a7cd0c498b" /><Relationship Type="http://schemas.openxmlformats.org/officeDocument/2006/relationships/hyperlink" Target="http://portal.3gpp.org/desktopmodules/Release/ReleaseDetails.aspx?releaseId=187" TargetMode="External" Id="R026f55ba8cab4223" /><Relationship Type="http://schemas.openxmlformats.org/officeDocument/2006/relationships/hyperlink" Target="http://portal.3gpp.org/desktopmodules/Specifications/SpecificationDetails.aspx?specificationId=2625" TargetMode="External" Id="Rb154f6c8b0074c36" /><Relationship Type="http://schemas.openxmlformats.org/officeDocument/2006/relationships/hyperlink" Target="http://portal.3gpp.org/desktopmodules/WorkItem/WorkItemDetails.aspx?workitemId=590130" TargetMode="External" Id="Rdb2ed6c638384b27" /><Relationship Type="http://schemas.openxmlformats.org/officeDocument/2006/relationships/hyperlink" Target="https://www.3gpp.org/ftp/TSG_RAN/WG4_Radio/TSGR4_93/Docs/R4-1913767.zip" TargetMode="External" Id="Reb540af41c0b4cad" /><Relationship Type="http://schemas.openxmlformats.org/officeDocument/2006/relationships/hyperlink" Target="http://webapp.etsi.org/teldir/ListPersDetails.asp?PersId=68815" TargetMode="External" Id="R2cec670b42e14ef6" /><Relationship Type="http://schemas.openxmlformats.org/officeDocument/2006/relationships/hyperlink" Target="http://portal.3gpp.org/desktopmodules/Release/ReleaseDetails.aspx?releaseId=187" TargetMode="External" Id="R979d4949c1534c4f" /><Relationship Type="http://schemas.openxmlformats.org/officeDocument/2006/relationships/hyperlink" Target="http://portal.3gpp.org/desktopmodules/Specifications/SpecificationDetails.aspx?specificationId=2598" TargetMode="External" Id="R4c693b3ec13c4d31" /><Relationship Type="http://schemas.openxmlformats.org/officeDocument/2006/relationships/hyperlink" Target="http://portal.3gpp.org/desktopmodules/WorkItem/WorkItemDetails.aspx?workitemId=700257" TargetMode="External" Id="Rc145264f43d5446c" /><Relationship Type="http://schemas.openxmlformats.org/officeDocument/2006/relationships/hyperlink" Target="https://www.3gpp.org/ftp/TSG_RAN/WG4_Radio/TSGR4_93/Docs/R4-1913768.zip" TargetMode="External" Id="R8e4b9648e1fd4c87" /><Relationship Type="http://schemas.openxmlformats.org/officeDocument/2006/relationships/hyperlink" Target="http://webapp.etsi.org/teldir/ListPersDetails.asp?PersId=68815" TargetMode="External" Id="Rfc6a59646d4b4ae6" /><Relationship Type="http://schemas.openxmlformats.org/officeDocument/2006/relationships/hyperlink" Target="http://portal.3gpp.org/desktopmodules/Release/ReleaseDetails.aspx?releaseId=189" TargetMode="External" Id="Rfd98f0da1d604469" /><Relationship Type="http://schemas.openxmlformats.org/officeDocument/2006/relationships/hyperlink" Target="http://portal.3gpp.org/desktopmodules/Specifications/SpecificationDetails.aspx?specificationId=2598" TargetMode="External" Id="R84c39fcba4304fd4" /><Relationship Type="http://schemas.openxmlformats.org/officeDocument/2006/relationships/hyperlink" Target="http://portal.3gpp.org/desktopmodules/WorkItem/WorkItemDetails.aspx?workitemId=700257" TargetMode="External" Id="Raca4ec5b806845d3" /><Relationship Type="http://schemas.openxmlformats.org/officeDocument/2006/relationships/hyperlink" Target="https://www.3gpp.org/ftp/TSG_RAN/WG4_Radio/TSGR4_93/Docs/R4-1913769.zip" TargetMode="External" Id="R64fc39eba1a64c63" /><Relationship Type="http://schemas.openxmlformats.org/officeDocument/2006/relationships/hyperlink" Target="http://webapp.etsi.org/teldir/ListPersDetails.asp?PersId=68815" TargetMode="External" Id="Rb188ebfc6daf4e16" /><Relationship Type="http://schemas.openxmlformats.org/officeDocument/2006/relationships/hyperlink" Target="http://portal.3gpp.org/desktopmodules/Release/ReleaseDetails.aspx?releaseId=190" TargetMode="External" Id="R5357be73b13c4a55" /><Relationship Type="http://schemas.openxmlformats.org/officeDocument/2006/relationships/hyperlink" Target="http://portal.3gpp.org/desktopmodules/Specifications/SpecificationDetails.aspx?specificationId=2598" TargetMode="External" Id="Rc65ef846b046467e" /><Relationship Type="http://schemas.openxmlformats.org/officeDocument/2006/relationships/hyperlink" Target="http://portal.3gpp.org/desktopmodules/WorkItem/WorkItemDetails.aspx?workitemId=700257" TargetMode="External" Id="R2be86109c9e5491c" /><Relationship Type="http://schemas.openxmlformats.org/officeDocument/2006/relationships/hyperlink" Target="https://www.3gpp.org/ftp/TSG_RAN/WG4_Radio/TSGR4_93/Docs/R4-1913770.zip" TargetMode="External" Id="Rafe8d9d15f254195" /><Relationship Type="http://schemas.openxmlformats.org/officeDocument/2006/relationships/hyperlink" Target="http://webapp.etsi.org/teldir/ListPersDetails.asp?PersId=68815" TargetMode="External" Id="R36ba065571414732" /><Relationship Type="http://schemas.openxmlformats.org/officeDocument/2006/relationships/hyperlink" Target="http://portal.3gpp.org/desktopmodules/Release/ReleaseDetails.aspx?releaseId=191" TargetMode="External" Id="R9d81b473a6f843b5" /><Relationship Type="http://schemas.openxmlformats.org/officeDocument/2006/relationships/hyperlink" Target="http://portal.3gpp.org/desktopmodules/Specifications/SpecificationDetails.aspx?specificationId=2598" TargetMode="External" Id="R7fd8384d21bd4eca" /><Relationship Type="http://schemas.openxmlformats.org/officeDocument/2006/relationships/hyperlink" Target="http://portal.3gpp.org/desktopmodules/WorkItem/WorkItemDetails.aspx?workitemId=700257" TargetMode="External" Id="Rf54eba1c74d947df" /><Relationship Type="http://schemas.openxmlformats.org/officeDocument/2006/relationships/hyperlink" Target="https://www.3gpp.org/ftp/TSG_RAN/WG4_Radio/TSGR4_93/Docs/R4-1913771.zip" TargetMode="External" Id="R61a0cc3ef2d64464" /><Relationship Type="http://schemas.openxmlformats.org/officeDocument/2006/relationships/hyperlink" Target="http://webapp.etsi.org/teldir/ListPersDetails.asp?PersId=68815" TargetMode="External" Id="Rc12870c76e3442e9" /><Relationship Type="http://schemas.openxmlformats.org/officeDocument/2006/relationships/hyperlink" Target="http://portal.3gpp.org/desktopmodules/Release/ReleaseDetails.aspx?releaseId=190" TargetMode="External" Id="R50e3dc49ccc3488b" /><Relationship Type="http://schemas.openxmlformats.org/officeDocument/2006/relationships/hyperlink" Target="http://portal.3gpp.org/desktopmodules/Specifications/SpecificationDetails.aspx?specificationId=3360" TargetMode="External" Id="Rd72dfdd26a5d4ed8" /><Relationship Type="http://schemas.openxmlformats.org/officeDocument/2006/relationships/hyperlink" Target="http://portal.3gpp.org/desktopmodules/WorkItem/WorkItemDetails.aspx?workitemId=750167" TargetMode="External" Id="R200953636662403c" /><Relationship Type="http://schemas.openxmlformats.org/officeDocument/2006/relationships/hyperlink" Target="https://www.3gpp.org/ftp/TSG_RAN/WG4_Radio/TSGR4_93/Docs/R4-1913772.zip" TargetMode="External" Id="Rf586fe7a47ef4cb5" /><Relationship Type="http://schemas.openxmlformats.org/officeDocument/2006/relationships/hyperlink" Target="http://webapp.etsi.org/teldir/ListPersDetails.asp?PersId=68815" TargetMode="External" Id="R2db38d294ea84e9c" /><Relationship Type="http://schemas.openxmlformats.org/officeDocument/2006/relationships/hyperlink" Target="http://portal.3gpp.org/desktopmodules/Release/ReleaseDetails.aspx?releaseId=190" TargetMode="External" Id="R2f386598596d40c2" /><Relationship Type="http://schemas.openxmlformats.org/officeDocument/2006/relationships/hyperlink" Target="http://portal.3gpp.org/desktopmodules/Specifications/SpecificationDetails.aspx?specificationId=3202" TargetMode="External" Id="Ra237d470d1964cc0" /><Relationship Type="http://schemas.openxmlformats.org/officeDocument/2006/relationships/hyperlink" Target="http://portal.3gpp.org/desktopmodules/WorkItem/WorkItemDetails.aspx?workitemId=750167" TargetMode="External" Id="R032c5462cf37487f" /><Relationship Type="http://schemas.openxmlformats.org/officeDocument/2006/relationships/hyperlink" Target="https://www.3gpp.org/ftp/TSG_RAN/WG4_Radio/TSGR4_93/Docs/R4-1913773.zip" TargetMode="External" Id="R0918f2c2dc154bfb" /><Relationship Type="http://schemas.openxmlformats.org/officeDocument/2006/relationships/hyperlink" Target="http://webapp.etsi.org/teldir/ListPersDetails.asp?PersId=68815" TargetMode="External" Id="Rc52356df5f184e23" /><Relationship Type="http://schemas.openxmlformats.org/officeDocument/2006/relationships/hyperlink" Target="http://portal.3gpp.org/desktopmodules/Release/ReleaseDetails.aspx?releaseId=191" TargetMode="External" Id="Rdffca103bd8a4945" /><Relationship Type="http://schemas.openxmlformats.org/officeDocument/2006/relationships/hyperlink" Target="http://portal.3gpp.org/desktopmodules/Specifications/SpecificationDetails.aspx?specificationId=3202" TargetMode="External" Id="R814d56f54eaa49d2" /><Relationship Type="http://schemas.openxmlformats.org/officeDocument/2006/relationships/hyperlink" Target="http://portal.3gpp.org/desktopmodules/WorkItem/WorkItemDetails.aspx?workitemId=750167" TargetMode="External" Id="R305f893aa5c945ca" /><Relationship Type="http://schemas.openxmlformats.org/officeDocument/2006/relationships/hyperlink" Target="https://www.3gpp.org/ftp/TSG_RAN/WG4_Radio/TSGR4_93/Docs/R4-1913774.zip" TargetMode="External" Id="R06306dc4e3864521" /><Relationship Type="http://schemas.openxmlformats.org/officeDocument/2006/relationships/hyperlink" Target="http://webapp.etsi.org/teldir/ListPersDetails.asp?PersId=68815" TargetMode="External" Id="R91572dafc0d048fa" /><Relationship Type="http://schemas.openxmlformats.org/officeDocument/2006/relationships/hyperlink" Target="http://portal.3gpp.org/desktopmodules/Release/ReleaseDetails.aspx?releaseId=190" TargetMode="External" Id="R3add28e1e8f248d7" /><Relationship Type="http://schemas.openxmlformats.org/officeDocument/2006/relationships/hyperlink" Target="http://portal.3gpp.org/desktopmodules/Specifications/SpecificationDetails.aspx?specificationId=3367" TargetMode="External" Id="R59c64f48f0d14778" /><Relationship Type="http://schemas.openxmlformats.org/officeDocument/2006/relationships/hyperlink" Target="http://portal.3gpp.org/desktopmodules/WorkItem/WorkItemDetails.aspx?workitemId=750267" TargetMode="External" Id="R2489471232034126" /><Relationship Type="http://schemas.openxmlformats.org/officeDocument/2006/relationships/hyperlink" Target="https://www.3gpp.org/ftp/TSG_RAN/WG4_Radio/TSGR4_93/Docs/R4-1913775.zip" TargetMode="External" Id="R9e286022741346d7" /><Relationship Type="http://schemas.openxmlformats.org/officeDocument/2006/relationships/hyperlink" Target="http://webapp.etsi.org/teldir/ListPersDetails.asp?PersId=68815" TargetMode="External" Id="Rff90455501cc4a81" /><Relationship Type="http://schemas.openxmlformats.org/officeDocument/2006/relationships/hyperlink" Target="http://portal.3gpp.org/desktopmodules/Release/ReleaseDetails.aspx?releaseId=191" TargetMode="External" Id="Rcac3ee5e49fe44e9" /><Relationship Type="http://schemas.openxmlformats.org/officeDocument/2006/relationships/hyperlink" Target="http://portal.3gpp.org/desktopmodules/Specifications/SpecificationDetails.aspx?specificationId=3367" TargetMode="External" Id="Rb46b64e96abf4dc7" /><Relationship Type="http://schemas.openxmlformats.org/officeDocument/2006/relationships/hyperlink" Target="http://portal.3gpp.org/desktopmodules/WorkItem/WorkItemDetails.aspx?workitemId=750267" TargetMode="External" Id="R588589ca3b664eeb" /><Relationship Type="http://schemas.openxmlformats.org/officeDocument/2006/relationships/hyperlink" Target="https://www.3gpp.org/ftp/TSG_RAN/WG4_Radio/TSGR4_93/Docs/R4-1913776.zip" TargetMode="External" Id="R2cb733c54de240c9" /><Relationship Type="http://schemas.openxmlformats.org/officeDocument/2006/relationships/hyperlink" Target="http://webapp.etsi.org/teldir/ListPersDetails.asp?PersId=68815" TargetMode="External" Id="R91f909782492438c" /><Relationship Type="http://schemas.openxmlformats.org/officeDocument/2006/relationships/hyperlink" Target="http://portal.3gpp.org/desktopmodules/Release/ReleaseDetails.aspx?releaseId=190" TargetMode="External" Id="R6167c5aa5a9541e8" /><Relationship Type="http://schemas.openxmlformats.org/officeDocument/2006/relationships/hyperlink" Target="http://portal.3gpp.org/desktopmodules/Specifications/SpecificationDetails.aspx?specificationId=3368" TargetMode="External" Id="R390180e068834fc7" /><Relationship Type="http://schemas.openxmlformats.org/officeDocument/2006/relationships/hyperlink" Target="http://portal.3gpp.org/desktopmodules/WorkItem/WorkItemDetails.aspx?workitemId=750267" TargetMode="External" Id="Rb6ff44f7054e4c47" /><Relationship Type="http://schemas.openxmlformats.org/officeDocument/2006/relationships/hyperlink" Target="https://www.3gpp.org/ftp/TSG_RAN/WG4_Radio/TSGR4_93/Docs/R4-1913777.zip" TargetMode="External" Id="Rf622082ce6214dea" /><Relationship Type="http://schemas.openxmlformats.org/officeDocument/2006/relationships/hyperlink" Target="http://webapp.etsi.org/teldir/ListPersDetails.asp?PersId=68815" TargetMode="External" Id="R43fdc7f7fdb14999" /><Relationship Type="http://schemas.openxmlformats.org/officeDocument/2006/relationships/hyperlink" Target="http://portal.3gpp.org/desktopmodules/Release/ReleaseDetails.aspx?releaseId=191" TargetMode="External" Id="R7ae199d9158840eb" /><Relationship Type="http://schemas.openxmlformats.org/officeDocument/2006/relationships/hyperlink" Target="http://portal.3gpp.org/desktopmodules/Specifications/SpecificationDetails.aspx?specificationId=3368" TargetMode="External" Id="Rfb10f90c57db46ea" /><Relationship Type="http://schemas.openxmlformats.org/officeDocument/2006/relationships/hyperlink" Target="http://portal.3gpp.org/desktopmodules/WorkItem/WorkItemDetails.aspx?workitemId=750267" TargetMode="External" Id="Ra1d38da4bc534853" /><Relationship Type="http://schemas.openxmlformats.org/officeDocument/2006/relationships/hyperlink" Target="https://www.3gpp.org/ftp/TSG_RAN/WG4_Radio/TSGR4_93/Docs/R4-1913778.zip" TargetMode="External" Id="Rbc9ab933a63c4c4b" /><Relationship Type="http://schemas.openxmlformats.org/officeDocument/2006/relationships/hyperlink" Target="http://webapp.etsi.org/teldir/ListPersDetails.asp?PersId=68815" TargetMode="External" Id="Rebe0ecbe71e84afd" /><Relationship Type="http://schemas.openxmlformats.org/officeDocument/2006/relationships/hyperlink" Target="http://portal.3gpp.org/desktopmodules/Release/ReleaseDetails.aspx?releaseId=190" TargetMode="External" Id="Reedb401a99a0447a" /><Relationship Type="http://schemas.openxmlformats.org/officeDocument/2006/relationships/hyperlink" Target="http://portal.3gpp.org/desktopmodules/Specifications/SpecificationDetails.aspx?specificationId=3360" TargetMode="External" Id="R04df996fbdf54a36" /><Relationship Type="http://schemas.openxmlformats.org/officeDocument/2006/relationships/hyperlink" Target="http://portal.3gpp.org/desktopmodules/WorkItem/WorkItemDetails.aspx?workitemId=750167" TargetMode="External" Id="Re5a945e4522e4ccc" /><Relationship Type="http://schemas.openxmlformats.org/officeDocument/2006/relationships/hyperlink" Target="https://www.3gpp.org/ftp/TSG_RAN/WG4_Radio/TSGR4_93/Docs/R4-1913779.zip" TargetMode="External" Id="R636e1bc00e3f491e" /><Relationship Type="http://schemas.openxmlformats.org/officeDocument/2006/relationships/hyperlink" Target="http://webapp.etsi.org/teldir/ListPersDetails.asp?PersId=68815" TargetMode="External" Id="Rd50da34ec54e4efc" /><Relationship Type="http://schemas.openxmlformats.org/officeDocument/2006/relationships/hyperlink" Target="http://portal.3gpp.org/desktopmodules/Release/ReleaseDetails.aspx?releaseId=190" TargetMode="External" Id="Rb281e93fe086400c" /><Relationship Type="http://schemas.openxmlformats.org/officeDocument/2006/relationships/hyperlink" Target="http://portal.3gpp.org/desktopmodules/Specifications/SpecificationDetails.aspx?specificationId=3202" TargetMode="External" Id="R95b10b21524940a3" /><Relationship Type="http://schemas.openxmlformats.org/officeDocument/2006/relationships/hyperlink" Target="http://portal.3gpp.org/desktopmodules/WorkItem/WorkItemDetails.aspx?workitemId=750167" TargetMode="External" Id="Rcf80453b30044071" /><Relationship Type="http://schemas.openxmlformats.org/officeDocument/2006/relationships/hyperlink" Target="https://www.3gpp.org/ftp/TSG_RAN/WG4_Radio/TSGR4_93/Docs/R4-1913780.zip" TargetMode="External" Id="R9bb521147a5141d6" /><Relationship Type="http://schemas.openxmlformats.org/officeDocument/2006/relationships/hyperlink" Target="http://webapp.etsi.org/teldir/ListPersDetails.asp?PersId=68815" TargetMode="External" Id="R73ff7623381741dc" /><Relationship Type="http://schemas.openxmlformats.org/officeDocument/2006/relationships/hyperlink" Target="http://portal.3gpp.org/desktopmodules/Release/ReleaseDetails.aspx?releaseId=191" TargetMode="External" Id="Ra2dd698aa6de4337" /><Relationship Type="http://schemas.openxmlformats.org/officeDocument/2006/relationships/hyperlink" Target="http://portal.3gpp.org/desktopmodules/Specifications/SpecificationDetails.aspx?specificationId=3202" TargetMode="External" Id="Rcba56bf52faa4018" /><Relationship Type="http://schemas.openxmlformats.org/officeDocument/2006/relationships/hyperlink" Target="http://portal.3gpp.org/desktopmodules/WorkItem/WorkItemDetails.aspx?workitemId=750167" TargetMode="External" Id="R9937359961484a90" /><Relationship Type="http://schemas.openxmlformats.org/officeDocument/2006/relationships/hyperlink" Target="https://www.3gpp.org/ftp/TSG_RAN/WG4_Radio/TSGR4_93/Docs/R4-1913781.zip" TargetMode="External" Id="R14493584d5c24758" /><Relationship Type="http://schemas.openxmlformats.org/officeDocument/2006/relationships/hyperlink" Target="http://webapp.etsi.org/teldir/ListPersDetails.asp?PersId=68815" TargetMode="External" Id="Rfb6db80cc07b4055" /><Relationship Type="http://schemas.openxmlformats.org/officeDocument/2006/relationships/hyperlink" Target="http://portal.3gpp.org/desktopmodules/Release/ReleaseDetails.aspx?releaseId=190" TargetMode="External" Id="Raa8306682ca94471" /><Relationship Type="http://schemas.openxmlformats.org/officeDocument/2006/relationships/hyperlink" Target="http://portal.3gpp.org/desktopmodules/Specifications/SpecificationDetails.aspx?specificationId=3367" TargetMode="External" Id="R3f83217279854f46" /><Relationship Type="http://schemas.openxmlformats.org/officeDocument/2006/relationships/hyperlink" Target="http://portal.3gpp.org/desktopmodules/WorkItem/WorkItemDetails.aspx?workitemId=750267" TargetMode="External" Id="R8d11f842d4a24272" /><Relationship Type="http://schemas.openxmlformats.org/officeDocument/2006/relationships/hyperlink" Target="https://www.3gpp.org/ftp/TSG_RAN/WG4_Radio/TSGR4_93/Docs/R4-1913782.zip" TargetMode="External" Id="Rb77b1b1caa8e494f" /><Relationship Type="http://schemas.openxmlformats.org/officeDocument/2006/relationships/hyperlink" Target="http://webapp.etsi.org/teldir/ListPersDetails.asp?PersId=68815" TargetMode="External" Id="R395ba10f6ed74ec2" /><Relationship Type="http://schemas.openxmlformats.org/officeDocument/2006/relationships/hyperlink" Target="http://portal.3gpp.org/desktopmodules/Release/ReleaseDetails.aspx?releaseId=191" TargetMode="External" Id="R110fd6efd41c453f" /><Relationship Type="http://schemas.openxmlformats.org/officeDocument/2006/relationships/hyperlink" Target="http://portal.3gpp.org/desktopmodules/Specifications/SpecificationDetails.aspx?specificationId=3367" TargetMode="External" Id="R05050eee7b60437f" /><Relationship Type="http://schemas.openxmlformats.org/officeDocument/2006/relationships/hyperlink" Target="http://portal.3gpp.org/desktopmodules/WorkItem/WorkItemDetails.aspx?workitemId=750267" TargetMode="External" Id="R356736018e4948a6" /><Relationship Type="http://schemas.openxmlformats.org/officeDocument/2006/relationships/hyperlink" Target="https://www.3gpp.org/ftp/TSG_RAN/WG4_Radio/TSGR4_93/Docs/R4-1913783.zip" TargetMode="External" Id="R00e1ce80e99e404a" /><Relationship Type="http://schemas.openxmlformats.org/officeDocument/2006/relationships/hyperlink" Target="http://webapp.etsi.org/teldir/ListPersDetails.asp?PersId=68815" TargetMode="External" Id="R4c357f877f164594" /><Relationship Type="http://schemas.openxmlformats.org/officeDocument/2006/relationships/hyperlink" Target="http://portal.3gpp.org/desktopmodules/Release/ReleaseDetails.aspx?releaseId=190" TargetMode="External" Id="R81e9fddb3f6340cb" /><Relationship Type="http://schemas.openxmlformats.org/officeDocument/2006/relationships/hyperlink" Target="http://portal.3gpp.org/desktopmodules/Specifications/SpecificationDetails.aspx?specificationId=3202" TargetMode="External" Id="R1db569d67d154750" /><Relationship Type="http://schemas.openxmlformats.org/officeDocument/2006/relationships/hyperlink" Target="http://portal.3gpp.org/desktopmodules/WorkItem/WorkItemDetails.aspx?workitemId=750167" TargetMode="External" Id="R6c523108351843a3" /><Relationship Type="http://schemas.openxmlformats.org/officeDocument/2006/relationships/hyperlink" Target="https://www.3gpp.org/ftp/TSG_RAN/WG4_Radio/TSGR4_93/Docs/R4-1913784.zip" TargetMode="External" Id="R98dde8119f6f40e5" /><Relationship Type="http://schemas.openxmlformats.org/officeDocument/2006/relationships/hyperlink" Target="http://webapp.etsi.org/teldir/ListPersDetails.asp?PersId=68815" TargetMode="External" Id="Rf572500555cc40d8" /><Relationship Type="http://schemas.openxmlformats.org/officeDocument/2006/relationships/hyperlink" Target="http://portal.3gpp.org/desktopmodules/Release/ReleaseDetails.aspx?releaseId=191" TargetMode="External" Id="Rf1a0cb5cebc34051" /><Relationship Type="http://schemas.openxmlformats.org/officeDocument/2006/relationships/hyperlink" Target="http://portal.3gpp.org/desktopmodules/Specifications/SpecificationDetails.aspx?specificationId=3202" TargetMode="External" Id="Rc7b4dffc4531450d" /><Relationship Type="http://schemas.openxmlformats.org/officeDocument/2006/relationships/hyperlink" Target="http://portal.3gpp.org/desktopmodules/WorkItem/WorkItemDetails.aspx?workitemId=750167" TargetMode="External" Id="R201be3e016464f23" /><Relationship Type="http://schemas.openxmlformats.org/officeDocument/2006/relationships/hyperlink" Target="https://www.3gpp.org/ftp/TSG_RAN/WG4_Radio/TSGR4_93/Docs/R4-1913785.zip" TargetMode="External" Id="R483ac53044a34628" /><Relationship Type="http://schemas.openxmlformats.org/officeDocument/2006/relationships/hyperlink" Target="http://webapp.etsi.org/teldir/ListPersDetails.asp?PersId=68815" TargetMode="External" Id="Rf02c3c67cdce4839" /><Relationship Type="http://schemas.openxmlformats.org/officeDocument/2006/relationships/hyperlink" Target="http://portal.3gpp.org/desktopmodules/Release/ReleaseDetails.aspx?releaseId=190" TargetMode="External" Id="R4401691eb82e4332" /><Relationship Type="http://schemas.openxmlformats.org/officeDocument/2006/relationships/hyperlink" Target="http://portal.3gpp.org/desktopmodules/WorkItem/WorkItemDetails.aspx?workitemId=750167" TargetMode="External" Id="R860e5cfb27e14ce2" /><Relationship Type="http://schemas.openxmlformats.org/officeDocument/2006/relationships/hyperlink" Target="https://www.3gpp.org/ftp/TSG_RAN/WG4_Radio/TSGR4_93/Docs/R4-1913786.zip" TargetMode="External" Id="R7f72daace5c34a51" /><Relationship Type="http://schemas.openxmlformats.org/officeDocument/2006/relationships/hyperlink" Target="http://webapp.etsi.org/teldir/ListPersDetails.asp?PersId=68815" TargetMode="External" Id="Rd2a03044e5894a54" /><Relationship Type="http://schemas.openxmlformats.org/officeDocument/2006/relationships/hyperlink" Target="http://portal.3gpp.org/desktopmodules/Release/ReleaseDetails.aspx?releaseId=190" TargetMode="External" Id="R1b565c11838c4553" /><Relationship Type="http://schemas.openxmlformats.org/officeDocument/2006/relationships/hyperlink" Target="http://portal.3gpp.org/desktopmodules/Specifications/SpecificationDetails.aspx?specificationId=3360" TargetMode="External" Id="Ra6ca1c64b5a7456c" /><Relationship Type="http://schemas.openxmlformats.org/officeDocument/2006/relationships/hyperlink" Target="http://portal.3gpp.org/desktopmodules/WorkItem/WorkItemDetails.aspx?workitemId=750167" TargetMode="External" Id="R0bb5ac476b774c23" /><Relationship Type="http://schemas.openxmlformats.org/officeDocument/2006/relationships/hyperlink" Target="https://www.3gpp.org/ftp/TSG_RAN/WG4_Radio/TSGR4_93/Docs/R4-1913787.zip" TargetMode="External" Id="R290bd9ecde9b4765" /><Relationship Type="http://schemas.openxmlformats.org/officeDocument/2006/relationships/hyperlink" Target="http://webapp.etsi.org/teldir/ListPersDetails.asp?PersId=68815" TargetMode="External" Id="R55a01d2c122d4731" /><Relationship Type="http://schemas.openxmlformats.org/officeDocument/2006/relationships/hyperlink" Target="http://portal.3gpp.org/desktopmodules/Release/ReleaseDetails.aspx?releaseId=190" TargetMode="External" Id="R50263048f68848c0" /><Relationship Type="http://schemas.openxmlformats.org/officeDocument/2006/relationships/hyperlink" Target="http://portal.3gpp.org/desktopmodules/Specifications/SpecificationDetails.aspx?specificationId=3202" TargetMode="External" Id="R7b6da148bfa642e2" /><Relationship Type="http://schemas.openxmlformats.org/officeDocument/2006/relationships/hyperlink" Target="http://portal.3gpp.org/desktopmodules/WorkItem/WorkItemDetails.aspx?workitemId=750167" TargetMode="External" Id="R9f9f387e56a343a7" /><Relationship Type="http://schemas.openxmlformats.org/officeDocument/2006/relationships/hyperlink" Target="https://www.3gpp.org/ftp/TSG_RAN/WG4_Radio/TSGR4_93/Docs/R4-1913788.zip" TargetMode="External" Id="R09ef67a02e0b47db" /><Relationship Type="http://schemas.openxmlformats.org/officeDocument/2006/relationships/hyperlink" Target="http://webapp.etsi.org/teldir/ListPersDetails.asp?PersId=68815" TargetMode="External" Id="R7dd44af7cd224243" /><Relationship Type="http://schemas.openxmlformats.org/officeDocument/2006/relationships/hyperlink" Target="http://portal.3gpp.org/desktopmodules/Release/ReleaseDetails.aspx?releaseId=191" TargetMode="External" Id="R93f168ca8387423b" /><Relationship Type="http://schemas.openxmlformats.org/officeDocument/2006/relationships/hyperlink" Target="http://portal.3gpp.org/desktopmodules/Specifications/SpecificationDetails.aspx?specificationId=3202" TargetMode="External" Id="R3f87d95988ac4eb1" /><Relationship Type="http://schemas.openxmlformats.org/officeDocument/2006/relationships/hyperlink" Target="http://portal.3gpp.org/desktopmodules/WorkItem/WorkItemDetails.aspx?workitemId=750167" TargetMode="External" Id="Ra11d327c38044236" /><Relationship Type="http://schemas.openxmlformats.org/officeDocument/2006/relationships/hyperlink" Target="https://www.3gpp.org/ftp/TSG_RAN/WG4_Radio/TSGR4_93/Docs/R4-1913789.zip" TargetMode="External" Id="Rd028157626554123" /><Relationship Type="http://schemas.openxmlformats.org/officeDocument/2006/relationships/hyperlink" Target="http://webapp.etsi.org/teldir/ListPersDetails.asp?PersId=68815" TargetMode="External" Id="R6c07487b65b04c1d" /><Relationship Type="http://schemas.openxmlformats.org/officeDocument/2006/relationships/hyperlink" Target="http://portal.3gpp.org/desktopmodules/Release/ReleaseDetails.aspx?releaseId=190" TargetMode="External" Id="R19f9731a3e234b5e" /><Relationship Type="http://schemas.openxmlformats.org/officeDocument/2006/relationships/hyperlink" Target="http://portal.3gpp.org/desktopmodules/Specifications/SpecificationDetails.aspx?specificationId=3367" TargetMode="External" Id="R4230ab5b2b134f20" /><Relationship Type="http://schemas.openxmlformats.org/officeDocument/2006/relationships/hyperlink" Target="http://portal.3gpp.org/desktopmodules/WorkItem/WorkItemDetails.aspx?workitemId=750267" TargetMode="External" Id="R3407575605784e03" /><Relationship Type="http://schemas.openxmlformats.org/officeDocument/2006/relationships/hyperlink" Target="https://www.3gpp.org/ftp/TSG_RAN/WG4_Radio/TSGR4_93/Docs/R4-1913790.zip" TargetMode="External" Id="R5407b73aecf74cf9" /><Relationship Type="http://schemas.openxmlformats.org/officeDocument/2006/relationships/hyperlink" Target="http://webapp.etsi.org/teldir/ListPersDetails.asp?PersId=68815" TargetMode="External" Id="Rd67b67aea8194a6c" /><Relationship Type="http://schemas.openxmlformats.org/officeDocument/2006/relationships/hyperlink" Target="http://portal.3gpp.org/desktopmodules/Release/ReleaseDetails.aspx?releaseId=191" TargetMode="External" Id="Rffa5bffa60e04604" /><Relationship Type="http://schemas.openxmlformats.org/officeDocument/2006/relationships/hyperlink" Target="http://portal.3gpp.org/desktopmodules/Specifications/SpecificationDetails.aspx?specificationId=3367" TargetMode="External" Id="R2024175ba9714344" /><Relationship Type="http://schemas.openxmlformats.org/officeDocument/2006/relationships/hyperlink" Target="http://portal.3gpp.org/desktopmodules/WorkItem/WorkItemDetails.aspx?workitemId=750267" TargetMode="External" Id="Rc398f760fff2413e" /><Relationship Type="http://schemas.openxmlformats.org/officeDocument/2006/relationships/hyperlink" Target="https://www.3gpp.org/ftp/TSG_RAN/WG4_Radio/TSGR4_93/Docs/R4-1913791.zip" TargetMode="External" Id="R72edc08d24e84d3c" /><Relationship Type="http://schemas.openxmlformats.org/officeDocument/2006/relationships/hyperlink" Target="http://webapp.etsi.org/teldir/ListPersDetails.asp?PersId=68815" TargetMode="External" Id="Rd57d2f3f58294a60" /><Relationship Type="http://schemas.openxmlformats.org/officeDocument/2006/relationships/hyperlink" Target="http://portal.3gpp.org/desktopmodules/Release/ReleaseDetails.aspx?releaseId=190" TargetMode="External" Id="R5b51e4047ce54f1d" /><Relationship Type="http://schemas.openxmlformats.org/officeDocument/2006/relationships/hyperlink" Target="http://portal.3gpp.org/desktopmodules/Specifications/SpecificationDetails.aspx?specificationId=3368" TargetMode="External" Id="R2daec6b638694e4f" /><Relationship Type="http://schemas.openxmlformats.org/officeDocument/2006/relationships/hyperlink" Target="http://portal.3gpp.org/desktopmodules/WorkItem/WorkItemDetails.aspx?workitemId=750267" TargetMode="External" Id="Recfeb9ca7f48489e" /><Relationship Type="http://schemas.openxmlformats.org/officeDocument/2006/relationships/hyperlink" Target="https://www.3gpp.org/ftp/TSG_RAN/WG4_Radio/TSGR4_93/Docs/R4-1913792.zip" TargetMode="External" Id="R1bc6fc936b824aba" /><Relationship Type="http://schemas.openxmlformats.org/officeDocument/2006/relationships/hyperlink" Target="http://webapp.etsi.org/teldir/ListPersDetails.asp?PersId=68815" TargetMode="External" Id="Rc49ca9a82ac6404f" /><Relationship Type="http://schemas.openxmlformats.org/officeDocument/2006/relationships/hyperlink" Target="http://portal.3gpp.org/desktopmodules/Release/ReleaseDetails.aspx?releaseId=191" TargetMode="External" Id="R6a10a2171bf84b77" /><Relationship Type="http://schemas.openxmlformats.org/officeDocument/2006/relationships/hyperlink" Target="http://portal.3gpp.org/desktopmodules/Specifications/SpecificationDetails.aspx?specificationId=3368" TargetMode="External" Id="R3ce65613ea0b4bc6" /><Relationship Type="http://schemas.openxmlformats.org/officeDocument/2006/relationships/hyperlink" Target="http://portal.3gpp.org/desktopmodules/WorkItem/WorkItemDetails.aspx?workitemId=750267" TargetMode="External" Id="Rc35c120a71c14049" /><Relationship Type="http://schemas.openxmlformats.org/officeDocument/2006/relationships/hyperlink" Target="https://www.3gpp.org/ftp/TSG_RAN/WG4_Radio/TSGR4_93/Docs/R4-1913793.zip" TargetMode="External" Id="R4772bc11977e4ca2" /><Relationship Type="http://schemas.openxmlformats.org/officeDocument/2006/relationships/hyperlink" Target="http://webapp.etsi.org/teldir/ListPersDetails.asp?PersId=68815" TargetMode="External" Id="R861278927aa74b60" /><Relationship Type="http://schemas.openxmlformats.org/officeDocument/2006/relationships/hyperlink" Target="http://portal.3gpp.org/desktopmodules/Release/ReleaseDetails.aspx?releaseId=190" TargetMode="External" Id="R0ca6990ce5a24521" /><Relationship Type="http://schemas.openxmlformats.org/officeDocument/2006/relationships/hyperlink" Target="http://portal.3gpp.org/desktopmodules/Specifications/SpecificationDetails.aspx?specificationId=3368" TargetMode="External" Id="Rf9d548048cbb491b" /><Relationship Type="http://schemas.openxmlformats.org/officeDocument/2006/relationships/hyperlink" Target="http://portal.3gpp.org/desktopmodules/WorkItem/WorkItemDetails.aspx?workitemId=750267" TargetMode="External" Id="Rfec48c9ca41240f1" /><Relationship Type="http://schemas.openxmlformats.org/officeDocument/2006/relationships/hyperlink" Target="https://www.3gpp.org/ftp/TSG_RAN/WG4_Radio/TSGR4_93/Docs/R4-1913794.zip" TargetMode="External" Id="R8656e5546aff4b0e" /><Relationship Type="http://schemas.openxmlformats.org/officeDocument/2006/relationships/hyperlink" Target="http://webapp.etsi.org/teldir/ListPersDetails.asp?PersId=68815" TargetMode="External" Id="Rec5160bcbd704179" /><Relationship Type="http://schemas.openxmlformats.org/officeDocument/2006/relationships/hyperlink" Target="http://portal.3gpp.org/desktopmodules/Release/ReleaseDetails.aspx?releaseId=191" TargetMode="External" Id="R9bd45073646547b3" /><Relationship Type="http://schemas.openxmlformats.org/officeDocument/2006/relationships/hyperlink" Target="http://portal.3gpp.org/desktopmodules/Specifications/SpecificationDetails.aspx?specificationId=3368" TargetMode="External" Id="R760119dd7db64058" /><Relationship Type="http://schemas.openxmlformats.org/officeDocument/2006/relationships/hyperlink" Target="http://portal.3gpp.org/desktopmodules/WorkItem/WorkItemDetails.aspx?workitemId=750267" TargetMode="External" Id="Rd0e20252cb4e451f" /><Relationship Type="http://schemas.openxmlformats.org/officeDocument/2006/relationships/hyperlink" Target="https://www.3gpp.org/ftp/TSG_RAN/WG4_Radio/TSGR4_93/Docs/R4-1913795.zip" TargetMode="External" Id="R106c60847ea0417e" /><Relationship Type="http://schemas.openxmlformats.org/officeDocument/2006/relationships/hyperlink" Target="http://webapp.etsi.org/teldir/ListPersDetails.asp?PersId=68815" TargetMode="External" Id="R4ceafb2d53d44e62" /><Relationship Type="http://schemas.openxmlformats.org/officeDocument/2006/relationships/hyperlink" Target="http://portal.3gpp.org/desktopmodules/Release/ReleaseDetails.aspx?releaseId=191" TargetMode="External" Id="R4e88a78694074823" /><Relationship Type="http://schemas.openxmlformats.org/officeDocument/2006/relationships/hyperlink" Target="http://portal.3gpp.org/desktopmodules/Specifications/SpecificationDetails.aspx?specificationId=3663" TargetMode="External" Id="R196b0d036bbb4939" /><Relationship Type="http://schemas.openxmlformats.org/officeDocument/2006/relationships/hyperlink" Target="http://portal.3gpp.org/desktopmodules/WorkItem/WorkItemDetails.aspx?workitemId=800084" TargetMode="External" Id="R0bbebdede17f4e26" /><Relationship Type="http://schemas.openxmlformats.org/officeDocument/2006/relationships/hyperlink" Target="https://www.3gpp.org/ftp/TSG_RAN/WG4_Radio/TSGR4_93/Docs/R4-1913796.zip" TargetMode="External" Id="Rab466650ec444c71" /><Relationship Type="http://schemas.openxmlformats.org/officeDocument/2006/relationships/hyperlink" Target="http://webapp.etsi.org/teldir/ListPersDetails.asp?PersId=68815" TargetMode="External" Id="R1fc3c932dde044e3" /><Relationship Type="http://schemas.openxmlformats.org/officeDocument/2006/relationships/hyperlink" Target="http://portal.3gpp.org/desktopmodules/Release/ReleaseDetails.aspx?releaseId=191" TargetMode="External" Id="R91d7398e239c40a8" /><Relationship Type="http://schemas.openxmlformats.org/officeDocument/2006/relationships/hyperlink" Target="http://portal.3gpp.org/desktopmodules/Specifications/SpecificationDetails.aspx?specificationId=3663" TargetMode="External" Id="Rf542809467694d92" /><Relationship Type="http://schemas.openxmlformats.org/officeDocument/2006/relationships/hyperlink" Target="http://portal.3gpp.org/desktopmodules/WorkItem/WorkItemDetails.aspx?workitemId=800084" TargetMode="External" Id="Re3b815dda55548fd" /><Relationship Type="http://schemas.openxmlformats.org/officeDocument/2006/relationships/hyperlink" Target="https://www.3gpp.org/ftp/TSG_RAN/WG4_Radio/TSGR4_93/Docs/R4-1913797.zip" TargetMode="External" Id="R0f9e5685457248d5" /><Relationship Type="http://schemas.openxmlformats.org/officeDocument/2006/relationships/hyperlink" Target="http://webapp.etsi.org/teldir/ListPersDetails.asp?PersId=68815" TargetMode="External" Id="R2278f6aa7a4e47a9" /><Relationship Type="http://schemas.openxmlformats.org/officeDocument/2006/relationships/hyperlink" Target="http://portal.3gpp.org/desktopmodules/Release/ReleaseDetails.aspx?releaseId=191" TargetMode="External" Id="Ra8e53cb05b08473a" /><Relationship Type="http://schemas.openxmlformats.org/officeDocument/2006/relationships/hyperlink" Target="http://portal.3gpp.org/desktopmodules/Specifications/SpecificationDetails.aspx?specificationId=3367" TargetMode="External" Id="R73225d85472c49ca" /><Relationship Type="http://schemas.openxmlformats.org/officeDocument/2006/relationships/hyperlink" Target="http://portal.3gpp.org/desktopmodules/WorkItem/WorkItemDetails.aspx?workitemId=800284" TargetMode="External" Id="Re314722126d24474" /><Relationship Type="http://schemas.openxmlformats.org/officeDocument/2006/relationships/hyperlink" Target="https://www.3gpp.org/ftp/TSG_RAN/WG4_Radio/TSGR4_93/Docs/R4-1913798.zip" TargetMode="External" Id="Rd43b7a4a89354542" /><Relationship Type="http://schemas.openxmlformats.org/officeDocument/2006/relationships/hyperlink" Target="http://webapp.etsi.org/teldir/ListPersDetails.asp?PersId=68815" TargetMode="External" Id="R5dcc05bfdad94cd7" /><Relationship Type="http://schemas.openxmlformats.org/officeDocument/2006/relationships/hyperlink" Target="https://portal.3gpp.org/ngppapp/CreateTdoc.aspx?mode=view&amp;contributionId=1079762" TargetMode="External" Id="R204b34334e064a09" /><Relationship Type="http://schemas.openxmlformats.org/officeDocument/2006/relationships/hyperlink" Target="http://portal.3gpp.org/desktopmodules/Release/ReleaseDetails.aspx?releaseId=191" TargetMode="External" Id="Rf1393548c0544bcc" /><Relationship Type="http://schemas.openxmlformats.org/officeDocument/2006/relationships/hyperlink" Target="http://portal.3gpp.org/desktopmodules/Specifications/SpecificationDetails.aspx?specificationId=3599" TargetMode="External" Id="Rb2094e39fd4048dc" /><Relationship Type="http://schemas.openxmlformats.org/officeDocument/2006/relationships/hyperlink" Target="http://portal.3gpp.org/desktopmodules/WorkItem/WorkItemDetails.aspx?workitemId=820060" TargetMode="External" Id="R096643f92b814a2c" /><Relationship Type="http://schemas.openxmlformats.org/officeDocument/2006/relationships/hyperlink" Target="https://www.3gpp.org/ftp/TSG_RAN/WG4_Radio/TSGR4_93/Docs/R4-1913799.zip" TargetMode="External" Id="Re548f5eb5fd846a2" /><Relationship Type="http://schemas.openxmlformats.org/officeDocument/2006/relationships/hyperlink" Target="http://webapp.etsi.org/teldir/ListPersDetails.asp?PersId=68815" TargetMode="External" Id="Rba895f02ff604c1b" /><Relationship Type="http://schemas.openxmlformats.org/officeDocument/2006/relationships/hyperlink" Target="https://portal.3gpp.org/ngppapp/CreateTdoc.aspx?mode=view&amp;contributionId=1079767" TargetMode="External" Id="R5bd9ca4b4e4140fe" /><Relationship Type="http://schemas.openxmlformats.org/officeDocument/2006/relationships/hyperlink" Target="http://portal.3gpp.org/desktopmodules/Release/ReleaseDetails.aspx?releaseId=191" TargetMode="External" Id="R9791e1a04fa44870" /><Relationship Type="http://schemas.openxmlformats.org/officeDocument/2006/relationships/hyperlink" Target="http://portal.3gpp.org/desktopmodules/Specifications/SpecificationDetails.aspx?specificationId=3599" TargetMode="External" Id="R66aca51c22164916" /><Relationship Type="http://schemas.openxmlformats.org/officeDocument/2006/relationships/hyperlink" Target="http://portal.3gpp.org/desktopmodules/WorkItem/WorkItemDetails.aspx?workitemId=820060" TargetMode="External" Id="R0a14b0c8a7444975" /><Relationship Type="http://schemas.openxmlformats.org/officeDocument/2006/relationships/hyperlink" Target="https://www.3gpp.org/ftp/TSG_RAN/WG4_Radio/TSGR4_93/Docs/R4-1913800.zip" TargetMode="External" Id="R5da86578a7ad4d22" /><Relationship Type="http://schemas.openxmlformats.org/officeDocument/2006/relationships/hyperlink" Target="http://webapp.etsi.org/teldir/ListPersDetails.asp?PersId=75429" TargetMode="External" Id="R60227729e5074ef1" /><Relationship Type="http://schemas.openxmlformats.org/officeDocument/2006/relationships/hyperlink" Target="http://portal.3gpp.org/desktopmodules/Release/ReleaseDetails.aspx?releaseId=191" TargetMode="External" Id="R0de8e05ea2ca4778" /><Relationship Type="http://schemas.openxmlformats.org/officeDocument/2006/relationships/hyperlink" Target="http://portal.3gpp.org/desktopmodules/WorkItem/WorkItemDetails.aspx?workitemId=820167" TargetMode="External" Id="R5a0e0a82ea964c30" /><Relationship Type="http://schemas.openxmlformats.org/officeDocument/2006/relationships/hyperlink" Target="https://www.3gpp.org/ftp/TSG_RAN/WG4_Radio/TSGR4_93/Docs/R4-1913801.zip" TargetMode="External" Id="Rb4246208fb394a69" /><Relationship Type="http://schemas.openxmlformats.org/officeDocument/2006/relationships/hyperlink" Target="http://webapp.etsi.org/teldir/ListPersDetails.asp?PersId=84047" TargetMode="External" Id="R341cd3ae4cf44807" /><Relationship Type="http://schemas.openxmlformats.org/officeDocument/2006/relationships/hyperlink" Target="http://portal.3gpp.org/desktopmodules/Release/ReleaseDetails.aspx?releaseId=191" TargetMode="External" Id="R72d52ec879c84351" /><Relationship Type="http://schemas.openxmlformats.org/officeDocument/2006/relationships/hyperlink" Target="http://portal.3gpp.org/desktopmodules/WorkItem/WorkItemDetails.aspx?workitemId=800185" TargetMode="External" Id="R3ec679462bd54a7b" /><Relationship Type="http://schemas.openxmlformats.org/officeDocument/2006/relationships/hyperlink" Target="https://www.3gpp.org/ftp/TSG_RAN/WG4_Radio/TSGR4_93/Docs/R4-1913802.zip" TargetMode="External" Id="R4c8392317edb4239" /><Relationship Type="http://schemas.openxmlformats.org/officeDocument/2006/relationships/hyperlink" Target="http://webapp.etsi.org/teldir/ListPersDetails.asp?PersId=9381" TargetMode="External" Id="Raf2c2988d81a4f01" /><Relationship Type="http://schemas.openxmlformats.org/officeDocument/2006/relationships/hyperlink" Target="http://portal.3gpp.org/desktopmodules/Release/ReleaseDetails.aspx?releaseId=190" TargetMode="External" Id="R6aad2d87565c42fd" /><Relationship Type="http://schemas.openxmlformats.org/officeDocument/2006/relationships/hyperlink" Target="http://portal.3gpp.org/desktopmodules/Specifications/SpecificationDetails.aspx?specificationId=3204" TargetMode="External" Id="R99756760799545b7" /><Relationship Type="http://schemas.openxmlformats.org/officeDocument/2006/relationships/hyperlink" Target="http://portal.3gpp.org/desktopmodules/WorkItem/WorkItemDetails.aspx?workitemId=750267" TargetMode="External" Id="R74bf13e22fa64a68" /><Relationship Type="http://schemas.openxmlformats.org/officeDocument/2006/relationships/hyperlink" Target="http://webapp.etsi.org/teldir/ListPersDetails.asp?PersId=9381" TargetMode="External" Id="Rba95492448304b1d" /><Relationship Type="http://schemas.openxmlformats.org/officeDocument/2006/relationships/hyperlink" Target="http://portal.3gpp.org/desktopmodules/Release/ReleaseDetails.aspx?releaseId=191" TargetMode="External" Id="R4204c599c6a34e4d" /><Relationship Type="http://schemas.openxmlformats.org/officeDocument/2006/relationships/hyperlink" Target="http://portal.3gpp.org/desktopmodules/Specifications/SpecificationDetails.aspx?specificationId=3204" TargetMode="External" Id="R4ecd2991f2d74108" /><Relationship Type="http://schemas.openxmlformats.org/officeDocument/2006/relationships/hyperlink" Target="http://portal.3gpp.org/desktopmodules/WorkItem/WorkItemDetails.aspx?workitemId=750267" TargetMode="External" Id="R50b2374d2eb9441a" /><Relationship Type="http://schemas.openxmlformats.org/officeDocument/2006/relationships/hyperlink" Target="https://www.3gpp.org/ftp/TSG_RAN/WG4_Radio/TSGR4_93/Docs/R4-1913804.zip" TargetMode="External" Id="Ra6b9cce418fe4616" /><Relationship Type="http://schemas.openxmlformats.org/officeDocument/2006/relationships/hyperlink" Target="http://webapp.etsi.org/teldir/ListPersDetails.asp?PersId=76092" TargetMode="External" Id="Red9f02552cc74af9" /><Relationship Type="http://schemas.openxmlformats.org/officeDocument/2006/relationships/hyperlink" Target="http://portal.3gpp.org/desktopmodules/Release/ReleaseDetails.aspx?releaseId=190" TargetMode="External" Id="Re2bc32593db9423e" /><Relationship Type="http://schemas.openxmlformats.org/officeDocument/2006/relationships/hyperlink" Target="http://portal.3gpp.org/desktopmodules/Specifications/SpecificationDetails.aspx?specificationId=2420" TargetMode="External" Id="R1281a0c1d972443e" /><Relationship Type="http://schemas.openxmlformats.org/officeDocument/2006/relationships/hyperlink" Target="http://portal.3gpp.org/desktopmodules/WorkItem/WorkItemDetails.aspx?workitemId=761203" TargetMode="External" Id="R06a062779a024b58" /><Relationship Type="http://schemas.openxmlformats.org/officeDocument/2006/relationships/hyperlink" Target="https://www.3gpp.org/ftp/TSG_RAN/WG4_Radio/TSGR4_93/Docs/R4-1913805.zip" TargetMode="External" Id="R3066c54b83d04011" /><Relationship Type="http://schemas.openxmlformats.org/officeDocument/2006/relationships/hyperlink" Target="http://webapp.etsi.org/teldir/ListPersDetails.asp?PersId=84047" TargetMode="External" Id="Rccde64b0e2e84461" /><Relationship Type="http://schemas.openxmlformats.org/officeDocument/2006/relationships/hyperlink" Target="https://portal.3gpp.org/ngppapp/CreateTdoc.aspx?mode=view&amp;contributionId=1079634" TargetMode="External" Id="R082b69ae362246a5" /><Relationship Type="http://schemas.openxmlformats.org/officeDocument/2006/relationships/hyperlink" Target="http://portal.3gpp.org/desktopmodules/Release/ReleaseDetails.aspx?releaseId=191" TargetMode="External" Id="Rd18f0bda71574d5c" /><Relationship Type="http://schemas.openxmlformats.org/officeDocument/2006/relationships/hyperlink" Target="http://portal.3gpp.org/desktopmodules/WorkItem/WorkItemDetails.aspx?workitemId=830178" TargetMode="External" Id="R3c7cac39607a441a" /><Relationship Type="http://schemas.openxmlformats.org/officeDocument/2006/relationships/hyperlink" Target="https://www.3gpp.org/ftp/TSG_RAN/WG4_Radio/TSGR4_93/Docs/R4-1913806.zip" TargetMode="External" Id="Ra30ef5e27ecd4625" /><Relationship Type="http://schemas.openxmlformats.org/officeDocument/2006/relationships/hyperlink" Target="http://webapp.etsi.org/teldir/ListPersDetails.asp?PersId=75756" TargetMode="External" Id="Rfccfedb997b1477d" /><Relationship Type="http://schemas.openxmlformats.org/officeDocument/2006/relationships/hyperlink" Target="http://portal.3gpp.org/desktopmodules/Release/ReleaseDetails.aspx?releaseId=191" TargetMode="External" Id="R96ced81dc99749a2" /><Relationship Type="http://schemas.openxmlformats.org/officeDocument/2006/relationships/hyperlink" Target="http://portal.3gpp.org/desktopmodules/Specifications/SpecificationDetails.aspx?specificationId=3283" TargetMode="External" Id="Rc5fb22f129204472" /><Relationship Type="http://schemas.openxmlformats.org/officeDocument/2006/relationships/hyperlink" Target="http://portal.3gpp.org/desktopmodules/WorkItem/WorkItemDetails.aspx?workitemId=830187" TargetMode="External" Id="Rcc4810b949a04231" /><Relationship Type="http://schemas.openxmlformats.org/officeDocument/2006/relationships/hyperlink" Target="https://www.3gpp.org/ftp/TSG_RAN/WG4_Radio/TSGR4_93/Docs/R4-1913807.zip" TargetMode="External" Id="Rec0efda9d7db46df" /><Relationship Type="http://schemas.openxmlformats.org/officeDocument/2006/relationships/hyperlink" Target="http://webapp.etsi.org/teldir/ListPersDetails.asp?PersId=75756" TargetMode="External" Id="Re869553841634397" /><Relationship Type="http://schemas.openxmlformats.org/officeDocument/2006/relationships/hyperlink" Target="http://portal.3gpp.org/desktopmodules/Release/ReleaseDetails.aspx?releaseId=191" TargetMode="External" Id="R8c550fee66d345b1" /><Relationship Type="http://schemas.openxmlformats.org/officeDocument/2006/relationships/hyperlink" Target="http://portal.3gpp.org/desktopmodules/Specifications/SpecificationDetails.aspx?specificationId=3283" TargetMode="External" Id="R17dc304e093e4bdb" /><Relationship Type="http://schemas.openxmlformats.org/officeDocument/2006/relationships/hyperlink" Target="http://portal.3gpp.org/desktopmodules/WorkItem/WorkItemDetails.aspx?workitemId=830187" TargetMode="External" Id="R7c65b548870d418c" /><Relationship Type="http://schemas.openxmlformats.org/officeDocument/2006/relationships/hyperlink" Target="https://www.3gpp.org/ftp/TSG_RAN/WG4_Radio/TSGR4_93/Docs/R4-1913808.zip" TargetMode="External" Id="Rca672386e77a44ac" /><Relationship Type="http://schemas.openxmlformats.org/officeDocument/2006/relationships/hyperlink" Target="http://webapp.etsi.org/teldir/ListPersDetails.asp?PersId=26048" TargetMode="External" Id="R1ddb243f14b6469f" /><Relationship Type="http://schemas.openxmlformats.org/officeDocument/2006/relationships/hyperlink" Target="http://portal.3gpp.org/desktopmodules/Release/ReleaseDetails.aspx?releaseId=191" TargetMode="External" Id="R5eef9ad4135a4755" /><Relationship Type="http://schemas.openxmlformats.org/officeDocument/2006/relationships/hyperlink" Target="http://portal.3gpp.org/desktopmodules/Specifications/SpecificationDetails.aspx?specificationId=3283" TargetMode="External" Id="R06a8f59761924f8e" /><Relationship Type="http://schemas.openxmlformats.org/officeDocument/2006/relationships/hyperlink" Target="https://www.3gpp.org/ftp/TSG_RAN/WG4_Radio/TSGR4_93/Docs/R4-1913809.zip" TargetMode="External" Id="Rc567f20d24b84f36" /><Relationship Type="http://schemas.openxmlformats.org/officeDocument/2006/relationships/hyperlink" Target="http://webapp.etsi.org/teldir/ListPersDetails.asp?PersId=75756" TargetMode="External" Id="R690b6f5bec5d492f" /><Relationship Type="http://schemas.openxmlformats.org/officeDocument/2006/relationships/hyperlink" Target="http://portal.3gpp.org/desktopmodules/Release/ReleaseDetails.aspx?releaseId=191" TargetMode="External" Id="Rde3176e45c704e16" /><Relationship Type="http://schemas.openxmlformats.org/officeDocument/2006/relationships/hyperlink" Target="http://portal.3gpp.org/desktopmodules/Specifications/SpecificationDetails.aspx?specificationId=3283" TargetMode="External" Id="R36c912f85ebe4855" /><Relationship Type="http://schemas.openxmlformats.org/officeDocument/2006/relationships/hyperlink" Target="http://portal.3gpp.org/desktopmodules/WorkItem/WorkItemDetails.aspx?workitemId=820167" TargetMode="External" Id="Rd873890c261f499e" /><Relationship Type="http://schemas.openxmlformats.org/officeDocument/2006/relationships/hyperlink" Target="https://www.3gpp.org/ftp/TSG_RAN/WG4_Radio/TSGR4_93/Docs/R4-1913810.zip" TargetMode="External" Id="Ra55c931270cb4a76" /><Relationship Type="http://schemas.openxmlformats.org/officeDocument/2006/relationships/hyperlink" Target="http://webapp.etsi.org/teldir/ListPersDetails.asp?PersId=75756" TargetMode="External" Id="R26cd37f7a29a4761" /><Relationship Type="http://schemas.openxmlformats.org/officeDocument/2006/relationships/hyperlink" Target="http://portal.3gpp.org/desktopmodules/Release/ReleaseDetails.aspx?releaseId=191" TargetMode="External" Id="Rd4b65d658c2f4994" /><Relationship Type="http://schemas.openxmlformats.org/officeDocument/2006/relationships/hyperlink" Target="http://portal.3gpp.org/desktopmodules/Specifications/SpecificationDetails.aspx?specificationId=3283" TargetMode="External" Id="R9fcbda9e3243409a" /><Relationship Type="http://schemas.openxmlformats.org/officeDocument/2006/relationships/hyperlink" Target="http://portal.3gpp.org/desktopmodules/WorkItem/WorkItemDetails.aspx?workitemId=820167" TargetMode="External" Id="Ra09343932c7c428b" /><Relationship Type="http://schemas.openxmlformats.org/officeDocument/2006/relationships/hyperlink" Target="https://www.3gpp.org/ftp/TSG_RAN/WG4_Radio/TSGR4_93/Docs/R4-1913811.zip" TargetMode="External" Id="R0203fd469e4d4451" /><Relationship Type="http://schemas.openxmlformats.org/officeDocument/2006/relationships/hyperlink" Target="http://webapp.etsi.org/teldir/ListPersDetails.asp?PersId=75756" TargetMode="External" Id="R3ce240122c9c400e" /><Relationship Type="http://schemas.openxmlformats.org/officeDocument/2006/relationships/hyperlink" Target="http://portal.3gpp.org/desktopmodules/Release/ReleaseDetails.aspx?releaseId=191" TargetMode="External" Id="R703aa921180e43b0" /><Relationship Type="http://schemas.openxmlformats.org/officeDocument/2006/relationships/hyperlink" Target="http://portal.3gpp.org/desktopmodules/Specifications/SpecificationDetails.aspx?specificationId=3283" TargetMode="External" Id="Rc97bd5d004084331" /><Relationship Type="http://schemas.openxmlformats.org/officeDocument/2006/relationships/hyperlink" Target="http://portal.3gpp.org/desktopmodules/WorkItem/WorkItemDetails.aspx?workitemId=850165" TargetMode="External" Id="R36ae9466078a40da" /><Relationship Type="http://schemas.openxmlformats.org/officeDocument/2006/relationships/hyperlink" Target="https://www.3gpp.org/ftp/TSG_RAN/WG4_Radio/TSGR4_93/Docs/R4-1913812.zip" TargetMode="External" Id="Re845757176a744ea" /><Relationship Type="http://schemas.openxmlformats.org/officeDocument/2006/relationships/hyperlink" Target="http://webapp.etsi.org/teldir/ListPersDetails.asp?PersId=26048" TargetMode="External" Id="Rbdbde72e1aa747dc" /><Relationship Type="http://schemas.openxmlformats.org/officeDocument/2006/relationships/hyperlink" Target="http://portal.3gpp.org/desktopmodules/Release/ReleaseDetails.aspx?releaseId=191" TargetMode="External" Id="R2a9c3e70acf54cf5" /><Relationship Type="http://schemas.openxmlformats.org/officeDocument/2006/relationships/hyperlink" Target="https://www.3gpp.org/ftp/TSG_RAN/WG4_Radio/TSGR4_93/Docs/R4-1913813.zip" TargetMode="External" Id="Rb121cfc99f4446ce" /><Relationship Type="http://schemas.openxmlformats.org/officeDocument/2006/relationships/hyperlink" Target="http://webapp.etsi.org/teldir/ListPersDetails.asp?PersId=79163" TargetMode="External" Id="R91109c65e13f45c6" /><Relationship Type="http://schemas.openxmlformats.org/officeDocument/2006/relationships/hyperlink" Target="http://portal.3gpp.org/desktopmodules/WorkItem/WorkItemDetails.aspx?workitemId=800079" TargetMode="External" Id="Rb0867f42e2424a90" /><Relationship Type="http://schemas.openxmlformats.org/officeDocument/2006/relationships/hyperlink" Target="https://www.3gpp.org/ftp/TSG_RAN/WG4_Radio/TSGR4_93/Docs/R4-1913814.zip" TargetMode="External" Id="Rdf7e21f5f00f4c0e" /><Relationship Type="http://schemas.openxmlformats.org/officeDocument/2006/relationships/hyperlink" Target="http://webapp.etsi.org/teldir/ListPersDetails.asp?PersId=79163" TargetMode="External" Id="Rd13479ab4125450b" /><Relationship Type="http://schemas.openxmlformats.org/officeDocument/2006/relationships/hyperlink" Target="http://portal.3gpp.org/desktopmodules/WorkItem/WorkItemDetails.aspx?workitemId=800079" TargetMode="External" Id="R88eb4e6e43f04462" /><Relationship Type="http://schemas.openxmlformats.org/officeDocument/2006/relationships/hyperlink" Target="https://www.3gpp.org/ftp/TSG_RAN/WG4_Radio/TSGR4_93/Docs/R4-1913815.zip" TargetMode="External" Id="Rd667be481a0b4d5f" /><Relationship Type="http://schemas.openxmlformats.org/officeDocument/2006/relationships/hyperlink" Target="http://webapp.etsi.org/teldir/ListPersDetails.asp?PersId=79163" TargetMode="External" Id="R5f5087fbfd5142b5" /><Relationship Type="http://schemas.openxmlformats.org/officeDocument/2006/relationships/hyperlink" Target="http://portal.3gpp.org/desktopmodules/Release/ReleaseDetails.aspx?releaseId=191" TargetMode="External" Id="R85b987ab04794db7" /><Relationship Type="http://schemas.openxmlformats.org/officeDocument/2006/relationships/hyperlink" Target="http://portal.3gpp.org/desktopmodules/Specifications/SpecificationDetails.aspx?specificationId=2420" TargetMode="External" Id="R8b25aeb6c0904d2e" /><Relationship Type="http://schemas.openxmlformats.org/officeDocument/2006/relationships/hyperlink" Target="http://portal.3gpp.org/desktopmodules/WorkItem/WorkItemDetails.aspx?workitemId=800179" TargetMode="External" Id="Rc66a1548315645db" /><Relationship Type="http://schemas.openxmlformats.org/officeDocument/2006/relationships/hyperlink" Target="https://www.3gpp.org/ftp/TSG_RAN/WG4_Radio/TSGR4_93/Docs/R4-1913816.zip" TargetMode="External" Id="R08a17a8e1d0147a0" /><Relationship Type="http://schemas.openxmlformats.org/officeDocument/2006/relationships/hyperlink" Target="http://webapp.etsi.org/teldir/ListPersDetails.asp?PersId=79163" TargetMode="External" Id="Rf398b9a6c1a645bf" /><Relationship Type="http://schemas.openxmlformats.org/officeDocument/2006/relationships/hyperlink" Target="http://portal.3gpp.org/desktopmodules/WorkItem/WorkItemDetails.aspx?workitemId=830076" TargetMode="External" Id="Re4007a0fd8b94fe5" /><Relationship Type="http://schemas.openxmlformats.org/officeDocument/2006/relationships/hyperlink" Target="https://www.3gpp.org/ftp/TSG_RAN/WG4_Radio/TSGR4_93/Docs/R4-1913817.zip" TargetMode="External" Id="Re83e8707541f4adf" /><Relationship Type="http://schemas.openxmlformats.org/officeDocument/2006/relationships/hyperlink" Target="http://webapp.etsi.org/teldir/ListPersDetails.asp?PersId=79163" TargetMode="External" Id="Ra37cde4e7190498d" /><Relationship Type="http://schemas.openxmlformats.org/officeDocument/2006/relationships/hyperlink" Target="https://portal.3gpp.org/ngppapp/CreateTdoc.aspx?mode=view&amp;contributionId=1079151" TargetMode="External" Id="R8ed77fa3aad945da" /><Relationship Type="http://schemas.openxmlformats.org/officeDocument/2006/relationships/hyperlink" Target="http://portal.3gpp.org/desktopmodules/Release/ReleaseDetails.aspx?releaseId=191" TargetMode="External" Id="R0957e6a410ed496f" /><Relationship Type="http://schemas.openxmlformats.org/officeDocument/2006/relationships/hyperlink" Target="http://portal.3gpp.org/desktopmodules/Specifications/SpecificationDetails.aspx?specificationId=2420" TargetMode="External" Id="R83bb03cb38de4b69" /><Relationship Type="http://schemas.openxmlformats.org/officeDocument/2006/relationships/hyperlink" Target="http://portal.3gpp.org/desktopmodules/WorkItem/WorkItemDetails.aspx?workitemId=830076" TargetMode="External" Id="Rbba2a0c46e0c40c0" /><Relationship Type="http://schemas.openxmlformats.org/officeDocument/2006/relationships/hyperlink" Target="https://www.3gpp.org/ftp/TSG_RAN/WG4_Radio/TSGR4_93/Docs/R4-1913818.zip" TargetMode="External" Id="R0ce43a6ab1c84b00" /><Relationship Type="http://schemas.openxmlformats.org/officeDocument/2006/relationships/hyperlink" Target="http://webapp.etsi.org/teldir/ListPersDetails.asp?PersId=79163" TargetMode="External" Id="Rd85832683b5640a0" /><Relationship Type="http://schemas.openxmlformats.org/officeDocument/2006/relationships/hyperlink" Target="http://portal.3gpp.org/desktopmodules/WorkItem/WorkItemDetails.aspx?workitemId=830178" TargetMode="External" Id="Rd6266873fe8342b1" /><Relationship Type="http://schemas.openxmlformats.org/officeDocument/2006/relationships/hyperlink" Target="https://www.3gpp.org/ftp/TSG_RAN/WG4_Radio/TSGR4_93/Docs/R4-1913819.zip" TargetMode="External" Id="Re1f1ce0539d34703" /><Relationship Type="http://schemas.openxmlformats.org/officeDocument/2006/relationships/hyperlink" Target="http://webapp.etsi.org/teldir/ListPersDetails.asp?PersId=79163" TargetMode="External" Id="R70f7fd267e094e6f" /><Relationship Type="http://schemas.openxmlformats.org/officeDocument/2006/relationships/hyperlink" Target="http://portal.3gpp.org/desktopmodules/WorkItem/WorkItemDetails.aspx?workitemId=830178" TargetMode="External" Id="R3fe3db5cbb514c9c" /><Relationship Type="http://schemas.openxmlformats.org/officeDocument/2006/relationships/hyperlink" Target="https://www.3gpp.org/ftp/TSG_RAN/WG4_Radio/TSGR4_93/Docs/R4-1913820.zip" TargetMode="External" Id="Reccbec1a9c944a73" /><Relationship Type="http://schemas.openxmlformats.org/officeDocument/2006/relationships/hyperlink" Target="http://webapp.etsi.org/teldir/ListPersDetails.asp?PersId=79163" TargetMode="External" Id="R90be6802bab94114" /><Relationship Type="http://schemas.openxmlformats.org/officeDocument/2006/relationships/hyperlink" Target="http://portal.3gpp.org/desktopmodules/WorkItem/WorkItemDetails.aspx?workitemId=830178" TargetMode="External" Id="Rcde742375a694baa" /><Relationship Type="http://schemas.openxmlformats.org/officeDocument/2006/relationships/hyperlink" Target="https://www.3gpp.org/ftp/TSG_RAN/WG4_Radio/TSGR4_93/Docs/R4-1913821.zip" TargetMode="External" Id="R8557162f3f194727" /><Relationship Type="http://schemas.openxmlformats.org/officeDocument/2006/relationships/hyperlink" Target="http://webapp.etsi.org/teldir/ListPersDetails.asp?PersId=79163" TargetMode="External" Id="R38f68fef7226424c" /><Relationship Type="http://schemas.openxmlformats.org/officeDocument/2006/relationships/hyperlink" Target="http://portal.3gpp.org/desktopmodules/WorkItem/WorkItemDetails.aspx?workitemId=830178" TargetMode="External" Id="R34ec00b3011c4e0c" /><Relationship Type="http://schemas.openxmlformats.org/officeDocument/2006/relationships/hyperlink" Target="https://www.3gpp.org/ftp/TSG_RAN/WG4_Radio/TSGR4_93/Docs/R4-1913822.zip" TargetMode="External" Id="R1ea9c20f28804730" /><Relationship Type="http://schemas.openxmlformats.org/officeDocument/2006/relationships/hyperlink" Target="http://webapp.etsi.org/teldir/ListPersDetails.asp?PersId=79163" TargetMode="External" Id="R69d8433d7b6b412e" /><Relationship Type="http://schemas.openxmlformats.org/officeDocument/2006/relationships/hyperlink" Target="https://portal.3gpp.org/ngppapp/CreateTdoc.aspx?mode=view&amp;contributionId=1079430" TargetMode="External" Id="Rcd9a2080528e49f5" /><Relationship Type="http://schemas.openxmlformats.org/officeDocument/2006/relationships/hyperlink" Target="http://portal.3gpp.org/desktopmodules/Release/ReleaseDetails.aspx?releaseId=191" TargetMode="External" Id="R03f923a164564fcf" /><Relationship Type="http://schemas.openxmlformats.org/officeDocument/2006/relationships/hyperlink" Target="http://portal.3gpp.org/desktopmodules/Specifications/SpecificationDetails.aspx?specificationId=3204" TargetMode="External" Id="R8731bd0f92fa477a" /><Relationship Type="http://schemas.openxmlformats.org/officeDocument/2006/relationships/hyperlink" Target="http://portal.3gpp.org/desktopmodules/WorkItem/WorkItemDetails.aspx?workitemId=830178" TargetMode="External" Id="Rae4ed13f3d2440d1" /><Relationship Type="http://schemas.openxmlformats.org/officeDocument/2006/relationships/hyperlink" Target="https://www.3gpp.org/ftp/TSG_RAN/WG4_Radio/TSGR4_93/Docs/R4-1913823.zip" TargetMode="External" Id="Rda4d4a1f84c147d3" /><Relationship Type="http://schemas.openxmlformats.org/officeDocument/2006/relationships/hyperlink" Target="http://webapp.etsi.org/teldir/ListPersDetails.asp?PersId=79163" TargetMode="External" Id="R6ae36bde7b3b41fc" /><Relationship Type="http://schemas.openxmlformats.org/officeDocument/2006/relationships/hyperlink" Target="http://portal.3gpp.org/desktopmodules/Release/ReleaseDetails.aspx?releaseId=191" TargetMode="External" Id="R9551be69235742b0" /><Relationship Type="http://schemas.openxmlformats.org/officeDocument/2006/relationships/hyperlink" Target="http://portal.3gpp.org/desktopmodules/WorkItem/WorkItemDetails.aspx?workitemId=830178" TargetMode="External" Id="R3de2d080aa4d40eb" /><Relationship Type="http://schemas.openxmlformats.org/officeDocument/2006/relationships/hyperlink" Target="https://www.3gpp.org/ftp/TSG_RAN/WG4_Radio/TSGR4_93/Docs/R4-1913824.zip" TargetMode="External" Id="Re60bd21c1dce4214" /><Relationship Type="http://schemas.openxmlformats.org/officeDocument/2006/relationships/hyperlink" Target="http://webapp.etsi.org/teldir/ListPersDetails.asp?PersId=79163" TargetMode="External" Id="Rde0a626e9ce24702" /><Relationship Type="http://schemas.openxmlformats.org/officeDocument/2006/relationships/hyperlink" Target="http://portal.3gpp.org/desktopmodules/WorkItem/WorkItemDetails.aspx?workitemId=840192" TargetMode="External" Id="R03cf1cb45f404f46" /><Relationship Type="http://schemas.openxmlformats.org/officeDocument/2006/relationships/hyperlink" Target="https://www.3gpp.org/ftp/TSG_RAN/WG4_Radio/TSGR4_93/Docs/R4-1913825.zip" TargetMode="External" Id="Rc9294d12eda8472f" /><Relationship Type="http://schemas.openxmlformats.org/officeDocument/2006/relationships/hyperlink" Target="http://webapp.etsi.org/teldir/ListPersDetails.asp?PersId=42643" TargetMode="External" Id="Rb7a031ba1cf64dec" /><Relationship Type="http://schemas.openxmlformats.org/officeDocument/2006/relationships/hyperlink" Target="http://portal.3gpp.org/desktopmodules/Release/ReleaseDetails.aspx?releaseId=190" TargetMode="External" Id="R943ad3d4249f4865" /><Relationship Type="http://schemas.openxmlformats.org/officeDocument/2006/relationships/hyperlink" Target="https://www.3gpp.org/ftp/TSG_RAN/WG4_Radio/TSGR4_93/Docs/R4-1913826.zip" TargetMode="External" Id="R149d346dfaea4812" /><Relationship Type="http://schemas.openxmlformats.org/officeDocument/2006/relationships/hyperlink" Target="http://webapp.etsi.org/teldir/ListPersDetails.asp?PersId=42643" TargetMode="External" Id="R0d98707745f74b85" /><Relationship Type="http://schemas.openxmlformats.org/officeDocument/2006/relationships/hyperlink" Target="http://portal.3gpp.org/desktopmodules/Release/ReleaseDetails.aspx?releaseId=191" TargetMode="External" Id="Rc3e7153cef2344a2" /><Relationship Type="http://schemas.openxmlformats.org/officeDocument/2006/relationships/hyperlink" Target="http://portal.3gpp.org/desktopmodules/WorkItem/WorkItemDetails.aspx?workitemId=820167" TargetMode="External" Id="R4564dc39c99e43e8" /><Relationship Type="http://schemas.openxmlformats.org/officeDocument/2006/relationships/hyperlink" Target="https://www.3gpp.org/ftp/TSG_RAN/WG4_Radio/TSGR4_93/Docs/R4-1913827.zip" TargetMode="External" Id="Rda4d7489a1d14868" /><Relationship Type="http://schemas.openxmlformats.org/officeDocument/2006/relationships/hyperlink" Target="http://webapp.etsi.org/teldir/ListPersDetails.asp?PersId=42643" TargetMode="External" Id="R011a6c5418b54db1" /><Relationship Type="http://schemas.openxmlformats.org/officeDocument/2006/relationships/hyperlink" Target="http://portal.3gpp.org/desktopmodules/Release/ReleaseDetails.aspx?releaseId=191" TargetMode="External" Id="Re817f4d41cc74b27" /><Relationship Type="http://schemas.openxmlformats.org/officeDocument/2006/relationships/hyperlink" Target="http://portal.3gpp.org/desktopmodules/WorkItem/WorkItemDetails.aspx?workitemId=820167" TargetMode="External" Id="Re6edd07da20d4c5f" /><Relationship Type="http://schemas.openxmlformats.org/officeDocument/2006/relationships/hyperlink" Target="https://www.3gpp.org/ftp/TSG_RAN/WG4_Radio/TSGR4_93/Docs/R4-1913828.zip" TargetMode="External" Id="Rd0d3b8494ee74023" /><Relationship Type="http://schemas.openxmlformats.org/officeDocument/2006/relationships/hyperlink" Target="http://webapp.etsi.org/teldir/ListPersDetails.asp?PersId=42643" TargetMode="External" Id="Rd85f7e6d39a24801" /><Relationship Type="http://schemas.openxmlformats.org/officeDocument/2006/relationships/hyperlink" Target="http://portal.3gpp.org/desktopmodules/Release/ReleaseDetails.aspx?releaseId=191" TargetMode="External" Id="R877495e910a64407" /><Relationship Type="http://schemas.openxmlformats.org/officeDocument/2006/relationships/hyperlink" Target="http://portal.3gpp.org/desktopmodules/WorkItem/WorkItemDetails.aspx?workitemId=820167" TargetMode="External" Id="R94f7a8a6c3c24a70" /><Relationship Type="http://schemas.openxmlformats.org/officeDocument/2006/relationships/hyperlink" Target="https://www.3gpp.org/ftp/TSG_RAN/WG4_Radio/TSGR4_93/Docs/R4-1913829.zip" TargetMode="External" Id="R297a436d31b441a4" /><Relationship Type="http://schemas.openxmlformats.org/officeDocument/2006/relationships/hyperlink" Target="http://webapp.etsi.org/teldir/ListPersDetails.asp?PersId=42643" TargetMode="External" Id="Rdca3be1225a14b19" /><Relationship Type="http://schemas.openxmlformats.org/officeDocument/2006/relationships/hyperlink" Target="https://www.3gpp.org/ftp/TSG_RAN/WG4_Radio/TSGR4_93/Docs/R4-1913830.zip" TargetMode="External" Id="R4bc2b067ff0a43d0" /><Relationship Type="http://schemas.openxmlformats.org/officeDocument/2006/relationships/hyperlink" Target="http://webapp.etsi.org/teldir/ListPersDetails.asp?PersId=42643" TargetMode="External" Id="R23f8a3c17f494deb" /><Relationship Type="http://schemas.openxmlformats.org/officeDocument/2006/relationships/hyperlink" Target="https://portal.3gpp.org/ngppapp/CreateTdoc.aspx?mode=view&amp;contributionId=1079152" TargetMode="External" Id="Re8ea9dee8d224734" /><Relationship Type="http://schemas.openxmlformats.org/officeDocument/2006/relationships/hyperlink" Target="http://portal.3gpp.org/desktopmodules/Release/ReleaseDetails.aspx?releaseId=191" TargetMode="External" Id="R20a6b25651474d87" /><Relationship Type="http://schemas.openxmlformats.org/officeDocument/2006/relationships/hyperlink" Target="http://portal.3gpp.org/desktopmodules/Specifications/SpecificationDetails.aspx?specificationId=3283" TargetMode="External" Id="R500d351d574e4e6a" /><Relationship Type="http://schemas.openxmlformats.org/officeDocument/2006/relationships/hyperlink" Target="http://portal.3gpp.org/desktopmodules/WorkItem/WorkItemDetails.aspx?workitemId=750167" TargetMode="External" Id="R371518a316d64b25" /><Relationship Type="http://schemas.openxmlformats.org/officeDocument/2006/relationships/hyperlink" Target="https://www.3gpp.org/ftp/TSG_RAN/WG4_Radio/TSGR4_93/Docs/R4-1913831.zip" TargetMode="External" Id="R03a3bf3e0ea5495e" /><Relationship Type="http://schemas.openxmlformats.org/officeDocument/2006/relationships/hyperlink" Target="http://webapp.etsi.org/teldir/ListPersDetails.asp?PersId=42643" TargetMode="External" Id="R326a6033b91448aa" /><Relationship Type="http://schemas.openxmlformats.org/officeDocument/2006/relationships/hyperlink" Target="http://portal.3gpp.org/desktopmodules/Release/ReleaseDetails.aspx?releaseId=191" TargetMode="External" Id="R47bca0284b284d84" /><Relationship Type="http://schemas.openxmlformats.org/officeDocument/2006/relationships/hyperlink" Target="http://portal.3gpp.org/desktopmodules/Specifications/SpecificationDetails.aspx?specificationId=3205" TargetMode="External" Id="Rdc4df3099fe4449b" /><Relationship Type="http://schemas.openxmlformats.org/officeDocument/2006/relationships/hyperlink" Target="http://portal.3gpp.org/desktopmodules/WorkItem/WorkItemDetails.aspx?workitemId=750167" TargetMode="External" Id="R7781bff1d99447d8" /><Relationship Type="http://schemas.openxmlformats.org/officeDocument/2006/relationships/hyperlink" Target="https://www.3gpp.org/ftp/TSG_RAN/WG4_Radio/TSGR4_93/Docs/R4-1913832.zip" TargetMode="External" Id="R548f4873d3984673" /><Relationship Type="http://schemas.openxmlformats.org/officeDocument/2006/relationships/hyperlink" Target="http://webapp.etsi.org/teldir/ListPersDetails.asp?PersId=84047" TargetMode="External" Id="R970f965972f74a44" /><Relationship Type="http://schemas.openxmlformats.org/officeDocument/2006/relationships/hyperlink" Target="http://portal.3gpp.org/desktopmodules/Release/ReleaseDetails.aspx?releaseId=191" TargetMode="External" Id="Re406199475774031" /><Relationship Type="http://schemas.openxmlformats.org/officeDocument/2006/relationships/hyperlink" Target="http://portal.3gpp.org/desktopmodules/WorkItem/WorkItemDetails.aspx?workitemId=830178" TargetMode="External" Id="Rc084d25d74e24d84" /><Relationship Type="http://schemas.openxmlformats.org/officeDocument/2006/relationships/hyperlink" Target="https://www.3gpp.org/ftp/TSG_RAN/WG4_Radio/TSGR4_93/Docs/R4-1913833.zip" TargetMode="External" Id="R5466a5a7f88d49dc" /><Relationship Type="http://schemas.openxmlformats.org/officeDocument/2006/relationships/hyperlink" Target="http://webapp.etsi.org/teldir/ListPersDetails.asp?PersId=42643" TargetMode="External" Id="R4d6d0c77579e4235" /><Relationship Type="http://schemas.openxmlformats.org/officeDocument/2006/relationships/hyperlink" Target="https://www.3gpp.org/ftp/TSG_RAN/WG4_Radio/TSGR4_93/Docs/R4-1913834.zip" TargetMode="External" Id="Rc2bbae6b5f5e4df2" /><Relationship Type="http://schemas.openxmlformats.org/officeDocument/2006/relationships/hyperlink" Target="http://webapp.etsi.org/teldir/ListPersDetails.asp?PersId=72200" TargetMode="External" Id="Rb08471a30eb84cd3" /><Relationship Type="http://schemas.openxmlformats.org/officeDocument/2006/relationships/hyperlink" Target="https://portal.3gpp.org/ngppapp/CreateTdoc.aspx?mode=view&amp;contributionId=1079752" TargetMode="External" Id="R9eea0590bf764bd8" /><Relationship Type="http://schemas.openxmlformats.org/officeDocument/2006/relationships/hyperlink" Target="http://portal.3gpp.org/desktopmodules/Release/ReleaseDetails.aspx?releaseId=191" TargetMode="External" Id="Rcafb335b819b4cd6" /><Relationship Type="http://schemas.openxmlformats.org/officeDocument/2006/relationships/hyperlink" Target="http://portal.3gpp.org/desktopmodules/Specifications/SpecificationDetails.aspx?specificationId=3599" TargetMode="External" Id="Rb7c3d18c7b784577" /><Relationship Type="http://schemas.openxmlformats.org/officeDocument/2006/relationships/hyperlink" Target="http://portal.3gpp.org/desktopmodules/WorkItem/WorkItemDetails.aspx?workitemId=820060" TargetMode="External" Id="Rd08981812b784c7a" /><Relationship Type="http://schemas.openxmlformats.org/officeDocument/2006/relationships/hyperlink" Target="https://www.3gpp.org/ftp/TSG_RAN/WG4_Radio/TSGR4_93/Docs/R4-1913835.zip" TargetMode="External" Id="R20b34dc1e081446f" /><Relationship Type="http://schemas.openxmlformats.org/officeDocument/2006/relationships/hyperlink" Target="http://webapp.etsi.org/teldir/ListPersDetails.asp?PersId=44660" TargetMode="External" Id="Rd72a22bd2da14ae1" /><Relationship Type="http://schemas.openxmlformats.org/officeDocument/2006/relationships/hyperlink" Target="https://portal.3gpp.org/ngppapp/CreateTdoc.aspx?mode=view&amp;contributionId=1079339" TargetMode="External" Id="R8c662436685c4453" /><Relationship Type="http://schemas.openxmlformats.org/officeDocument/2006/relationships/hyperlink" Target="http://portal.3gpp.org/desktopmodules/Release/ReleaseDetails.aspx?releaseId=191" TargetMode="External" Id="R195a31e1c86a4cc6" /><Relationship Type="http://schemas.openxmlformats.org/officeDocument/2006/relationships/hyperlink" Target="http://portal.3gpp.org/desktopmodules/Specifications/SpecificationDetails.aspx?specificationId=3517" TargetMode="External" Id="R00a5185d8ec5471a" /><Relationship Type="http://schemas.openxmlformats.org/officeDocument/2006/relationships/hyperlink" Target="http://portal.3gpp.org/desktopmodules/WorkItem/WorkItemDetails.aspx?workitemId=800174" TargetMode="External" Id="R8654373ad82d4f8d" /><Relationship Type="http://schemas.openxmlformats.org/officeDocument/2006/relationships/hyperlink" Target="https://www.3gpp.org/ftp/TSG_RAN/WG4_Radio/TSGR4_93/Docs/R4-1913836.zip" TargetMode="External" Id="R476ece457d5c47a7" /><Relationship Type="http://schemas.openxmlformats.org/officeDocument/2006/relationships/hyperlink" Target="http://webapp.etsi.org/teldir/ListPersDetails.asp?PersId=61569" TargetMode="External" Id="R3ae36018f110425d" /><Relationship Type="http://schemas.openxmlformats.org/officeDocument/2006/relationships/hyperlink" Target="https://portal.3gpp.org/ngppapp/CreateTdoc.aspx?mode=view&amp;contributionId=1079153" TargetMode="External" Id="Rcf655e1f6e2c4079" /><Relationship Type="http://schemas.openxmlformats.org/officeDocument/2006/relationships/hyperlink" Target="http://portal.3gpp.org/desktopmodules/Release/ReleaseDetails.aspx?releaseId=191" TargetMode="External" Id="Rf79da5f4c508441d" /><Relationship Type="http://schemas.openxmlformats.org/officeDocument/2006/relationships/hyperlink" Target="http://portal.3gpp.org/desktopmodules/Specifications/SpecificationDetails.aspx?specificationId=3284" TargetMode="External" Id="R3f77b7d0d9c9470e" /><Relationship Type="http://schemas.openxmlformats.org/officeDocument/2006/relationships/hyperlink" Target="http://portal.3gpp.org/desktopmodules/WorkItem/WorkItemDetails.aspx?workitemId=800073" TargetMode="External" Id="Rd5b63ba667ea48e6" /><Relationship Type="http://schemas.openxmlformats.org/officeDocument/2006/relationships/hyperlink" Target="https://www.3gpp.org/ftp/TSG_RAN/WG4_Radio/TSGR4_93/Docs/R4-1913837.zip" TargetMode="External" Id="R4045c9a814514aab" /><Relationship Type="http://schemas.openxmlformats.org/officeDocument/2006/relationships/hyperlink" Target="http://webapp.etsi.org/teldir/ListPersDetails.asp?PersId=44660" TargetMode="External" Id="Rffa953019c82488d" /><Relationship Type="http://schemas.openxmlformats.org/officeDocument/2006/relationships/hyperlink" Target="http://portal.3gpp.org/desktopmodules/Release/ReleaseDetails.aspx?releaseId=191" TargetMode="External" Id="R8c6b113cd8d748ae" /><Relationship Type="http://schemas.openxmlformats.org/officeDocument/2006/relationships/hyperlink" Target="http://portal.3gpp.org/desktopmodules/Specifications/SpecificationDetails.aspx?specificationId=3517" TargetMode="External" Id="R5864ae31e3bf42a5" /><Relationship Type="http://schemas.openxmlformats.org/officeDocument/2006/relationships/hyperlink" Target="http://portal.3gpp.org/desktopmodules/WorkItem/WorkItemDetails.aspx?workitemId=800174" TargetMode="External" Id="R73cfff177b944da0" /><Relationship Type="http://schemas.openxmlformats.org/officeDocument/2006/relationships/hyperlink" Target="https://www.3gpp.org/ftp/TSG_RAN/WG4_Radio/TSGR4_93/Docs/R4-1913838.zip" TargetMode="External" Id="Racd7012d1f054d63" /><Relationship Type="http://schemas.openxmlformats.org/officeDocument/2006/relationships/hyperlink" Target="http://webapp.etsi.org/teldir/ListPersDetails.asp?PersId=44660" TargetMode="External" Id="R3806d0ff53e54585" /><Relationship Type="http://schemas.openxmlformats.org/officeDocument/2006/relationships/hyperlink" Target="http://portal.3gpp.org/desktopmodules/Release/ReleaseDetails.aspx?releaseId=191" TargetMode="External" Id="R94d98d85e2144245" /><Relationship Type="http://schemas.openxmlformats.org/officeDocument/2006/relationships/hyperlink" Target="http://portal.3gpp.org/desktopmodules/Specifications/SpecificationDetails.aspx?specificationId=3517" TargetMode="External" Id="Raf4e253e7c454cd1" /><Relationship Type="http://schemas.openxmlformats.org/officeDocument/2006/relationships/hyperlink" Target="http://portal.3gpp.org/desktopmodules/WorkItem/WorkItemDetails.aspx?workitemId=800174" TargetMode="External" Id="R42d0af38a448494d" /><Relationship Type="http://schemas.openxmlformats.org/officeDocument/2006/relationships/hyperlink" Target="https://www.3gpp.org/ftp/TSG_RAN/WG4_Radio/TSGR4_93/Docs/R4-1913839.zip" TargetMode="External" Id="R0cd6a37c6ea34d8c" /><Relationship Type="http://schemas.openxmlformats.org/officeDocument/2006/relationships/hyperlink" Target="http://webapp.etsi.org/teldir/ListPersDetails.asp?PersId=44660" TargetMode="External" Id="Rf0d4728174e7466d" /><Relationship Type="http://schemas.openxmlformats.org/officeDocument/2006/relationships/hyperlink" Target="https://portal.3gpp.org/ngppapp/CreateTdoc.aspx?mode=view&amp;contributionId=1079279" TargetMode="External" Id="R9c94d85524bb4d53" /><Relationship Type="http://schemas.openxmlformats.org/officeDocument/2006/relationships/hyperlink" Target="http://portal.3gpp.org/desktopmodules/Release/ReleaseDetails.aspx?releaseId=191" TargetMode="External" Id="R5f8cf91d9405435a" /><Relationship Type="http://schemas.openxmlformats.org/officeDocument/2006/relationships/hyperlink" Target="http://portal.3gpp.org/desktopmodules/Specifications/SpecificationDetails.aspx?specificationId=3517" TargetMode="External" Id="Rc7a72a7f93754da4" /><Relationship Type="http://schemas.openxmlformats.org/officeDocument/2006/relationships/hyperlink" Target="http://portal.3gpp.org/desktopmodules/WorkItem/WorkItemDetails.aspx?workitemId=800174" TargetMode="External" Id="R53feb4cda1894a47" /><Relationship Type="http://schemas.openxmlformats.org/officeDocument/2006/relationships/hyperlink" Target="https://www.3gpp.org/ftp/TSG_RAN/WG4_Radio/TSGR4_93/Docs/R4-1913840.zip" TargetMode="External" Id="R3d1274f20a654c28" /><Relationship Type="http://schemas.openxmlformats.org/officeDocument/2006/relationships/hyperlink" Target="http://webapp.etsi.org/teldir/ListPersDetails.asp?PersId=72200" TargetMode="External" Id="Rff8fa6c161f74798" /><Relationship Type="http://schemas.openxmlformats.org/officeDocument/2006/relationships/hyperlink" Target="http://portal.3gpp.org/desktopmodules/Release/ReleaseDetails.aspx?releaseId=191" TargetMode="External" Id="R664abc85a9774020" /><Relationship Type="http://schemas.openxmlformats.org/officeDocument/2006/relationships/hyperlink" Target="http://portal.3gpp.org/desktopmodules/WorkItem/WorkItemDetails.aspx?workitemId=830087" TargetMode="External" Id="R3515f3da1a334900" /><Relationship Type="http://schemas.openxmlformats.org/officeDocument/2006/relationships/hyperlink" Target="https://www.3gpp.org/ftp/TSG_RAN/WG4_Radio/TSGR4_93/Docs/R4-1913841.zip" TargetMode="External" Id="Rf37094ae005341d9" /><Relationship Type="http://schemas.openxmlformats.org/officeDocument/2006/relationships/hyperlink" Target="http://webapp.etsi.org/teldir/ListPersDetails.asp?PersId=61569" TargetMode="External" Id="R565d25b315914eb3" /><Relationship Type="http://schemas.openxmlformats.org/officeDocument/2006/relationships/hyperlink" Target="http://portal.3gpp.org/desktopmodules/Release/ReleaseDetails.aspx?releaseId=190" TargetMode="External" Id="R6e05a846ffcb4600" /><Relationship Type="http://schemas.openxmlformats.org/officeDocument/2006/relationships/hyperlink" Target="http://portal.3gpp.org/desktopmodules/Specifications/SpecificationDetails.aspx?specificationId=3285" TargetMode="External" Id="Rf8362b429dda4859" /><Relationship Type="http://schemas.openxmlformats.org/officeDocument/2006/relationships/hyperlink" Target="http://portal.3gpp.org/desktopmodules/WorkItem/WorkItemDetails.aspx?workitemId=750167" TargetMode="External" Id="Rfaa695be03ff4113" /><Relationship Type="http://schemas.openxmlformats.org/officeDocument/2006/relationships/hyperlink" Target="https://www.3gpp.org/ftp/TSG_RAN/WG4_Radio/TSGR4_93/Docs/R4-1913842.zip" TargetMode="External" Id="R4468f5445d174386" /><Relationship Type="http://schemas.openxmlformats.org/officeDocument/2006/relationships/hyperlink" Target="http://webapp.etsi.org/teldir/ListPersDetails.asp?PersId=44660" TargetMode="External" Id="Radc921e9ab054ceb" /><Relationship Type="http://schemas.openxmlformats.org/officeDocument/2006/relationships/hyperlink" Target="https://portal.3gpp.org/ngppapp/CreateTdoc.aspx?mode=view&amp;contributionId=1079280" TargetMode="External" Id="Ra8498d0f17844f0f" /><Relationship Type="http://schemas.openxmlformats.org/officeDocument/2006/relationships/hyperlink" Target="http://portal.3gpp.org/desktopmodules/Release/ReleaseDetails.aspx?releaseId=191" TargetMode="External" Id="R2c43b6733a99403b" /><Relationship Type="http://schemas.openxmlformats.org/officeDocument/2006/relationships/hyperlink" Target="http://portal.3gpp.org/desktopmodules/Specifications/SpecificationDetails.aspx?specificationId=3517" TargetMode="External" Id="Rf8638b8175d4469b" /><Relationship Type="http://schemas.openxmlformats.org/officeDocument/2006/relationships/hyperlink" Target="http://portal.3gpp.org/desktopmodules/WorkItem/WorkItemDetails.aspx?workitemId=800174" TargetMode="External" Id="R28f2e9b7abfc4218" /><Relationship Type="http://schemas.openxmlformats.org/officeDocument/2006/relationships/hyperlink" Target="https://www.3gpp.org/ftp/TSG_RAN/WG4_Radio/TSGR4_93/Docs/R4-1913843.zip" TargetMode="External" Id="R406f34d092a84fb7" /><Relationship Type="http://schemas.openxmlformats.org/officeDocument/2006/relationships/hyperlink" Target="http://webapp.etsi.org/teldir/ListPersDetails.asp?PersId=61569" TargetMode="External" Id="Reed4ba08a3b5444f" /><Relationship Type="http://schemas.openxmlformats.org/officeDocument/2006/relationships/hyperlink" Target="http://portal.3gpp.org/desktopmodules/Release/ReleaseDetails.aspx?releaseId=191" TargetMode="External" Id="Rfea512c40dd5491e" /><Relationship Type="http://schemas.openxmlformats.org/officeDocument/2006/relationships/hyperlink" Target="http://portal.3gpp.org/desktopmodules/Specifications/SpecificationDetails.aspx?specificationId=3285" TargetMode="External" Id="R8619b729dfc44cc6" /><Relationship Type="http://schemas.openxmlformats.org/officeDocument/2006/relationships/hyperlink" Target="http://portal.3gpp.org/desktopmodules/WorkItem/WorkItemDetails.aspx?workitemId=800166" TargetMode="External" Id="R27f556a65b5a4d0e" /><Relationship Type="http://schemas.openxmlformats.org/officeDocument/2006/relationships/hyperlink" Target="https://www.3gpp.org/ftp/TSG_RAN/WG4_Radio/TSGR4_93/Docs/R4-1913844.zip" TargetMode="External" Id="R535c8cb171c24682" /><Relationship Type="http://schemas.openxmlformats.org/officeDocument/2006/relationships/hyperlink" Target="http://webapp.etsi.org/teldir/ListPersDetails.asp?PersId=44660" TargetMode="External" Id="R2c85dd707ffb4046" /><Relationship Type="http://schemas.openxmlformats.org/officeDocument/2006/relationships/hyperlink" Target="http://portal.3gpp.org/desktopmodules/Release/ReleaseDetails.aspx?releaseId=191" TargetMode="External" Id="Rad281b079c7042dc" /><Relationship Type="http://schemas.openxmlformats.org/officeDocument/2006/relationships/hyperlink" Target="http://portal.3gpp.org/desktopmodules/Specifications/SpecificationDetails.aspx?specificationId=3283" TargetMode="External" Id="Re121adb8fca843c1" /><Relationship Type="http://schemas.openxmlformats.org/officeDocument/2006/relationships/hyperlink" Target="http://portal.3gpp.org/desktopmodules/WorkItem/WorkItemDetails.aspx?workitemId=800173" TargetMode="External" Id="R7df36376592e40a4" /><Relationship Type="http://schemas.openxmlformats.org/officeDocument/2006/relationships/hyperlink" Target="https://www.3gpp.org/ftp/TSG_RAN/WG4_Radio/TSGR4_93/Docs/R4-1913845.zip" TargetMode="External" Id="Rfc87beeafa924284" /><Relationship Type="http://schemas.openxmlformats.org/officeDocument/2006/relationships/hyperlink" Target="http://webapp.etsi.org/teldir/ListPersDetails.asp?PersId=61569" TargetMode="External" Id="R3d0dc03f1e364c89" /><Relationship Type="http://schemas.openxmlformats.org/officeDocument/2006/relationships/hyperlink" Target="https://portal.3gpp.org/ngppapp/CreateTdoc.aspx?mode=view&amp;contributionId=1079155" TargetMode="External" Id="R9133d6b6d19a4d66" /><Relationship Type="http://schemas.openxmlformats.org/officeDocument/2006/relationships/hyperlink" Target="http://portal.3gpp.org/desktopmodules/Release/ReleaseDetails.aspx?releaseId=190" TargetMode="External" Id="R442a4304e73c4a66" /><Relationship Type="http://schemas.openxmlformats.org/officeDocument/2006/relationships/hyperlink" Target="http://portal.3gpp.org/desktopmodules/Specifications/SpecificationDetails.aspx?specificationId=3285" TargetMode="External" Id="R7ffe9c0539f4448d" /><Relationship Type="http://schemas.openxmlformats.org/officeDocument/2006/relationships/hyperlink" Target="http://portal.3gpp.org/desktopmodules/WorkItem/WorkItemDetails.aspx?workitemId=750167" TargetMode="External" Id="Rca9bbbae2821407e" /><Relationship Type="http://schemas.openxmlformats.org/officeDocument/2006/relationships/hyperlink" Target="https://www.3gpp.org/ftp/TSG_RAN/WG4_Radio/TSGR4_93/Docs/R4-1913846.zip" TargetMode="External" Id="R7aa22c9508024ac7" /><Relationship Type="http://schemas.openxmlformats.org/officeDocument/2006/relationships/hyperlink" Target="http://webapp.etsi.org/teldir/ListPersDetails.asp?PersId=61837" TargetMode="External" Id="R62ef7dfa6cd34976" /><Relationship Type="http://schemas.openxmlformats.org/officeDocument/2006/relationships/hyperlink" Target="http://portal.3gpp.org/desktopmodules/Release/ReleaseDetails.aspx?releaseId=191" TargetMode="External" Id="Rf79c0109ddbe447f" /><Relationship Type="http://schemas.openxmlformats.org/officeDocument/2006/relationships/hyperlink" Target="http://portal.3gpp.org/desktopmodules/Specifications/SpecificationDetails.aspx?specificationId=3509" TargetMode="External" Id="R4fdbfbacf61340b0" /><Relationship Type="http://schemas.openxmlformats.org/officeDocument/2006/relationships/hyperlink" Target="http://portal.3gpp.org/desktopmodules/WorkItem/WorkItemDetails.aspx?workitemId=800166" TargetMode="External" Id="Rf518fcc2ced545d6" /><Relationship Type="http://schemas.openxmlformats.org/officeDocument/2006/relationships/hyperlink" Target="https://www.3gpp.org/ftp/TSG_RAN/WG4_Radio/TSGR4_93/Docs/R4-1913847.zip" TargetMode="External" Id="Rb99c1017e7f34c4d" /><Relationship Type="http://schemas.openxmlformats.org/officeDocument/2006/relationships/hyperlink" Target="http://webapp.etsi.org/teldir/ListPersDetails.asp?PersId=61837" TargetMode="External" Id="R98c03e2711a84150" /><Relationship Type="http://schemas.openxmlformats.org/officeDocument/2006/relationships/hyperlink" Target="http://portal.3gpp.org/desktopmodules/Release/ReleaseDetails.aspx?releaseId=191" TargetMode="External" Id="R990f488f2a254b59" /><Relationship Type="http://schemas.openxmlformats.org/officeDocument/2006/relationships/hyperlink" Target="http://portal.3gpp.org/desktopmodules/WorkItem/WorkItemDetails.aspx?workitemId=800166" TargetMode="External" Id="Rfb90583cc145465b" /><Relationship Type="http://schemas.openxmlformats.org/officeDocument/2006/relationships/hyperlink" Target="http://webapp.etsi.org/teldir/ListPersDetails.asp?PersId=61569" TargetMode="External" Id="R4c4de46b67e94fd8" /><Relationship Type="http://schemas.openxmlformats.org/officeDocument/2006/relationships/hyperlink" Target="http://portal.3gpp.org/desktopmodules/Release/ReleaseDetails.aspx?releaseId=191" TargetMode="External" Id="Ra796bf214406460f" /><Relationship Type="http://schemas.openxmlformats.org/officeDocument/2006/relationships/hyperlink" Target="http://portal.3gpp.org/desktopmodules/Specifications/SpecificationDetails.aspx?specificationId=3285" TargetMode="External" Id="R1a35f8f4d99e4f52" /><Relationship Type="http://schemas.openxmlformats.org/officeDocument/2006/relationships/hyperlink" Target="http://portal.3gpp.org/desktopmodules/WorkItem/WorkItemDetails.aspx?workitemId=750167" TargetMode="External" Id="R4a66bdfaf9ce4e21" /><Relationship Type="http://schemas.openxmlformats.org/officeDocument/2006/relationships/hyperlink" Target="https://www.3gpp.org/ftp/TSG_RAN/WG4_Radio/TSGR4_93/Docs/R4-1913849.zip" TargetMode="External" Id="Rddaa0b3222ba42af" /><Relationship Type="http://schemas.openxmlformats.org/officeDocument/2006/relationships/hyperlink" Target="http://webapp.etsi.org/teldir/ListPersDetails.asp?PersId=61837" TargetMode="External" Id="R901a495137534f8e" /><Relationship Type="http://schemas.openxmlformats.org/officeDocument/2006/relationships/hyperlink" Target="http://portal.3gpp.org/desktopmodules/Release/ReleaseDetails.aspx?releaseId=191" TargetMode="External" Id="R380ff5e19a064f45" /><Relationship Type="http://schemas.openxmlformats.org/officeDocument/2006/relationships/hyperlink" Target="http://portal.3gpp.org/desktopmodules/Specifications/SpecificationDetails.aspx?specificationId=3285" TargetMode="External" Id="Rc23982a49f4d42c5" /><Relationship Type="http://schemas.openxmlformats.org/officeDocument/2006/relationships/hyperlink" Target="http://portal.3gpp.org/desktopmodules/WorkItem/WorkItemDetails.aspx?workitemId=800166" TargetMode="External" Id="Rb7746f1a90164822" /><Relationship Type="http://schemas.openxmlformats.org/officeDocument/2006/relationships/hyperlink" Target="https://www.3gpp.org/ftp/TSG_RAN/WG4_Radio/TSGR4_93/Docs/R4-1913850.zip" TargetMode="External" Id="R3d863017033446c7" /><Relationship Type="http://schemas.openxmlformats.org/officeDocument/2006/relationships/hyperlink" Target="http://webapp.etsi.org/teldir/ListPersDetails.asp?PersId=61837" TargetMode="External" Id="Rc00f5d3dca1548ff" /><Relationship Type="http://schemas.openxmlformats.org/officeDocument/2006/relationships/hyperlink" Target="http://portal.3gpp.org/desktopmodules/Release/ReleaseDetails.aspx?releaseId=191" TargetMode="External" Id="Re5b3b6858a6743a1" /><Relationship Type="http://schemas.openxmlformats.org/officeDocument/2006/relationships/hyperlink" Target="https://www.3gpp.org/ftp/TSG_RAN/WG4_Radio/TSGR4_93/Docs/R4-1913851.zip" TargetMode="External" Id="Rc5ed8a3a8d124fec" /><Relationship Type="http://schemas.openxmlformats.org/officeDocument/2006/relationships/hyperlink" Target="http://webapp.etsi.org/teldir/ListPersDetails.asp?PersId=61569" TargetMode="External" Id="R73ad734f61e54dcb" /><Relationship Type="http://schemas.openxmlformats.org/officeDocument/2006/relationships/hyperlink" Target="http://portal.3gpp.org/desktopmodules/Release/ReleaseDetails.aspx?releaseId=190" TargetMode="External" Id="R93ab62023fe64f22" /><Relationship Type="http://schemas.openxmlformats.org/officeDocument/2006/relationships/hyperlink" Target="http://portal.3gpp.org/desktopmodules/Specifications/SpecificationDetails.aspx?specificationId=3283" TargetMode="External" Id="R90f864e03ed34e95" /><Relationship Type="http://schemas.openxmlformats.org/officeDocument/2006/relationships/hyperlink" Target="http://portal.3gpp.org/desktopmodules/WorkItem/WorkItemDetails.aspx?workitemId=750167" TargetMode="External" Id="Ra7646a1e812b413e" /><Relationship Type="http://schemas.openxmlformats.org/officeDocument/2006/relationships/hyperlink" Target="https://www.3gpp.org/ftp/TSG_RAN/WG4_Radio/TSGR4_93/Docs/R4-1913852.zip" TargetMode="External" Id="R891ca741ae4e45c9" /><Relationship Type="http://schemas.openxmlformats.org/officeDocument/2006/relationships/hyperlink" Target="http://webapp.etsi.org/teldir/ListPersDetails.asp?PersId=56966" TargetMode="External" Id="Rf983f88b895e4ef8" /><Relationship Type="http://schemas.openxmlformats.org/officeDocument/2006/relationships/hyperlink" Target="http://portal.3gpp.org/desktopmodules/Release/ReleaseDetails.aspx?releaseId=190" TargetMode="External" Id="R5e200c151fee4c6f" /><Relationship Type="http://schemas.openxmlformats.org/officeDocument/2006/relationships/hyperlink" Target="http://portal.3gpp.org/desktopmodules/Specifications/SpecificationDetails.aspx?specificationId=3283" TargetMode="External" Id="Rc662440db9a74535" /><Relationship Type="http://schemas.openxmlformats.org/officeDocument/2006/relationships/hyperlink" Target="http://portal.3gpp.org/desktopmodules/WorkItem/WorkItemDetails.aspx?workitemId=750167" TargetMode="External" Id="R0f479214ede0419d" /><Relationship Type="http://schemas.openxmlformats.org/officeDocument/2006/relationships/hyperlink" Target="https://www.3gpp.org/ftp/TSG_RAN/WG4_Radio/TSGR4_93/Docs/R4-1913853.zip" TargetMode="External" Id="R6e74bb54d7bf428a" /><Relationship Type="http://schemas.openxmlformats.org/officeDocument/2006/relationships/hyperlink" Target="http://webapp.etsi.org/teldir/ListPersDetails.asp?PersId=56966" TargetMode="External" Id="Re50c6139a58145d0" /><Relationship Type="http://schemas.openxmlformats.org/officeDocument/2006/relationships/hyperlink" Target="http://portal.3gpp.org/desktopmodules/Release/ReleaseDetails.aspx?releaseId=191" TargetMode="External" Id="R628fbf9d14574cac" /><Relationship Type="http://schemas.openxmlformats.org/officeDocument/2006/relationships/hyperlink" Target="http://portal.3gpp.org/desktopmodules/Specifications/SpecificationDetails.aspx?specificationId=3283" TargetMode="External" Id="R5e49c72f540a4717" /><Relationship Type="http://schemas.openxmlformats.org/officeDocument/2006/relationships/hyperlink" Target="http://portal.3gpp.org/desktopmodules/WorkItem/WorkItemDetails.aspx?workitemId=750167" TargetMode="External" Id="Rf3379704369d4707" /><Relationship Type="http://schemas.openxmlformats.org/officeDocument/2006/relationships/hyperlink" Target="https://www.3gpp.org/ftp/TSG_RAN/WG4_Radio/TSGR4_93/Docs/R4-1913854.zip" TargetMode="External" Id="Re0cf2ce6581d4533" /><Relationship Type="http://schemas.openxmlformats.org/officeDocument/2006/relationships/hyperlink" Target="http://webapp.etsi.org/teldir/ListPersDetails.asp?PersId=61837" TargetMode="External" Id="Re6c89fb7a37b46b7" /><Relationship Type="http://schemas.openxmlformats.org/officeDocument/2006/relationships/hyperlink" Target="http://portal.3gpp.org/desktopmodules/Release/ReleaseDetails.aspx?releaseId=191" TargetMode="External" Id="R946ba9b31fd34473" /><Relationship Type="http://schemas.openxmlformats.org/officeDocument/2006/relationships/hyperlink" Target="http://portal.3gpp.org/desktopmodules/Specifications/SpecificationDetails.aspx?specificationId=3508" TargetMode="External" Id="Ra47f25dfc5864676" /><Relationship Type="http://schemas.openxmlformats.org/officeDocument/2006/relationships/hyperlink" Target="http://portal.3gpp.org/desktopmodules/WorkItem/WorkItemDetails.aspx?workitemId=800165" TargetMode="External" Id="R5b4273f2725f4418" /><Relationship Type="http://schemas.openxmlformats.org/officeDocument/2006/relationships/hyperlink" Target="https://www.3gpp.org/ftp/TSG_RAN/WG4_Radio/TSGR4_93/Docs/R4-1913855.zip" TargetMode="External" Id="R85f2368fd42f467f" /><Relationship Type="http://schemas.openxmlformats.org/officeDocument/2006/relationships/hyperlink" Target="http://webapp.etsi.org/teldir/ListPersDetails.asp?PersId=61569" TargetMode="External" Id="R833f8cccd3464f45" /><Relationship Type="http://schemas.openxmlformats.org/officeDocument/2006/relationships/hyperlink" Target="http://portal.3gpp.org/desktopmodules/Release/ReleaseDetails.aspx?releaseId=191" TargetMode="External" Id="Ra1ec227d6db14574" /><Relationship Type="http://schemas.openxmlformats.org/officeDocument/2006/relationships/hyperlink" Target="http://portal.3gpp.org/desktopmodules/Specifications/SpecificationDetails.aspx?specificationId=3283" TargetMode="External" Id="R2e71c73434374c11" /><Relationship Type="http://schemas.openxmlformats.org/officeDocument/2006/relationships/hyperlink" Target="http://portal.3gpp.org/desktopmodules/WorkItem/WorkItemDetails.aspx?workitemId=750167" TargetMode="External" Id="R09da1a36d9d54d2d" /><Relationship Type="http://schemas.openxmlformats.org/officeDocument/2006/relationships/hyperlink" Target="https://www.3gpp.org/ftp/TSG_RAN/WG4_Radio/TSGR4_93/Docs/R4-1913856.zip" TargetMode="External" Id="R649e29036a514ea1" /><Relationship Type="http://schemas.openxmlformats.org/officeDocument/2006/relationships/hyperlink" Target="http://webapp.etsi.org/teldir/ListPersDetails.asp?PersId=59689" TargetMode="External" Id="Rcc466305dc7f4a32" /><Relationship Type="http://schemas.openxmlformats.org/officeDocument/2006/relationships/hyperlink" Target="http://portal.3gpp.org/desktopmodules/Release/ReleaseDetails.aspx?releaseId=191" TargetMode="External" Id="R76f99937512c426a" /><Relationship Type="http://schemas.openxmlformats.org/officeDocument/2006/relationships/hyperlink" Target="http://portal.3gpp.org/desktopmodules/Specifications/SpecificationDetails.aspx?specificationId=2420" TargetMode="External" Id="R0729aaf2cb48476a" /><Relationship Type="http://schemas.openxmlformats.org/officeDocument/2006/relationships/hyperlink" Target="http://portal.3gpp.org/desktopmodules/WorkItem/WorkItemDetails.aspx?workitemId=800179" TargetMode="External" Id="Rb661e55efd794daf" /><Relationship Type="http://schemas.openxmlformats.org/officeDocument/2006/relationships/hyperlink" Target="https://www.3gpp.org/ftp/TSG_RAN/WG4_Radio/TSGR4_93/Docs/R4-1913857.zip" TargetMode="External" Id="R82f8dd1c81274cef" /><Relationship Type="http://schemas.openxmlformats.org/officeDocument/2006/relationships/hyperlink" Target="http://webapp.etsi.org/teldir/ListPersDetails.asp?PersId=59689" TargetMode="External" Id="R28fa2b224ebc49eb" /><Relationship Type="http://schemas.openxmlformats.org/officeDocument/2006/relationships/hyperlink" Target="https://portal.3gpp.org/ngppapp/CreateTdoc.aspx?mode=view&amp;contributionId=1079157" TargetMode="External" Id="R07162fdf6f8a4de5" /><Relationship Type="http://schemas.openxmlformats.org/officeDocument/2006/relationships/hyperlink" Target="http://portal.3gpp.org/desktopmodules/Release/ReleaseDetails.aspx?releaseId=190" TargetMode="External" Id="Rbe97e26d95544473" /><Relationship Type="http://schemas.openxmlformats.org/officeDocument/2006/relationships/hyperlink" Target="http://portal.3gpp.org/desktopmodules/Specifications/SpecificationDetails.aspx?specificationId=3204" TargetMode="External" Id="R2ece1890d3374535" /><Relationship Type="http://schemas.openxmlformats.org/officeDocument/2006/relationships/hyperlink" Target="http://portal.3gpp.org/desktopmodules/WorkItem/WorkItemDetails.aspx?workitemId=750167" TargetMode="External" Id="Rd37600ca511c4b2a" /><Relationship Type="http://schemas.openxmlformats.org/officeDocument/2006/relationships/hyperlink" Target="https://www.3gpp.org/ftp/TSG_RAN/WG4_Radio/TSGR4_93/Docs/R4-1913858.zip" TargetMode="External" Id="Rb4343e8148d1469f" /><Relationship Type="http://schemas.openxmlformats.org/officeDocument/2006/relationships/hyperlink" Target="http://webapp.etsi.org/teldir/ListPersDetails.asp?PersId=59689" TargetMode="External" Id="R321edf9becf54a63" /><Relationship Type="http://schemas.openxmlformats.org/officeDocument/2006/relationships/hyperlink" Target="https://portal.3gpp.org/ngppapp/CreateTdoc.aspx?mode=view&amp;contributionId=1079158" TargetMode="External" Id="Rf03a569f29194673" /><Relationship Type="http://schemas.openxmlformats.org/officeDocument/2006/relationships/hyperlink" Target="http://portal.3gpp.org/desktopmodules/Release/ReleaseDetails.aspx?releaseId=191" TargetMode="External" Id="R8ab26c210fdc4261" /><Relationship Type="http://schemas.openxmlformats.org/officeDocument/2006/relationships/hyperlink" Target="http://portal.3gpp.org/desktopmodules/Specifications/SpecificationDetails.aspx?specificationId=3204" TargetMode="External" Id="Rcc966eb868304eff" /><Relationship Type="http://schemas.openxmlformats.org/officeDocument/2006/relationships/hyperlink" Target="http://portal.3gpp.org/desktopmodules/WorkItem/WorkItemDetails.aspx?workitemId=750167" TargetMode="External" Id="R27eb96c333694fd8" /><Relationship Type="http://schemas.openxmlformats.org/officeDocument/2006/relationships/hyperlink" Target="https://www.3gpp.org/ftp/TSG_RAN/WG4_Radio/TSGR4_93/Docs/R4-1913859.zip" TargetMode="External" Id="R64e81e723ff24402" /><Relationship Type="http://schemas.openxmlformats.org/officeDocument/2006/relationships/hyperlink" Target="http://webapp.etsi.org/teldir/ListPersDetails.asp?PersId=59689" TargetMode="External" Id="R2efd29c732d74526" /><Relationship Type="http://schemas.openxmlformats.org/officeDocument/2006/relationships/hyperlink" Target="https://portal.3gpp.org/ngppapp/CreateTdoc.aspx?mode=view&amp;contributionId=1079159" TargetMode="External" Id="Rbe70f69fea034457" /><Relationship Type="http://schemas.openxmlformats.org/officeDocument/2006/relationships/hyperlink" Target="http://portal.3gpp.org/desktopmodules/Release/ReleaseDetails.aspx?releaseId=190" TargetMode="External" Id="R380e6e097101421f" /><Relationship Type="http://schemas.openxmlformats.org/officeDocument/2006/relationships/hyperlink" Target="http://portal.3gpp.org/desktopmodules/Specifications/SpecificationDetails.aspx?specificationId=2420" TargetMode="External" Id="R780af233e1d24b0d" /><Relationship Type="http://schemas.openxmlformats.org/officeDocument/2006/relationships/hyperlink" Target="http://portal.3gpp.org/desktopmodules/WorkItem/WorkItemDetails.aspx?workitemId=750167" TargetMode="External" Id="R01bc0360468b47cd" /><Relationship Type="http://schemas.openxmlformats.org/officeDocument/2006/relationships/hyperlink" Target="https://www.3gpp.org/ftp/TSG_RAN/WG4_Radio/TSGR4_93/Docs/R4-1913860.zip" TargetMode="External" Id="Rac61de339fc94fd2" /><Relationship Type="http://schemas.openxmlformats.org/officeDocument/2006/relationships/hyperlink" Target="http://webapp.etsi.org/teldir/ListPersDetails.asp?PersId=59689" TargetMode="External" Id="R6de57d56650944a0" /><Relationship Type="http://schemas.openxmlformats.org/officeDocument/2006/relationships/hyperlink" Target="https://portal.3gpp.org/ngppapp/CreateTdoc.aspx?mode=view&amp;contributionId=1079160" TargetMode="External" Id="R8f02bb204ceb4e6a" /><Relationship Type="http://schemas.openxmlformats.org/officeDocument/2006/relationships/hyperlink" Target="http://portal.3gpp.org/desktopmodules/Release/ReleaseDetails.aspx?releaseId=191" TargetMode="External" Id="Rdabf863ff65e4d69" /><Relationship Type="http://schemas.openxmlformats.org/officeDocument/2006/relationships/hyperlink" Target="http://portal.3gpp.org/desktopmodules/Specifications/SpecificationDetails.aspx?specificationId=2420" TargetMode="External" Id="R0fbb9b5a26e745ee" /><Relationship Type="http://schemas.openxmlformats.org/officeDocument/2006/relationships/hyperlink" Target="http://portal.3gpp.org/desktopmodules/WorkItem/WorkItemDetails.aspx?workitemId=750167" TargetMode="External" Id="R8186b186be914d94" /><Relationship Type="http://schemas.openxmlformats.org/officeDocument/2006/relationships/hyperlink" Target="https://www.3gpp.org/ftp/TSG_RAN/WG4_Radio/TSGR4_93/Docs/R4-1913861.zip" TargetMode="External" Id="R34787b13d4e24d68" /><Relationship Type="http://schemas.openxmlformats.org/officeDocument/2006/relationships/hyperlink" Target="http://webapp.etsi.org/teldir/ListPersDetails.asp?PersId=59689" TargetMode="External" Id="R6a9f4c749ff54010" /><Relationship Type="http://schemas.openxmlformats.org/officeDocument/2006/relationships/hyperlink" Target="https://www.3gpp.org/ftp/TSG_RAN/WG4_Radio/TSGR4_93/Docs/R4-1913862.zip" TargetMode="External" Id="Rf7e94d3281b9411f" /><Relationship Type="http://schemas.openxmlformats.org/officeDocument/2006/relationships/hyperlink" Target="http://webapp.etsi.org/teldir/ListPersDetails.asp?PersId=59689" TargetMode="External" Id="Rd6f94c922bd54d6e" /><Relationship Type="http://schemas.openxmlformats.org/officeDocument/2006/relationships/hyperlink" Target="https://www.3gpp.org/ftp/TSG_RAN/WG4_Radio/TSGR4_93/Docs/R4-1913863.zip" TargetMode="External" Id="Ref9c96093fbd4381" /><Relationship Type="http://schemas.openxmlformats.org/officeDocument/2006/relationships/hyperlink" Target="http://webapp.etsi.org/teldir/ListPersDetails.asp?PersId=59689" TargetMode="External" Id="R068eb21dcec54c2a" /><Relationship Type="http://schemas.openxmlformats.org/officeDocument/2006/relationships/hyperlink" Target="https://www.3gpp.org/ftp/TSG_RAN/WG4_Radio/TSGR4_93/Docs/R4-1913864.zip" TargetMode="External" Id="R8aac2b3616ef4e9a" /><Relationship Type="http://schemas.openxmlformats.org/officeDocument/2006/relationships/hyperlink" Target="http://webapp.etsi.org/teldir/ListPersDetails.asp?PersId=59689" TargetMode="External" Id="Rbe4a1e2b488f4f12" /><Relationship Type="http://schemas.openxmlformats.org/officeDocument/2006/relationships/hyperlink" Target="https://portal.3gpp.org/ngppapp/CreateTdoc.aspx?mode=view&amp;contributionId=1079518" TargetMode="External" Id="Rfca9558e53ee4d35" /><Relationship Type="http://schemas.openxmlformats.org/officeDocument/2006/relationships/hyperlink" Target="https://www.3gpp.org/ftp/TSG_RAN/WG4_Radio/TSGR4_93/Docs/R4-1913865.zip" TargetMode="External" Id="Rc1989673c8154899" /><Relationship Type="http://schemas.openxmlformats.org/officeDocument/2006/relationships/hyperlink" Target="http://webapp.etsi.org/teldir/ListPersDetails.asp?PersId=59689" TargetMode="External" Id="Rb8aef56c1de44791" /><Relationship Type="http://schemas.openxmlformats.org/officeDocument/2006/relationships/hyperlink" Target="https://portal.3gpp.org/ngppapp/CreateTdoc.aspx?mode=view&amp;contributionId=1079500" TargetMode="External" Id="R50120c9bf0e94d6a" /><Relationship Type="http://schemas.openxmlformats.org/officeDocument/2006/relationships/hyperlink" Target="https://www.3gpp.org/ftp/TSG_RAN/WG4_Radio/TSGR4_93/Docs/R4-1913866.zip" TargetMode="External" Id="Rf3f059382db4432d" /><Relationship Type="http://schemas.openxmlformats.org/officeDocument/2006/relationships/hyperlink" Target="http://webapp.etsi.org/teldir/ListPersDetails.asp?PersId=59689" TargetMode="External" Id="Rfbc82d63a3914260" /><Relationship Type="http://schemas.openxmlformats.org/officeDocument/2006/relationships/hyperlink" Target="https://www.3gpp.org/ftp/TSG_RAN/WG4_Radio/TSGR4_93/Docs/R4-1913867.zip" TargetMode="External" Id="R799ee66698e345ac" /><Relationship Type="http://schemas.openxmlformats.org/officeDocument/2006/relationships/hyperlink" Target="http://webapp.etsi.org/teldir/ListPersDetails.asp?PersId=59689" TargetMode="External" Id="R3cff70b5da6f4d60" /><Relationship Type="http://schemas.openxmlformats.org/officeDocument/2006/relationships/hyperlink" Target="https://www.3gpp.org/ftp/TSG_RAN/WG4_Radio/TSGR4_93/Docs/R4-1913868.zip" TargetMode="External" Id="R1b6416b05a564c7f" /><Relationship Type="http://schemas.openxmlformats.org/officeDocument/2006/relationships/hyperlink" Target="http://webapp.etsi.org/teldir/ListPersDetails.asp?PersId=59689" TargetMode="External" Id="R1298a1a94e274a86" /><Relationship Type="http://schemas.openxmlformats.org/officeDocument/2006/relationships/hyperlink" Target="https://www.3gpp.org/ftp/TSG_RAN/WG4_Radio/TSGR4_93/Docs/R4-1913869.zip" TargetMode="External" Id="R19c0bd6f5c4c4e38" /><Relationship Type="http://schemas.openxmlformats.org/officeDocument/2006/relationships/hyperlink" Target="http://webapp.etsi.org/teldir/ListPersDetails.asp?PersId=59689" TargetMode="External" Id="R386bf1095b1a4e05" /><Relationship Type="http://schemas.openxmlformats.org/officeDocument/2006/relationships/hyperlink" Target="https://www.3gpp.org/ftp/TSG_RAN/WG4_Radio/TSGR4_93/Docs/R4-1913870.zip" TargetMode="External" Id="R48ae718b73744258" /><Relationship Type="http://schemas.openxmlformats.org/officeDocument/2006/relationships/hyperlink" Target="http://webapp.etsi.org/teldir/ListPersDetails.asp?PersId=59689" TargetMode="External" Id="R40a678ebc02a4b19" /><Relationship Type="http://schemas.openxmlformats.org/officeDocument/2006/relationships/hyperlink" Target="https://www.3gpp.org/ftp/TSG_RAN/WG4_Radio/TSGR4_93/Docs/R4-1913871.zip" TargetMode="External" Id="R855b71d0f73843f3" /><Relationship Type="http://schemas.openxmlformats.org/officeDocument/2006/relationships/hyperlink" Target="http://webapp.etsi.org/teldir/ListPersDetails.asp?PersId=59689" TargetMode="External" Id="R252e8d5e54514e25" /><Relationship Type="http://schemas.openxmlformats.org/officeDocument/2006/relationships/hyperlink" Target="https://portal.3gpp.org/ngppapp/CreateTdoc.aspx?mode=view&amp;contributionId=1079532" TargetMode="External" Id="R85c80f264c2a4e57" /><Relationship Type="http://schemas.openxmlformats.org/officeDocument/2006/relationships/hyperlink" Target="https://www.3gpp.org/ftp/TSG_RAN/WG4_Radio/TSGR4_93/Docs/R4-1913872.zip" TargetMode="External" Id="Racb7ba59735145c7" /><Relationship Type="http://schemas.openxmlformats.org/officeDocument/2006/relationships/hyperlink" Target="http://webapp.etsi.org/teldir/ListPersDetails.asp?PersId=61837" TargetMode="External" Id="R0d46fdab70c144c8" /><Relationship Type="http://schemas.openxmlformats.org/officeDocument/2006/relationships/hyperlink" Target="http://portal.3gpp.org/desktopmodules/Release/ReleaseDetails.aspx?releaseId=191" TargetMode="External" Id="Rb0423837c2f145e8" /><Relationship Type="http://schemas.openxmlformats.org/officeDocument/2006/relationships/hyperlink" Target="http://portal.3gpp.org/desktopmodules/Specifications/SpecificationDetails.aspx?specificationId=3514" TargetMode="External" Id="R1b7bac04d49a4f69" /><Relationship Type="http://schemas.openxmlformats.org/officeDocument/2006/relationships/hyperlink" Target="http://portal.3gpp.org/desktopmodules/WorkItem/WorkItemDetails.aspx?workitemId=800171" TargetMode="External" Id="Raec25db8a87f4d30" /><Relationship Type="http://schemas.openxmlformats.org/officeDocument/2006/relationships/hyperlink" Target="https://www.3gpp.org/ftp/TSG_RAN/WG4_Radio/TSGR4_93/Docs/R4-1913873.zip" TargetMode="External" Id="Rd70eb1c570b24ea5" /><Relationship Type="http://schemas.openxmlformats.org/officeDocument/2006/relationships/hyperlink" Target="http://webapp.etsi.org/teldir/ListPersDetails.asp?PersId=56966" TargetMode="External" Id="R7dc27be046a44838" /><Relationship Type="http://schemas.openxmlformats.org/officeDocument/2006/relationships/hyperlink" Target="http://portal.3gpp.org/desktopmodules/Release/ReleaseDetails.aspx?releaseId=190" TargetMode="External" Id="R076415b54b104030" /><Relationship Type="http://schemas.openxmlformats.org/officeDocument/2006/relationships/hyperlink" Target="http://portal.3gpp.org/desktopmodules/Specifications/SpecificationDetails.aspx?specificationId=3284" TargetMode="External" Id="Rab790878461746bd" /><Relationship Type="http://schemas.openxmlformats.org/officeDocument/2006/relationships/hyperlink" Target="http://portal.3gpp.org/desktopmodules/WorkItem/WorkItemDetails.aspx?workitemId=750167" TargetMode="External" Id="R9f62a8ad68a14d63" /><Relationship Type="http://schemas.openxmlformats.org/officeDocument/2006/relationships/hyperlink" Target="https://www.3gpp.org/ftp/TSG_RAN/WG4_Radio/TSGR4_93/Docs/R4-1913874.zip" TargetMode="External" Id="Rca2d8189570b43e3" /><Relationship Type="http://schemas.openxmlformats.org/officeDocument/2006/relationships/hyperlink" Target="http://webapp.etsi.org/teldir/ListPersDetails.asp?PersId=61837" TargetMode="External" Id="Re3a3fd061c5742fa" /><Relationship Type="http://schemas.openxmlformats.org/officeDocument/2006/relationships/hyperlink" Target="http://portal.3gpp.org/desktopmodules/Release/ReleaseDetails.aspx?releaseId=191" TargetMode="External" Id="Rab27f266006b45bd" /><Relationship Type="http://schemas.openxmlformats.org/officeDocument/2006/relationships/hyperlink" Target="http://portal.3gpp.org/desktopmodules/Specifications/SpecificationDetails.aspx?specificationId=3514" TargetMode="External" Id="R4ce1f213a02841d7" /><Relationship Type="http://schemas.openxmlformats.org/officeDocument/2006/relationships/hyperlink" Target="http://portal.3gpp.org/desktopmodules/WorkItem/WorkItemDetails.aspx?workitemId=800171" TargetMode="External" Id="R8d9bd164d4074df4" /><Relationship Type="http://schemas.openxmlformats.org/officeDocument/2006/relationships/hyperlink" Target="https://www.3gpp.org/ftp/TSG_RAN/WG4_Radio/TSGR4_93/Docs/R4-1913875.zip" TargetMode="External" Id="R2853a83c895a43f8" /><Relationship Type="http://schemas.openxmlformats.org/officeDocument/2006/relationships/hyperlink" Target="http://webapp.etsi.org/teldir/ListPersDetails.asp?PersId=56966" TargetMode="External" Id="R3b3297e1f3f9425e" /><Relationship Type="http://schemas.openxmlformats.org/officeDocument/2006/relationships/hyperlink" Target="http://portal.3gpp.org/desktopmodules/Release/ReleaseDetails.aspx?releaseId=191" TargetMode="External" Id="R6e791be1560b499c" /><Relationship Type="http://schemas.openxmlformats.org/officeDocument/2006/relationships/hyperlink" Target="http://portal.3gpp.org/desktopmodules/Specifications/SpecificationDetails.aspx?specificationId=3284" TargetMode="External" Id="R4e983a90b7834339" /><Relationship Type="http://schemas.openxmlformats.org/officeDocument/2006/relationships/hyperlink" Target="http://portal.3gpp.org/desktopmodules/WorkItem/WorkItemDetails.aspx?workitemId=750167" TargetMode="External" Id="R309d2ea371cd499c" /><Relationship Type="http://schemas.openxmlformats.org/officeDocument/2006/relationships/hyperlink" Target="https://www.3gpp.org/ftp/TSG_RAN/WG4_Radio/TSGR4_93/Docs/R4-1913876.zip" TargetMode="External" Id="R8dfdc056dee64a76" /><Relationship Type="http://schemas.openxmlformats.org/officeDocument/2006/relationships/hyperlink" Target="http://webapp.etsi.org/teldir/ListPersDetails.asp?PersId=61569" TargetMode="External" Id="R826f99d3fe6a4c7d" /><Relationship Type="http://schemas.openxmlformats.org/officeDocument/2006/relationships/hyperlink" Target="http://portal.3gpp.org/desktopmodules/Release/ReleaseDetails.aspx?releaseId=190" TargetMode="External" Id="Ra990b4e43ba047d1" /><Relationship Type="http://schemas.openxmlformats.org/officeDocument/2006/relationships/hyperlink" Target="http://portal.3gpp.org/desktopmodules/Specifications/SpecificationDetails.aspx?specificationId=3285" TargetMode="External" Id="R4f9f011286924028" /><Relationship Type="http://schemas.openxmlformats.org/officeDocument/2006/relationships/hyperlink" Target="http://portal.3gpp.org/desktopmodules/WorkItem/WorkItemDetails.aspx?workitemId=750167" TargetMode="External" Id="Rb7acb6ce262e42af" /><Relationship Type="http://schemas.openxmlformats.org/officeDocument/2006/relationships/hyperlink" Target="https://www.3gpp.org/ftp/TSG_RAN/WG4_Radio/TSGR4_93/Docs/R4-1913877.zip" TargetMode="External" Id="R96b48ddcfb104fdb" /><Relationship Type="http://schemas.openxmlformats.org/officeDocument/2006/relationships/hyperlink" Target="http://webapp.etsi.org/teldir/ListPersDetails.asp?PersId=56966" TargetMode="External" Id="R2f3b6ae2d4e74eb4" /><Relationship Type="http://schemas.openxmlformats.org/officeDocument/2006/relationships/hyperlink" Target="http://portal.3gpp.org/desktopmodules/Release/ReleaseDetails.aspx?releaseId=190" TargetMode="External" Id="R4b65daf9e4ec4826" /><Relationship Type="http://schemas.openxmlformats.org/officeDocument/2006/relationships/hyperlink" Target="http://portal.3gpp.org/desktopmodules/Specifications/SpecificationDetails.aspx?specificationId=3283" TargetMode="External" Id="R367e54c503724563" /><Relationship Type="http://schemas.openxmlformats.org/officeDocument/2006/relationships/hyperlink" Target="http://portal.3gpp.org/desktopmodules/WorkItem/WorkItemDetails.aspx?workitemId=750167" TargetMode="External" Id="R9c024b0f5f2f4467" /><Relationship Type="http://schemas.openxmlformats.org/officeDocument/2006/relationships/hyperlink" Target="https://www.3gpp.org/ftp/TSG_RAN/WG4_Radio/TSGR4_93/Docs/R4-1913878.zip" TargetMode="External" Id="Re79a7f4635714cd2" /><Relationship Type="http://schemas.openxmlformats.org/officeDocument/2006/relationships/hyperlink" Target="http://webapp.etsi.org/teldir/ListPersDetails.asp?PersId=61837" TargetMode="External" Id="R4615c6383e704bee" /><Relationship Type="http://schemas.openxmlformats.org/officeDocument/2006/relationships/hyperlink" Target="http://portal.3gpp.org/desktopmodules/Release/ReleaseDetails.aspx?releaseId=191" TargetMode="External" Id="Ra884526d9d5a42d9" /><Relationship Type="http://schemas.openxmlformats.org/officeDocument/2006/relationships/hyperlink" Target="http://portal.3gpp.org/desktopmodules/Specifications/SpecificationDetails.aspx?specificationId=3511" TargetMode="External" Id="R4ef70d9e336d40f6" /><Relationship Type="http://schemas.openxmlformats.org/officeDocument/2006/relationships/hyperlink" Target="http://portal.3gpp.org/desktopmodules/WorkItem/WorkItemDetails.aspx?workitemId=800168" TargetMode="External" Id="Rfee3aa64940d46d8" /><Relationship Type="http://schemas.openxmlformats.org/officeDocument/2006/relationships/hyperlink" Target="https://www.3gpp.org/ftp/TSG_RAN/WG4_Radio/TSGR4_93/Docs/R4-1913879.zip" TargetMode="External" Id="R6388bb7f574b4efa" /><Relationship Type="http://schemas.openxmlformats.org/officeDocument/2006/relationships/hyperlink" Target="http://webapp.etsi.org/teldir/ListPersDetails.asp?PersId=56966" TargetMode="External" Id="R63a93ca051ee409d" /><Relationship Type="http://schemas.openxmlformats.org/officeDocument/2006/relationships/hyperlink" Target="http://portal.3gpp.org/desktopmodules/Release/ReleaseDetails.aspx?releaseId=191" TargetMode="External" Id="R2efef0bf1f70492e" /><Relationship Type="http://schemas.openxmlformats.org/officeDocument/2006/relationships/hyperlink" Target="http://portal.3gpp.org/desktopmodules/Specifications/SpecificationDetails.aspx?specificationId=3283" TargetMode="External" Id="R9a0698f5051f46a6" /><Relationship Type="http://schemas.openxmlformats.org/officeDocument/2006/relationships/hyperlink" Target="http://portal.3gpp.org/desktopmodules/WorkItem/WorkItemDetails.aspx?workitemId=750167" TargetMode="External" Id="Rccbb3f786de649fd" /><Relationship Type="http://schemas.openxmlformats.org/officeDocument/2006/relationships/hyperlink" Target="https://www.3gpp.org/ftp/TSG_RAN/WG4_Radio/TSGR4_93/Docs/R4-1913880.zip" TargetMode="External" Id="Ra823a5de2d104782" /><Relationship Type="http://schemas.openxmlformats.org/officeDocument/2006/relationships/hyperlink" Target="http://webapp.etsi.org/teldir/ListPersDetails.asp?PersId=61837" TargetMode="External" Id="Rd3e88ee67ac04405" /><Relationship Type="http://schemas.openxmlformats.org/officeDocument/2006/relationships/hyperlink" Target="http://portal.3gpp.org/desktopmodules/Release/ReleaseDetails.aspx?releaseId=191" TargetMode="External" Id="Receb4aba17f34687" /><Relationship Type="http://schemas.openxmlformats.org/officeDocument/2006/relationships/hyperlink" Target="http://portal.3gpp.org/desktopmodules/Specifications/SpecificationDetails.aspx?specificationId=3509" TargetMode="External" Id="Rc8fb9110f7c748c6" /><Relationship Type="http://schemas.openxmlformats.org/officeDocument/2006/relationships/hyperlink" Target="http://portal.3gpp.org/desktopmodules/WorkItem/WorkItemDetails.aspx?workitemId=800166" TargetMode="External" Id="R3a66020c06b54a49" /><Relationship Type="http://schemas.openxmlformats.org/officeDocument/2006/relationships/hyperlink" Target="http://webapp.etsi.org/teldir/ListPersDetails.asp?PersId=61837" TargetMode="External" Id="R6aa144c2a7ac4e4a" /><Relationship Type="http://schemas.openxmlformats.org/officeDocument/2006/relationships/hyperlink" Target="http://portal.3gpp.org/desktopmodules/Release/ReleaseDetails.aspx?releaseId=191" TargetMode="External" Id="Rd6071bfa30034d2b" /><Relationship Type="http://schemas.openxmlformats.org/officeDocument/2006/relationships/hyperlink" Target="http://portal.3gpp.org/desktopmodules/Specifications/SpecificationDetails.aspx?specificationId=3509" TargetMode="External" Id="Rf733ba8a797c43ad" /><Relationship Type="http://schemas.openxmlformats.org/officeDocument/2006/relationships/hyperlink" Target="http://portal.3gpp.org/desktopmodules/WorkItem/WorkItemDetails.aspx?workitemId=800166" TargetMode="External" Id="Rcef6f6d8e75e44ae" /><Relationship Type="http://schemas.openxmlformats.org/officeDocument/2006/relationships/hyperlink" Target="http://webapp.etsi.org/teldir/ListPersDetails.asp?PersId=61837" TargetMode="External" Id="Rc5d60e41abcb46c4" /><Relationship Type="http://schemas.openxmlformats.org/officeDocument/2006/relationships/hyperlink" Target="http://portal.3gpp.org/desktopmodules/Release/ReleaseDetails.aspx?releaseId=191" TargetMode="External" Id="Rb5b40fd5256a41fa" /><Relationship Type="http://schemas.openxmlformats.org/officeDocument/2006/relationships/hyperlink" Target="http://portal.3gpp.org/desktopmodules/Specifications/SpecificationDetails.aspx?specificationId=3509" TargetMode="External" Id="Rfc317a8798e54448" /><Relationship Type="http://schemas.openxmlformats.org/officeDocument/2006/relationships/hyperlink" Target="http://portal.3gpp.org/desktopmodules/WorkItem/WorkItemDetails.aspx?workitemId=800166" TargetMode="External" Id="R99a667711fe144ce" /><Relationship Type="http://schemas.openxmlformats.org/officeDocument/2006/relationships/hyperlink" Target="http://webapp.etsi.org/teldir/ListPersDetails.asp?PersId=61837" TargetMode="External" Id="R6079fa3762d44479" /><Relationship Type="http://schemas.openxmlformats.org/officeDocument/2006/relationships/hyperlink" Target="http://portal.3gpp.org/desktopmodules/Release/ReleaseDetails.aspx?releaseId=191" TargetMode="External" Id="Rcbcc3f4f57884102" /><Relationship Type="http://schemas.openxmlformats.org/officeDocument/2006/relationships/hyperlink" Target="http://portal.3gpp.org/desktopmodules/Specifications/SpecificationDetails.aspx?specificationId=3509" TargetMode="External" Id="Rf3023bf645a74354" /><Relationship Type="http://schemas.openxmlformats.org/officeDocument/2006/relationships/hyperlink" Target="http://portal.3gpp.org/desktopmodules/WorkItem/WorkItemDetails.aspx?workitemId=800166" TargetMode="External" Id="R9f50b0ebd2654b19" /><Relationship Type="http://schemas.openxmlformats.org/officeDocument/2006/relationships/hyperlink" Target="http://webapp.etsi.org/teldir/ListPersDetails.asp?PersId=61837" TargetMode="External" Id="R19751dce5aa8485a" /><Relationship Type="http://schemas.openxmlformats.org/officeDocument/2006/relationships/hyperlink" Target="http://portal.3gpp.org/desktopmodules/Release/ReleaseDetails.aspx?releaseId=191" TargetMode="External" Id="R13d41856b58c4f57" /><Relationship Type="http://schemas.openxmlformats.org/officeDocument/2006/relationships/hyperlink" Target="http://portal.3gpp.org/desktopmodules/Specifications/SpecificationDetails.aspx?specificationId=3509" TargetMode="External" Id="Rac65c7246b9044fc" /><Relationship Type="http://schemas.openxmlformats.org/officeDocument/2006/relationships/hyperlink" Target="http://portal.3gpp.org/desktopmodules/WorkItem/WorkItemDetails.aspx?workitemId=800166" TargetMode="External" Id="R0e8d7af6cbf34a19" /><Relationship Type="http://schemas.openxmlformats.org/officeDocument/2006/relationships/hyperlink" Target="http://webapp.etsi.org/teldir/ListPersDetails.asp?PersId=61837" TargetMode="External" Id="Rcae07df6f50144e4" /><Relationship Type="http://schemas.openxmlformats.org/officeDocument/2006/relationships/hyperlink" Target="http://portal.3gpp.org/desktopmodules/Release/ReleaseDetails.aspx?releaseId=191" TargetMode="External" Id="R25e145c34f834954" /><Relationship Type="http://schemas.openxmlformats.org/officeDocument/2006/relationships/hyperlink" Target="http://portal.3gpp.org/desktopmodules/Specifications/SpecificationDetails.aspx?specificationId=3509" TargetMode="External" Id="R45e961dcc7d84f70" /><Relationship Type="http://schemas.openxmlformats.org/officeDocument/2006/relationships/hyperlink" Target="http://portal.3gpp.org/desktopmodules/WorkItem/WorkItemDetails.aspx?workitemId=800166" TargetMode="External" Id="R4addb04e5bc142e6" /><Relationship Type="http://schemas.openxmlformats.org/officeDocument/2006/relationships/hyperlink" Target="https://www.3gpp.org/ftp/TSG_RAN/WG4_Radio/TSGR4_93/Docs/R4-1913886.zip" TargetMode="External" Id="Rf7cab6bf32db4a66" /><Relationship Type="http://schemas.openxmlformats.org/officeDocument/2006/relationships/hyperlink" Target="http://webapp.etsi.org/teldir/ListPersDetails.asp?PersId=56966" TargetMode="External" Id="R6f08ef320df44181" /><Relationship Type="http://schemas.openxmlformats.org/officeDocument/2006/relationships/hyperlink" Target="http://portal.3gpp.org/desktopmodules/Release/ReleaseDetails.aspx?releaseId=190" TargetMode="External" Id="R5d3dd3a429624401" /><Relationship Type="http://schemas.openxmlformats.org/officeDocument/2006/relationships/hyperlink" Target="http://portal.3gpp.org/desktopmodules/Specifications/SpecificationDetails.aspx?specificationId=3283" TargetMode="External" Id="R0cfc4926e559440d" /><Relationship Type="http://schemas.openxmlformats.org/officeDocument/2006/relationships/hyperlink" Target="http://portal.3gpp.org/desktopmodules/WorkItem/WorkItemDetails.aspx?workitemId=750167" TargetMode="External" Id="Rf6a93027eec249b5" /><Relationship Type="http://schemas.openxmlformats.org/officeDocument/2006/relationships/hyperlink" Target="https://www.3gpp.org/ftp/TSG_RAN/WG4_Radio/TSGR4_93/Docs/R4-1913887.zip" TargetMode="External" Id="Rc11721e0c85e4054" /><Relationship Type="http://schemas.openxmlformats.org/officeDocument/2006/relationships/hyperlink" Target="http://webapp.etsi.org/teldir/ListPersDetails.asp?PersId=56966" TargetMode="External" Id="R220435e92d234be3" /><Relationship Type="http://schemas.openxmlformats.org/officeDocument/2006/relationships/hyperlink" Target="https://portal.3gpp.org/ngppapp/CreateTdoc.aspx?mode=view&amp;contributionId=1079678" TargetMode="External" Id="R367bdc34731b42c9" /><Relationship Type="http://schemas.openxmlformats.org/officeDocument/2006/relationships/hyperlink" Target="http://portal.3gpp.org/desktopmodules/Release/ReleaseDetails.aspx?releaseId=190" TargetMode="External" Id="Rf3e6a22b3f754c4f" /><Relationship Type="http://schemas.openxmlformats.org/officeDocument/2006/relationships/hyperlink" Target="http://portal.3gpp.org/desktopmodules/Specifications/SpecificationDetails.aspx?specificationId=3283" TargetMode="External" Id="Rdb7770355e934b26" /><Relationship Type="http://schemas.openxmlformats.org/officeDocument/2006/relationships/hyperlink" Target="http://portal.3gpp.org/desktopmodules/WorkItem/WorkItemDetails.aspx?workitemId=750167" TargetMode="External" Id="R4c78554a927a4c4c" /><Relationship Type="http://schemas.openxmlformats.org/officeDocument/2006/relationships/hyperlink" Target="http://webapp.etsi.org/teldir/ListPersDetails.asp?PersId=56966" TargetMode="External" Id="Rada454adb65d40d0" /><Relationship Type="http://schemas.openxmlformats.org/officeDocument/2006/relationships/hyperlink" Target="http://portal.3gpp.org/desktopmodules/Release/ReleaseDetails.aspx?releaseId=191" TargetMode="External" Id="R17915b3d3b5e42e6" /><Relationship Type="http://schemas.openxmlformats.org/officeDocument/2006/relationships/hyperlink" Target="http://portal.3gpp.org/desktopmodules/Specifications/SpecificationDetails.aspx?specificationId=3283" TargetMode="External" Id="R0bff504aec064dc5" /><Relationship Type="http://schemas.openxmlformats.org/officeDocument/2006/relationships/hyperlink" Target="http://portal.3gpp.org/desktopmodules/WorkItem/WorkItemDetails.aspx?workitemId=750167" TargetMode="External" Id="Rde6d592454cb4f02" /><Relationship Type="http://schemas.openxmlformats.org/officeDocument/2006/relationships/hyperlink" Target="https://www.3gpp.org/ftp/TSG_RAN/WG4_Radio/TSGR4_93/Docs/R4-1913889.zip" TargetMode="External" Id="R1948cd2dffcb4182" /><Relationship Type="http://schemas.openxmlformats.org/officeDocument/2006/relationships/hyperlink" Target="http://webapp.etsi.org/teldir/ListPersDetails.asp?PersId=56966" TargetMode="External" Id="Rb46e430dfefa47c8" /><Relationship Type="http://schemas.openxmlformats.org/officeDocument/2006/relationships/hyperlink" Target="https://portal.3gpp.org/ngppapp/CreateTdoc.aspx?mode=view&amp;contributionId=1079770" TargetMode="External" Id="Rbca91878ec0c4e02" /><Relationship Type="http://schemas.openxmlformats.org/officeDocument/2006/relationships/hyperlink" Target="http://portal.3gpp.org/desktopmodules/Release/ReleaseDetails.aspx?releaseId=190" TargetMode="External" Id="R90475fe7340745cc" /><Relationship Type="http://schemas.openxmlformats.org/officeDocument/2006/relationships/hyperlink" Target="http://portal.3gpp.org/desktopmodules/Specifications/SpecificationDetails.aspx?specificationId=3284" TargetMode="External" Id="R1134e4d555074ba3" /><Relationship Type="http://schemas.openxmlformats.org/officeDocument/2006/relationships/hyperlink" Target="http://portal.3gpp.org/desktopmodules/WorkItem/WorkItemDetails.aspx?workitemId=750167" TargetMode="External" Id="R2ae117d32b684c22" /><Relationship Type="http://schemas.openxmlformats.org/officeDocument/2006/relationships/hyperlink" Target="https://www.3gpp.org/ftp/TSG_RAN/WG4_Radio/TSGR4_93/Docs/R4-1913890.zip" TargetMode="External" Id="Rcb62f8dd08cf4d1a" /><Relationship Type="http://schemas.openxmlformats.org/officeDocument/2006/relationships/hyperlink" Target="http://webapp.etsi.org/teldir/ListPersDetails.asp?PersId=56966" TargetMode="External" Id="R24514a9aa334470a" /><Relationship Type="http://schemas.openxmlformats.org/officeDocument/2006/relationships/hyperlink" Target="http://portal.3gpp.org/desktopmodules/Release/ReleaseDetails.aspx?releaseId=191" TargetMode="External" Id="Rfdcc58a0404e4d1e" /><Relationship Type="http://schemas.openxmlformats.org/officeDocument/2006/relationships/hyperlink" Target="http://portal.3gpp.org/desktopmodules/Specifications/SpecificationDetails.aspx?specificationId=3284" TargetMode="External" Id="Rf377171c2a4749cc" /><Relationship Type="http://schemas.openxmlformats.org/officeDocument/2006/relationships/hyperlink" Target="http://portal.3gpp.org/desktopmodules/WorkItem/WorkItemDetails.aspx?workitemId=750167" TargetMode="External" Id="Rbc4bd7f1c8c048b7" /><Relationship Type="http://schemas.openxmlformats.org/officeDocument/2006/relationships/hyperlink" Target="https://www.3gpp.org/ftp/TSG_RAN/WG4_Radio/TSGR4_93/Docs/R4-1913891.zip" TargetMode="External" Id="R1104aa9e90a240f6" /><Relationship Type="http://schemas.openxmlformats.org/officeDocument/2006/relationships/hyperlink" Target="http://webapp.etsi.org/teldir/ListPersDetails.asp?PersId=61837" TargetMode="External" Id="R74006458b31844ac" /><Relationship Type="http://schemas.openxmlformats.org/officeDocument/2006/relationships/hyperlink" Target="http://portal.3gpp.org/desktopmodules/Release/ReleaseDetails.aspx?releaseId=190" TargetMode="External" Id="R4c5701ff04924da9" /><Relationship Type="http://schemas.openxmlformats.org/officeDocument/2006/relationships/hyperlink" Target="http://portal.3gpp.org/desktopmodules/Specifications/SpecificationDetails.aspx?specificationId=3285" TargetMode="External" Id="Rb8e0b717266248ad" /><Relationship Type="http://schemas.openxmlformats.org/officeDocument/2006/relationships/hyperlink" Target="http://portal.3gpp.org/desktopmodules/WorkItem/WorkItemDetails.aspx?workitemId=750167" TargetMode="External" Id="R3eac7d82f2c14464" /><Relationship Type="http://schemas.openxmlformats.org/officeDocument/2006/relationships/hyperlink" Target="https://www.3gpp.org/ftp/TSG_RAN/WG4_Radio/TSGR4_93/Docs/R4-1913892.zip" TargetMode="External" Id="R7692a530685a4735" /><Relationship Type="http://schemas.openxmlformats.org/officeDocument/2006/relationships/hyperlink" Target="http://webapp.etsi.org/teldir/ListPersDetails.asp?PersId=56966" TargetMode="External" Id="Red00157ad700495c" /><Relationship Type="http://schemas.openxmlformats.org/officeDocument/2006/relationships/hyperlink" Target="http://portal.3gpp.org/desktopmodules/Release/ReleaseDetails.aspx?releaseId=190" TargetMode="External" Id="R9a6a15af1e7e4411" /><Relationship Type="http://schemas.openxmlformats.org/officeDocument/2006/relationships/hyperlink" Target="http://portal.3gpp.org/desktopmodules/Specifications/SpecificationDetails.aspx?specificationId=3285" TargetMode="External" Id="R0ca1d740f1d9474b" /><Relationship Type="http://schemas.openxmlformats.org/officeDocument/2006/relationships/hyperlink" Target="http://portal.3gpp.org/desktopmodules/WorkItem/WorkItemDetails.aspx?workitemId=750167" TargetMode="External" Id="R151e66c23f784b4a" /><Relationship Type="http://schemas.openxmlformats.org/officeDocument/2006/relationships/hyperlink" Target="https://www.3gpp.org/ftp/TSG_RAN/WG4_Radio/TSGR4_93/Docs/R4-1913893.zip" TargetMode="External" Id="R69166d521f6549c5" /><Relationship Type="http://schemas.openxmlformats.org/officeDocument/2006/relationships/hyperlink" Target="http://webapp.etsi.org/teldir/ListPersDetails.asp?PersId=56966" TargetMode="External" Id="R4e0ef828f8764a51" /><Relationship Type="http://schemas.openxmlformats.org/officeDocument/2006/relationships/hyperlink" Target="http://portal.3gpp.org/desktopmodules/Release/ReleaseDetails.aspx?releaseId=191" TargetMode="External" Id="R1985227cdc224335" /><Relationship Type="http://schemas.openxmlformats.org/officeDocument/2006/relationships/hyperlink" Target="http://portal.3gpp.org/desktopmodules/Specifications/SpecificationDetails.aspx?specificationId=3285" TargetMode="External" Id="R127172c6cd004489" /><Relationship Type="http://schemas.openxmlformats.org/officeDocument/2006/relationships/hyperlink" Target="http://portal.3gpp.org/desktopmodules/WorkItem/WorkItemDetails.aspx?workitemId=750167" TargetMode="External" Id="Rdc4c269b01194130" /><Relationship Type="http://schemas.openxmlformats.org/officeDocument/2006/relationships/hyperlink" Target="https://www.3gpp.org/ftp/TSG_RAN/WG4_Radio/TSGR4_93/Docs/R4-1913894.zip" TargetMode="External" Id="Ree172d491a91477d" /><Relationship Type="http://schemas.openxmlformats.org/officeDocument/2006/relationships/hyperlink" Target="http://webapp.etsi.org/teldir/ListPersDetails.asp?PersId=61837" TargetMode="External" Id="R48589720bf084b4b" /><Relationship Type="http://schemas.openxmlformats.org/officeDocument/2006/relationships/hyperlink" Target="http://portal.3gpp.org/desktopmodules/Release/ReleaseDetails.aspx?releaseId=191" TargetMode="External" Id="R2516d8fc057f4bb1" /><Relationship Type="http://schemas.openxmlformats.org/officeDocument/2006/relationships/hyperlink" Target="http://portal.3gpp.org/desktopmodules/Specifications/SpecificationDetails.aspx?specificationId=3285" TargetMode="External" Id="R549107b4f5354687" /><Relationship Type="http://schemas.openxmlformats.org/officeDocument/2006/relationships/hyperlink" Target="http://portal.3gpp.org/desktopmodules/WorkItem/WorkItemDetails.aspx?workitemId=750167" TargetMode="External" Id="R2959696453b04def" /><Relationship Type="http://schemas.openxmlformats.org/officeDocument/2006/relationships/hyperlink" Target="https://www.3gpp.org/ftp/TSG_RAN/WG4_Radio/TSGR4_93/Docs/R4-1913895.zip" TargetMode="External" Id="R95c1bbf946ff4d05" /><Relationship Type="http://schemas.openxmlformats.org/officeDocument/2006/relationships/hyperlink" Target="http://webapp.etsi.org/teldir/ListPersDetails.asp?PersId=56966" TargetMode="External" Id="R030b34b6582541c4" /><Relationship Type="http://schemas.openxmlformats.org/officeDocument/2006/relationships/hyperlink" Target="http://portal.3gpp.org/desktopmodules/Release/ReleaseDetails.aspx?releaseId=190" TargetMode="External" Id="Rf154840d44e34bc6" /><Relationship Type="http://schemas.openxmlformats.org/officeDocument/2006/relationships/hyperlink" Target="http://portal.3gpp.org/desktopmodules/Specifications/SpecificationDetails.aspx?specificationId=3283" TargetMode="External" Id="R224350f0134f4bf4" /><Relationship Type="http://schemas.openxmlformats.org/officeDocument/2006/relationships/hyperlink" Target="http://portal.3gpp.org/desktopmodules/WorkItem/WorkItemDetails.aspx?workitemId=750167" TargetMode="External" Id="R7dfdd4f596884cca" /><Relationship Type="http://schemas.openxmlformats.org/officeDocument/2006/relationships/hyperlink" Target="https://www.3gpp.org/ftp/TSG_RAN/WG4_Radio/TSGR4_93/Docs/R4-1913896.zip" TargetMode="External" Id="R395a5fe445aa493d" /><Relationship Type="http://schemas.openxmlformats.org/officeDocument/2006/relationships/hyperlink" Target="http://webapp.etsi.org/teldir/ListPersDetails.asp?PersId=56966" TargetMode="External" Id="R8e40c1d095664629" /><Relationship Type="http://schemas.openxmlformats.org/officeDocument/2006/relationships/hyperlink" Target="http://portal.3gpp.org/desktopmodules/Release/ReleaseDetails.aspx?releaseId=191" TargetMode="External" Id="R51037f2724dd4b1e" /><Relationship Type="http://schemas.openxmlformats.org/officeDocument/2006/relationships/hyperlink" Target="http://portal.3gpp.org/desktopmodules/Specifications/SpecificationDetails.aspx?specificationId=3283" TargetMode="External" Id="R8d5207b8e0c54d58" /><Relationship Type="http://schemas.openxmlformats.org/officeDocument/2006/relationships/hyperlink" Target="http://portal.3gpp.org/desktopmodules/WorkItem/WorkItemDetails.aspx?workitemId=750167" TargetMode="External" Id="Rdd580815b20e4adc" /><Relationship Type="http://schemas.openxmlformats.org/officeDocument/2006/relationships/hyperlink" Target="https://www.3gpp.org/ftp/TSG_RAN/WG4_Radio/TSGR4_93/Docs/R4-1913897.zip" TargetMode="External" Id="Rb4da0636c43e4b94" /><Relationship Type="http://schemas.openxmlformats.org/officeDocument/2006/relationships/hyperlink" Target="http://webapp.etsi.org/teldir/ListPersDetails.asp?PersId=84863" TargetMode="External" Id="Ra97fbdf975fb4499" /><Relationship Type="http://schemas.openxmlformats.org/officeDocument/2006/relationships/hyperlink" Target="http://portal.3gpp.org/desktopmodules/Release/ReleaseDetails.aspx?releaseId=191" TargetMode="External" Id="R5e55fa2b6a4646bf" /><Relationship Type="http://schemas.openxmlformats.org/officeDocument/2006/relationships/hyperlink" Target="http://portal.3gpp.org/desktopmodules/Specifications/SpecificationDetails.aspx?specificationId=3204" TargetMode="External" Id="R45ea408889a948a6" /><Relationship Type="http://schemas.openxmlformats.org/officeDocument/2006/relationships/hyperlink" Target="http://portal.3gpp.org/desktopmodules/WorkItem/WorkItemDetails.aspx?workitemId=800185" TargetMode="External" Id="R6bb8a3b5faad4253" /><Relationship Type="http://schemas.openxmlformats.org/officeDocument/2006/relationships/hyperlink" Target="https://www.3gpp.org/ftp/TSG_RAN/WG4_Radio/TSGR4_93/Docs/R4-1913898.zip" TargetMode="External" Id="R75586cb460f64a55" /><Relationship Type="http://schemas.openxmlformats.org/officeDocument/2006/relationships/hyperlink" Target="http://webapp.etsi.org/teldir/ListPersDetails.asp?PersId=84863" TargetMode="External" Id="R0cc950d5399f4147" /><Relationship Type="http://schemas.openxmlformats.org/officeDocument/2006/relationships/hyperlink" Target="http://portal.3gpp.org/desktopmodules/Release/ReleaseDetails.aspx?releaseId=191" TargetMode="External" Id="R5e82d725a0224a80" /><Relationship Type="http://schemas.openxmlformats.org/officeDocument/2006/relationships/hyperlink" Target="http://portal.3gpp.org/desktopmodules/Specifications/SpecificationDetails.aspx?specificationId=3204" TargetMode="External" Id="R0189e0f482cd494a" /><Relationship Type="http://schemas.openxmlformats.org/officeDocument/2006/relationships/hyperlink" Target="http://portal.3gpp.org/desktopmodules/WorkItem/WorkItemDetails.aspx?workitemId=800185" TargetMode="External" Id="R262330e4995f4231" /><Relationship Type="http://schemas.openxmlformats.org/officeDocument/2006/relationships/hyperlink" Target="https://www.3gpp.org/ftp/TSG_RAN/WG4_Radio/TSGR4_93/Docs/R4-1913899.zip" TargetMode="External" Id="R8a9a11269dcc4e90" /><Relationship Type="http://schemas.openxmlformats.org/officeDocument/2006/relationships/hyperlink" Target="http://webapp.etsi.org/teldir/ListPersDetails.asp?PersId=84863" TargetMode="External" Id="R847ec30618884e76" /><Relationship Type="http://schemas.openxmlformats.org/officeDocument/2006/relationships/hyperlink" Target="http://portal.3gpp.org/desktopmodules/Release/ReleaseDetails.aspx?releaseId=191" TargetMode="External" Id="R1023c0f078af4091" /><Relationship Type="http://schemas.openxmlformats.org/officeDocument/2006/relationships/hyperlink" Target="http://portal.3gpp.org/desktopmodules/Specifications/SpecificationDetails.aspx?specificationId=3204" TargetMode="External" Id="R9dbadddbdebc4e96" /><Relationship Type="http://schemas.openxmlformats.org/officeDocument/2006/relationships/hyperlink" Target="http://portal.3gpp.org/desktopmodules/WorkItem/WorkItemDetails.aspx?workitemId=800185" TargetMode="External" Id="R6ed5eaab0aae4b58" /><Relationship Type="http://schemas.openxmlformats.org/officeDocument/2006/relationships/hyperlink" Target="https://www.3gpp.org/ftp/TSG_RAN/WG4_Radio/TSGR4_93/Docs/R4-1913900.zip" TargetMode="External" Id="R24c8620d23474577" /><Relationship Type="http://schemas.openxmlformats.org/officeDocument/2006/relationships/hyperlink" Target="http://webapp.etsi.org/teldir/ListPersDetails.asp?PersId=61569" TargetMode="External" Id="R5175e221199c439b" /><Relationship Type="http://schemas.openxmlformats.org/officeDocument/2006/relationships/hyperlink" Target="http://portal.3gpp.org/desktopmodules/Release/ReleaseDetails.aspx?releaseId=191" TargetMode="External" Id="R14c2f553a1c542ab" /><Relationship Type="http://schemas.openxmlformats.org/officeDocument/2006/relationships/hyperlink" Target="http://portal.3gpp.org/desktopmodules/Specifications/SpecificationDetails.aspx?specificationId=3285" TargetMode="External" Id="Rc641dd3d1a974d68" /><Relationship Type="http://schemas.openxmlformats.org/officeDocument/2006/relationships/hyperlink" Target="http://portal.3gpp.org/desktopmodules/WorkItem/WorkItemDetails.aspx?workitemId=750167" TargetMode="External" Id="Rb5812a9c28474d41" /><Relationship Type="http://schemas.openxmlformats.org/officeDocument/2006/relationships/hyperlink" Target="https://www.3gpp.org/ftp/TSG_RAN/WG4_Radio/TSGR4_93/Docs/R4-1913901.zip" TargetMode="External" Id="R9c5aa20c8ec14c59" /><Relationship Type="http://schemas.openxmlformats.org/officeDocument/2006/relationships/hyperlink" Target="http://webapp.etsi.org/teldir/ListPersDetails.asp?PersId=56966" TargetMode="External" Id="Rc56315d8863b4212" /><Relationship Type="http://schemas.openxmlformats.org/officeDocument/2006/relationships/hyperlink" Target="http://portal.3gpp.org/desktopmodules/Release/ReleaseDetails.aspx?releaseId=191" TargetMode="External" Id="Rb043c70684594f50" /><Relationship Type="http://schemas.openxmlformats.org/officeDocument/2006/relationships/hyperlink" Target="http://portal.3gpp.org/desktopmodules/Specifications/SpecificationDetails.aspx?specificationId=3284" TargetMode="External" Id="Rc2b8ed1b6a3948e1" /><Relationship Type="http://schemas.openxmlformats.org/officeDocument/2006/relationships/hyperlink" Target="http://portal.3gpp.org/desktopmodules/WorkItem/WorkItemDetails.aspx?workitemId=830089" TargetMode="External" Id="R6deb7fdd9ab24ebf" /><Relationship Type="http://schemas.openxmlformats.org/officeDocument/2006/relationships/hyperlink" Target="https://www.3gpp.org/ftp/TSG_RAN/WG4_Radio/TSGR4_93/Docs/R4-1913902.zip" TargetMode="External" Id="R2211f112e368406c" /><Relationship Type="http://schemas.openxmlformats.org/officeDocument/2006/relationships/hyperlink" Target="http://webapp.etsi.org/teldir/ListPersDetails.asp?PersId=77385" TargetMode="External" Id="R875cc8c0f5434f98" /><Relationship Type="http://schemas.openxmlformats.org/officeDocument/2006/relationships/hyperlink" Target="http://portal.3gpp.org/desktopmodules/Release/ReleaseDetails.aspx?releaseId=191" TargetMode="External" Id="Ra415c542328b45da" /><Relationship Type="http://schemas.openxmlformats.org/officeDocument/2006/relationships/hyperlink" Target="http://portal.3gpp.org/desktopmodules/Specifications/SpecificationDetails.aspx?specificationId=3664" TargetMode="External" Id="R09e77444c9b1494f" /><Relationship Type="http://schemas.openxmlformats.org/officeDocument/2006/relationships/hyperlink" Target="http://portal.3gpp.org/desktopmodules/WorkItem/WorkItemDetails.aspx?workitemId=830088" TargetMode="External" Id="R1e571352160e4937" /><Relationship Type="http://schemas.openxmlformats.org/officeDocument/2006/relationships/hyperlink" Target="https://www.3gpp.org/ftp/TSG_RAN/WG4_Radio/TSGR4_93/Docs/R4-1913903.zip" TargetMode="External" Id="R190ebc116ceb400d" /><Relationship Type="http://schemas.openxmlformats.org/officeDocument/2006/relationships/hyperlink" Target="http://webapp.etsi.org/teldir/ListPersDetails.asp?PersId=77385" TargetMode="External" Id="R314c9617b26a4a56" /><Relationship Type="http://schemas.openxmlformats.org/officeDocument/2006/relationships/hyperlink" Target="http://portal.3gpp.org/desktopmodules/WorkItem/WorkItemDetails.aspx?workitemId=830088" TargetMode="External" Id="R2615dc1ff31a419a" /><Relationship Type="http://schemas.openxmlformats.org/officeDocument/2006/relationships/hyperlink" Target="https://www.3gpp.org/ftp/TSG_RAN/WG4_Radio/TSGR4_93/Docs/R4-1913904.zip" TargetMode="External" Id="Ra3730f78c80c4f62" /><Relationship Type="http://schemas.openxmlformats.org/officeDocument/2006/relationships/hyperlink" Target="http://webapp.etsi.org/teldir/ListPersDetails.asp?PersId=77385" TargetMode="External" Id="Rf9a386dba81745dc" /><Relationship Type="http://schemas.openxmlformats.org/officeDocument/2006/relationships/hyperlink" Target="http://portal.3gpp.org/desktopmodules/WorkItem/WorkItemDetails.aspx?workitemId=830088" TargetMode="External" Id="R1b6bb113b8654ca0" /><Relationship Type="http://schemas.openxmlformats.org/officeDocument/2006/relationships/hyperlink" Target="https://www.3gpp.org/ftp/TSG_RAN/WG4_Radio/TSGR4_93/Docs/R4-1913905.zip" TargetMode="External" Id="R6a429d97a61345f7" /><Relationship Type="http://schemas.openxmlformats.org/officeDocument/2006/relationships/hyperlink" Target="http://webapp.etsi.org/teldir/ListPersDetails.asp?PersId=77385" TargetMode="External" Id="Rb9948b456338482e" /><Relationship Type="http://schemas.openxmlformats.org/officeDocument/2006/relationships/hyperlink" Target="https://portal.3gpp.org/ngppapp/CreateTdoc.aspx?mode=view&amp;contributionId=1079653" TargetMode="External" Id="R3cfd35d97a9a4f4b" /><Relationship Type="http://schemas.openxmlformats.org/officeDocument/2006/relationships/hyperlink" Target="http://portal.3gpp.org/desktopmodules/Release/ReleaseDetails.aspx?releaseId=191" TargetMode="External" Id="Rd5f60197f3034e4f" /><Relationship Type="http://schemas.openxmlformats.org/officeDocument/2006/relationships/hyperlink" Target="http://portal.3gpp.org/desktopmodules/Specifications/SpecificationDetails.aspx?specificationId=3664" TargetMode="External" Id="R77556c907e344bad" /><Relationship Type="http://schemas.openxmlformats.org/officeDocument/2006/relationships/hyperlink" Target="http://portal.3gpp.org/desktopmodules/WorkItem/WorkItemDetails.aspx?workitemId=830088" TargetMode="External" Id="Rd2a6200c54494987" /><Relationship Type="http://schemas.openxmlformats.org/officeDocument/2006/relationships/hyperlink" Target="https://www.3gpp.org/ftp/TSG_RAN/WG4_Radio/TSGR4_93/Docs/R4-1913906.zip" TargetMode="External" Id="R18db453aaa20441f" /><Relationship Type="http://schemas.openxmlformats.org/officeDocument/2006/relationships/hyperlink" Target="http://webapp.etsi.org/teldir/ListPersDetails.asp?PersId=56966" TargetMode="External" Id="R08e1dfe1c1b246e0" /><Relationship Type="http://schemas.openxmlformats.org/officeDocument/2006/relationships/hyperlink" Target="http://portal.3gpp.org/desktopmodules/Release/ReleaseDetails.aspx?releaseId=191" TargetMode="External" Id="Rec256aa19a334986" /><Relationship Type="http://schemas.openxmlformats.org/officeDocument/2006/relationships/hyperlink" Target="http://portal.3gpp.org/desktopmodules/Specifications/SpecificationDetails.aspx?specificationId=3284" TargetMode="External" Id="R8004523ad3d4406c" /><Relationship Type="http://schemas.openxmlformats.org/officeDocument/2006/relationships/hyperlink" Target="http://portal.3gpp.org/desktopmodules/WorkItem/WorkItemDetails.aspx?workitemId=830089" TargetMode="External" Id="Rde41818ea83349a9" /><Relationship Type="http://schemas.openxmlformats.org/officeDocument/2006/relationships/hyperlink" Target="https://www.3gpp.org/ftp/TSG_RAN/WG4_Radio/TSGR4_93/Docs/R4-1913907.zip" TargetMode="External" Id="R7f61a7152d7c4dd6" /><Relationship Type="http://schemas.openxmlformats.org/officeDocument/2006/relationships/hyperlink" Target="http://webapp.etsi.org/teldir/ListPersDetails.asp?PersId=61569" TargetMode="External" Id="Rb7836432f027485e" /><Relationship Type="http://schemas.openxmlformats.org/officeDocument/2006/relationships/hyperlink" Target="http://portal.3gpp.org/desktopmodules/Release/ReleaseDetails.aspx?releaseId=190" TargetMode="External" Id="R2f55568097bf4399" /><Relationship Type="http://schemas.openxmlformats.org/officeDocument/2006/relationships/hyperlink" Target="http://portal.3gpp.org/desktopmodules/Specifications/SpecificationDetails.aspx?specificationId=3283" TargetMode="External" Id="Ree138b16d81e4012" /><Relationship Type="http://schemas.openxmlformats.org/officeDocument/2006/relationships/hyperlink" Target="http://portal.3gpp.org/desktopmodules/WorkItem/WorkItemDetails.aspx?workitemId=750167" TargetMode="External" Id="R11bae64857d64eb5" /><Relationship Type="http://schemas.openxmlformats.org/officeDocument/2006/relationships/hyperlink" Target="https://www.3gpp.org/ftp/TSG_RAN/WG4_Radio/TSGR4_93/Docs/R4-1913908.zip" TargetMode="External" Id="R52da37535fe3437a" /><Relationship Type="http://schemas.openxmlformats.org/officeDocument/2006/relationships/hyperlink" Target="http://webapp.etsi.org/teldir/ListPersDetails.asp?PersId=56966" TargetMode="External" Id="R8792c5d6e90d4cda" /><Relationship Type="http://schemas.openxmlformats.org/officeDocument/2006/relationships/hyperlink" Target="http://portal.3gpp.org/desktopmodules/Release/ReleaseDetails.aspx?releaseId=191" TargetMode="External" Id="R4e928ba2a7194138" /><Relationship Type="http://schemas.openxmlformats.org/officeDocument/2006/relationships/hyperlink" Target="http://portal.3gpp.org/desktopmodules/Specifications/SpecificationDetails.aspx?specificationId=3285" TargetMode="External" Id="Rf767503836fc4c76" /><Relationship Type="http://schemas.openxmlformats.org/officeDocument/2006/relationships/hyperlink" Target="http://portal.3gpp.org/desktopmodules/WorkItem/WorkItemDetails.aspx?workitemId=800166" TargetMode="External" Id="R9dae00b0d0ae47c7" /><Relationship Type="http://schemas.openxmlformats.org/officeDocument/2006/relationships/hyperlink" Target="https://www.3gpp.org/ftp/TSG_RAN/WG4_Radio/TSGR4_93/Docs/R4-1913909.zip" TargetMode="External" Id="R09cf331bb4644e83" /><Relationship Type="http://schemas.openxmlformats.org/officeDocument/2006/relationships/hyperlink" Target="http://webapp.etsi.org/teldir/ListPersDetails.asp?PersId=56966" TargetMode="External" Id="R8567f2cf67b7487d" /><Relationship Type="http://schemas.openxmlformats.org/officeDocument/2006/relationships/hyperlink" Target="http://portal.3gpp.org/desktopmodules/Release/ReleaseDetails.aspx?releaseId=191" TargetMode="External" Id="R18ae86273f664abd" /><Relationship Type="http://schemas.openxmlformats.org/officeDocument/2006/relationships/hyperlink" Target="http://portal.3gpp.org/desktopmodules/Specifications/SpecificationDetails.aspx?specificationId=3509" TargetMode="External" Id="R86e36df241694836" /><Relationship Type="http://schemas.openxmlformats.org/officeDocument/2006/relationships/hyperlink" Target="http://portal.3gpp.org/desktopmodules/WorkItem/WorkItemDetails.aspx?workitemId=800166" TargetMode="External" Id="R7efebe5acbe04dfa" /><Relationship Type="http://schemas.openxmlformats.org/officeDocument/2006/relationships/hyperlink" Target="https://www.3gpp.org/ftp/TSG_RAN/WG4_Radio/TSGR4_93/Docs/R4-1913910.zip" TargetMode="External" Id="R942d10e7bd68430f" /><Relationship Type="http://schemas.openxmlformats.org/officeDocument/2006/relationships/hyperlink" Target="http://webapp.etsi.org/teldir/ListPersDetails.asp?PersId=61569" TargetMode="External" Id="Rf0bc49e2e1de4482" /><Relationship Type="http://schemas.openxmlformats.org/officeDocument/2006/relationships/hyperlink" Target="http://portal.3gpp.org/desktopmodules/Release/ReleaseDetails.aspx?releaseId=191" TargetMode="External" Id="R24ee79370e69420d" /><Relationship Type="http://schemas.openxmlformats.org/officeDocument/2006/relationships/hyperlink" Target="http://portal.3gpp.org/desktopmodules/Specifications/SpecificationDetails.aspx?specificationId=3283" TargetMode="External" Id="Rb93c010ba0484175" /><Relationship Type="http://schemas.openxmlformats.org/officeDocument/2006/relationships/hyperlink" Target="http://portal.3gpp.org/desktopmodules/WorkItem/WorkItemDetails.aspx?workitemId=750167" TargetMode="External" Id="R2c3cae28c3c34bdf" /><Relationship Type="http://schemas.openxmlformats.org/officeDocument/2006/relationships/hyperlink" Target="https://www.3gpp.org/ftp/TSG_RAN/WG4_Radio/TSGR4_93/Docs/R4-1913911.zip" TargetMode="External" Id="Rcf5d348c15244a17" /><Relationship Type="http://schemas.openxmlformats.org/officeDocument/2006/relationships/hyperlink" Target="http://webapp.etsi.org/teldir/ListPersDetails.asp?PersId=56966" TargetMode="External" Id="R349098c17727497f" /><Relationship Type="http://schemas.openxmlformats.org/officeDocument/2006/relationships/hyperlink" Target="http://portal.3gpp.org/desktopmodules/Release/ReleaseDetails.aspx?releaseId=191" TargetMode="External" Id="R6699540bc8b74a78" /><Relationship Type="http://schemas.openxmlformats.org/officeDocument/2006/relationships/hyperlink" Target="http://portal.3gpp.org/desktopmodules/Specifications/SpecificationDetails.aspx?specificationId=3283" TargetMode="External" Id="R7c97277ff51845a2" /><Relationship Type="http://schemas.openxmlformats.org/officeDocument/2006/relationships/hyperlink" Target="http://portal.3gpp.org/desktopmodules/WorkItem/WorkItemDetails.aspx?workitemId=841101" TargetMode="External" Id="R4990974e808248cf" /><Relationship Type="http://schemas.openxmlformats.org/officeDocument/2006/relationships/hyperlink" Target="https://www.3gpp.org/ftp/TSG_RAN/WG4_Radio/TSGR4_93/Docs/R4-1913912.zip" TargetMode="External" Id="Re69c98e61bfc4278" /><Relationship Type="http://schemas.openxmlformats.org/officeDocument/2006/relationships/hyperlink" Target="http://webapp.etsi.org/teldir/ListPersDetails.asp?PersId=61837" TargetMode="External" Id="R7cee9410c1a24cfd" /><Relationship Type="http://schemas.openxmlformats.org/officeDocument/2006/relationships/hyperlink" Target="http://portal.3gpp.org/desktopmodules/Release/ReleaseDetails.aspx?releaseId=190" TargetMode="External" Id="R0403a54772184439" /><Relationship Type="http://schemas.openxmlformats.org/officeDocument/2006/relationships/hyperlink" Target="http://portal.3gpp.org/desktopmodules/Specifications/SpecificationDetails.aspx?specificationId=3285" TargetMode="External" Id="Rd6150ad0e6b147e4" /><Relationship Type="http://schemas.openxmlformats.org/officeDocument/2006/relationships/hyperlink" Target="http://portal.3gpp.org/desktopmodules/WorkItem/WorkItemDetails.aspx?workitemId=750167" TargetMode="External" Id="Rb149385d2fef4e78" /><Relationship Type="http://schemas.openxmlformats.org/officeDocument/2006/relationships/hyperlink" Target="https://www.3gpp.org/ftp/TSG_RAN/WG4_Radio/TSGR4_93/Docs/R4-1913913.zip" TargetMode="External" Id="R84790f5496824ab7" /><Relationship Type="http://schemas.openxmlformats.org/officeDocument/2006/relationships/hyperlink" Target="http://webapp.etsi.org/teldir/ListPersDetails.asp?PersId=61569" TargetMode="External" Id="Re47bc6a6dda74b41" /><Relationship Type="http://schemas.openxmlformats.org/officeDocument/2006/relationships/hyperlink" Target="http://portal.3gpp.org/desktopmodules/Release/ReleaseDetails.aspx?releaseId=190" TargetMode="External" Id="Re6594b312c834af0" /><Relationship Type="http://schemas.openxmlformats.org/officeDocument/2006/relationships/hyperlink" Target="http://portal.3gpp.org/desktopmodules/Specifications/SpecificationDetails.aspx?specificationId=3284" TargetMode="External" Id="R71af33571b6a4aed" /><Relationship Type="http://schemas.openxmlformats.org/officeDocument/2006/relationships/hyperlink" Target="http://portal.3gpp.org/desktopmodules/WorkItem/WorkItemDetails.aspx?workitemId=750167" TargetMode="External" Id="R65c2f461ba524652" /><Relationship Type="http://schemas.openxmlformats.org/officeDocument/2006/relationships/hyperlink" Target="https://www.3gpp.org/ftp/TSG_RAN/WG4_Radio/TSGR4_93/Docs/R4-1913914.zip" TargetMode="External" Id="R3da0f3a6ff6c44e5" /><Relationship Type="http://schemas.openxmlformats.org/officeDocument/2006/relationships/hyperlink" Target="http://webapp.etsi.org/teldir/ListPersDetails.asp?PersId=83463" TargetMode="External" Id="R9a3beb99efb24196" /><Relationship Type="http://schemas.openxmlformats.org/officeDocument/2006/relationships/hyperlink" Target="http://portal.3gpp.org/desktopmodules/Release/ReleaseDetails.aspx?releaseId=191" TargetMode="External" Id="R189f27792cf9454c" /><Relationship Type="http://schemas.openxmlformats.org/officeDocument/2006/relationships/hyperlink" Target="http://portal.3gpp.org/desktopmodules/WorkItem/WorkItemDetails.aspx?workitemId=820167" TargetMode="External" Id="R27f30b321adc4926" /><Relationship Type="http://schemas.openxmlformats.org/officeDocument/2006/relationships/hyperlink" Target="https://www.3gpp.org/ftp/TSG_RAN/WG4_Radio/TSGR4_93/Docs/R4-1913915.zip" TargetMode="External" Id="Rd9c253457fc54464" /><Relationship Type="http://schemas.openxmlformats.org/officeDocument/2006/relationships/hyperlink" Target="http://webapp.etsi.org/teldir/ListPersDetails.asp?PersId=83463" TargetMode="External" Id="Rf37fe264ee0e48a1" /><Relationship Type="http://schemas.openxmlformats.org/officeDocument/2006/relationships/hyperlink" Target="http://portal.3gpp.org/desktopmodules/Release/ReleaseDetails.aspx?releaseId=191" TargetMode="External" Id="R3a2e4d7f6bcb4e41" /><Relationship Type="http://schemas.openxmlformats.org/officeDocument/2006/relationships/hyperlink" Target="http://portal.3gpp.org/desktopmodules/Specifications/SpecificationDetails.aspx?specificationId=3204" TargetMode="External" Id="R80cf67703bc244e1" /><Relationship Type="http://schemas.openxmlformats.org/officeDocument/2006/relationships/hyperlink" Target="http://portal.3gpp.org/desktopmodules/WorkItem/WorkItemDetails.aspx?workitemId=750167" TargetMode="External" Id="Rbeb11754b647468f" /><Relationship Type="http://schemas.openxmlformats.org/officeDocument/2006/relationships/hyperlink" Target="https://www.3gpp.org/ftp/TSG_RAN/WG4_Radio/TSGR4_93/Docs/R4-1913916.zip" TargetMode="External" Id="R1b1874ea45674090" /><Relationship Type="http://schemas.openxmlformats.org/officeDocument/2006/relationships/hyperlink" Target="http://webapp.etsi.org/teldir/ListPersDetails.asp?PersId=61569" TargetMode="External" Id="R6dd467af83f24aa1" /><Relationship Type="http://schemas.openxmlformats.org/officeDocument/2006/relationships/hyperlink" Target="http://portal.3gpp.org/desktopmodules/Release/ReleaseDetails.aspx?releaseId=191" TargetMode="External" Id="Rff9628b18a884318" /><Relationship Type="http://schemas.openxmlformats.org/officeDocument/2006/relationships/hyperlink" Target="http://portal.3gpp.org/desktopmodules/Specifications/SpecificationDetails.aspx?specificationId=3284" TargetMode="External" Id="R946038780652452d" /><Relationship Type="http://schemas.openxmlformats.org/officeDocument/2006/relationships/hyperlink" Target="http://portal.3gpp.org/desktopmodules/WorkItem/WorkItemDetails.aspx?workitemId=750167" TargetMode="External" Id="R8f16f785ea2d4fc8" /><Relationship Type="http://schemas.openxmlformats.org/officeDocument/2006/relationships/hyperlink" Target="https://www.3gpp.org/ftp/TSG_RAN/WG4_Radio/TSGR4_93/Docs/R4-1913917.zip" TargetMode="External" Id="R5846ce5627144afb" /><Relationship Type="http://schemas.openxmlformats.org/officeDocument/2006/relationships/hyperlink" Target="http://webapp.etsi.org/teldir/ListPersDetails.asp?PersId=61837" TargetMode="External" Id="R3c3e47d040b74693" /><Relationship Type="http://schemas.openxmlformats.org/officeDocument/2006/relationships/hyperlink" Target="http://portal.3gpp.org/desktopmodules/Release/ReleaseDetails.aspx?releaseId=191" TargetMode="External" Id="R0dbe42b3fd3e4407" /><Relationship Type="http://schemas.openxmlformats.org/officeDocument/2006/relationships/hyperlink" Target="http://portal.3gpp.org/desktopmodules/Specifications/SpecificationDetails.aspx?specificationId=3285" TargetMode="External" Id="R4aef64c397c44535" /><Relationship Type="http://schemas.openxmlformats.org/officeDocument/2006/relationships/hyperlink" Target="http://portal.3gpp.org/desktopmodules/WorkItem/WorkItemDetails.aspx?workitemId=750167" TargetMode="External" Id="R8bd55adb845246a3" /><Relationship Type="http://schemas.openxmlformats.org/officeDocument/2006/relationships/hyperlink" Target="https://www.3gpp.org/ftp/TSG_RAN/WG4_Radio/TSGR4_93/Docs/R4-1913918.zip" TargetMode="External" Id="R97f403208f7340f3" /><Relationship Type="http://schemas.openxmlformats.org/officeDocument/2006/relationships/hyperlink" Target="http://webapp.etsi.org/teldir/ListPersDetails.asp?PersId=61569" TargetMode="External" Id="Ref8e6725f23b44bb" /><Relationship Type="http://schemas.openxmlformats.org/officeDocument/2006/relationships/hyperlink" Target="http://portal.3gpp.org/desktopmodules/Release/ReleaseDetails.aspx?releaseId=190" TargetMode="External" Id="Re2a209befb934d12" /><Relationship Type="http://schemas.openxmlformats.org/officeDocument/2006/relationships/hyperlink" Target="http://portal.3gpp.org/desktopmodules/Specifications/SpecificationDetails.aspx?specificationId=3202" TargetMode="External" Id="R3dd9906a5d524bf4" /><Relationship Type="http://schemas.openxmlformats.org/officeDocument/2006/relationships/hyperlink" Target="http://portal.3gpp.org/desktopmodules/WorkItem/WorkItemDetails.aspx?workitemId=750167" TargetMode="External" Id="R9f288c826fd14386" /><Relationship Type="http://schemas.openxmlformats.org/officeDocument/2006/relationships/hyperlink" Target="https://www.3gpp.org/ftp/TSG_RAN/WG4_Radio/TSGR4_93/Docs/R4-1913919.zip" TargetMode="External" Id="Rfcd6d997b1d6413d" /><Relationship Type="http://schemas.openxmlformats.org/officeDocument/2006/relationships/hyperlink" Target="http://webapp.etsi.org/teldir/ListPersDetails.asp?PersId=61569" TargetMode="External" Id="R2e430bcce2b84777" /><Relationship Type="http://schemas.openxmlformats.org/officeDocument/2006/relationships/hyperlink" Target="http://portal.3gpp.org/desktopmodules/Release/ReleaseDetails.aspx?releaseId=191" TargetMode="External" Id="R3b0362f50ca94eff" /><Relationship Type="http://schemas.openxmlformats.org/officeDocument/2006/relationships/hyperlink" Target="http://portal.3gpp.org/desktopmodules/Specifications/SpecificationDetails.aspx?specificationId=3202" TargetMode="External" Id="Rea3f6a894de74675" /><Relationship Type="http://schemas.openxmlformats.org/officeDocument/2006/relationships/hyperlink" Target="http://portal.3gpp.org/desktopmodules/WorkItem/WorkItemDetails.aspx?workitemId=750167" TargetMode="External" Id="R7f6578a2406f45aa" /><Relationship Type="http://schemas.openxmlformats.org/officeDocument/2006/relationships/hyperlink" Target="https://www.3gpp.org/ftp/TSG_RAN/WG4_Radio/TSGR4_93/Docs/R4-1913920.zip" TargetMode="External" Id="R4c01a8fc6be641fa" /><Relationship Type="http://schemas.openxmlformats.org/officeDocument/2006/relationships/hyperlink" Target="http://webapp.etsi.org/teldir/ListPersDetails.asp?PersId=43891" TargetMode="External" Id="R82f3345560644dc3" /><Relationship Type="http://schemas.openxmlformats.org/officeDocument/2006/relationships/hyperlink" Target="http://portal.3gpp.org/desktopmodules/Release/ReleaseDetails.aspx?releaseId=191" TargetMode="External" Id="R1e5fa889048f4af2" /><Relationship Type="http://schemas.openxmlformats.org/officeDocument/2006/relationships/hyperlink" Target="http://portal.3gpp.org/desktopmodules/WorkItem/WorkItemDetails.aspx?workitemId=830089" TargetMode="External" Id="R574e03eaf1684f69" /><Relationship Type="http://schemas.openxmlformats.org/officeDocument/2006/relationships/hyperlink" Target="https://www.3gpp.org/ftp/TSG_RAN/WG4_Radio/TSGR4_93/Docs/R4-1913921.zip" TargetMode="External" Id="R8c4bf531a4dc45dd" /><Relationship Type="http://schemas.openxmlformats.org/officeDocument/2006/relationships/hyperlink" Target="http://webapp.etsi.org/teldir/ListPersDetails.asp?PersId=66204" TargetMode="External" Id="R060a76d93e914703" /><Relationship Type="http://schemas.openxmlformats.org/officeDocument/2006/relationships/hyperlink" Target="http://portal.3gpp.org/desktopmodules/WorkItem/WorkItemDetails.aspx?workitemId=750167" TargetMode="External" Id="Rf190d01d7a91444b" /><Relationship Type="http://schemas.openxmlformats.org/officeDocument/2006/relationships/hyperlink" Target="https://www.3gpp.org/ftp/TSG_RAN/WG4_Radio/TSGR4_93/Docs/R4-1913922.zip" TargetMode="External" Id="Rcd8086c4d36f455c" /><Relationship Type="http://schemas.openxmlformats.org/officeDocument/2006/relationships/hyperlink" Target="http://webapp.etsi.org/teldir/ListPersDetails.asp?PersId=66204" TargetMode="External" Id="R61cb5d0bbe2a4122" /><Relationship Type="http://schemas.openxmlformats.org/officeDocument/2006/relationships/hyperlink" Target="http://portal.3gpp.org/desktopmodules/Release/ReleaseDetails.aspx?releaseId=190" TargetMode="External" Id="R45c949dc45214df7" /><Relationship Type="http://schemas.openxmlformats.org/officeDocument/2006/relationships/hyperlink" Target="http://portal.3gpp.org/desktopmodules/Specifications/SpecificationDetails.aspx?specificationId=3283" TargetMode="External" Id="R45739564e42847a9" /><Relationship Type="http://schemas.openxmlformats.org/officeDocument/2006/relationships/hyperlink" Target="http://portal.3gpp.org/desktopmodules/WorkItem/WorkItemDetails.aspx?workitemId=750167" TargetMode="External" Id="R743ebf933a29424e" /><Relationship Type="http://schemas.openxmlformats.org/officeDocument/2006/relationships/hyperlink" Target="http://webapp.etsi.org/teldir/ListPersDetails.asp?PersId=66204" TargetMode="External" Id="Rec66b43870a64716" /><Relationship Type="http://schemas.openxmlformats.org/officeDocument/2006/relationships/hyperlink" Target="http://portal.3gpp.org/desktopmodules/Release/ReleaseDetails.aspx?releaseId=191" TargetMode="External" Id="R8e0b8f4209514212" /><Relationship Type="http://schemas.openxmlformats.org/officeDocument/2006/relationships/hyperlink" Target="http://portal.3gpp.org/desktopmodules/Specifications/SpecificationDetails.aspx?specificationId=3283" TargetMode="External" Id="R46906d66766e49fd" /><Relationship Type="http://schemas.openxmlformats.org/officeDocument/2006/relationships/hyperlink" Target="http://portal.3gpp.org/desktopmodules/WorkItem/WorkItemDetails.aspx?workitemId=750167" TargetMode="External" Id="R28db1145332841fc" /><Relationship Type="http://schemas.openxmlformats.org/officeDocument/2006/relationships/hyperlink" Target="https://www.3gpp.org/ftp/TSG_RAN/WG4_Radio/TSGR4_93/Docs/R4-1913924.zip" TargetMode="External" Id="Ra7a52d1c24e7412e" /><Relationship Type="http://schemas.openxmlformats.org/officeDocument/2006/relationships/hyperlink" Target="http://webapp.etsi.org/teldir/ListPersDetails.asp?PersId=66204" TargetMode="External" Id="R4c48d300dfc14731" /><Relationship Type="http://schemas.openxmlformats.org/officeDocument/2006/relationships/hyperlink" Target="http://portal.3gpp.org/desktopmodules/Release/ReleaseDetails.aspx?releaseId=190" TargetMode="External" Id="R38d90a91472f400c" /><Relationship Type="http://schemas.openxmlformats.org/officeDocument/2006/relationships/hyperlink" Target="http://portal.3gpp.org/desktopmodules/Specifications/SpecificationDetails.aspx?specificationId=3284" TargetMode="External" Id="R011bddb79b2d45e8" /><Relationship Type="http://schemas.openxmlformats.org/officeDocument/2006/relationships/hyperlink" Target="http://portal.3gpp.org/desktopmodules/WorkItem/WorkItemDetails.aspx?workitemId=750167" TargetMode="External" Id="Rb7d6b517158a4bae" /><Relationship Type="http://schemas.openxmlformats.org/officeDocument/2006/relationships/hyperlink" Target="http://webapp.etsi.org/teldir/ListPersDetails.asp?PersId=66204" TargetMode="External" Id="R45bf38d1c854468f" /><Relationship Type="http://schemas.openxmlformats.org/officeDocument/2006/relationships/hyperlink" Target="http://portal.3gpp.org/desktopmodules/Release/ReleaseDetails.aspx?releaseId=191" TargetMode="External" Id="R7d61626336f7470a" /><Relationship Type="http://schemas.openxmlformats.org/officeDocument/2006/relationships/hyperlink" Target="http://portal.3gpp.org/desktopmodules/Specifications/SpecificationDetails.aspx?specificationId=3284" TargetMode="External" Id="Rdc06665002314c8f" /><Relationship Type="http://schemas.openxmlformats.org/officeDocument/2006/relationships/hyperlink" Target="http://portal.3gpp.org/desktopmodules/WorkItem/WorkItemDetails.aspx?workitemId=750167" TargetMode="External" Id="Rf11842ad1f784c74" /><Relationship Type="http://schemas.openxmlformats.org/officeDocument/2006/relationships/hyperlink" Target="https://www.3gpp.org/ftp/TSG_RAN/WG4_Radio/TSGR4_93/Docs/R4-1913926.zip" TargetMode="External" Id="Rd389d99f619e48b3" /><Relationship Type="http://schemas.openxmlformats.org/officeDocument/2006/relationships/hyperlink" Target="http://webapp.etsi.org/teldir/ListPersDetails.asp?PersId=66204" TargetMode="External" Id="R40997cb5a1e84fa0" /><Relationship Type="http://schemas.openxmlformats.org/officeDocument/2006/relationships/hyperlink" Target="http://portal.3gpp.org/desktopmodules/WorkItem/WorkItemDetails.aspx?workitemId=750167" TargetMode="External" Id="R266d297ad00d45b7" /><Relationship Type="http://schemas.openxmlformats.org/officeDocument/2006/relationships/hyperlink" Target="https://www.3gpp.org/ftp/TSG_RAN/WG4_Radio/TSGR4_93/Docs/R4-1913927.zip" TargetMode="External" Id="R372c34701fbb4126" /><Relationship Type="http://schemas.openxmlformats.org/officeDocument/2006/relationships/hyperlink" Target="http://webapp.etsi.org/teldir/ListPersDetails.asp?PersId=66204" TargetMode="External" Id="R87cfad7aca8a4d37" /><Relationship Type="http://schemas.openxmlformats.org/officeDocument/2006/relationships/hyperlink" Target="https://portal.3gpp.org/ngppapp/CreateTdoc.aspx?mode=view&amp;contributionId=1079772" TargetMode="External" Id="R754a110e94ce4bad" /><Relationship Type="http://schemas.openxmlformats.org/officeDocument/2006/relationships/hyperlink" Target="http://portal.3gpp.org/desktopmodules/Release/ReleaseDetails.aspx?releaseId=190" TargetMode="External" Id="R8107eb51cb694930" /><Relationship Type="http://schemas.openxmlformats.org/officeDocument/2006/relationships/hyperlink" Target="http://portal.3gpp.org/desktopmodules/Specifications/SpecificationDetails.aspx?specificationId=3283" TargetMode="External" Id="R28f923f563b64755" /><Relationship Type="http://schemas.openxmlformats.org/officeDocument/2006/relationships/hyperlink" Target="http://portal.3gpp.org/desktopmodules/WorkItem/WorkItemDetails.aspx?workitemId=750167" TargetMode="External" Id="R54364c5b3c144c79" /><Relationship Type="http://schemas.openxmlformats.org/officeDocument/2006/relationships/hyperlink" Target="https://www.3gpp.org/ftp/TSG_RAN/WG4_Radio/TSGR4_93/Docs/R4-1913928.zip" TargetMode="External" Id="Ra7bc17a3dc9d46f2" /><Relationship Type="http://schemas.openxmlformats.org/officeDocument/2006/relationships/hyperlink" Target="http://webapp.etsi.org/teldir/ListPersDetails.asp?PersId=66204" TargetMode="External" Id="R1521fd538a62446a" /><Relationship Type="http://schemas.openxmlformats.org/officeDocument/2006/relationships/hyperlink" Target="http://portal.3gpp.org/desktopmodules/Release/ReleaseDetails.aspx?releaseId=191" TargetMode="External" Id="Rd217e94ded1447c2" /><Relationship Type="http://schemas.openxmlformats.org/officeDocument/2006/relationships/hyperlink" Target="http://portal.3gpp.org/desktopmodules/Specifications/SpecificationDetails.aspx?specificationId=3283" TargetMode="External" Id="Ra6c8687868c64c50" /><Relationship Type="http://schemas.openxmlformats.org/officeDocument/2006/relationships/hyperlink" Target="http://portal.3gpp.org/desktopmodules/WorkItem/WorkItemDetails.aspx?workitemId=750167" TargetMode="External" Id="R86b837f787d64444" /><Relationship Type="http://schemas.openxmlformats.org/officeDocument/2006/relationships/hyperlink" Target="https://www.3gpp.org/ftp/TSG_RAN/WG4_Radio/TSGR4_93/Docs/R4-1913929.zip" TargetMode="External" Id="R7a0ac0329b514708" /><Relationship Type="http://schemas.openxmlformats.org/officeDocument/2006/relationships/hyperlink" Target="http://webapp.etsi.org/teldir/ListPersDetails.asp?PersId=66204" TargetMode="External" Id="Rea3cca53d3ff40e6" /><Relationship Type="http://schemas.openxmlformats.org/officeDocument/2006/relationships/hyperlink" Target="https://portal.3gpp.org/ngppapp/CreateTdoc.aspx?mode=view&amp;contributionId=1079773" TargetMode="External" Id="R9a5492fb4b7f4da6" /><Relationship Type="http://schemas.openxmlformats.org/officeDocument/2006/relationships/hyperlink" Target="http://portal.3gpp.org/desktopmodules/Release/ReleaseDetails.aspx?releaseId=190" TargetMode="External" Id="Raf68ca86c67d4ea3" /><Relationship Type="http://schemas.openxmlformats.org/officeDocument/2006/relationships/hyperlink" Target="http://portal.3gpp.org/desktopmodules/Specifications/SpecificationDetails.aspx?specificationId=3284" TargetMode="External" Id="Rea50a28cb6d54d28" /><Relationship Type="http://schemas.openxmlformats.org/officeDocument/2006/relationships/hyperlink" Target="http://portal.3gpp.org/desktopmodules/WorkItem/WorkItemDetails.aspx?workitemId=750167" TargetMode="External" Id="R04944e41735a439b" /><Relationship Type="http://schemas.openxmlformats.org/officeDocument/2006/relationships/hyperlink" Target="https://www.3gpp.org/ftp/TSG_RAN/WG4_Radio/TSGR4_93/Docs/R4-1913930.zip" TargetMode="External" Id="R0ebfc862dbe9466d" /><Relationship Type="http://schemas.openxmlformats.org/officeDocument/2006/relationships/hyperlink" Target="http://webapp.etsi.org/teldir/ListPersDetails.asp?PersId=66204" TargetMode="External" Id="R1aee2e379d6f4c0d" /><Relationship Type="http://schemas.openxmlformats.org/officeDocument/2006/relationships/hyperlink" Target="http://portal.3gpp.org/desktopmodules/Release/ReleaseDetails.aspx?releaseId=191" TargetMode="External" Id="R740e7f7a7d514363" /><Relationship Type="http://schemas.openxmlformats.org/officeDocument/2006/relationships/hyperlink" Target="http://portal.3gpp.org/desktopmodules/Specifications/SpecificationDetails.aspx?specificationId=3284" TargetMode="External" Id="Rc6254248b5a84f78" /><Relationship Type="http://schemas.openxmlformats.org/officeDocument/2006/relationships/hyperlink" Target="http://portal.3gpp.org/desktopmodules/WorkItem/WorkItemDetails.aspx?workitemId=750167" TargetMode="External" Id="R5dde08b2f2f24d29" /><Relationship Type="http://schemas.openxmlformats.org/officeDocument/2006/relationships/hyperlink" Target="https://www.3gpp.org/ftp/TSG_RAN/WG4_Radio/TSGR4_93/Docs/R4-1913931.zip" TargetMode="External" Id="R29a4142a970b468a" /><Relationship Type="http://schemas.openxmlformats.org/officeDocument/2006/relationships/hyperlink" Target="http://webapp.etsi.org/teldir/ListPersDetails.asp?PersId=66204" TargetMode="External" Id="Rba3770525e404582" /><Relationship Type="http://schemas.openxmlformats.org/officeDocument/2006/relationships/hyperlink" Target="http://portal.3gpp.org/desktopmodules/Release/ReleaseDetails.aspx?releaseId=191" TargetMode="External" Id="R16bbfc0badf64708" /><Relationship Type="http://schemas.openxmlformats.org/officeDocument/2006/relationships/hyperlink" Target="http://portal.3gpp.org/desktopmodules/WorkItem/WorkItemDetails.aspx?workitemId=850071" TargetMode="External" Id="R74e48c7a071b4b2d" /><Relationship Type="http://schemas.openxmlformats.org/officeDocument/2006/relationships/hyperlink" Target="https://www.3gpp.org/ftp/TSG_RAN/WG4_Radio/TSGR4_93/Docs/R4-1913932.zip" TargetMode="External" Id="Ra112e7f7f3554b86" /><Relationship Type="http://schemas.openxmlformats.org/officeDocument/2006/relationships/hyperlink" Target="http://webapp.etsi.org/teldir/ListPersDetails.asp?PersId=66204" TargetMode="External" Id="Rdab645c30085447b" /><Relationship Type="http://schemas.openxmlformats.org/officeDocument/2006/relationships/hyperlink" Target="http://portal.3gpp.org/desktopmodules/Release/ReleaseDetails.aspx?releaseId=191" TargetMode="External" Id="R472fbc1ff1a840a7" /><Relationship Type="http://schemas.openxmlformats.org/officeDocument/2006/relationships/hyperlink" Target="http://portal.3gpp.org/desktopmodules/WorkItem/WorkItemDetails.aspx?workitemId=830087" TargetMode="External" Id="R559ca1c14ca6424e" /><Relationship Type="http://schemas.openxmlformats.org/officeDocument/2006/relationships/hyperlink" Target="https://www.3gpp.org/ftp/TSG_RAN/WG4_Radio/TSGR4_93/Docs/R4-1913933.zip" TargetMode="External" Id="R5ce91745dccf4f88" /><Relationship Type="http://schemas.openxmlformats.org/officeDocument/2006/relationships/hyperlink" Target="http://webapp.etsi.org/teldir/ListPersDetails.asp?PersId=66204" TargetMode="External" Id="Rb89be192a7f74242" /><Relationship Type="http://schemas.openxmlformats.org/officeDocument/2006/relationships/hyperlink" Target="http://portal.3gpp.org/desktopmodules/Release/ReleaseDetails.aspx?releaseId=191" TargetMode="External" Id="R1850600cb77646d1" /><Relationship Type="http://schemas.openxmlformats.org/officeDocument/2006/relationships/hyperlink" Target="http://portal.3gpp.org/desktopmodules/WorkItem/WorkItemDetails.aspx?workitemId=850071" TargetMode="External" Id="Rc9506439e8d149b1" /><Relationship Type="http://schemas.openxmlformats.org/officeDocument/2006/relationships/hyperlink" Target="https://www.3gpp.org/ftp/TSG_RAN/WG4_Radio/TSGR4_93/Docs/R4-1913934.zip" TargetMode="External" Id="R3a34b7940cde4cff" /><Relationship Type="http://schemas.openxmlformats.org/officeDocument/2006/relationships/hyperlink" Target="http://webapp.etsi.org/teldir/ListPersDetails.asp?PersId=57084" TargetMode="External" Id="R6b47ba7ff52346d4" /><Relationship Type="http://schemas.openxmlformats.org/officeDocument/2006/relationships/hyperlink" Target="https://www.3gpp.org/ftp/TSG_RAN/WG4_Radio/TSGR4_93/Docs/R4-1913935.zip" TargetMode="External" Id="R059d119d160d40da" /><Relationship Type="http://schemas.openxmlformats.org/officeDocument/2006/relationships/hyperlink" Target="http://webapp.etsi.org/teldir/ListPersDetails.asp?PersId=57084" TargetMode="External" Id="R4de8ae334bf741e0" /><Relationship Type="http://schemas.openxmlformats.org/officeDocument/2006/relationships/hyperlink" Target="http://portal.3gpp.org/desktopmodules/Release/ReleaseDetails.aspx?releaseId=191" TargetMode="External" Id="R01fa87cc38044986" /><Relationship Type="http://schemas.openxmlformats.org/officeDocument/2006/relationships/hyperlink" Target="http://portal.3gpp.org/desktopmodules/WorkItem/WorkItemDetails.aspx?workitemId=820170" TargetMode="External" Id="Rbc551efe0f904657" /><Relationship Type="http://schemas.openxmlformats.org/officeDocument/2006/relationships/hyperlink" Target="https://www.3gpp.org/ftp/TSG_RAN/WG4_Radio/TSGR4_93/Docs/R4-1913936.zip" TargetMode="External" Id="Rea99d7edb093474c" /><Relationship Type="http://schemas.openxmlformats.org/officeDocument/2006/relationships/hyperlink" Target="http://webapp.etsi.org/teldir/ListPersDetails.asp?PersId=47026" TargetMode="External" Id="Ref0364f8e87e47dc" /><Relationship Type="http://schemas.openxmlformats.org/officeDocument/2006/relationships/hyperlink" Target="https://www.3gpp.org/ftp/TSG_RAN/WG4_Radio/TSGR4_93/Docs/R4-1913937.zip" TargetMode="External" Id="R732e0c9933ad4cda" /><Relationship Type="http://schemas.openxmlformats.org/officeDocument/2006/relationships/hyperlink" Target="http://webapp.etsi.org/teldir/ListPersDetails.asp?PersId=47026" TargetMode="External" Id="R880f851a88f74d14" /><Relationship Type="http://schemas.openxmlformats.org/officeDocument/2006/relationships/hyperlink" Target="https://www.3gpp.org/ftp/TSG_RAN/WG4_Radio/TSGR4_93/Docs/R4-1913938.zip" TargetMode="External" Id="Rd1da1fbd8e1b46e2" /><Relationship Type="http://schemas.openxmlformats.org/officeDocument/2006/relationships/hyperlink" Target="http://webapp.etsi.org/teldir/ListPersDetails.asp?PersId=47026" TargetMode="External" Id="Rbe8a67ef08354655" /><Relationship Type="http://schemas.openxmlformats.org/officeDocument/2006/relationships/hyperlink" Target="https://portal.3gpp.org/ngppapp/CreateTdoc.aspx?mode=view&amp;contributionId=1079161" TargetMode="External" Id="Rb5467f62fe9346bd" /><Relationship Type="http://schemas.openxmlformats.org/officeDocument/2006/relationships/hyperlink" Target="http://portal.3gpp.org/desktopmodules/Release/ReleaseDetails.aspx?releaseId=191" TargetMode="External" Id="R27a4d51c69094890" /><Relationship Type="http://schemas.openxmlformats.org/officeDocument/2006/relationships/hyperlink" Target="http://portal.3gpp.org/desktopmodules/Specifications/SpecificationDetails.aspx?specificationId=3204" TargetMode="External" Id="Rb3b1997784e74d8b" /><Relationship Type="http://schemas.openxmlformats.org/officeDocument/2006/relationships/hyperlink" Target="http://portal.3gpp.org/desktopmodules/WorkItem/WorkItemDetails.aspx?workitemId=800182" TargetMode="External" Id="R6b07a08dbf974d87" /><Relationship Type="http://schemas.openxmlformats.org/officeDocument/2006/relationships/hyperlink" Target="https://www.3gpp.org/ftp/TSG_RAN/WG4_Radio/TSGR4_93/Docs/R4-1913939.zip" TargetMode="External" Id="R20af12d733a3466f" /><Relationship Type="http://schemas.openxmlformats.org/officeDocument/2006/relationships/hyperlink" Target="http://webapp.etsi.org/teldir/ListPersDetails.asp?PersId=47026" TargetMode="External" Id="R3b293850514646e1" /><Relationship Type="http://schemas.openxmlformats.org/officeDocument/2006/relationships/hyperlink" Target="https://portal.3gpp.org/ngppapp/CreateTdoc.aspx?mode=view&amp;contributionId=1079162" TargetMode="External" Id="R505909d50d724d55" /><Relationship Type="http://schemas.openxmlformats.org/officeDocument/2006/relationships/hyperlink" Target="http://portal.3gpp.org/desktopmodules/Release/ReleaseDetails.aspx?releaseId=191" TargetMode="External" Id="R1854b7aef0bb4e85" /><Relationship Type="http://schemas.openxmlformats.org/officeDocument/2006/relationships/hyperlink" Target="http://portal.3gpp.org/desktopmodules/Specifications/SpecificationDetails.aspx?specificationId=3204" TargetMode="External" Id="R2eb4b44af51b4e5a" /><Relationship Type="http://schemas.openxmlformats.org/officeDocument/2006/relationships/hyperlink" Target="http://portal.3gpp.org/desktopmodules/WorkItem/WorkItemDetails.aspx?workitemId=800182" TargetMode="External" Id="Rd540bf3a391d4be1" /><Relationship Type="http://schemas.openxmlformats.org/officeDocument/2006/relationships/hyperlink" Target="https://www.3gpp.org/ftp/TSG_RAN/WG4_Radio/TSGR4_93/Docs/R4-1913940.zip" TargetMode="External" Id="R40149ec4bd3b41db" /><Relationship Type="http://schemas.openxmlformats.org/officeDocument/2006/relationships/hyperlink" Target="http://webapp.etsi.org/teldir/ListPersDetails.asp?PersId=47026" TargetMode="External" Id="R76ab35cdebec4684" /><Relationship Type="http://schemas.openxmlformats.org/officeDocument/2006/relationships/hyperlink" Target="http://portal.3gpp.org/desktopmodules/Release/ReleaseDetails.aspx?releaseId=191" TargetMode="External" Id="R855ebf22030944de" /><Relationship Type="http://schemas.openxmlformats.org/officeDocument/2006/relationships/hyperlink" Target="http://portal.3gpp.org/desktopmodules/Specifications/SpecificationDetails.aspx?specificationId=3204" TargetMode="External" Id="Rbe83359a6a094ad1" /><Relationship Type="http://schemas.openxmlformats.org/officeDocument/2006/relationships/hyperlink" Target="http://portal.3gpp.org/desktopmodules/WorkItem/WorkItemDetails.aspx?workitemId=800182" TargetMode="External" Id="Rfbe34da450f4497f" /><Relationship Type="http://schemas.openxmlformats.org/officeDocument/2006/relationships/hyperlink" Target="https://www.3gpp.org/ftp/TSG_RAN/WG4_Radio/TSGR4_93/Docs/R4-1913941.zip" TargetMode="External" Id="R065d8deef64745ec" /><Relationship Type="http://schemas.openxmlformats.org/officeDocument/2006/relationships/hyperlink" Target="http://webapp.etsi.org/teldir/ListPersDetails.asp?PersId=47026" TargetMode="External" Id="R7ebb5d7817084e98" /><Relationship Type="http://schemas.openxmlformats.org/officeDocument/2006/relationships/hyperlink" Target="http://portal.3gpp.org/desktopmodules/Release/ReleaseDetails.aspx?releaseId=191" TargetMode="External" Id="R6c0f7ea97bde4835" /><Relationship Type="http://schemas.openxmlformats.org/officeDocument/2006/relationships/hyperlink" Target="http://portal.3gpp.org/desktopmodules/WorkItem/WorkItemDetails.aspx?workitemId=850071" TargetMode="External" Id="R844a365d3a284eb0" /><Relationship Type="http://schemas.openxmlformats.org/officeDocument/2006/relationships/hyperlink" Target="https://www.3gpp.org/ftp/TSG_RAN/WG4_Radio/TSGR4_93/Docs/R4-1913942.zip" TargetMode="External" Id="R5b781c77584c4cdd" /><Relationship Type="http://schemas.openxmlformats.org/officeDocument/2006/relationships/hyperlink" Target="http://webapp.etsi.org/teldir/ListPersDetails.asp?PersId=47026" TargetMode="External" Id="Recad22a1fa9b40b4" /><Relationship Type="http://schemas.openxmlformats.org/officeDocument/2006/relationships/hyperlink" Target="https://www.3gpp.org/ftp/TSG_RAN/WG4_Radio/TSGR4_93/Docs/R4-1913943.zip" TargetMode="External" Id="Rd2b1626438c74796" /><Relationship Type="http://schemas.openxmlformats.org/officeDocument/2006/relationships/hyperlink" Target="http://webapp.etsi.org/teldir/ListPersDetails.asp?PersId=77407" TargetMode="External" Id="R5f4f017c16b647ff" /><Relationship Type="http://schemas.openxmlformats.org/officeDocument/2006/relationships/hyperlink" Target="http://portal.3gpp.org/desktopmodules/Release/ReleaseDetails.aspx?releaseId=191" TargetMode="External" Id="Rb17542ac24fc4cf1" /><Relationship Type="http://schemas.openxmlformats.org/officeDocument/2006/relationships/hyperlink" Target="http://portal.3gpp.org/desktopmodules/Specifications/SpecificationDetails.aspx?specificationId=3508" TargetMode="External" Id="R6faec26fee8b4747" /><Relationship Type="http://schemas.openxmlformats.org/officeDocument/2006/relationships/hyperlink" Target="http://portal.3gpp.org/desktopmodules/WorkItem/WorkItemDetails.aspx?workitemId=800165" TargetMode="External" Id="Refa7ea0d1be94857" /><Relationship Type="http://schemas.openxmlformats.org/officeDocument/2006/relationships/hyperlink" Target="https://www.3gpp.org/ftp/TSG_RAN/WG4_Radio/TSGR4_93/Docs/R4-1913944.zip" TargetMode="External" Id="R9ef3f6340c67454f" /><Relationship Type="http://schemas.openxmlformats.org/officeDocument/2006/relationships/hyperlink" Target="http://webapp.etsi.org/teldir/ListPersDetails.asp?PersId=77407" TargetMode="External" Id="R10f3473eb04f487c" /><Relationship Type="http://schemas.openxmlformats.org/officeDocument/2006/relationships/hyperlink" Target="http://portal.3gpp.org/desktopmodules/Release/ReleaseDetails.aspx?releaseId=191" TargetMode="External" Id="Ra89bc4e119904d4c" /><Relationship Type="http://schemas.openxmlformats.org/officeDocument/2006/relationships/hyperlink" Target="http://portal.3gpp.org/desktopmodules/Specifications/SpecificationDetails.aspx?specificationId=3514" TargetMode="External" Id="R7c65569ed4fe4e95" /><Relationship Type="http://schemas.openxmlformats.org/officeDocument/2006/relationships/hyperlink" Target="http://portal.3gpp.org/desktopmodules/WorkItem/WorkItemDetails.aspx?workitemId=800171" TargetMode="External" Id="R1473a351bc49430d" /><Relationship Type="http://schemas.openxmlformats.org/officeDocument/2006/relationships/hyperlink" Target="https://www.3gpp.org/ftp/TSG_RAN/WG4_Radio/TSGR4_93/Docs/R4-1913945.zip" TargetMode="External" Id="R8a813c0d24c143b0" /><Relationship Type="http://schemas.openxmlformats.org/officeDocument/2006/relationships/hyperlink" Target="http://webapp.etsi.org/teldir/ListPersDetails.asp?PersId=77407" TargetMode="External" Id="R6e6e25eb861844eb" /><Relationship Type="http://schemas.openxmlformats.org/officeDocument/2006/relationships/hyperlink" Target="https://portal.3gpp.org/ngppapp/CreateTdoc.aspx?mode=view&amp;contributionId=1079335" TargetMode="External" Id="R7b9ec893db6a4556" /><Relationship Type="http://schemas.openxmlformats.org/officeDocument/2006/relationships/hyperlink" Target="http://portal.3gpp.org/desktopmodules/Release/ReleaseDetails.aspx?releaseId=191" TargetMode="External" Id="R8ad86f5f0c0b4f54" /><Relationship Type="http://schemas.openxmlformats.org/officeDocument/2006/relationships/hyperlink" Target="http://portal.3gpp.org/desktopmodules/Specifications/SpecificationDetails.aspx?specificationId=3510" TargetMode="External" Id="R74a5c8f4f5ea4d5e" /><Relationship Type="http://schemas.openxmlformats.org/officeDocument/2006/relationships/hyperlink" Target="http://portal.3gpp.org/desktopmodules/WorkItem/WorkItemDetails.aspx?workitemId=800167" TargetMode="External" Id="R74d34006f4fb4c87" /><Relationship Type="http://schemas.openxmlformats.org/officeDocument/2006/relationships/hyperlink" Target="https://www.3gpp.org/ftp/TSG_RAN/WG4_Radio/TSGR4_93/Docs/R4-1913946.zip" TargetMode="External" Id="R4e50156faeb947e2" /><Relationship Type="http://schemas.openxmlformats.org/officeDocument/2006/relationships/hyperlink" Target="http://webapp.etsi.org/teldir/ListPersDetails.asp?PersId=77407" TargetMode="External" Id="R39fd2050ea1a4569" /><Relationship Type="http://schemas.openxmlformats.org/officeDocument/2006/relationships/hyperlink" Target="http://portal.3gpp.org/desktopmodules/Release/ReleaseDetails.aspx?releaseId=191" TargetMode="External" Id="R68187a22d89445b1" /><Relationship Type="http://schemas.openxmlformats.org/officeDocument/2006/relationships/hyperlink" Target="http://portal.3gpp.org/desktopmodules/WorkItem/WorkItemDetails.aspx?workitemId=800078" TargetMode="External" Id="R1a2c2cfe8cda476d" /><Relationship Type="http://schemas.openxmlformats.org/officeDocument/2006/relationships/hyperlink" Target="https://www.3gpp.org/ftp/TSG_RAN/WG4_Radio/TSGR4_93/Docs/R4-1913947.zip" TargetMode="External" Id="R9084c118d1bd4c47" /><Relationship Type="http://schemas.openxmlformats.org/officeDocument/2006/relationships/hyperlink" Target="http://webapp.etsi.org/teldir/ListPersDetails.asp?PersId=77407" TargetMode="External" Id="R720aabafd1be4271" /><Relationship Type="http://schemas.openxmlformats.org/officeDocument/2006/relationships/hyperlink" Target="http://portal.3gpp.org/desktopmodules/Release/ReleaseDetails.aspx?releaseId=191" TargetMode="External" Id="R93db1050aea24ab9" /><Relationship Type="http://schemas.openxmlformats.org/officeDocument/2006/relationships/hyperlink" Target="http://portal.3gpp.org/desktopmodules/WorkItem/WorkItemDetails.aspx?workitemId=830089" TargetMode="External" Id="Rd9b20a57fd7d46ae" /><Relationship Type="http://schemas.openxmlformats.org/officeDocument/2006/relationships/hyperlink" Target="https://www.3gpp.org/ftp/TSG_RAN/WG4_Radio/TSGR4_93/Docs/R4-1913948.zip" TargetMode="External" Id="Re6fe08cc812949a3" /><Relationship Type="http://schemas.openxmlformats.org/officeDocument/2006/relationships/hyperlink" Target="http://webapp.etsi.org/teldir/ListPersDetails.asp?PersId=77407" TargetMode="External" Id="R44139a4391a9418a" /><Relationship Type="http://schemas.openxmlformats.org/officeDocument/2006/relationships/hyperlink" Target="http://portal.3gpp.org/desktopmodules/Release/ReleaseDetails.aspx?releaseId=191" TargetMode="External" Id="R885edd8b0378473a" /><Relationship Type="http://schemas.openxmlformats.org/officeDocument/2006/relationships/hyperlink" Target="http://portal.3gpp.org/desktopmodules/WorkItem/WorkItemDetails.aspx?workitemId=830089" TargetMode="External" Id="R80e11132afd24a2d" /><Relationship Type="http://schemas.openxmlformats.org/officeDocument/2006/relationships/hyperlink" Target="https://www.3gpp.org/ftp/TSG_RAN/WG4_Radio/TSGR4_93/Docs/R4-1913949.zip" TargetMode="External" Id="R0b55548cf42d49da" /><Relationship Type="http://schemas.openxmlformats.org/officeDocument/2006/relationships/hyperlink" Target="http://webapp.etsi.org/teldir/ListPersDetails.asp?PersId=77407" TargetMode="External" Id="Rd2d18b470e2e40a1" /><Relationship Type="http://schemas.openxmlformats.org/officeDocument/2006/relationships/hyperlink" Target="https://portal.3gpp.org/ngppapp/CreateTdoc.aspx?mode=view&amp;contributionId=1079788" TargetMode="External" Id="Rf872e6f87fb7449e" /><Relationship Type="http://schemas.openxmlformats.org/officeDocument/2006/relationships/hyperlink" Target="http://portal.3gpp.org/desktopmodules/Release/ReleaseDetails.aspx?releaseId=191" TargetMode="External" Id="Rd3ffcd1bd2e2404b" /><Relationship Type="http://schemas.openxmlformats.org/officeDocument/2006/relationships/hyperlink" Target="http://portal.3gpp.org/desktopmodules/Specifications/SpecificationDetails.aspx?specificationId=3615" TargetMode="External" Id="R1ed7f802fde0427d" /><Relationship Type="http://schemas.openxmlformats.org/officeDocument/2006/relationships/hyperlink" Target="http://portal.3gpp.org/desktopmodules/WorkItem/WorkItemDetails.aspx?workitemId=830178" TargetMode="External" Id="R3e107218a73a4327" /><Relationship Type="http://schemas.openxmlformats.org/officeDocument/2006/relationships/hyperlink" Target="https://www.3gpp.org/ftp/TSG_RAN/WG4_Radio/TSGR4_93/Docs/R4-1913950.zip" TargetMode="External" Id="R68b84301b3ce4d63" /><Relationship Type="http://schemas.openxmlformats.org/officeDocument/2006/relationships/hyperlink" Target="http://webapp.etsi.org/teldir/ListPersDetails.asp?PersId=77407" TargetMode="External" Id="R719a736778444eb1" /><Relationship Type="http://schemas.openxmlformats.org/officeDocument/2006/relationships/hyperlink" Target="http://portal.3gpp.org/desktopmodules/Release/ReleaseDetails.aspx?releaseId=191" TargetMode="External" Id="Rcbd2adcab6634be5" /><Relationship Type="http://schemas.openxmlformats.org/officeDocument/2006/relationships/hyperlink" Target="http://portal.3gpp.org/desktopmodules/WorkItem/WorkItemDetails.aspx?workitemId=830178" TargetMode="External" Id="Re75bd35f419d48dd" /><Relationship Type="http://schemas.openxmlformats.org/officeDocument/2006/relationships/hyperlink" Target="https://www.3gpp.org/ftp/TSG_RAN/WG4_Radio/TSGR4_93/Docs/R4-1913951.zip" TargetMode="External" Id="Rae28e1a0e90b443a" /><Relationship Type="http://schemas.openxmlformats.org/officeDocument/2006/relationships/hyperlink" Target="http://webapp.etsi.org/teldir/ListPersDetails.asp?PersId=77407" TargetMode="External" Id="Rac43da7d2fc14fcc" /><Relationship Type="http://schemas.openxmlformats.org/officeDocument/2006/relationships/hyperlink" Target="https://portal.3gpp.org/ngppapp/CreateTdoc.aspx?mode=view&amp;contributionId=1079789" TargetMode="External" Id="Reca989f0b22c495c" /><Relationship Type="http://schemas.openxmlformats.org/officeDocument/2006/relationships/hyperlink" Target="http://portal.3gpp.org/desktopmodules/Release/ReleaseDetails.aspx?releaseId=191" TargetMode="External" Id="R63c70fa8d7e54753" /><Relationship Type="http://schemas.openxmlformats.org/officeDocument/2006/relationships/hyperlink" Target="http://portal.3gpp.org/desktopmodules/Specifications/SpecificationDetails.aspx?specificationId=3615" TargetMode="External" Id="Rf6490a4b75844a49" /><Relationship Type="http://schemas.openxmlformats.org/officeDocument/2006/relationships/hyperlink" Target="http://portal.3gpp.org/desktopmodules/WorkItem/WorkItemDetails.aspx?workitemId=830178" TargetMode="External" Id="R0784d56b450f470c" /><Relationship Type="http://schemas.openxmlformats.org/officeDocument/2006/relationships/hyperlink" Target="https://www.3gpp.org/ftp/TSG_RAN/WG4_Radio/TSGR4_93/Docs/R4-1913952.zip" TargetMode="External" Id="Raad15be6c4a44410" /><Relationship Type="http://schemas.openxmlformats.org/officeDocument/2006/relationships/hyperlink" Target="http://webapp.etsi.org/teldir/ListPersDetails.asp?PersId=77407" TargetMode="External" Id="R8fe8a8e3d2c847eb" /><Relationship Type="http://schemas.openxmlformats.org/officeDocument/2006/relationships/hyperlink" Target="http://portal.3gpp.org/desktopmodules/Release/ReleaseDetails.aspx?releaseId=191" TargetMode="External" Id="R4c54402a3ad64bea" /><Relationship Type="http://schemas.openxmlformats.org/officeDocument/2006/relationships/hyperlink" Target="http://portal.3gpp.org/desktopmodules/WorkItem/WorkItemDetails.aspx?workitemId=830178" TargetMode="External" Id="R233cf2d3b56c4fa8" /><Relationship Type="http://schemas.openxmlformats.org/officeDocument/2006/relationships/hyperlink" Target="https://www.3gpp.org/ftp/TSG_RAN/WG4_Radio/TSGR4_93/Docs/R4-1913953.zip" TargetMode="External" Id="Rfd91fe27a4b94e3a" /><Relationship Type="http://schemas.openxmlformats.org/officeDocument/2006/relationships/hyperlink" Target="http://webapp.etsi.org/teldir/ListPersDetails.asp?PersId=77407" TargetMode="External" Id="R27d11e04d3024938" /><Relationship Type="http://schemas.openxmlformats.org/officeDocument/2006/relationships/hyperlink" Target="http://portal.3gpp.org/desktopmodules/Release/ReleaseDetails.aspx?releaseId=191" TargetMode="External" Id="Rd5e659b7149e454b" /><Relationship Type="http://schemas.openxmlformats.org/officeDocument/2006/relationships/hyperlink" Target="http://portal.3gpp.org/desktopmodules/Specifications/SpecificationDetails.aspx?specificationId=3615" TargetMode="External" Id="Rda3d8eb6449d44b1" /><Relationship Type="http://schemas.openxmlformats.org/officeDocument/2006/relationships/hyperlink" Target="http://portal.3gpp.org/desktopmodules/WorkItem/WorkItemDetails.aspx?workitemId=830178" TargetMode="External" Id="R9cf2524b6fee4b08" /><Relationship Type="http://schemas.openxmlformats.org/officeDocument/2006/relationships/hyperlink" Target="https://www.3gpp.org/ftp/TSG_RAN/WG4_Radio/TSGR4_93/Docs/R4-1913954.zip" TargetMode="External" Id="R061f4cf965d74e76" /><Relationship Type="http://schemas.openxmlformats.org/officeDocument/2006/relationships/hyperlink" Target="http://webapp.etsi.org/teldir/ListPersDetails.asp?PersId=77407" TargetMode="External" Id="Rb8a01a3b8ef949e3" /><Relationship Type="http://schemas.openxmlformats.org/officeDocument/2006/relationships/hyperlink" Target="http://portal.3gpp.org/desktopmodules/Release/ReleaseDetails.aspx?releaseId=191" TargetMode="External" Id="R8413031ca21548aa" /><Relationship Type="http://schemas.openxmlformats.org/officeDocument/2006/relationships/hyperlink" Target="http://portal.3gpp.org/desktopmodules/Specifications/SpecificationDetails.aspx?specificationId=3615" TargetMode="External" Id="R7d1927291a224175" /><Relationship Type="http://schemas.openxmlformats.org/officeDocument/2006/relationships/hyperlink" Target="http://portal.3gpp.org/desktopmodules/WorkItem/WorkItemDetails.aspx?workitemId=830178" TargetMode="External" Id="Rb59304e878e64d8e" /><Relationship Type="http://schemas.openxmlformats.org/officeDocument/2006/relationships/hyperlink" Target="https://www.3gpp.org/ftp/TSG_RAN/WG4_Radio/TSGR4_93/Docs/R4-1913955.zip" TargetMode="External" Id="Rdc45e83375854c4d" /><Relationship Type="http://schemas.openxmlformats.org/officeDocument/2006/relationships/hyperlink" Target="http://webapp.etsi.org/teldir/ListPersDetails.asp?PersId=77407" TargetMode="External" Id="R538a625777c34bfc" /><Relationship Type="http://schemas.openxmlformats.org/officeDocument/2006/relationships/hyperlink" Target="http://portal.3gpp.org/desktopmodules/Release/ReleaseDetails.aspx?releaseId=191" TargetMode="External" Id="R24400921ffa84c58" /><Relationship Type="http://schemas.openxmlformats.org/officeDocument/2006/relationships/hyperlink" Target="http://portal.3gpp.org/desktopmodules/WorkItem/WorkItemDetails.aspx?workitemId=830178" TargetMode="External" Id="R30ebe55171094cdb" /><Relationship Type="http://schemas.openxmlformats.org/officeDocument/2006/relationships/hyperlink" Target="https://www.3gpp.org/ftp/TSG_RAN/WG4_Radio/TSGR4_93/Docs/R4-1913956.zip" TargetMode="External" Id="Ra4b24a5f4dbe46f0" /><Relationship Type="http://schemas.openxmlformats.org/officeDocument/2006/relationships/hyperlink" Target="http://webapp.etsi.org/teldir/ListPersDetails.asp?PersId=83979" TargetMode="External" Id="Ra30e2a04f06b4e50" /><Relationship Type="http://schemas.openxmlformats.org/officeDocument/2006/relationships/hyperlink" Target="http://portal.3gpp.org/desktopmodules/Release/ReleaseDetails.aspx?releaseId=190" TargetMode="External" Id="Rdd6efa85d4d44936" /><Relationship Type="http://schemas.openxmlformats.org/officeDocument/2006/relationships/hyperlink" Target="http://portal.3gpp.org/desktopmodules/Specifications/SpecificationDetails.aspx?specificationId=3204" TargetMode="External" Id="Rda1c1442a9b84efe" /><Relationship Type="http://schemas.openxmlformats.org/officeDocument/2006/relationships/hyperlink" Target="http://portal.3gpp.org/desktopmodules/WorkItem/WorkItemDetails.aspx?workitemId=750167" TargetMode="External" Id="Rcd2bd8ae00b64b9f" /><Relationship Type="http://schemas.openxmlformats.org/officeDocument/2006/relationships/hyperlink" Target="https://www.3gpp.org/ftp/TSG_RAN/WG4_Radio/TSGR4_93/Docs/R4-1913957.zip" TargetMode="External" Id="R66032203709645ca" /><Relationship Type="http://schemas.openxmlformats.org/officeDocument/2006/relationships/hyperlink" Target="http://webapp.etsi.org/teldir/ListPersDetails.asp?PersId=83979" TargetMode="External" Id="R7d19a01e49b4427e" /><Relationship Type="http://schemas.openxmlformats.org/officeDocument/2006/relationships/hyperlink" Target="http://portal.3gpp.org/desktopmodules/Release/ReleaseDetails.aspx?releaseId=191" TargetMode="External" Id="R2e545644e7c34b4c" /><Relationship Type="http://schemas.openxmlformats.org/officeDocument/2006/relationships/hyperlink" Target="http://portal.3gpp.org/desktopmodules/Specifications/SpecificationDetails.aspx?specificationId=3204" TargetMode="External" Id="R4482bf9dd1604852" /><Relationship Type="http://schemas.openxmlformats.org/officeDocument/2006/relationships/hyperlink" Target="http://portal.3gpp.org/desktopmodules/WorkItem/WorkItemDetails.aspx?workitemId=750167" TargetMode="External" Id="R8f06c9a0b7434d18" /><Relationship Type="http://schemas.openxmlformats.org/officeDocument/2006/relationships/hyperlink" Target="https://www.3gpp.org/ftp/TSG_RAN/WG4_Radio/TSGR4_93/Docs/R4-1913958.zip" TargetMode="External" Id="R1c70a01d78174cb1" /><Relationship Type="http://schemas.openxmlformats.org/officeDocument/2006/relationships/hyperlink" Target="http://webapp.etsi.org/teldir/ListPersDetails.asp?PersId=77407" TargetMode="External" Id="R6350e5689d504bf1" /><Relationship Type="http://schemas.openxmlformats.org/officeDocument/2006/relationships/hyperlink" Target="http://portal.3gpp.org/desktopmodules/Release/ReleaseDetails.aspx?releaseId=191" TargetMode="External" Id="R07a4a481d2f34760" /><Relationship Type="http://schemas.openxmlformats.org/officeDocument/2006/relationships/hyperlink" Target="http://portal.3gpp.org/desktopmodules/WorkItem/WorkItemDetails.aspx?workitemId=830178" TargetMode="External" Id="Rec98a6299c444b32" /><Relationship Type="http://schemas.openxmlformats.org/officeDocument/2006/relationships/hyperlink" Target="https://www.3gpp.org/ftp/TSG_RAN/WG4_Radio/TSGR4_93/Docs/R4-1913959.zip" TargetMode="External" Id="R7f4a36d1dc554c7b" /><Relationship Type="http://schemas.openxmlformats.org/officeDocument/2006/relationships/hyperlink" Target="http://webapp.etsi.org/teldir/ListPersDetails.asp?PersId=77407" TargetMode="External" Id="R73a0fc130014461e" /><Relationship Type="http://schemas.openxmlformats.org/officeDocument/2006/relationships/hyperlink" Target="http://portal.3gpp.org/desktopmodules/Release/ReleaseDetails.aspx?releaseId=191" TargetMode="External" Id="R9b2b586d100a4712" /><Relationship Type="http://schemas.openxmlformats.org/officeDocument/2006/relationships/hyperlink" Target="http://portal.3gpp.org/desktopmodules/WorkItem/WorkItemDetails.aspx?workitemId=830178" TargetMode="External" Id="R6b70d63f2e564e95" /><Relationship Type="http://schemas.openxmlformats.org/officeDocument/2006/relationships/hyperlink" Target="https://www.3gpp.org/ftp/TSG_RAN/WG4_Radio/TSGR4_93/Docs/R4-1913960.zip" TargetMode="External" Id="R96b2c5dedeb34565" /><Relationship Type="http://schemas.openxmlformats.org/officeDocument/2006/relationships/hyperlink" Target="http://webapp.etsi.org/teldir/ListPersDetails.asp?PersId=77407" TargetMode="External" Id="R8c65603ea0b645dc" /><Relationship Type="http://schemas.openxmlformats.org/officeDocument/2006/relationships/hyperlink" Target="http://portal.3gpp.org/desktopmodules/Release/ReleaseDetails.aspx?releaseId=191" TargetMode="External" Id="R3090137931304d83" /><Relationship Type="http://schemas.openxmlformats.org/officeDocument/2006/relationships/hyperlink" Target="http://portal.3gpp.org/desktopmodules/WorkItem/WorkItemDetails.aspx?workitemId=850071" TargetMode="External" Id="Rf8079f1745ae4cd5" /><Relationship Type="http://schemas.openxmlformats.org/officeDocument/2006/relationships/hyperlink" Target="https://www.3gpp.org/ftp/TSG_RAN/WG4_Radio/TSGR4_93/Docs/R4-1913961.zip" TargetMode="External" Id="R89924143e12540f6" /><Relationship Type="http://schemas.openxmlformats.org/officeDocument/2006/relationships/hyperlink" Target="http://webapp.etsi.org/teldir/ListPersDetails.asp?PersId=46654" TargetMode="External" Id="R116d1cc5ec7b41e7" /><Relationship Type="http://schemas.openxmlformats.org/officeDocument/2006/relationships/hyperlink" Target="http://portal.3gpp.org/desktopmodules/Release/ReleaseDetails.aspx?releaseId=191" TargetMode="External" Id="R0aa1ece9badc4dd2" /><Relationship Type="http://schemas.openxmlformats.org/officeDocument/2006/relationships/hyperlink" Target="http://portal.3gpp.org/desktopmodules/Specifications/SpecificationDetails.aspx?specificationId=3508" TargetMode="External" Id="R1fc34efee2bd4741" /><Relationship Type="http://schemas.openxmlformats.org/officeDocument/2006/relationships/hyperlink" Target="http://portal.3gpp.org/desktopmodules/WorkItem/WorkItemDetails.aspx?workitemId=800165" TargetMode="External" Id="Rae36365b657a4e37" /><Relationship Type="http://schemas.openxmlformats.org/officeDocument/2006/relationships/hyperlink" Target="https://www.3gpp.org/ftp/TSG_RAN/WG4_Radio/TSGR4_93/Docs/R4-1913962.zip" TargetMode="External" Id="R37e9c18507fe4d6e" /><Relationship Type="http://schemas.openxmlformats.org/officeDocument/2006/relationships/hyperlink" Target="http://webapp.etsi.org/teldir/ListPersDetails.asp?PersId=46654" TargetMode="External" Id="Rc65368889d2c4056" /><Relationship Type="http://schemas.openxmlformats.org/officeDocument/2006/relationships/hyperlink" Target="http://portal.3gpp.org/desktopmodules/Release/ReleaseDetails.aspx?releaseId=191" TargetMode="External" Id="R1553496908bd47e4" /><Relationship Type="http://schemas.openxmlformats.org/officeDocument/2006/relationships/hyperlink" Target="http://portal.3gpp.org/desktopmodules/WorkItem/WorkItemDetails.aspx?workitemId=800165" TargetMode="External" Id="R34f7418be58b4fc8" /><Relationship Type="http://schemas.openxmlformats.org/officeDocument/2006/relationships/hyperlink" Target="https://www.3gpp.org/ftp/TSG_RAN/WG4_Radio/TSGR4_93/Docs/R4-1913963.zip" TargetMode="External" Id="R76284cb900394d2c" /><Relationship Type="http://schemas.openxmlformats.org/officeDocument/2006/relationships/hyperlink" Target="http://webapp.etsi.org/teldir/ListPersDetails.asp?PersId=46654" TargetMode="External" Id="R0abbd8562c7b4f7f" /><Relationship Type="http://schemas.openxmlformats.org/officeDocument/2006/relationships/hyperlink" Target="http://portal.3gpp.org/desktopmodules/Release/ReleaseDetails.aspx?releaseId=191" TargetMode="External" Id="Re45c75747fd24de2" /><Relationship Type="http://schemas.openxmlformats.org/officeDocument/2006/relationships/hyperlink" Target="http://portal.3gpp.org/desktopmodules/Specifications/SpecificationDetails.aspx?specificationId=2411" TargetMode="External" Id="R2024764409a043f1" /><Relationship Type="http://schemas.openxmlformats.org/officeDocument/2006/relationships/hyperlink" Target="http://portal.3gpp.org/desktopmodules/WorkItem/WorkItemDetails.aspx?workitemId=800165" TargetMode="External" Id="R50d6fdd9123a4242" /><Relationship Type="http://schemas.openxmlformats.org/officeDocument/2006/relationships/hyperlink" Target="https://www.3gpp.org/ftp/TSG_RAN/WG4_Radio/TSGR4_93/Docs/R4-1913964.zip" TargetMode="External" Id="Recbc44eb7b1c4372" /><Relationship Type="http://schemas.openxmlformats.org/officeDocument/2006/relationships/hyperlink" Target="http://webapp.etsi.org/teldir/ListPersDetails.asp?PersId=46654" TargetMode="External" Id="R434c976d80b941a7" /><Relationship Type="http://schemas.openxmlformats.org/officeDocument/2006/relationships/hyperlink" Target="http://portal.3gpp.org/desktopmodules/Release/ReleaseDetails.aspx?releaseId=191" TargetMode="External" Id="Rf39c4fce4dc940e5" /><Relationship Type="http://schemas.openxmlformats.org/officeDocument/2006/relationships/hyperlink" Target="http://portal.3gpp.org/desktopmodules/Specifications/SpecificationDetails.aspx?specificationId=3514" TargetMode="External" Id="R1f2e4347289f4e05" /><Relationship Type="http://schemas.openxmlformats.org/officeDocument/2006/relationships/hyperlink" Target="http://portal.3gpp.org/desktopmodules/WorkItem/WorkItemDetails.aspx?workitemId=800171" TargetMode="External" Id="R3b7f223228a14411" /><Relationship Type="http://schemas.openxmlformats.org/officeDocument/2006/relationships/hyperlink" Target="https://www.3gpp.org/ftp/TSG_RAN/WG4_Radio/TSGR4_93/Docs/R4-1913965.zip" TargetMode="External" Id="Rb001e2fbca1f45d7" /><Relationship Type="http://schemas.openxmlformats.org/officeDocument/2006/relationships/hyperlink" Target="http://webapp.etsi.org/teldir/ListPersDetails.asp?PersId=46654" TargetMode="External" Id="R81f99623914d445c" /><Relationship Type="http://schemas.openxmlformats.org/officeDocument/2006/relationships/hyperlink" Target="http://portal.3gpp.org/desktopmodules/Release/ReleaseDetails.aspx?releaseId=191" TargetMode="External" Id="R6265a4f9785d478e" /><Relationship Type="http://schemas.openxmlformats.org/officeDocument/2006/relationships/hyperlink" Target="http://portal.3gpp.org/desktopmodules/WorkItem/WorkItemDetails.aspx?workitemId=800171" TargetMode="External" Id="Rddcf920a8d9b48e8" /><Relationship Type="http://schemas.openxmlformats.org/officeDocument/2006/relationships/hyperlink" Target="https://www.3gpp.org/ftp/TSG_RAN/WG4_Radio/TSGR4_93/Docs/R4-1913966.zip" TargetMode="External" Id="R9c7072890cc04956" /><Relationship Type="http://schemas.openxmlformats.org/officeDocument/2006/relationships/hyperlink" Target="http://webapp.etsi.org/teldir/ListPersDetails.asp?PersId=46654" TargetMode="External" Id="Rfac5e60d9f6e43af" /><Relationship Type="http://schemas.openxmlformats.org/officeDocument/2006/relationships/hyperlink" Target="http://portal.3gpp.org/desktopmodules/Release/ReleaseDetails.aspx?releaseId=191" TargetMode="External" Id="Rf8c9dff2f9c74232" /><Relationship Type="http://schemas.openxmlformats.org/officeDocument/2006/relationships/hyperlink" Target="http://portal.3gpp.org/desktopmodules/Specifications/SpecificationDetails.aspx?specificationId=3285" TargetMode="External" Id="Rf974fade9e084671" /><Relationship Type="http://schemas.openxmlformats.org/officeDocument/2006/relationships/hyperlink" Target="http://portal.3gpp.org/desktopmodules/WorkItem/WorkItemDetails.aspx?workitemId=800171" TargetMode="External" Id="Rad5f343e8f1446df" /><Relationship Type="http://schemas.openxmlformats.org/officeDocument/2006/relationships/hyperlink" Target="https://www.3gpp.org/ftp/TSG_RAN/WG4_Radio/TSGR4_93/Docs/R4-1913967.zip" TargetMode="External" Id="R8955eb4a678b4f4e" /><Relationship Type="http://schemas.openxmlformats.org/officeDocument/2006/relationships/hyperlink" Target="http://webapp.etsi.org/teldir/ListPersDetails.asp?PersId=46654" TargetMode="External" Id="R460ca00b7e6d495a" /><Relationship Type="http://schemas.openxmlformats.org/officeDocument/2006/relationships/hyperlink" Target="http://portal.3gpp.org/desktopmodules/Release/ReleaseDetails.aspx?releaseId=191" TargetMode="External" Id="R4ca422ccdf514d7e" /><Relationship Type="http://schemas.openxmlformats.org/officeDocument/2006/relationships/hyperlink" Target="http://portal.3gpp.org/desktopmodules/Specifications/SpecificationDetails.aspx?specificationId=3615" TargetMode="External" Id="Rd2691663974949c7" /><Relationship Type="http://schemas.openxmlformats.org/officeDocument/2006/relationships/hyperlink" Target="http://portal.3gpp.org/desktopmodules/WorkItem/WorkItemDetails.aspx?workitemId=830178" TargetMode="External" Id="R711883db660f4c7a" /><Relationship Type="http://schemas.openxmlformats.org/officeDocument/2006/relationships/hyperlink" Target="https://www.3gpp.org/ftp/TSG_RAN/WG4_Radio/TSGR4_93/Docs/R4-1913968.zip" TargetMode="External" Id="R8898af64af734750" /><Relationship Type="http://schemas.openxmlformats.org/officeDocument/2006/relationships/hyperlink" Target="http://webapp.etsi.org/teldir/ListPersDetails.asp?PersId=70951" TargetMode="External" Id="R7c84dc8afd1546c9" /><Relationship Type="http://schemas.openxmlformats.org/officeDocument/2006/relationships/hyperlink" Target="http://portal.3gpp.org/desktopmodules/Release/ReleaseDetails.aspx?releaseId=191" TargetMode="External" Id="R8d4f0834f80d4ae9" /><Relationship Type="http://schemas.openxmlformats.org/officeDocument/2006/relationships/hyperlink" Target="http://portal.3gpp.org/desktopmodules/WorkItem/WorkItemDetails.aspx?workitemId=830178" TargetMode="External" Id="Ra9bd0c91427f4a6c" /><Relationship Type="http://schemas.openxmlformats.org/officeDocument/2006/relationships/hyperlink" Target="https://www.3gpp.org/ftp/TSG_RAN/WG4_Radio/TSGR4_93/Docs/R4-1913969.zip" TargetMode="External" Id="Ra5fefd33c86240c2" /><Relationship Type="http://schemas.openxmlformats.org/officeDocument/2006/relationships/hyperlink" Target="http://webapp.etsi.org/teldir/ListPersDetails.asp?PersId=70951" TargetMode="External" Id="R018d686d5ecb4b61" /><Relationship Type="http://schemas.openxmlformats.org/officeDocument/2006/relationships/hyperlink" Target="http://portal.3gpp.org/desktopmodules/Release/ReleaseDetails.aspx?releaseId=191" TargetMode="External" Id="Rc8002788c25b4f20" /><Relationship Type="http://schemas.openxmlformats.org/officeDocument/2006/relationships/hyperlink" Target="http://portal.3gpp.org/desktopmodules/Specifications/SpecificationDetails.aspx?specificationId=3283" TargetMode="External" Id="R1398f481a6544ec9" /><Relationship Type="http://schemas.openxmlformats.org/officeDocument/2006/relationships/hyperlink" Target="http://portal.3gpp.org/desktopmodules/WorkItem/WorkItemDetails.aspx?workitemId=800173" TargetMode="External" Id="R72163d9aa46a4637" /><Relationship Type="http://schemas.openxmlformats.org/officeDocument/2006/relationships/hyperlink" Target="https://www.3gpp.org/ftp/TSG_RAN/WG4_Radio/TSGR4_93/Docs/R4-1913970.zip" TargetMode="External" Id="R3166017d5db94f87" /><Relationship Type="http://schemas.openxmlformats.org/officeDocument/2006/relationships/hyperlink" Target="http://webapp.etsi.org/teldir/ListPersDetails.asp?PersId=69954" TargetMode="External" Id="R25af7e3b533345d5" /><Relationship Type="http://schemas.openxmlformats.org/officeDocument/2006/relationships/hyperlink" Target="http://portal.3gpp.org/desktopmodules/Release/ReleaseDetails.aspx?releaseId=190" TargetMode="External" Id="Re95958eebb2b4c5b" /><Relationship Type="http://schemas.openxmlformats.org/officeDocument/2006/relationships/hyperlink" Target="http://portal.3gpp.org/desktopmodules/Specifications/SpecificationDetails.aspx?specificationId=3285" TargetMode="External" Id="Rc8cbedcb87d74c6a" /><Relationship Type="http://schemas.openxmlformats.org/officeDocument/2006/relationships/hyperlink" Target="http://portal.3gpp.org/desktopmodules/WorkItem/WorkItemDetails.aspx?workitemId=750167" TargetMode="External" Id="Rde0a3c99591341ef" /><Relationship Type="http://schemas.openxmlformats.org/officeDocument/2006/relationships/hyperlink" Target="https://www.3gpp.org/ftp/TSG_RAN/WG4_Radio/TSGR4_93/Docs/R4-1913971.zip" TargetMode="External" Id="R0648c8bfa94a444c" /><Relationship Type="http://schemas.openxmlformats.org/officeDocument/2006/relationships/hyperlink" Target="http://webapp.etsi.org/teldir/ListPersDetails.asp?PersId=69954" TargetMode="External" Id="Ra038a81955a4417b" /><Relationship Type="http://schemas.openxmlformats.org/officeDocument/2006/relationships/hyperlink" Target="http://portal.3gpp.org/desktopmodules/Release/ReleaseDetails.aspx?releaseId=191" TargetMode="External" Id="Rb8cdf666dde54584" /><Relationship Type="http://schemas.openxmlformats.org/officeDocument/2006/relationships/hyperlink" Target="http://portal.3gpp.org/desktopmodules/Specifications/SpecificationDetails.aspx?specificationId=3285" TargetMode="External" Id="R17fc0cde77704724" /><Relationship Type="http://schemas.openxmlformats.org/officeDocument/2006/relationships/hyperlink" Target="http://portal.3gpp.org/desktopmodules/WorkItem/WorkItemDetails.aspx?workitemId=750167" TargetMode="External" Id="R2780b42999fd4265" /><Relationship Type="http://schemas.openxmlformats.org/officeDocument/2006/relationships/hyperlink" Target="https://www.3gpp.org/ftp/TSG_RAN/WG4_Radio/TSGR4_93/Docs/R4-1913972.zip" TargetMode="External" Id="R50dd99df71df44cb" /><Relationship Type="http://schemas.openxmlformats.org/officeDocument/2006/relationships/hyperlink" Target="http://webapp.etsi.org/teldir/ListPersDetails.asp?PersId=69954" TargetMode="External" Id="R82d576a686304ed9" /><Relationship Type="http://schemas.openxmlformats.org/officeDocument/2006/relationships/hyperlink" Target="http://portal.3gpp.org/desktopmodules/Release/ReleaseDetails.aspx?releaseId=190" TargetMode="External" Id="Rb746359e7e2545db" /><Relationship Type="http://schemas.openxmlformats.org/officeDocument/2006/relationships/hyperlink" Target="http://portal.3gpp.org/desktopmodules/Specifications/SpecificationDetails.aspx?specificationId=3283" TargetMode="External" Id="R99ae606ce4804aca" /><Relationship Type="http://schemas.openxmlformats.org/officeDocument/2006/relationships/hyperlink" Target="http://portal.3gpp.org/desktopmodules/WorkItem/WorkItemDetails.aspx?workitemId=750167" TargetMode="External" Id="R4de37f30b1ae4c4d" /><Relationship Type="http://schemas.openxmlformats.org/officeDocument/2006/relationships/hyperlink" Target="https://www.3gpp.org/ftp/TSG_RAN/WG4_Radio/TSGR4_93/Docs/R4-1913973.zip" TargetMode="External" Id="Red4dff482eb34739" /><Relationship Type="http://schemas.openxmlformats.org/officeDocument/2006/relationships/hyperlink" Target="http://webapp.etsi.org/teldir/ListPersDetails.asp?PersId=69954" TargetMode="External" Id="R21fd18fab7a94069" /><Relationship Type="http://schemas.openxmlformats.org/officeDocument/2006/relationships/hyperlink" Target="http://portal.3gpp.org/desktopmodules/Release/ReleaseDetails.aspx?releaseId=191" TargetMode="External" Id="R664e9e7ed2b8446a" /><Relationship Type="http://schemas.openxmlformats.org/officeDocument/2006/relationships/hyperlink" Target="http://portal.3gpp.org/desktopmodules/Specifications/SpecificationDetails.aspx?specificationId=3283" TargetMode="External" Id="R6a41bd62f7924c77" /><Relationship Type="http://schemas.openxmlformats.org/officeDocument/2006/relationships/hyperlink" Target="http://portal.3gpp.org/desktopmodules/WorkItem/WorkItemDetails.aspx?workitemId=750167" TargetMode="External" Id="R75d2a6cb80914707" /><Relationship Type="http://schemas.openxmlformats.org/officeDocument/2006/relationships/hyperlink" Target="https://www.3gpp.org/ftp/TSG_RAN/WG4_Radio/TSGR4_93/Docs/R4-1913974.zip" TargetMode="External" Id="Rc556e62ecbff48c5" /><Relationship Type="http://schemas.openxmlformats.org/officeDocument/2006/relationships/hyperlink" Target="http://webapp.etsi.org/teldir/ListPersDetails.asp?PersId=69954" TargetMode="External" Id="Ra1fa1a561b4242da" /><Relationship Type="http://schemas.openxmlformats.org/officeDocument/2006/relationships/hyperlink" Target="http://portal.3gpp.org/desktopmodules/Release/ReleaseDetails.aspx?releaseId=190" TargetMode="External" Id="R76159390e87143fb" /><Relationship Type="http://schemas.openxmlformats.org/officeDocument/2006/relationships/hyperlink" Target="http://portal.3gpp.org/desktopmodules/Specifications/SpecificationDetails.aspx?specificationId=3284" TargetMode="External" Id="R18071d3f249e4e0c" /><Relationship Type="http://schemas.openxmlformats.org/officeDocument/2006/relationships/hyperlink" Target="http://portal.3gpp.org/desktopmodules/WorkItem/WorkItemDetails.aspx?workitemId=750167" TargetMode="External" Id="Raaff9a83ae954ae3" /><Relationship Type="http://schemas.openxmlformats.org/officeDocument/2006/relationships/hyperlink" Target="https://www.3gpp.org/ftp/TSG_RAN/WG4_Radio/TSGR4_93/Docs/R4-1913975.zip" TargetMode="External" Id="Rd09bc6db3eb04ba1" /><Relationship Type="http://schemas.openxmlformats.org/officeDocument/2006/relationships/hyperlink" Target="http://webapp.etsi.org/teldir/ListPersDetails.asp?PersId=69954" TargetMode="External" Id="R39f2fce6eeb643e5" /><Relationship Type="http://schemas.openxmlformats.org/officeDocument/2006/relationships/hyperlink" Target="http://portal.3gpp.org/desktopmodules/Release/ReleaseDetails.aspx?releaseId=191" TargetMode="External" Id="R5b436615a0364086" /><Relationship Type="http://schemas.openxmlformats.org/officeDocument/2006/relationships/hyperlink" Target="http://portal.3gpp.org/desktopmodules/Specifications/SpecificationDetails.aspx?specificationId=3284" TargetMode="External" Id="R64c850a086c048c1" /><Relationship Type="http://schemas.openxmlformats.org/officeDocument/2006/relationships/hyperlink" Target="http://portal.3gpp.org/desktopmodules/WorkItem/WorkItemDetails.aspx?workitemId=750167" TargetMode="External" Id="Rbd27b519f1184df3" /><Relationship Type="http://schemas.openxmlformats.org/officeDocument/2006/relationships/hyperlink" Target="https://www.3gpp.org/ftp/TSG_RAN/WG4_Radio/TSGR4_93/Docs/R4-1913976.zip" TargetMode="External" Id="R015b553dffb3433e" /><Relationship Type="http://schemas.openxmlformats.org/officeDocument/2006/relationships/hyperlink" Target="http://webapp.etsi.org/teldir/ListPersDetails.asp?PersId=69954" TargetMode="External" Id="R0cadb6466b8f43ea" /><Relationship Type="http://schemas.openxmlformats.org/officeDocument/2006/relationships/hyperlink" Target="http://portal.3gpp.org/desktopmodules/Release/ReleaseDetails.aspx?releaseId=191" TargetMode="External" Id="Rf3371c73d4f8452c" /><Relationship Type="http://schemas.openxmlformats.org/officeDocument/2006/relationships/hyperlink" Target="http://portal.3gpp.org/desktopmodules/Specifications/SpecificationDetails.aspx?specificationId=3285" TargetMode="External" Id="Rf9afb890597b45fc" /><Relationship Type="http://schemas.openxmlformats.org/officeDocument/2006/relationships/hyperlink" Target="https://www.3gpp.org/ftp/TSG_RAN/WG4_Radio/TSGR4_93/Docs/R4-1913977.zip" TargetMode="External" Id="R11b974fb59c3496d" /><Relationship Type="http://schemas.openxmlformats.org/officeDocument/2006/relationships/hyperlink" Target="http://webapp.etsi.org/teldir/ListPersDetails.asp?PersId=69954" TargetMode="External" Id="R1e6de7be93bb4b80" /><Relationship Type="http://schemas.openxmlformats.org/officeDocument/2006/relationships/hyperlink" Target="http://portal.3gpp.org/desktopmodules/Release/ReleaseDetails.aspx?releaseId=191" TargetMode="External" Id="R231a6767f1204653" /><Relationship Type="http://schemas.openxmlformats.org/officeDocument/2006/relationships/hyperlink" Target="http://portal.3gpp.org/desktopmodules/Specifications/SpecificationDetails.aspx?specificationId=3283" TargetMode="External" Id="R67444ce8e1684ce5" /><Relationship Type="http://schemas.openxmlformats.org/officeDocument/2006/relationships/hyperlink" Target="http://portal.3gpp.org/desktopmodules/WorkItem/WorkItemDetails.aspx?workitemId=830187" TargetMode="External" Id="R7f865a4983e645fc" /><Relationship Type="http://schemas.openxmlformats.org/officeDocument/2006/relationships/hyperlink" Target="https://www.3gpp.org/ftp/TSG_RAN/WG4_Radio/TSGR4_93/Docs/R4-1913978.zip" TargetMode="External" Id="Rf3d73c9a82c346a6" /><Relationship Type="http://schemas.openxmlformats.org/officeDocument/2006/relationships/hyperlink" Target="http://webapp.etsi.org/teldir/ListPersDetails.asp?PersId=69954" TargetMode="External" Id="R66dc48fe91a249dc" /><Relationship Type="http://schemas.openxmlformats.org/officeDocument/2006/relationships/hyperlink" Target="http://portal.3gpp.org/desktopmodules/Release/ReleaseDetails.aspx?releaseId=191" TargetMode="External" Id="R90090fbd504e45d6" /><Relationship Type="http://schemas.openxmlformats.org/officeDocument/2006/relationships/hyperlink" Target="http://portal.3gpp.org/desktopmodules/Specifications/SpecificationDetails.aspx?specificationId=3283" TargetMode="External" Id="R25116c73d5434cdc" /><Relationship Type="http://schemas.openxmlformats.org/officeDocument/2006/relationships/hyperlink" Target="http://portal.3gpp.org/desktopmodules/WorkItem/WorkItemDetails.aspx?workitemId=800173" TargetMode="External" Id="R326753ee18e64234" /><Relationship Type="http://schemas.openxmlformats.org/officeDocument/2006/relationships/hyperlink" Target="https://www.3gpp.org/ftp/TSG_RAN/WG4_Radio/TSGR4_93/Docs/R4-1913979.zip" TargetMode="External" Id="R2e8b08faa0464dc3" /><Relationship Type="http://schemas.openxmlformats.org/officeDocument/2006/relationships/hyperlink" Target="http://webapp.etsi.org/teldir/ListPersDetails.asp?PersId=69954" TargetMode="External" Id="Rb22c3bd66432417f" /><Relationship Type="http://schemas.openxmlformats.org/officeDocument/2006/relationships/hyperlink" Target="http://portal.3gpp.org/desktopmodules/Release/ReleaseDetails.aspx?releaseId=191" TargetMode="External" Id="R53c721ec91d24d80" /><Relationship Type="http://schemas.openxmlformats.org/officeDocument/2006/relationships/hyperlink" Target="http://portal.3gpp.org/desktopmodules/WorkItem/WorkItemDetails.aspx?workitemId=830187" TargetMode="External" Id="R20a1ad51e01b48bf" /><Relationship Type="http://schemas.openxmlformats.org/officeDocument/2006/relationships/hyperlink" Target="https://www.3gpp.org/ftp/TSG_RAN/WG4_Radio/TSGR4_93/Docs/R4-1913980.zip" TargetMode="External" Id="Rbf58bc8203354f22" /><Relationship Type="http://schemas.openxmlformats.org/officeDocument/2006/relationships/hyperlink" Target="http://webapp.etsi.org/teldir/ListPersDetails.asp?PersId=69954" TargetMode="External" Id="Rfe16e8ea227e42d5" /><Relationship Type="http://schemas.openxmlformats.org/officeDocument/2006/relationships/hyperlink" Target="http://portal.3gpp.org/desktopmodules/Release/ReleaseDetails.aspx?releaseId=191" TargetMode="External" Id="R5dbb6025d1644bb3" /><Relationship Type="http://schemas.openxmlformats.org/officeDocument/2006/relationships/hyperlink" Target="http://portal.3gpp.org/desktopmodules/Specifications/SpecificationDetails.aspx?specificationId=3669" TargetMode="External" Id="R43fbb6b595e94099" /><Relationship Type="http://schemas.openxmlformats.org/officeDocument/2006/relationships/hyperlink" Target="http://portal.3gpp.org/desktopmodules/WorkItem/WorkItemDetails.aspx?workitemId=830089" TargetMode="External" Id="R4b775e2fd83f421b" /><Relationship Type="http://schemas.openxmlformats.org/officeDocument/2006/relationships/hyperlink" Target="https://www.3gpp.org/ftp/TSG_RAN/WG4_Radio/TSGR4_93/Docs/R4-1913981.zip" TargetMode="External" Id="Rd5fa16f6f23c47d5" /><Relationship Type="http://schemas.openxmlformats.org/officeDocument/2006/relationships/hyperlink" Target="http://webapp.etsi.org/teldir/ListPersDetails.asp?PersId=69954" TargetMode="External" Id="R05d3adc2113641e0" /><Relationship Type="http://schemas.openxmlformats.org/officeDocument/2006/relationships/hyperlink" Target="http://portal.3gpp.org/desktopmodules/Release/ReleaseDetails.aspx?releaseId=191" TargetMode="External" Id="Recbee9a3feff4678" /><Relationship Type="http://schemas.openxmlformats.org/officeDocument/2006/relationships/hyperlink" Target="http://portal.3gpp.org/desktopmodules/WorkItem/WorkItemDetails.aspx?workitemId=830089" TargetMode="External" Id="R18c96c946a134dad" /><Relationship Type="http://schemas.openxmlformats.org/officeDocument/2006/relationships/hyperlink" Target="https://www.3gpp.org/ftp/TSG_RAN/WG4_Radio/TSGR4_93/Docs/R4-1913982.zip" TargetMode="External" Id="Rd2f4a8987ab443b3" /><Relationship Type="http://schemas.openxmlformats.org/officeDocument/2006/relationships/hyperlink" Target="http://webapp.etsi.org/teldir/ListPersDetails.asp?PersId=69954" TargetMode="External" Id="Re3b9f1fb47ad451d" /><Relationship Type="http://schemas.openxmlformats.org/officeDocument/2006/relationships/hyperlink" Target="http://portal.3gpp.org/desktopmodules/Release/ReleaseDetails.aspx?releaseId=191" TargetMode="External" Id="R45a0888576b84747" /><Relationship Type="http://schemas.openxmlformats.org/officeDocument/2006/relationships/hyperlink" Target="http://portal.3gpp.org/desktopmodules/WorkItem/WorkItemDetails.aspx?workitemId=830089" TargetMode="External" Id="R228d6fa8175c4380" /><Relationship Type="http://schemas.openxmlformats.org/officeDocument/2006/relationships/hyperlink" Target="https://www.3gpp.org/ftp/TSG_RAN/WG4_Radio/TSGR4_93/Docs/R4-1913983.zip" TargetMode="External" Id="R55a8450197294935" /><Relationship Type="http://schemas.openxmlformats.org/officeDocument/2006/relationships/hyperlink" Target="http://webapp.etsi.org/teldir/ListPersDetails.asp?PersId=69954" TargetMode="External" Id="R7c3fd42dd7e04e5b" /><Relationship Type="http://schemas.openxmlformats.org/officeDocument/2006/relationships/hyperlink" Target="http://portal.3gpp.org/desktopmodules/Release/ReleaseDetails.aspx?releaseId=191" TargetMode="External" Id="R9bd12b20e64448b9" /><Relationship Type="http://schemas.openxmlformats.org/officeDocument/2006/relationships/hyperlink" Target="http://portal.3gpp.org/desktopmodules/WorkItem/WorkItemDetails.aspx?workitemId=830089" TargetMode="External" Id="Rd1bfc007b7694607" /><Relationship Type="http://schemas.openxmlformats.org/officeDocument/2006/relationships/hyperlink" Target="https://www.3gpp.org/ftp/TSG_RAN/WG4_Radio/TSGR4_93/Docs/R4-1913984.zip" TargetMode="External" Id="Re4332cff45634115" /><Relationship Type="http://schemas.openxmlformats.org/officeDocument/2006/relationships/hyperlink" Target="http://webapp.etsi.org/teldir/ListPersDetails.asp?PersId=69954" TargetMode="External" Id="Rfc8ebe6148f54301" /><Relationship Type="http://schemas.openxmlformats.org/officeDocument/2006/relationships/hyperlink" Target="http://portal.3gpp.org/desktopmodules/WorkItem/WorkItemDetails.aspx?workitemId=750167" TargetMode="External" Id="R406a6def623a4d72" /><Relationship Type="http://schemas.openxmlformats.org/officeDocument/2006/relationships/hyperlink" Target="https://www.3gpp.org/ftp/TSG_RAN/WG4_Radio/TSGR4_93/Docs/R4-1913985.zip" TargetMode="External" Id="Rbeba4ae0da074b62" /><Relationship Type="http://schemas.openxmlformats.org/officeDocument/2006/relationships/hyperlink" Target="http://webapp.etsi.org/teldir/ListPersDetails.asp?PersId=69954" TargetMode="External" Id="Rf327f52d548b4f62" /><Relationship Type="http://schemas.openxmlformats.org/officeDocument/2006/relationships/hyperlink" Target="https://portal.3gpp.org/ngppapp/CreateTdoc.aspx?mode=view&amp;contributionId=1079284" TargetMode="External" Id="R75d3806a51d64975" /><Relationship Type="http://schemas.openxmlformats.org/officeDocument/2006/relationships/hyperlink" Target="http://portal.3gpp.org/desktopmodules/Release/ReleaseDetails.aspx?releaseId=191" TargetMode="External" Id="R86cac78b3e7a439b" /><Relationship Type="http://schemas.openxmlformats.org/officeDocument/2006/relationships/hyperlink" Target="http://portal.3gpp.org/desktopmodules/Specifications/SpecificationDetails.aspx?specificationId=3517" TargetMode="External" Id="R024519ff33fa4acc" /><Relationship Type="http://schemas.openxmlformats.org/officeDocument/2006/relationships/hyperlink" Target="http://portal.3gpp.org/desktopmodules/WorkItem/WorkItemDetails.aspx?workitemId=800174" TargetMode="External" Id="R3570706c78e34678" /><Relationship Type="http://schemas.openxmlformats.org/officeDocument/2006/relationships/hyperlink" Target="https://www.3gpp.org/ftp/TSG_RAN/WG4_Radio/TSGR4_93/Docs/R4-1913986.zip" TargetMode="External" Id="R48cc2c33cbb141cb" /><Relationship Type="http://schemas.openxmlformats.org/officeDocument/2006/relationships/hyperlink" Target="http://webapp.etsi.org/teldir/ListPersDetails.asp?PersId=69954" TargetMode="External" Id="R3ce234e6f0894e7a" /><Relationship Type="http://schemas.openxmlformats.org/officeDocument/2006/relationships/hyperlink" Target="https://portal.3gpp.org/ngppapp/CreateTdoc.aspx?mode=view&amp;contributionId=1079291" TargetMode="External" Id="R382c5827c6984ed9" /><Relationship Type="http://schemas.openxmlformats.org/officeDocument/2006/relationships/hyperlink" Target="http://portal.3gpp.org/desktopmodules/Release/ReleaseDetails.aspx?releaseId=191" TargetMode="External" Id="Rcded24e8b64240b6" /><Relationship Type="http://schemas.openxmlformats.org/officeDocument/2006/relationships/hyperlink" Target="http://portal.3gpp.org/desktopmodules/Specifications/SpecificationDetails.aspx?specificationId=3514" TargetMode="External" Id="Rc227f737a2144e15" /><Relationship Type="http://schemas.openxmlformats.org/officeDocument/2006/relationships/hyperlink" Target="http://portal.3gpp.org/desktopmodules/WorkItem/WorkItemDetails.aspx?workitemId=800171" TargetMode="External" Id="R04945f333a014239" /><Relationship Type="http://schemas.openxmlformats.org/officeDocument/2006/relationships/hyperlink" Target="https://www.3gpp.org/ftp/TSG_RAN/WG4_Radio/TSGR4_93/Docs/R4-1913987.zip" TargetMode="External" Id="R5b0adde47171429f" /><Relationship Type="http://schemas.openxmlformats.org/officeDocument/2006/relationships/hyperlink" Target="http://webapp.etsi.org/teldir/ListPersDetails.asp?PersId=69954" TargetMode="External" Id="R7969f6d26477433d" /><Relationship Type="http://schemas.openxmlformats.org/officeDocument/2006/relationships/hyperlink" Target="https://portal.3gpp.org/ngppapp/CreateTdoc.aspx?mode=view&amp;contributionId=1079292" TargetMode="External" Id="Rc1fa43cdba974b85" /><Relationship Type="http://schemas.openxmlformats.org/officeDocument/2006/relationships/hyperlink" Target="http://portal.3gpp.org/desktopmodules/Release/ReleaseDetails.aspx?releaseId=191" TargetMode="External" Id="Ra33c7dac0bcf4633" /><Relationship Type="http://schemas.openxmlformats.org/officeDocument/2006/relationships/hyperlink" Target="http://portal.3gpp.org/desktopmodules/Specifications/SpecificationDetails.aspx?specificationId=3514" TargetMode="External" Id="R7f8218e331044dae" /><Relationship Type="http://schemas.openxmlformats.org/officeDocument/2006/relationships/hyperlink" Target="http://portal.3gpp.org/desktopmodules/WorkItem/WorkItemDetails.aspx?workitemId=800171" TargetMode="External" Id="R777dac9252974e9d" /><Relationship Type="http://schemas.openxmlformats.org/officeDocument/2006/relationships/hyperlink" Target="https://www.3gpp.org/ftp/TSG_RAN/WG4_Radio/TSGR4_93/Docs/R4-1913988.zip" TargetMode="External" Id="R026999e9dabb4d3d" /><Relationship Type="http://schemas.openxmlformats.org/officeDocument/2006/relationships/hyperlink" Target="http://webapp.etsi.org/teldir/ListPersDetails.asp?PersId=69954" TargetMode="External" Id="R1a1b77bead404fe3" /><Relationship Type="http://schemas.openxmlformats.org/officeDocument/2006/relationships/hyperlink" Target="http://portal.3gpp.org/desktopmodules/Release/ReleaseDetails.aspx?releaseId=191" TargetMode="External" Id="R727ab6adebd94bdc" /><Relationship Type="http://schemas.openxmlformats.org/officeDocument/2006/relationships/hyperlink" Target="http://portal.3gpp.org/desktopmodules/WorkItem/WorkItemDetails.aspx?workitemId=850067" TargetMode="External" Id="Rb64403bcd0514503" /><Relationship Type="http://schemas.openxmlformats.org/officeDocument/2006/relationships/hyperlink" Target="https://www.3gpp.org/ftp/TSG_RAN/WG4_Radio/TSGR4_93/Docs/R4-1913989.zip" TargetMode="External" Id="R9721b6bcee9b4895" /><Relationship Type="http://schemas.openxmlformats.org/officeDocument/2006/relationships/hyperlink" Target="http://webapp.etsi.org/teldir/ListPersDetails.asp?PersId=69954" TargetMode="External" Id="Rfe486bbe1bd64254" /><Relationship Type="http://schemas.openxmlformats.org/officeDocument/2006/relationships/hyperlink" Target="http://portal.3gpp.org/desktopmodules/WorkItem/WorkItemDetails.aspx?workitemId=800173" TargetMode="External" Id="Rc39b5b2b2ea449e8" /><Relationship Type="http://schemas.openxmlformats.org/officeDocument/2006/relationships/hyperlink" Target="https://www.3gpp.org/ftp/TSG_RAN/WG4_Radio/TSGR4_93/Docs/R4-1913990.zip" TargetMode="External" Id="Ra7985242bf124d25" /><Relationship Type="http://schemas.openxmlformats.org/officeDocument/2006/relationships/hyperlink" Target="http://webapp.etsi.org/teldir/ListPersDetails.asp?PersId=69954" TargetMode="External" Id="Ra9a50887091c4c7c" /><Relationship Type="http://schemas.openxmlformats.org/officeDocument/2006/relationships/hyperlink" Target="http://portal.3gpp.org/desktopmodules/Release/ReleaseDetails.aspx?releaseId=186" TargetMode="External" Id="R3d5be7e1a2384e1d" /><Relationship Type="http://schemas.openxmlformats.org/officeDocument/2006/relationships/hyperlink" Target="http://portal.3gpp.org/desktopmodules/Specifications/SpecificationDetails.aspx?specificationId=2411" TargetMode="External" Id="Rddb1816b6791430d" /><Relationship Type="http://schemas.openxmlformats.org/officeDocument/2006/relationships/hyperlink" Target="http://portal.3gpp.org/desktopmodules/WorkItem/WorkItemDetails.aspx?workitemId=560018" TargetMode="External" Id="R70427094a59548d7" /><Relationship Type="http://schemas.openxmlformats.org/officeDocument/2006/relationships/hyperlink" Target="https://www.3gpp.org/ftp/TSG_RAN/WG4_Radio/TSGR4_93/Docs/R4-1913991.zip" TargetMode="External" Id="R91e59bb15d7c4aa0" /><Relationship Type="http://schemas.openxmlformats.org/officeDocument/2006/relationships/hyperlink" Target="http://webapp.etsi.org/teldir/ListPersDetails.asp?PersId=69954" TargetMode="External" Id="Rccec2c27942e4bf6" /><Relationship Type="http://schemas.openxmlformats.org/officeDocument/2006/relationships/hyperlink" Target="http://portal.3gpp.org/desktopmodules/Release/ReleaseDetails.aspx?releaseId=187" TargetMode="External" Id="R8485af01efce4ccf" /><Relationship Type="http://schemas.openxmlformats.org/officeDocument/2006/relationships/hyperlink" Target="http://portal.3gpp.org/desktopmodules/Specifications/SpecificationDetails.aspx?specificationId=2411" TargetMode="External" Id="R490b263d021d456e" /><Relationship Type="http://schemas.openxmlformats.org/officeDocument/2006/relationships/hyperlink" Target="http://portal.3gpp.org/desktopmodules/WorkItem/WorkItemDetails.aspx?workitemId=610034" TargetMode="External" Id="R23729a990a584beb" /><Relationship Type="http://schemas.openxmlformats.org/officeDocument/2006/relationships/hyperlink" Target="https://www.3gpp.org/ftp/TSG_RAN/WG4_Radio/TSGR4_93/Docs/R4-1913992.zip" TargetMode="External" Id="R374d2caad5394553" /><Relationship Type="http://schemas.openxmlformats.org/officeDocument/2006/relationships/hyperlink" Target="http://webapp.etsi.org/teldir/ListPersDetails.asp?PersId=69954" TargetMode="External" Id="R03255a5003574897" /><Relationship Type="http://schemas.openxmlformats.org/officeDocument/2006/relationships/hyperlink" Target="http://portal.3gpp.org/desktopmodules/Release/ReleaseDetails.aspx?releaseId=189" TargetMode="External" Id="Ra4ac5407a1a34b95" /><Relationship Type="http://schemas.openxmlformats.org/officeDocument/2006/relationships/hyperlink" Target="http://portal.3gpp.org/desktopmodules/Specifications/SpecificationDetails.aspx?specificationId=2411" TargetMode="External" Id="R837b56cfa2b1442c" /><Relationship Type="http://schemas.openxmlformats.org/officeDocument/2006/relationships/hyperlink" Target="http://portal.3gpp.org/desktopmodules/WorkItem/WorkItemDetails.aspx?workitemId=680099" TargetMode="External" Id="R4a3ec8b4744e4d92" /><Relationship Type="http://schemas.openxmlformats.org/officeDocument/2006/relationships/hyperlink" Target="https://www.3gpp.org/ftp/TSG_RAN/WG4_Radio/TSGR4_93/Docs/R4-1913993.zip" TargetMode="External" Id="R40550488a7854561" /><Relationship Type="http://schemas.openxmlformats.org/officeDocument/2006/relationships/hyperlink" Target="http://webapp.etsi.org/teldir/ListPersDetails.asp?PersId=69954" TargetMode="External" Id="Rcec9c4d8317f4894" /><Relationship Type="http://schemas.openxmlformats.org/officeDocument/2006/relationships/hyperlink" Target="http://portal.3gpp.org/desktopmodules/Release/ReleaseDetails.aspx?releaseId=190" TargetMode="External" Id="Rdea39cfaa4b64773" /><Relationship Type="http://schemas.openxmlformats.org/officeDocument/2006/relationships/hyperlink" Target="http://portal.3gpp.org/desktopmodules/Specifications/SpecificationDetails.aspx?specificationId=2411" TargetMode="External" Id="R935bcbfa81934586" /><Relationship Type="http://schemas.openxmlformats.org/officeDocument/2006/relationships/hyperlink" Target="http://portal.3gpp.org/desktopmodules/WorkItem/WorkItemDetails.aspx?workitemId=750033" TargetMode="External" Id="R414c279f6a3d448a" /><Relationship Type="http://schemas.openxmlformats.org/officeDocument/2006/relationships/hyperlink" Target="https://www.3gpp.org/ftp/TSG_RAN/WG4_Radio/TSGR4_93/Docs/R4-1913994.zip" TargetMode="External" Id="Rdf5f77547c304197" /><Relationship Type="http://schemas.openxmlformats.org/officeDocument/2006/relationships/hyperlink" Target="http://webapp.etsi.org/teldir/ListPersDetails.asp?PersId=69954" TargetMode="External" Id="R44989e4e684a47a2" /><Relationship Type="http://schemas.openxmlformats.org/officeDocument/2006/relationships/hyperlink" Target="http://portal.3gpp.org/desktopmodules/Release/ReleaseDetails.aspx?releaseId=191" TargetMode="External" Id="R5015b6d9b4e94aaf" /><Relationship Type="http://schemas.openxmlformats.org/officeDocument/2006/relationships/hyperlink" Target="http://portal.3gpp.org/desktopmodules/Specifications/SpecificationDetails.aspx?specificationId=2411" TargetMode="External" Id="Rb377cf827b3a4d6f" /><Relationship Type="http://schemas.openxmlformats.org/officeDocument/2006/relationships/hyperlink" Target="http://portal.3gpp.org/desktopmodules/WorkItem/WorkItemDetails.aspx?workitemId=770050" TargetMode="External" Id="R7becba5f5af342d4" /><Relationship Type="http://schemas.openxmlformats.org/officeDocument/2006/relationships/hyperlink" Target="https://www.3gpp.org/ftp/TSG_RAN/WG4_Radio/TSGR4_93/Docs/R4-1913995.zip" TargetMode="External" Id="Rc06e5a267e22478c" /><Relationship Type="http://schemas.openxmlformats.org/officeDocument/2006/relationships/hyperlink" Target="http://webapp.etsi.org/teldir/ListPersDetails.asp?PersId=83018" TargetMode="External" Id="R12091d201db64008" /><Relationship Type="http://schemas.openxmlformats.org/officeDocument/2006/relationships/hyperlink" Target="http://portal.3gpp.org/desktopmodules/WorkItem/WorkItemDetails.aspx?workitemId=830175" TargetMode="External" Id="Ra22759535bac4709" /><Relationship Type="http://schemas.openxmlformats.org/officeDocument/2006/relationships/hyperlink" Target="https://www.3gpp.org/ftp/TSG_RAN/WG4_Radio/TSGR4_93/Docs/R4-1913996.zip" TargetMode="External" Id="R5d4368c171af4100" /><Relationship Type="http://schemas.openxmlformats.org/officeDocument/2006/relationships/hyperlink" Target="http://webapp.etsi.org/teldir/ListPersDetails.asp?PersId=83018" TargetMode="External" Id="Rca7e79cfd237495f" /><Relationship Type="http://schemas.openxmlformats.org/officeDocument/2006/relationships/hyperlink" Target="http://portal.3gpp.org/desktopmodules/Release/ReleaseDetails.aspx?releaseId=191" TargetMode="External" Id="Reb527349edca4179" /><Relationship Type="http://schemas.openxmlformats.org/officeDocument/2006/relationships/hyperlink" Target="http://portal.3gpp.org/desktopmodules/WorkItem/WorkItemDetails.aspx?workitemId=830175" TargetMode="External" Id="R7890210d2a8a448d" /><Relationship Type="http://schemas.openxmlformats.org/officeDocument/2006/relationships/hyperlink" Target="https://www.3gpp.org/ftp/TSG_RAN/WG4_Radio/TSGR4_93/Docs/R4-1913997.zip" TargetMode="External" Id="Raad3d93ebe7348c4" /><Relationship Type="http://schemas.openxmlformats.org/officeDocument/2006/relationships/hyperlink" Target="http://webapp.etsi.org/teldir/ListPersDetails.asp?PersId=83018" TargetMode="External" Id="R26b294e5636c46b5" /><Relationship Type="http://schemas.openxmlformats.org/officeDocument/2006/relationships/hyperlink" Target="http://portal.3gpp.org/desktopmodules/WorkItem/WorkItemDetails.aspx?workitemId=840195" TargetMode="External" Id="R79010e04cfe14c34" /><Relationship Type="http://schemas.openxmlformats.org/officeDocument/2006/relationships/hyperlink" Target="https://www.3gpp.org/ftp/TSG_RAN/WG4_Radio/TSGR4_93/Docs/R4-1913998.zip" TargetMode="External" Id="R1c121f51079b44a9" /><Relationship Type="http://schemas.openxmlformats.org/officeDocument/2006/relationships/hyperlink" Target="http://webapp.etsi.org/teldir/ListPersDetails.asp?PersId=62863" TargetMode="External" Id="R0b490fedcffe4a9b" /><Relationship Type="http://schemas.openxmlformats.org/officeDocument/2006/relationships/hyperlink" Target="https://portal.3gpp.org/ngppapp/CreateTdoc.aspx?mode=view&amp;contributionId=1082174" TargetMode="External" Id="R9cbdb7177f2049e9" /><Relationship Type="http://schemas.openxmlformats.org/officeDocument/2006/relationships/hyperlink" Target="http://portal.3gpp.org/desktopmodules/Release/ReleaseDetails.aspx?releaseId=191" TargetMode="External" Id="R931ece5f88d04892" /><Relationship Type="http://schemas.openxmlformats.org/officeDocument/2006/relationships/hyperlink" Target="http://portal.3gpp.org/desktopmodules/Specifications/SpecificationDetails.aspx?specificationId=3204" TargetMode="External" Id="R5b244faf63c94b92" /><Relationship Type="http://schemas.openxmlformats.org/officeDocument/2006/relationships/hyperlink" Target="http://portal.3gpp.org/desktopmodules/WorkItem/WorkItemDetails.aspx?workitemId=750167" TargetMode="External" Id="Rccc3e7454a914ad4" /><Relationship Type="http://schemas.openxmlformats.org/officeDocument/2006/relationships/hyperlink" Target="https://www.3gpp.org/ftp/TSG_RAN/WG4_Radio/TSGR4_93/Docs/R4-1913999.zip" TargetMode="External" Id="Rf1ddeebb81f444be" /><Relationship Type="http://schemas.openxmlformats.org/officeDocument/2006/relationships/hyperlink" Target="http://webapp.etsi.org/teldir/ListPersDetails.asp?PersId=58067" TargetMode="External" Id="R15491c62bedf4fab" /><Relationship Type="http://schemas.openxmlformats.org/officeDocument/2006/relationships/hyperlink" Target="http://portal.3gpp.org/desktopmodules/Release/ReleaseDetails.aspx?releaseId=190" TargetMode="External" Id="R35318f696290470e" /><Relationship Type="http://schemas.openxmlformats.org/officeDocument/2006/relationships/hyperlink" Target="http://portal.3gpp.org/desktopmodules/Specifications/SpecificationDetails.aspx?specificationId=3204" TargetMode="External" Id="R39b414d128f14d01" /><Relationship Type="http://schemas.openxmlformats.org/officeDocument/2006/relationships/hyperlink" Target="http://portal.3gpp.org/desktopmodules/WorkItem/WorkItemDetails.aspx?workitemId=750167" TargetMode="External" Id="R8f9df0777cae4a37" /><Relationship Type="http://schemas.openxmlformats.org/officeDocument/2006/relationships/hyperlink" Target="https://www.3gpp.org/ftp/TSG_RAN/WG4_Radio/TSGR4_93/Docs/R4-1914000.zip" TargetMode="External" Id="Rf125068eb88d4c79" /><Relationship Type="http://schemas.openxmlformats.org/officeDocument/2006/relationships/hyperlink" Target="http://webapp.etsi.org/teldir/ListPersDetails.asp?PersId=58067" TargetMode="External" Id="R384c6e70e42d4aef" /><Relationship Type="http://schemas.openxmlformats.org/officeDocument/2006/relationships/hyperlink" Target="http://portal.3gpp.org/desktopmodules/Release/ReleaseDetails.aspx?releaseId=190" TargetMode="External" Id="R058a59ac60a14c11" /><Relationship Type="http://schemas.openxmlformats.org/officeDocument/2006/relationships/hyperlink" Target="http://portal.3gpp.org/desktopmodules/Specifications/SpecificationDetails.aspx?specificationId=3204" TargetMode="External" Id="Rd9eb232e77474250" /><Relationship Type="http://schemas.openxmlformats.org/officeDocument/2006/relationships/hyperlink" Target="http://portal.3gpp.org/desktopmodules/WorkItem/WorkItemDetails.aspx?workitemId=750167" TargetMode="External" Id="R66934b35522e4c23" /><Relationship Type="http://schemas.openxmlformats.org/officeDocument/2006/relationships/hyperlink" Target="https://www.3gpp.org/ftp/TSG_RAN/WG4_Radio/TSGR4_93/Docs/R4-1914001.zip" TargetMode="External" Id="Rfafe95ad60f940a7" /><Relationship Type="http://schemas.openxmlformats.org/officeDocument/2006/relationships/hyperlink" Target="http://webapp.etsi.org/teldir/ListPersDetails.asp?PersId=58067" TargetMode="External" Id="R83d1e7e33bcd41b1" /><Relationship Type="http://schemas.openxmlformats.org/officeDocument/2006/relationships/hyperlink" Target="http://portal.3gpp.org/desktopmodules/Release/ReleaseDetails.aspx?releaseId=191" TargetMode="External" Id="R3e3d7fdcb4cc4d45" /><Relationship Type="http://schemas.openxmlformats.org/officeDocument/2006/relationships/hyperlink" Target="http://portal.3gpp.org/desktopmodules/Specifications/SpecificationDetails.aspx?specificationId=3204" TargetMode="External" Id="Ref9e4050f24c472a" /><Relationship Type="http://schemas.openxmlformats.org/officeDocument/2006/relationships/hyperlink" Target="http://portal.3gpp.org/desktopmodules/WorkItem/WorkItemDetails.aspx?workitemId=800182" TargetMode="External" Id="Re6c50f3487394ffe" /><Relationship Type="http://schemas.openxmlformats.org/officeDocument/2006/relationships/hyperlink" Target="https://www.3gpp.org/ftp/TSG_RAN/WG4_Radio/TSGR4_93/Docs/R4-1914002.zip" TargetMode="External" Id="R5a1012dfe19e49c6" /><Relationship Type="http://schemas.openxmlformats.org/officeDocument/2006/relationships/hyperlink" Target="http://webapp.etsi.org/teldir/ListPersDetails.asp?PersId=58067" TargetMode="External" Id="R9f150c5b00e94886" /><Relationship Type="http://schemas.openxmlformats.org/officeDocument/2006/relationships/hyperlink" Target="http://portal.3gpp.org/desktopmodules/Release/ReleaseDetails.aspx?releaseId=191" TargetMode="External" Id="R7e7ff9f82929493b" /><Relationship Type="http://schemas.openxmlformats.org/officeDocument/2006/relationships/hyperlink" Target="http://portal.3gpp.org/desktopmodules/Specifications/SpecificationDetails.aspx?specificationId=3204" TargetMode="External" Id="R28cf848030404243" /><Relationship Type="http://schemas.openxmlformats.org/officeDocument/2006/relationships/hyperlink" Target="http://portal.3gpp.org/desktopmodules/WorkItem/WorkItemDetails.aspx?workitemId=800187" TargetMode="External" Id="Raca0fa1e4d3e41da" /><Relationship Type="http://schemas.openxmlformats.org/officeDocument/2006/relationships/hyperlink" Target="https://www.3gpp.org/ftp/TSG_RAN/WG4_Radio/TSGR4_93/Docs/R4-1914003.zip" TargetMode="External" Id="Rdb8349b41e3f48ed" /><Relationship Type="http://schemas.openxmlformats.org/officeDocument/2006/relationships/hyperlink" Target="http://webapp.etsi.org/teldir/ListPersDetails.asp?PersId=58067" TargetMode="External" Id="R03cd4126d57d4cbf" /><Relationship Type="http://schemas.openxmlformats.org/officeDocument/2006/relationships/hyperlink" Target="http://portal.3gpp.org/desktopmodules/Release/ReleaseDetails.aspx?releaseId=191" TargetMode="External" Id="R295772b1f5b048e7" /><Relationship Type="http://schemas.openxmlformats.org/officeDocument/2006/relationships/hyperlink" Target="http://portal.3gpp.org/desktopmodules/Specifications/SpecificationDetails.aspx?specificationId=3204" TargetMode="External" Id="R4865e93c0d044145" /><Relationship Type="http://schemas.openxmlformats.org/officeDocument/2006/relationships/hyperlink" Target="http://portal.3gpp.org/desktopmodules/WorkItem/WorkItemDetails.aspx?workitemId=800188" TargetMode="External" Id="R2dec39b796be4fa1" /><Relationship Type="http://schemas.openxmlformats.org/officeDocument/2006/relationships/hyperlink" Target="https://www.3gpp.org/ftp/TSG_RAN/WG4_Radio/TSGR4_93/Docs/R4-1914004.zip" TargetMode="External" Id="Rda93a2ac67b14341" /><Relationship Type="http://schemas.openxmlformats.org/officeDocument/2006/relationships/hyperlink" Target="http://webapp.etsi.org/teldir/ListPersDetails.asp?PersId=58067" TargetMode="External" Id="Rf5f0063326224e23" /><Relationship Type="http://schemas.openxmlformats.org/officeDocument/2006/relationships/hyperlink" Target="http://portal.3gpp.org/desktopmodules/Release/ReleaseDetails.aspx?releaseId=190" TargetMode="External" Id="R34238d026432488d" /><Relationship Type="http://schemas.openxmlformats.org/officeDocument/2006/relationships/hyperlink" Target="http://portal.3gpp.org/desktopmodules/Specifications/SpecificationDetails.aspx?specificationId=3204" TargetMode="External" Id="R515bbef5577c4565" /><Relationship Type="http://schemas.openxmlformats.org/officeDocument/2006/relationships/hyperlink" Target="http://portal.3gpp.org/desktopmodules/WorkItem/WorkItemDetails.aspx?workitemId=750167" TargetMode="External" Id="R802f59cdaafb4f8d" /><Relationship Type="http://schemas.openxmlformats.org/officeDocument/2006/relationships/hyperlink" Target="https://www.3gpp.org/ftp/TSG_RAN/WG4_Radio/TSGR4_93/Docs/R4-1914005.zip" TargetMode="External" Id="R7d27bc4e1af14ec4" /><Relationship Type="http://schemas.openxmlformats.org/officeDocument/2006/relationships/hyperlink" Target="http://webapp.etsi.org/teldir/ListPersDetails.asp?PersId=58067" TargetMode="External" Id="R4aea36f9e9bc463a" /><Relationship Type="http://schemas.openxmlformats.org/officeDocument/2006/relationships/hyperlink" Target="http://portal.3gpp.org/desktopmodules/Release/ReleaseDetails.aspx?releaseId=191" TargetMode="External" Id="R564ad4dbf0974d7f" /><Relationship Type="http://schemas.openxmlformats.org/officeDocument/2006/relationships/hyperlink" Target="http://portal.3gpp.org/desktopmodules/Specifications/SpecificationDetails.aspx?specificationId=3204" TargetMode="External" Id="R9630ce3e31984217" /><Relationship Type="http://schemas.openxmlformats.org/officeDocument/2006/relationships/hyperlink" Target="http://portal.3gpp.org/desktopmodules/WorkItem/WorkItemDetails.aspx?workitemId=840195" TargetMode="External" Id="Ra9170150bfbd42de" /><Relationship Type="http://schemas.openxmlformats.org/officeDocument/2006/relationships/hyperlink" Target="https://www.3gpp.org/ftp/TSG_RAN/WG4_Radio/TSGR4_93/Docs/R4-1914006.zip" TargetMode="External" Id="Rd1aff6e36f264d40" /><Relationship Type="http://schemas.openxmlformats.org/officeDocument/2006/relationships/hyperlink" Target="http://webapp.etsi.org/teldir/ListPersDetails.asp?PersId=58067" TargetMode="External" Id="R0cce6837e1604f80" /><Relationship Type="http://schemas.openxmlformats.org/officeDocument/2006/relationships/hyperlink" Target="http://portal.3gpp.org/desktopmodules/Release/ReleaseDetails.aspx?releaseId=190" TargetMode="External" Id="R4341813c78ca454b" /><Relationship Type="http://schemas.openxmlformats.org/officeDocument/2006/relationships/hyperlink" Target="http://portal.3gpp.org/desktopmodules/Specifications/SpecificationDetails.aspx?specificationId=3360" TargetMode="External" Id="R8e6fc53f85a744d7" /><Relationship Type="http://schemas.openxmlformats.org/officeDocument/2006/relationships/hyperlink" Target="http://portal.3gpp.org/desktopmodules/WorkItem/WorkItemDetails.aspx?workitemId=750167" TargetMode="External" Id="R035e704822a64312" /><Relationship Type="http://schemas.openxmlformats.org/officeDocument/2006/relationships/hyperlink" Target="https://www.3gpp.org/ftp/TSG_RAN/WG4_Radio/TSGR4_93/Docs/R4-1914007.zip" TargetMode="External" Id="Rae4d0a5ac3214f0c" /><Relationship Type="http://schemas.openxmlformats.org/officeDocument/2006/relationships/hyperlink" Target="http://webapp.etsi.org/teldir/ListPersDetails.asp?PersId=58067" TargetMode="External" Id="Rfd6db80d283947b1" /><Relationship Type="http://schemas.openxmlformats.org/officeDocument/2006/relationships/hyperlink" Target="http://portal.3gpp.org/desktopmodules/Release/ReleaseDetails.aspx?releaseId=190" TargetMode="External" Id="R380b1593f3124ace" /><Relationship Type="http://schemas.openxmlformats.org/officeDocument/2006/relationships/hyperlink" Target="http://portal.3gpp.org/desktopmodules/Specifications/SpecificationDetails.aspx?specificationId=3032" TargetMode="External" Id="R6831860f7a254630" /><Relationship Type="http://schemas.openxmlformats.org/officeDocument/2006/relationships/hyperlink" Target="http://portal.3gpp.org/desktopmodules/WorkItem/WorkItemDetails.aspx?workitemId=750267" TargetMode="External" Id="R4473b8455ff24dfa" /><Relationship Type="http://schemas.openxmlformats.org/officeDocument/2006/relationships/hyperlink" Target="https://www.3gpp.org/ftp/TSG_RAN/WG4_Radio/TSGR4_93/Docs/R4-1914008.zip" TargetMode="External" Id="Rc1c2dab93e204743" /><Relationship Type="http://schemas.openxmlformats.org/officeDocument/2006/relationships/hyperlink" Target="http://webapp.etsi.org/teldir/ListPersDetails.asp?PersId=58067" TargetMode="External" Id="R111f70b0846a4e8a" /><Relationship Type="http://schemas.openxmlformats.org/officeDocument/2006/relationships/hyperlink" Target="http://portal.3gpp.org/desktopmodules/Release/ReleaseDetails.aspx?releaseId=191" TargetMode="External" Id="Rcfd233de87e447ec" /><Relationship Type="http://schemas.openxmlformats.org/officeDocument/2006/relationships/hyperlink" Target="http://portal.3gpp.org/desktopmodules/Specifications/SpecificationDetails.aspx?specificationId=3032" TargetMode="External" Id="R6cf1e94e081c4fae" /><Relationship Type="http://schemas.openxmlformats.org/officeDocument/2006/relationships/hyperlink" Target="http://portal.3gpp.org/desktopmodules/WorkItem/WorkItemDetails.aspx?workitemId=750267" TargetMode="External" Id="R5dc64cbbb8784fd9" /><Relationship Type="http://schemas.openxmlformats.org/officeDocument/2006/relationships/hyperlink" Target="https://www.3gpp.org/ftp/TSG_RAN/WG4_Radio/TSGR4_93/Docs/R4-1914009.zip" TargetMode="External" Id="R3e48e39cac9340e2" /><Relationship Type="http://schemas.openxmlformats.org/officeDocument/2006/relationships/hyperlink" Target="http://webapp.etsi.org/teldir/ListPersDetails.asp?PersId=58067" TargetMode="External" Id="R765eb4d21c4e4f96" /><Relationship Type="http://schemas.openxmlformats.org/officeDocument/2006/relationships/hyperlink" Target="http://portal.3gpp.org/desktopmodules/Release/ReleaseDetails.aspx?releaseId=190" TargetMode="External" Id="Rbbd5162cacc44a13" /><Relationship Type="http://schemas.openxmlformats.org/officeDocument/2006/relationships/hyperlink" Target="http://portal.3gpp.org/desktopmodules/Specifications/SpecificationDetails.aspx?specificationId=3368" TargetMode="External" Id="Rd363866850404121" /><Relationship Type="http://schemas.openxmlformats.org/officeDocument/2006/relationships/hyperlink" Target="http://portal.3gpp.org/desktopmodules/WorkItem/WorkItemDetails.aspx?workitemId=750267" TargetMode="External" Id="R56fc4b5657a04211" /><Relationship Type="http://schemas.openxmlformats.org/officeDocument/2006/relationships/hyperlink" Target="https://www.3gpp.org/ftp/TSG_RAN/WG4_Radio/TSGR4_93/Docs/R4-1914010.zip" TargetMode="External" Id="R2c45c9903ad44849" /><Relationship Type="http://schemas.openxmlformats.org/officeDocument/2006/relationships/hyperlink" Target="http://webapp.etsi.org/teldir/ListPersDetails.asp?PersId=58067" TargetMode="External" Id="Ree9ce07e0c7244d3" /><Relationship Type="http://schemas.openxmlformats.org/officeDocument/2006/relationships/hyperlink" Target="http://portal.3gpp.org/desktopmodules/Release/ReleaseDetails.aspx?releaseId=190" TargetMode="External" Id="R7fdc0932a6d1493a" /><Relationship Type="http://schemas.openxmlformats.org/officeDocument/2006/relationships/hyperlink" Target="http://portal.3gpp.org/desktopmodules/Specifications/SpecificationDetails.aspx?specificationId=3368" TargetMode="External" Id="R6883822680c74ed9" /><Relationship Type="http://schemas.openxmlformats.org/officeDocument/2006/relationships/hyperlink" Target="http://portal.3gpp.org/desktopmodules/WorkItem/WorkItemDetails.aspx?workitemId=750267" TargetMode="External" Id="R80e74feaa0ed4d08" /><Relationship Type="http://schemas.openxmlformats.org/officeDocument/2006/relationships/hyperlink" Target="https://www.3gpp.org/ftp/TSG_RAN/WG4_Radio/TSGR4_93/Docs/R4-1914011.zip" TargetMode="External" Id="Re1ba92f88aea4c7b" /><Relationship Type="http://schemas.openxmlformats.org/officeDocument/2006/relationships/hyperlink" Target="http://webapp.etsi.org/teldir/ListPersDetails.asp?PersId=58067" TargetMode="External" Id="Rb9f2d2eba7ab4c9c" /><Relationship Type="http://schemas.openxmlformats.org/officeDocument/2006/relationships/hyperlink" Target="http://portal.3gpp.org/desktopmodules/Release/ReleaseDetails.aspx?releaseId=190" TargetMode="External" Id="R1cb1a1d13a3c4625" /><Relationship Type="http://schemas.openxmlformats.org/officeDocument/2006/relationships/hyperlink" Target="http://portal.3gpp.org/desktopmodules/Specifications/SpecificationDetails.aspx?specificationId=3368" TargetMode="External" Id="R3f022f1d27c348cc" /><Relationship Type="http://schemas.openxmlformats.org/officeDocument/2006/relationships/hyperlink" Target="http://portal.3gpp.org/desktopmodules/WorkItem/WorkItemDetails.aspx?workitemId=750267" TargetMode="External" Id="R47324351689b436d" /><Relationship Type="http://schemas.openxmlformats.org/officeDocument/2006/relationships/hyperlink" Target="https://www.3gpp.org/ftp/TSG_RAN/WG4_Radio/TSGR4_93/Docs/R4-1914012.zip" TargetMode="External" Id="Rc7ee5ca96ed445b6" /><Relationship Type="http://schemas.openxmlformats.org/officeDocument/2006/relationships/hyperlink" Target="http://webapp.etsi.org/teldir/ListPersDetails.asp?PersId=58067" TargetMode="External" Id="R1756c402f2234a51" /><Relationship Type="http://schemas.openxmlformats.org/officeDocument/2006/relationships/hyperlink" Target="http://portal.3gpp.org/desktopmodules/Release/ReleaseDetails.aspx?releaseId=190" TargetMode="External" Id="R7e9334fc9e5e488c" /><Relationship Type="http://schemas.openxmlformats.org/officeDocument/2006/relationships/hyperlink" Target="http://portal.3gpp.org/desktopmodules/Specifications/SpecificationDetails.aspx?specificationId=3368" TargetMode="External" Id="Rbe6410cb0884484e" /><Relationship Type="http://schemas.openxmlformats.org/officeDocument/2006/relationships/hyperlink" Target="http://portal.3gpp.org/desktopmodules/WorkItem/WorkItemDetails.aspx?workitemId=750267" TargetMode="External" Id="R95c3602a9437415f" /><Relationship Type="http://schemas.openxmlformats.org/officeDocument/2006/relationships/hyperlink" Target="https://www.3gpp.org/ftp/TSG_RAN/WG4_Radio/TSGR4_93/Docs/R4-1914013.zip" TargetMode="External" Id="Rfd9e29e286c843c1" /><Relationship Type="http://schemas.openxmlformats.org/officeDocument/2006/relationships/hyperlink" Target="http://webapp.etsi.org/teldir/ListPersDetails.asp?PersId=70895" TargetMode="External" Id="R0066cfb2418645cf" /><Relationship Type="http://schemas.openxmlformats.org/officeDocument/2006/relationships/hyperlink" Target="http://portal.3gpp.org/desktopmodules/Release/ReleaseDetails.aspx?releaseId=191" TargetMode="External" Id="Rba1b39b49685438c" /><Relationship Type="http://schemas.openxmlformats.org/officeDocument/2006/relationships/hyperlink" Target="http://portal.3gpp.org/desktopmodules/Specifications/SpecificationDetails.aspx?specificationId=3517" TargetMode="External" Id="Rc3a9b7fad4dc4d9d" /><Relationship Type="http://schemas.openxmlformats.org/officeDocument/2006/relationships/hyperlink" Target="http://portal.3gpp.org/desktopmodules/WorkItem/WorkItemDetails.aspx?workitemId=800074" TargetMode="External" Id="R38e64be7b0df4098" /><Relationship Type="http://schemas.openxmlformats.org/officeDocument/2006/relationships/hyperlink" Target="https://www.3gpp.org/ftp/TSG_RAN/WG4_Radio/TSGR4_93/Docs/R4-1914014.zip" TargetMode="External" Id="Ree441dbfc0ae4625" /><Relationship Type="http://schemas.openxmlformats.org/officeDocument/2006/relationships/hyperlink" Target="http://webapp.etsi.org/teldir/ListPersDetails.asp?PersId=70895" TargetMode="External" Id="R0c5b1f1bf0a945f7" /><Relationship Type="http://schemas.openxmlformats.org/officeDocument/2006/relationships/hyperlink" Target="https://portal.3gpp.org/ngppapp/CreateTdoc.aspx?mode=view&amp;contributionId=1079329" TargetMode="External" Id="Rb5b969eb90d546b4" /><Relationship Type="http://schemas.openxmlformats.org/officeDocument/2006/relationships/hyperlink" Target="http://portal.3gpp.org/desktopmodules/Release/ReleaseDetails.aspx?releaseId=191" TargetMode="External" Id="R4728b5e40ad34522" /><Relationship Type="http://schemas.openxmlformats.org/officeDocument/2006/relationships/hyperlink" Target="http://portal.3gpp.org/desktopmodules/Specifications/SpecificationDetails.aspx?specificationId=3627" TargetMode="External" Id="R8e07d7b3964345fd" /><Relationship Type="http://schemas.openxmlformats.org/officeDocument/2006/relationships/hyperlink" Target="http://portal.3gpp.org/desktopmodules/WorkItem/WorkItemDetails.aspx?workitemId=830096" TargetMode="External" Id="R680153c7ea0c4a62" /><Relationship Type="http://schemas.openxmlformats.org/officeDocument/2006/relationships/hyperlink" Target="https://www.3gpp.org/ftp/TSG_RAN/WG4_Radio/TSGR4_93/Docs/R4-1914015.zip" TargetMode="External" Id="R00b6cb12038f41fa" /><Relationship Type="http://schemas.openxmlformats.org/officeDocument/2006/relationships/hyperlink" Target="http://webapp.etsi.org/teldir/ListPersDetails.asp?PersId=70895" TargetMode="External" Id="Rbe18fe4d79c442a3" /><Relationship Type="http://schemas.openxmlformats.org/officeDocument/2006/relationships/hyperlink" Target="https://portal.3gpp.org/ngppapp/CreateTdoc.aspx?mode=view&amp;contributionId=1079330" TargetMode="External" Id="Rb885a59bc9e7441e" /><Relationship Type="http://schemas.openxmlformats.org/officeDocument/2006/relationships/hyperlink" Target="http://portal.3gpp.org/desktopmodules/Release/ReleaseDetails.aspx?releaseId=191" TargetMode="External" Id="R26e4e87eb78a4fa8" /><Relationship Type="http://schemas.openxmlformats.org/officeDocument/2006/relationships/hyperlink" Target="http://portal.3gpp.org/desktopmodules/Specifications/SpecificationDetails.aspx?specificationId=3627" TargetMode="External" Id="R15def813bb9e4fb6" /><Relationship Type="http://schemas.openxmlformats.org/officeDocument/2006/relationships/hyperlink" Target="http://portal.3gpp.org/desktopmodules/WorkItem/WorkItemDetails.aspx?workitemId=830096" TargetMode="External" Id="R9a38e29f6e084ad8" /><Relationship Type="http://schemas.openxmlformats.org/officeDocument/2006/relationships/hyperlink" Target="https://www.3gpp.org/ftp/TSG_RAN/WG4_Radio/TSGR4_93/Docs/R4-1914016.zip" TargetMode="External" Id="Rb58c720886424ea8" /><Relationship Type="http://schemas.openxmlformats.org/officeDocument/2006/relationships/hyperlink" Target="http://webapp.etsi.org/teldir/ListPersDetails.asp?PersId=70895" TargetMode="External" Id="Rddc2d94d868546fc" /><Relationship Type="http://schemas.openxmlformats.org/officeDocument/2006/relationships/hyperlink" Target="https://portal.3gpp.org/ngppapp/CreateTdoc.aspx?mode=view&amp;contributionId=1079331" TargetMode="External" Id="Reab7d4dc88f148e7" /><Relationship Type="http://schemas.openxmlformats.org/officeDocument/2006/relationships/hyperlink" Target="http://portal.3gpp.org/desktopmodules/Release/ReleaseDetails.aspx?releaseId=191" TargetMode="External" Id="R30d8da6a405e4b3c" /><Relationship Type="http://schemas.openxmlformats.org/officeDocument/2006/relationships/hyperlink" Target="http://portal.3gpp.org/desktopmodules/Specifications/SpecificationDetails.aspx?specificationId=3627" TargetMode="External" Id="R767e53628e3f4c36" /><Relationship Type="http://schemas.openxmlformats.org/officeDocument/2006/relationships/hyperlink" Target="http://portal.3gpp.org/desktopmodules/WorkItem/WorkItemDetails.aspx?workitemId=830096" TargetMode="External" Id="R88e46e1b199c42b5" /><Relationship Type="http://schemas.openxmlformats.org/officeDocument/2006/relationships/hyperlink" Target="https://www.3gpp.org/ftp/TSG_RAN/WG4_Radio/TSGR4_93/Docs/R4-1914017.zip" TargetMode="External" Id="R895a4ebf03214951" /><Relationship Type="http://schemas.openxmlformats.org/officeDocument/2006/relationships/hyperlink" Target="http://webapp.etsi.org/teldir/ListPersDetails.asp?PersId=70895" TargetMode="External" Id="R15f36bb6b7a0457a" /><Relationship Type="http://schemas.openxmlformats.org/officeDocument/2006/relationships/hyperlink" Target="https://portal.3gpp.org/ngppapp/CreateTdoc.aspx?mode=view&amp;contributionId=1079281" TargetMode="External" Id="R1726d1e0e5a149a2" /><Relationship Type="http://schemas.openxmlformats.org/officeDocument/2006/relationships/hyperlink" Target="http://portal.3gpp.org/desktopmodules/Release/ReleaseDetails.aspx?releaseId=191" TargetMode="External" Id="Rb5aa88472e1c411b" /><Relationship Type="http://schemas.openxmlformats.org/officeDocument/2006/relationships/hyperlink" Target="http://portal.3gpp.org/desktopmodules/Specifications/SpecificationDetails.aspx?specificationId=3509" TargetMode="External" Id="Rb560681f33a046a4" /><Relationship Type="http://schemas.openxmlformats.org/officeDocument/2006/relationships/hyperlink" Target="http://portal.3gpp.org/desktopmodules/WorkItem/WorkItemDetails.aspx?workitemId=800066" TargetMode="External" Id="Raf0c3264b90b4462" /><Relationship Type="http://schemas.openxmlformats.org/officeDocument/2006/relationships/hyperlink" Target="https://www.3gpp.org/ftp/TSG_RAN/WG4_Radio/TSGR4_93/Docs/R4-1914018.zip" TargetMode="External" Id="R02defa3a54b24065" /><Relationship Type="http://schemas.openxmlformats.org/officeDocument/2006/relationships/hyperlink" Target="http://webapp.etsi.org/teldir/ListPersDetails.asp?PersId=70895" TargetMode="External" Id="Ra5d98f9251f046df" /><Relationship Type="http://schemas.openxmlformats.org/officeDocument/2006/relationships/hyperlink" Target="http://portal.3gpp.org/desktopmodules/Release/ReleaseDetails.aspx?releaseId=191" TargetMode="External" Id="Rccdcf8591fd84098" /><Relationship Type="http://schemas.openxmlformats.org/officeDocument/2006/relationships/hyperlink" Target="http://portal.3gpp.org/desktopmodules/Specifications/SpecificationDetails.aspx?specificationId=3510" TargetMode="External" Id="R57f85ff26710483d" /><Relationship Type="http://schemas.openxmlformats.org/officeDocument/2006/relationships/hyperlink" Target="http://portal.3gpp.org/desktopmodules/WorkItem/WorkItemDetails.aspx?workitemId=800067" TargetMode="External" Id="R6acd94a5191f40af" /><Relationship Type="http://schemas.openxmlformats.org/officeDocument/2006/relationships/hyperlink" Target="https://www.3gpp.org/ftp/TSG_RAN/WG4_Radio/TSGR4_93/Docs/R4-1914019.zip" TargetMode="External" Id="R2f0eb86751e54b4f" /><Relationship Type="http://schemas.openxmlformats.org/officeDocument/2006/relationships/hyperlink" Target="http://webapp.etsi.org/teldir/ListPersDetails.asp?PersId=70895" TargetMode="External" Id="R5cc26350b6d54b07" /><Relationship Type="http://schemas.openxmlformats.org/officeDocument/2006/relationships/hyperlink" Target="http://portal.3gpp.org/desktopmodules/Release/ReleaseDetails.aspx?releaseId=191" TargetMode="External" Id="R66f3b9068e6742e4" /><Relationship Type="http://schemas.openxmlformats.org/officeDocument/2006/relationships/hyperlink" Target="http://portal.3gpp.org/desktopmodules/Specifications/SpecificationDetails.aspx?specificationId=3510" TargetMode="External" Id="Raa234d77cb3a4ec8" /><Relationship Type="http://schemas.openxmlformats.org/officeDocument/2006/relationships/hyperlink" Target="http://portal.3gpp.org/desktopmodules/WorkItem/WorkItemDetails.aspx?workitemId=800067" TargetMode="External" Id="R7a8295d2c68b46e3" /><Relationship Type="http://schemas.openxmlformats.org/officeDocument/2006/relationships/hyperlink" Target="https://www.3gpp.org/ftp/TSG_RAN/WG4_Radio/TSGR4_93/Docs/R4-1914020.zip" TargetMode="External" Id="R6f3f137a85d7446a" /><Relationship Type="http://schemas.openxmlformats.org/officeDocument/2006/relationships/hyperlink" Target="http://webapp.etsi.org/teldir/ListPersDetails.asp?PersId=70895" TargetMode="External" Id="R27d32d90ea4e4121" /><Relationship Type="http://schemas.openxmlformats.org/officeDocument/2006/relationships/hyperlink" Target="http://portal.3gpp.org/desktopmodules/Release/ReleaseDetails.aspx?releaseId=191" TargetMode="External" Id="Rb2fc3d4437e441b5" /><Relationship Type="http://schemas.openxmlformats.org/officeDocument/2006/relationships/hyperlink" Target="http://portal.3gpp.org/desktopmodules/Specifications/SpecificationDetails.aspx?specificationId=3510" TargetMode="External" Id="R0001caf77ca14800" /><Relationship Type="http://schemas.openxmlformats.org/officeDocument/2006/relationships/hyperlink" Target="http://portal.3gpp.org/desktopmodules/WorkItem/WorkItemDetails.aspx?workitemId=800067" TargetMode="External" Id="R338fce432bf449a6" /><Relationship Type="http://schemas.openxmlformats.org/officeDocument/2006/relationships/hyperlink" Target="https://www.3gpp.org/ftp/TSG_RAN/WG4_Radio/TSGR4_93/Docs/R4-1914021.zip" TargetMode="External" Id="R794218786113448a" /><Relationship Type="http://schemas.openxmlformats.org/officeDocument/2006/relationships/hyperlink" Target="http://webapp.etsi.org/teldir/ListPersDetails.asp?PersId=70895" TargetMode="External" Id="R9155e9bd7cd2478b" /><Relationship Type="http://schemas.openxmlformats.org/officeDocument/2006/relationships/hyperlink" Target="http://portal.3gpp.org/desktopmodules/Release/ReleaseDetails.aspx?releaseId=191" TargetMode="External" Id="R27ad733bf489485e" /><Relationship Type="http://schemas.openxmlformats.org/officeDocument/2006/relationships/hyperlink" Target="http://portal.3gpp.org/desktopmodules/Specifications/SpecificationDetails.aspx?specificationId=3285" TargetMode="External" Id="R84230ad8a0bf4481" /><Relationship Type="http://schemas.openxmlformats.org/officeDocument/2006/relationships/hyperlink" Target="http://portal.3gpp.org/desktopmodules/WorkItem/WorkItemDetails.aspx?workitemId=800067" TargetMode="External" Id="R165e07e0c19042b5" /><Relationship Type="http://schemas.openxmlformats.org/officeDocument/2006/relationships/hyperlink" Target="https://www.3gpp.org/ftp/TSG_RAN/WG4_Radio/TSGR4_93/Docs/R4-1914022.zip" TargetMode="External" Id="R073a2858287340e0" /><Relationship Type="http://schemas.openxmlformats.org/officeDocument/2006/relationships/hyperlink" Target="http://webapp.etsi.org/teldir/ListPersDetails.asp?PersId=70895" TargetMode="External" Id="R2ee7c65583e94f48" /><Relationship Type="http://schemas.openxmlformats.org/officeDocument/2006/relationships/hyperlink" Target="http://portal.3gpp.org/desktopmodules/Release/ReleaseDetails.aspx?releaseId=191" TargetMode="External" Id="R2b76305a84784ef3" /><Relationship Type="http://schemas.openxmlformats.org/officeDocument/2006/relationships/hyperlink" Target="http://portal.3gpp.org/desktopmodules/Specifications/SpecificationDetails.aspx?specificationId=3511" TargetMode="External" Id="R7865f36261ab4d49" /><Relationship Type="http://schemas.openxmlformats.org/officeDocument/2006/relationships/hyperlink" Target="http://portal.3gpp.org/desktopmodules/WorkItem/WorkItemDetails.aspx?workitemId=800068" TargetMode="External" Id="R6bc149d0f0944f29" /><Relationship Type="http://schemas.openxmlformats.org/officeDocument/2006/relationships/hyperlink" Target="https://www.3gpp.org/ftp/TSG_RAN/WG4_Radio/TSGR4_93/Docs/R4-1914023.zip" TargetMode="External" Id="R394c4203e98f4b43" /><Relationship Type="http://schemas.openxmlformats.org/officeDocument/2006/relationships/hyperlink" Target="http://webapp.etsi.org/teldir/ListPersDetails.asp?PersId=70895" TargetMode="External" Id="R04fa25bbc75c4aa9" /><Relationship Type="http://schemas.openxmlformats.org/officeDocument/2006/relationships/hyperlink" Target="http://portal.3gpp.org/desktopmodules/Release/ReleaseDetails.aspx?releaseId=191" TargetMode="External" Id="R7b88a1041de54e6f" /><Relationship Type="http://schemas.openxmlformats.org/officeDocument/2006/relationships/hyperlink" Target="http://portal.3gpp.org/desktopmodules/Specifications/SpecificationDetails.aspx?specificationId=3285" TargetMode="External" Id="R6fa7311b477e4319" /><Relationship Type="http://schemas.openxmlformats.org/officeDocument/2006/relationships/hyperlink" Target="http://portal.3gpp.org/desktopmodules/WorkItem/WorkItemDetails.aspx?workitemId=800069" TargetMode="External" Id="Rbccebd2b277d4d8f" /><Relationship Type="http://schemas.openxmlformats.org/officeDocument/2006/relationships/hyperlink" Target="https://www.3gpp.org/ftp/TSG_RAN/WG4_Radio/TSGR4_93/Docs/R4-1914024.zip" TargetMode="External" Id="R160b57fb7d624172" /><Relationship Type="http://schemas.openxmlformats.org/officeDocument/2006/relationships/hyperlink" Target="http://webapp.etsi.org/teldir/ListPersDetails.asp?PersId=70895" TargetMode="External" Id="Rbc0a1d0dd6154ea1" /><Relationship Type="http://schemas.openxmlformats.org/officeDocument/2006/relationships/hyperlink" Target="http://portal.3gpp.org/desktopmodules/Release/ReleaseDetails.aspx?releaseId=191" TargetMode="External" Id="R7073b4948b254aa3" /><Relationship Type="http://schemas.openxmlformats.org/officeDocument/2006/relationships/hyperlink" Target="http://portal.3gpp.org/desktopmodules/Specifications/SpecificationDetails.aspx?specificationId=3514" TargetMode="External" Id="Rda6bb3ca4d38495a" /><Relationship Type="http://schemas.openxmlformats.org/officeDocument/2006/relationships/hyperlink" Target="http://portal.3gpp.org/desktopmodules/WorkItem/WorkItemDetails.aspx?workitemId=800071" TargetMode="External" Id="R23faf9dbdb3b4b14" /><Relationship Type="http://schemas.openxmlformats.org/officeDocument/2006/relationships/hyperlink" Target="https://www.3gpp.org/ftp/TSG_RAN/WG4_Radio/TSGR4_93/Docs/R4-1914025.zip" TargetMode="External" Id="R65948aace5e843ea" /><Relationship Type="http://schemas.openxmlformats.org/officeDocument/2006/relationships/hyperlink" Target="http://webapp.etsi.org/teldir/ListPersDetails.asp?PersId=70895" TargetMode="External" Id="Ra589ef84f66f4db1" /><Relationship Type="http://schemas.openxmlformats.org/officeDocument/2006/relationships/hyperlink" Target="https://portal.3gpp.org/ngppapp/CreateTdoc.aspx?mode=view&amp;contributionId=1079293" TargetMode="External" Id="R7d4e45e211c04f25" /><Relationship Type="http://schemas.openxmlformats.org/officeDocument/2006/relationships/hyperlink" Target="http://portal.3gpp.org/desktopmodules/Release/ReleaseDetails.aspx?releaseId=191" TargetMode="External" Id="R087a6ed5f4dd450f" /><Relationship Type="http://schemas.openxmlformats.org/officeDocument/2006/relationships/hyperlink" Target="http://portal.3gpp.org/desktopmodules/Specifications/SpecificationDetails.aspx?specificationId=3514" TargetMode="External" Id="R2e4aff4a98ac492f" /><Relationship Type="http://schemas.openxmlformats.org/officeDocument/2006/relationships/hyperlink" Target="http://portal.3gpp.org/desktopmodules/WorkItem/WorkItemDetails.aspx?workitemId=800071" TargetMode="External" Id="R7a8893440a1c41e8" /><Relationship Type="http://schemas.openxmlformats.org/officeDocument/2006/relationships/hyperlink" Target="https://www.3gpp.org/ftp/TSG_RAN/WG4_Radio/TSGR4_93/Docs/R4-1914026.zip" TargetMode="External" Id="R98ec655e330a4b95" /><Relationship Type="http://schemas.openxmlformats.org/officeDocument/2006/relationships/hyperlink" Target="http://webapp.etsi.org/teldir/ListPersDetails.asp?PersId=70895" TargetMode="External" Id="R5302dc779b944458" /><Relationship Type="http://schemas.openxmlformats.org/officeDocument/2006/relationships/hyperlink" Target="http://portal.3gpp.org/desktopmodules/Release/ReleaseDetails.aspx?releaseId=191" TargetMode="External" Id="R450fe3a4947442a1" /><Relationship Type="http://schemas.openxmlformats.org/officeDocument/2006/relationships/hyperlink" Target="http://portal.3gpp.org/desktopmodules/Specifications/SpecificationDetails.aspx?specificationId=3514" TargetMode="External" Id="R985fa5662dd84aca" /><Relationship Type="http://schemas.openxmlformats.org/officeDocument/2006/relationships/hyperlink" Target="http://portal.3gpp.org/desktopmodules/WorkItem/WorkItemDetails.aspx?workitemId=800071" TargetMode="External" Id="Rb2a9aafddb564cd1" /><Relationship Type="http://schemas.openxmlformats.org/officeDocument/2006/relationships/hyperlink" Target="https://www.3gpp.org/ftp/TSG_RAN/WG4_Radio/TSGR4_93/Docs/R4-1914027.zip" TargetMode="External" Id="Rddc91dab4ca64776" /><Relationship Type="http://schemas.openxmlformats.org/officeDocument/2006/relationships/hyperlink" Target="http://webapp.etsi.org/teldir/ListPersDetails.asp?PersId=70895" TargetMode="External" Id="R7c8e7cd5da7444e4" /><Relationship Type="http://schemas.openxmlformats.org/officeDocument/2006/relationships/hyperlink" Target="http://portal.3gpp.org/desktopmodules/Release/ReleaseDetails.aspx?releaseId=191" TargetMode="External" Id="Rf6843d40e87b4ad2" /><Relationship Type="http://schemas.openxmlformats.org/officeDocument/2006/relationships/hyperlink" Target="http://portal.3gpp.org/desktopmodules/Specifications/SpecificationDetails.aspx?specificationId=3514" TargetMode="External" Id="Rc8b9483469c0497f" /><Relationship Type="http://schemas.openxmlformats.org/officeDocument/2006/relationships/hyperlink" Target="http://portal.3gpp.org/desktopmodules/WorkItem/WorkItemDetails.aspx?workitemId=800071" TargetMode="External" Id="R074fe40a879147a3" /><Relationship Type="http://schemas.openxmlformats.org/officeDocument/2006/relationships/hyperlink" Target="https://www.3gpp.org/ftp/TSG_RAN/WG4_Radio/TSGR4_93/Docs/R4-1914028.zip" TargetMode="External" Id="Rc6c1857764634c37" /><Relationship Type="http://schemas.openxmlformats.org/officeDocument/2006/relationships/hyperlink" Target="http://webapp.etsi.org/teldir/ListPersDetails.asp?PersId=70895" TargetMode="External" Id="R4ad85ddadf7f49bf" /><Relationship Type="http://schemas.openxmlformats.org/officeDocument/2006/relationships/hyperlink" Target="http://portal.3gpp.org/desktopmodules/Release/ReleaseDetails.aspx?releaseId=191" TargetMode="External" Id="R9dce03db7d0e489c" /><Relationship Type="http://schemas.openxmlformats.org/officeDocument/2006/relationships/hyperlink" Target="http://portal.3gpp.org/desktopmodules/Specifications/SpecificationDetails.aspx?specificationId=3514" TargetMode="External" Id="R9f1f46472ea145a5" /><Relationship Type="http://schemas.openxmlformats.org/officeDocument/2006/relationships/hyperlink" Target="http://portal.3gpp.org/desktopmodules/WorkItem/WorkItemDetails.aspx?workitemId=800071" TargetMode="External" Id="Ra190a5b16f254c62" /><Relationship Type="http://schemas.openxmlformats.org/officeDocument/2006/relationships/hyperlink" Target="https://www.3gpp.org/ftp/TSG_RAN/WG4_Radio/TSGR4_93/Docs/R4-1914029.zip" TargetMode="External" Id="R6f08d535d8734994" /><Relationship Type="http://schemas.openxmlformats.org/officeDocument/2006/relationships/hyperlink" Target="http://webapp.etsi.org/teldir/ListPersDetails.asp?PersId=70895" TargetMode="External" Id="R82be742bc0144149" /><Relationship Type="http://schemas.openxmlformats.org/officeDocument/2006/relationships/hyperlink" Target="https://portal.3gpp.org/ngppapp/CreateTdoc.aspx?mode=view&amp;contributionId=1079294" TargetMode="External" Id="Rfe41164e3c2f4033" /><Relationship Type="http://schemas.openxmlformats.org/officeDocument/2006/relationships/hyperlink" Target="http://portal.3gpp.org/desktopmodules/Release/ReleaseDetails.aspx?releaseId=191" TargetMode="External" Id="R0e1e46664095482f" /><Relationship Type="http://schemas.openxmlformats.org/officeDocument/2006/relationships/hyperlink" Target="http://portal.3gpp.org/desktopmodules/Specifications/SpecificationDetails.aspx?specificationId=3514" TargetMode="External" Id="R57013f3593f84a06" /><Relationship Type="http://schemas.openxmlformats.org/officeDocument/2006/relationships/hyperlink" Target="http://portal.3gpp.org/desktopmodules/WorkItem/WorkItemDetails.aspx?workitemId=800071" TargetMode="External" Id="R50b580c5d41d4098" /><Relationship Type="http://schemas.openxmlformats.org/officeDocument/2006/relationships/hyperlink" Target="https://www.3gpp.org/ftp/TSG_RAN/WG4_Radio/TSGR4_93/Docs/R4-1914030.zip" TargetMode="External" Id="R9b3674642ab9495e" /><Relationship Type="http://schemas.openxmlformats.org/officeDocument/2006/relationships/hyperlink" Target="http://webapp.etsi.org/teldir/ListPersDetails.asp?PersId=70895" TargetMode="External" Id="Re0def882388f4be7" /><Relationship Type="http://schemas.openxmlformats.org/officeDocument/2006/relationships/hyperlink" Target="https://portal.3gpp.org/ngppapp/CreateTdoc.aspx?mode=view&amp;contributionId=1079295" TargetMode="External" Id="R6dc4a0a560ae4943" /><Relationship Type="http://schemas.openxmlformats.org/officeDocument/2006/relationships/hyperlink" Target="http://portal.3gpp.org/desktopmodules/Release/ReleaseDetails.aspx?releaseId=191" TargetMode="External" Id="R16d90ac173a64683" /><Relationship Type="http://schemas.openxmlformats.org/officeDocument/2006/relationships/hyperlink" Target="http://portal.3gpp.org/desktopmodules/Specifications/SpecificationDetails.aspx?specificationId=3514" TargetMode="External" Id="R67544bce4f7d4f53" /><Relationship Type="http://schemas.openxmlformats.org/officeDocument/2006/relationships/hyperlink" Target="http://portal.3gpp.org/desktopmodules/WorkItem/WorkItemDetails.aspx?workitemId=800071" TargetMode="External" Id="Re6a1f0948d914276" /><Relationship Type="http://schemas.openxmlformats.org/officeDocument/2006/relationships/hyperlink" Target="https://www.3gpp.org/ftp/TSG_RAN/WG4_Radio/TSGR4_93/Docs/R4-1914031.zip" TargetMode="External" Id="R5949ccb418734bae" /><Relationship Type="http://schemas.openxmlformats.org/officeDocument/2006/relationships/hyperlink" Target="http://webapp.etsi.org/teldir/ListPersDetails.asp?PersId=70895" TargetMode="External" Id="R2b2d3eacfa904f62" /><Relationship Type="http://schemas.openxmlformats.org/officeDocument/2006/relationships/hyperlink" Target="https://portal.3gpp.org/ngppapp/CreateTdoc.aspx?mode=view&amp;contributionId=1079296" TargetMode="External" Id="Rc471c551c9264fae" /><Relationship Type="http://schemas.openxmlformats.org/officeDocument/2006/relationships/hyperlink" Target="http://portal.3gpp.org/desktopmodules/Release/ReleaseDetails.aspx?releaseId=191" TargetMode="External" Id="Re44a160f3aca4082" /><Relationship Type="http://schemas.openxmlformats.org/officeDocument/2006/relationships/hyperlink" Target="http://portal.3gpp.org/desktopmodules/Specifications/SpecificationDetails.aspx?specificationId=3514" TargetMode="External" Id="Rf6486e729ea04974" /><Relationship Type="http://schemas.openxmlformats.org/officeDocument/2006/relationships/hyperlink" Target="http://portal.3gpp.org/desktopmodules/WorkItem/WorkItemDetails.aspx?workitemId=800071" TargetMode="External" Id="Rcecfc755750540ec" /><Relationship Type="http://schemas.openxmlformats.org/officeDocument/2006/relationships/hyperlink" Target="https://www.3gpp.org/ftp/TSG_RAN/WG4_Radio/TSGR4_93/Docs/R4-1914032.zip" TargetMode="External" Id="Rd9face7330044764" /><Relationship Type="http://schemas.openxmlformats.org/officeDocument/2006/relationships/hyperlink" Target="http://webapp.etsi.org/teldir/ListPersDetails.asp?PersId=70895" TargetMode="External" Id="R7bed0812f1224ccd" /><Relationship Type="http://schemas.openxmlformats.org/officeDocument/2006/relationships/hyperlink" Target="https://portal.3gpp.org/ngppapp/CreateTdoc.aspx?mode=view&amp;contributionId=1079299" TargetMode="External" Id="Rc65a1a2a68e14191" /><Relationship Type="http://schemas.openxmlformats.org/officeDocument/2006/relationships/hyperlink" Target="http://portal.3gpp.org/desktopmodules/Release/ReleaseDetails.aspx?releaseId=191" TargetMode="External" Id="Rdef172ce895a422a" /><Relationship Type="http://schemas.openxmlformats.org/officeDocument/2006/relationships/hyperlink" Target="http://portal.3gpp.org/desktopmodules/Specifications/SpecificationDetails.aspx?specificationId=3514" TargetMode="External" Id="Refd039c7f8134b70" /><Relationship Type="http://schemas.openxmlformats.org/officeDocument/2006/relationships/hyperlink" Target="http://portal.3gpp.org/desktopmodules/WorkItem/WorkItemDetails.aspx?workitemId=800071" TargetMode="External" Id="R53fcf1f482e14e8c" /><Relationship Type="http://schemas.openxmlformats.org/officeDocument/2006/relationships/hyperlink" Target="https://www.3gpp.org/ftp/TSG_RAN/WG4_Radio/TSGR4_93/Docs/R4-1914033.zip" TargetMode="External" Id="Rcf6e9462b56f4949" /><Relationship Type="http://schemas.openxmlformats.org/officeDocument/2006/relationships/hyperlink" Target="http://webapp.etsi.org/teldir/ListPersDetails.asp?PersId=70895" TargetMode="External" Id="Re78d35be2b054228" /><Relationship Type="http://schemas.openxmlformats.org/officeDocument/2006/relationships/hyperlink" Target="https://portal.3gpp.org/ngppapp/CreateTdoc.aspx?mode=view&amp;contributionId=1079300" TargetMode="External" Id="R57909d0d926e4be0" /><Relationship Type="http://schemas.openxmlformats.org/officeDocument/2006/relationships/hyperlink" Target="http://portal.3gpp.org/desktopmodules/Release/ReleaseDetails.aspx?releaseId=191" TargetMode="External" Id="R2910306dc77549ff" /><Relationship Type="http://schemas.openxmlformats.org/officeDocument/2006/relationships/hyperlink" Target="http://portal.3gpp.org/desktopmodules/Specifications/SpecificationDetails.aspx?specificationId=3514" TargetMode="External" Id="R7994331b8ab64d0e" /><Relationship Type="http://schemas.openxmlformats.org/officeDocument/2006/relationships/hyperlink" Target="http://portal.3gpp.org/desktopmodules/WorkItem/WorkItemDetails.aspx?workitemId=800071" TargetMode="External" Id="R8be394a2ecc8442b" /><Relationship Type="http://schemas.openxmlformats.org/officeDocument/2006/relationships/hyperlink" Target="https://www.3gpp.org/ftp/TSG_RAN/WG4_Radio/TSGR4_93/Docs/R4-1914034.zip" TargetMode="External" Id="R4960bf3b4fbd4805" /><Relationship Type="http://schemas.openxmlformats.org/officeDocument/2006/relationships/hyperlink" Target="http://webapp.etsi.org/teldir/ListPersDetails.asp?PersId=70895" TargetMode="External" Id="R96c86939b52b4529" /><Relationship Type="http://schemas.openxmlformats.org/officeDocument/2006/relationships/hyperlink" Target="http://portal.3gpp.org/desktopmodules/Release/ReleaseDetails.aspx?releaseId=191" TargetMode="External" Id="R456de5df08d44382" /><Relationship Type="http://schemas.openxmlformats.org/officeDocument/2006/relationships/hyperlink" Target="http://portal.3gpp.org/desktopmodules/Specifications/SpecificationDetails.aspx?specificationId=3514" TargetMode="External" Id="Rbcee372ac5b94449" /><Relationship Type="http://schemas.openxmlformats.org/officeDocument/2006/relationships/hyperlink" Target="http://portal.3gpp.org/desktopmodules/WorkItem/WorkItemDetails.aspx?workitemId=800071" TargetMode="External" Id="Rd4a8b24b19474c7b" /><Relationship Type="http://schemas.openxmlformats.org/officeDocument/2006/relationships/hyperlink" Target="https://www.3gpp.org/ftp/TSG_RAN/WG4_Radio/TSGR4_93/Docs/R4-1914035.zip" TargetMode="External" Id="Rc1af92cba58e475a" /><Relationship Type="http://schemas.openxmlformats.org/officeDocument/2006/relationships/hyperlink" Target="http://webapp.etsi.org/teldir/ListPersDetails.asp?PersId=70895" TargetMode="External" Id="Re6789082000548cd" /><Relationship Type="http://schemas.openxmlformats.org/officeDocument/2006/relationships/hyperlink" Target="http://portal.3gpp.org/desktopmodules/Release/ReleaseDetails.aspx?releaseId=191" TargetMode="External" Id="R65fff15f6f6d46fc" /><Relationship Type="http://schemas.openxmlformats.org/officeDocument/2006/relationships/hyperlink" Target="http://portal.3gpp.org/desktopmodules/Specifications/SpecificationDetails.aspx?specificationId=3514" TargetMode="External" Id="Rf4db33af06b942f4" /><Relationship Type="http://schemas.openxmlformats.org/officeDocument/2006/relationships/hyperlink" Target="http://portal.3gpp.org/desktopmodules/WorkItem/WorkItemDetails.aspx?workitemId=800071" TargetMode="External" Id="R54e82b5b76e64004" /><Relationship Type="http://schemas.openxmlformats.org/officeDocument/2006/relationships/hyperlink" Target="https://www.3gpp.org/ftp/TSG_RAN/WG4_Radio/TSGR4_93/Docs/R4-1914036.zip" TargetMode="External" Id="R797679f29f694391" /><Relationship Type="http://schemas.openxmlformats.org/officeDocument/2006/relationships/hyperlink" Target="http://webapp.etsi.org/teldir/ListPersDetails.asp?PersId=70895" TargetMode="External" Id="Rf118e0dfc3d04c8e" /><Relationship Type="http://schemas.openxmlformats.org/officeDocument/2006/relationships/hyperlink" Target="http://portal.3gpp.org/desktopmodules/Release/ReleaseDetails.aspx?releaseId=191" TargetMode="External" Id="R6de3459ab1384fa0" /><Relationship Type="http://schemas.openxmlformats.org/officeDocument/2006/relationships/hyperlink" Target="http://portal.3gpp.org/desktopmodules/Specifications/SpecificationDetails.aspx?specificationId=3514" TargetMode="External" Id="Rf3c1de1f48754037" /><Relationship Type="http://schemas.openxmlformats.org/officeDocument/2006/relationships/hyperlink" Target="http://portal.3gpp.org/desktopmodules/WorkItem/WorkItemDetails.aspx?workitemId=800071" TargetMode="External" Id="Rd4b06281704743d9" /><Relationship Type="http://schemas.openxmlformats.org/officeDocument/2006/relationships/hyperlink" Target="https://www.3gpp.org/ftp/TSG_RAN/WG4_Radio/TSGR4_93/Docs/R4-1914037.zip" TargetMode="External" Id="Rd548b646bc74432a" /><Relationship Type="http://schemas.openxmlformats.org/officeDocument/2006/relationships/hyperlink" Target="http://webapp.etsi.org/teldir/ListPersDetails.asp?PersId=70895" TargetMode="External" Id="R8e33846d2787481f" /><Relationship Type="http://schemas.openxmlformats.org/officeDocument/2006/relationships/hyperlink" Target="https://portal.3gpp.org/ngppapp/CreateTdoc.aspx?mode=view&amp;contributionId=1079301" TargetMode="External" Id="Rcdf054b79de74a88" /><Relationship Type="http://schemas.openxmlformats.org/officeDocument/2006/relationships/hyperlink" Target="http://portal.3gpp.org/desktopmodules/Release/ReleaseDetails.aspx?releaseId=191" TargetMode="External" Id="Rbfc938f2004d4d1f" /><Relationship Type="http://schemas.openxmlformats.org/officeDocument/2006/relationships/hyperlink" Target="http://portal.3gpp.org/desktopmodules/Specifications/SpecificationDetails.aspx?specificationId=3514" TargetMode="External" Id="R9409e586e2b548e7" /><Relationship Type="http://schemas.openxmlformats.org/officeDocument/2006/relationships/hyperlink" Target="http://portal.3gpp.org/desktopmodules/WorkItem/WorkItemDetails.aspx?workitemId=800071" TargetMode="External" Id="R844f41f9a4f949c9" /><Relationship Type="http://schemas.openxmlformats.org/officeDocument/2006/relationships/hyperlink" Target="https://www.3gpp.org/ftp/TSG_RAN/WG4_Radio/TSGR4_93/Docs/R4-1914038.zip" TargetMode="External" Id="R169dcac35b7c4c6e" /><Relationship Type="http://schemas.openxmlformats.org/officeDocument/2006/relationships/hyperlink" Target="http://webapp.etsi.org/teldir/ListPersDetails.asp?PersId=70895" TargetMode="External" Id="R9d98189c9a6743af" /><Relationship Type="http://schemas.openxmlformats.org/officeDocument/2006/relationships/hyperlink" Target="https://portal.3gpp.org/ngppapp/CreateTdoc.aspx?mode=view&amp;contributionId=1079302" TargetMode="External" Id="R9693d619b4d645c2" /><Relationship Type="http://schemas.openxmlformats.org/officeDocument/2006/relationships/hyperlink" Target="http://portal.3gpp.org/desktopmodules/Release/ReleaseDetails.aspx?releaseId=191" TargetMode="External" Id="R68f24802b3df4ee2" /><Relationship Type="http://schemas.openxmlformats.org/officeDocument/2006/relationships/hyperlink" Target="http://portal.3gpp.org/desktopmodules/Specifications/SpecificationDetails.aspx?specificationId=3514" TargetMode="External" Id="R82f159158fe340aa" /><Relationship Type="http://schemas.openxmlformats.org/officeDocument/2006/relationships/hyperlink" Target="http://portal.3gpp.org/desktopmodules/WorkItem/WorkItemDetails.aspx?workitemId=800071" TargetMode="External" Id="Re953c00cb7f14fb2" /><Relationship Type="http://schemas.openxmlformats.org/officeDocument/2006/relationships/hyperlink" Target="https://www.3gpp.org/ftp/TSG_RAN/WG4_Radio/TSGR4_93/Docs/R4-1914039.zip" TargetMode="External" Id="R3874f2a4881642b0" /><Relationship Type="http://schemas.openxmlformats.org/officeDocument/2006/relationships/hyperlink" Target="http://webapp.etsi.org/teldir/ListPersDetails.asp?PersId=70895" TargetMode="External" Id="R2af7d4b38f764dd6" /><Relationship Type="http://schemas.openxmlformats.org/officeDocument/2006/relationships/hyperlink" Target="https://portal.3gpp.org/ngppapp/CreateTdoc.aspx?mode=view&amp;contributionId=1079303" TargetMode="External" Id="R921f9b136e9f4b62" /><Relationship Type="http://schemas.openxmlformats.org/officeDocument/2006/relationships/hyperlink" Target="http://portal.3gpp.org/desktopmodules/Release/ReleaseDetails.aspx?releaseId=191" TargetMode="External" Id="Rdc3af2adc7c5498a" /><Relationship Type="http://schemas.openxmlformats.org/officeDocument/2006/relationships/hyperlink" Target="http://portal.3gpp.org/desktopmodules/Specifications/SpecificationDetails.aspx?specificationId=3514" TargetMode="External" Id="R12937f4ed16f4484" /><Relationship Type="http://schemas.openxmlformats.org/officeDocument/2006/relationships/hyperlink" Target="http://portal.3gpp.org/desktopmodules/WorkItem/WorkItemDetails.aspx?workitemId=800071" TargetMode="External" Id="R7de776dca0b94c06" /><Relationship Type="http://schemas.openxmlformats.org/officeDocument/2006/relationships/hyperlink" Target="https://www.3gpp.org/ftp/TSG_RAN/WG4_Radio/TSGR4_93/Docs/R4-1914040.zip" TargetMode="External" Id="Rcecc2b9884784d95" /><Relationship Type="http://schemas.openxmlformats.org/officeDocument/2006/relationships/hyperlink" Target="http://webapp.etsi.org/teldir/ListPersDetails.asp?PersId=70895" TargetMode="External" Id="R948a5521a8644c38" /><Relationship Type="http://schemas.openxmlformats.org/officeDocument/2006/relationships/hyperlink" Target="https://portal.3gpp.org/ngppapp/CreateTdoc.aspx?mode=view&amp;contributionId=1079304" TargetMode="External" Id="R60f9bb8871174c0e" /><Relationship Type="http://schemas.openxmlformats.org/officeDocument/2006/relationships/hyperlink" Target="http://portal.3gpp.org/desktopmodules/Release/ReleaseDetails.aspx?releaseId=191" TargetMode="External" Id="R1f9a89e632944f03" /><Relationship Type="http://schemas.openxmlformats.org/officeDocument/2006/relationships/hyperlink" Target="http://portal.3gpp.org/desktopmodules/Specifications/SpecificationDetails.aspx?specificationId=3514" TargetMode="External" Id="Rb4724adb6cca40c3" /><Relationship Type="http://schemas.openxmlformats.org/officeDocument/2006/relationships/hyperlink" Target="http://portal.3gpp.org/desktopmodules/WorkItem/WorkItemDetails.aspx?workitemId=800071" TargetMode="External" Id="R318cf4e20f2044f1" /><Relationship Type="http://schemas.openxmlformats.org/officeDocument/2006/relationships/hyperlink" Target="https://www.3gpp.org/ftp/TSG_RAN/WG4_Radio/TSGR4_93/Docs/R4-1914041.zip" TargetMode="External" Id="Rd464ddc1801a4b43" /><Relationship Type="http://schemas.openxmlformats.org/officeDocument/2006/relationships/hyperlink" Target="http://webapp.etsi.org/teldir/ListPersDetails.asp?PersId=70895" TargetMode="External" Id="Ra3463713f22641cb" /><Relationship Type="http://schemas.openxmlformats.org/officeDocument/2006/relationships/hyperlink" Target="https://portal.3gpp.org/ngppapp/CreateTdoc.aspx?mode=view&amp;contributionId=1079305" TargetMode="External" Id="R0a8a84a7f95745a5" /><Relationship Type="http://schemas.openxmlformats.org/officeDocument/2006/relationships/hyperlink" Target="http://portal.3gpp.org/desktopmodules/Release/ReleaseDetails.aspx?releaseId=191" TargetMode="External" Id="Rb7793380e09c4346" /><Relationship Type="http://schemas.openxmlformats.org/officeDocument/2006/relationships/hyperlink" Target="http://portal.3gpp.org/desktopmodules/Specifications/SpecificationDetails.aspx?specificationId=3514" TargetMode="External" Id="Ra1591c85527444a6" /><Relationship Type="http://schemas.openxmlformats.org/officeDocument/2006/relationships/hyperlink" Target="http://portal.3gpp.org/desktopmodules/WorkItem/WorkItemDetails.aspx?workitemId=800071" TargetMode="External" Id="R34caaf9d827043c9" /><Relationship Type="http://schemas.openxmlformats.org/officeDocument/2006/relationships/hyperlink" Target="https://www.3gpp.org/ftp/TSG_RAN/WG4_Radio/TSGR4_93/Docs/R4-1914042.zip" TargetMode="External" Id="R021ae4aa1bc94a08" /><Relationship Type="http://schemas.openxmlformats.org/officeDocument/2006/relationships/hyperlink" Target="http://webapp.etsi.org/teldir/ListPersDetails.asp?PersId=70895" TargetMode="External" Id="R933927776a1a4260" /><Relationship Type="http://schemas.openxmlformats.org/officeDocument/2006/relationships/hyperlink" Target="https://portal.3gpp.org/ngppapp/CreateTdoc.aspx?mode=view&amp;contributionId=1079306" TargetMode="External" Id="Re824ab042a7c4fdc" /><Relationship Type="http://schemas.openxmlformats.org/officeDocument/2006/relationships/hyperlink" Target="http://portal.3gpp.org/desktopmodules/Release/ReleaseDetails.aspx?releaseId=191" TargetMode="External" Id="R93bfd4e738704f93" /><Relationship Type="http://schemas.openxmlformats.org/officeDocument/2006/relationships/hyperlink" Target="http://portal.3gpp.org/desktopmodules/Specifications/SpecificationDetails.aspx?specificationId=3514" TargetMode="External" Id="Rb05b9c8e70cc41f5" /><Relationship Type="http://schemas.openxmlformats.org/officeDocument/2006/relationships/hyperlink" Target="http://portal.3gpp.org/desktopmodules/WorkItem/WorkItemDetails.aspx?workitemId=800071" TargetMode="External" Id="Rbf8e38e505b141a2" /><Relationship Type="http://schemas.openxmlformats.org/officeDocument/2006/relationships/hyperlink" Target="https://www.3gpp.org/ftp/TSG_RAN/WG4_Radio/TSGR4_93/Docs/R4-1914043.zip" TargetMode="External" Id="R9d10f1079d524a1a" /><Relationship Type="http://schemas.openxmlformats.org/officeDocument/2006/relationships/hyperlink" Target="http://webapp.etsi.org/teldir/ListPersDetails.asp?PersId=70895" TargetMode="External" Id="Red5c6500cea44486" /><Relationship Type="http://schemas.openxmlformats.org/officeDocument/2006/relationships/hyperlink" Target="https://portal.3gpp.org/ngppapp/CreateTdoc.aspx?mode=view&amp;contributionId=1079307" TargetMode="External" Id="R21ba0842568d42b7" /><Relationship Type="http://schemas.openxmlformats.org/officeDocument/2006/relationships/hyperlink" Target="http://portal.3gpp.org/desktopmodules/Release/ReleaseDetails.aspx?releaseId=191" TargetMode="External" Id="R0d1e4c8aa9214739" /><Relationship Type="http://schemas.openxmlformats.org/officeDocument/2006/relationships/hyperlink" Target="http://portal.3gpp.org/desktopmodules/Specifications/SpecificationDetails.aspx?specificationId=3514" TargetMode="External" Id="R3d3dc1b7b5534e29" /><Relationship Type="http://schemas.openxmlformats.org/officeDocument/2006/relationships/hyperlink" Target="http://portal.3gpp.org/desktopmodules/WorkItem/WorkItemDetails.aspx?workitemId=800071" TargetMode="External" Id="Rb1ea210aedc540d6" /><Relationship Type="http://schemas.openxmlformats.org/officeDocument/2006/relationships/hyperlink" Target="https://www.3gpp.org/ftp/TSG_RAN/WG4_Radio/TSGR4_93/Docs/R4-1914044.zip" TargetMode="External" Id="Rb91bb7f063454048" /><Relationship Type="http://schemas.openxmlformats.org/officeDocument/2006/relationships/hyperlink" Target="http://webapp.etsi.org/teldir/ListPersDetails.asp?PersId=70895" TargetMode="External" Id="Ra6fae82bd87a4e0b" /><Relationship Type="http://schemas.openxmlformats.org/officeDocument/2006/relationships/hyperlink" Target="https://portal.3gpp.org/ngppapp/CreateTdoc.aspx?mode=view&amp;contributionId=1079308" TargetMode="External" Id="R7a8ddc296cd14f4c" /><Relationship Type="http://schemas.openxmlformats.org/officeDocument/2006/relationships/hyperlink" Target="http://portal.3gpp.org/desktopmodules/Release/ReleaseDetails.aspx?releaseId=191" TargetMode="External" Id="R4e3d2df748f14cae" /><Relationship Type="http://schemas.openxmlformats.org/officeDocument/2006/relationships/hyperlink" Target="http://portal.3gpp.org/desktopmodules/Specifications/SpecificationDetails.aspx?specificationId=3514" TargetMode="External" Id="R461bb5e803f04317" /><Relationship Type="http://schemas.openxmlformats.org/officeDocument/2006/relationships/hyperlink" Target="http://portal.3gpp.org/desktopmodules/WorkItem/WorkItemDetails.aspx?workitemId=800071" TargetMode="External" Id="R49f71964f78c470a" /><Relationship Type="http://schemas.openxmlformats.org/officeDocument/2006/relationships/hyperlink" Target="https://www.3gpp.org/ftp/TSG_RAN/WG4_Radio/TSGR4_93/Docs/R4-1914045.zip" TargetMode="External" Id="R623dbf7bb1a94c42" /><Relationship Type="http://schemas.openxmlformats.org/officeDocument/2006/relationships/hyperlink" Target="http://webapp.etsi.org/teldir/ListPersDetails.asp?PersId=70895" TargetMode="External" Id="R802de8b8a2964e09" /><Relationship Type="http://schemas.openxmlformats.org/officeDocument/2006/relationships/hyperlink" Target="https://portal.3gpp.org/ngppapp/CreateTdoc.aspx?mode=view&amp;contributionId=1079309" TargetMode="External" Id="R66974f56073248d7" /><Relationship Type="http://schemas.openxmlformats.org/officeDocument/2006/relationships/hyperlink" Target="http://portal.3gpp.org/desktopmodules/Release/ReleaseDetails.aspx?releaseId=191" TargetMode="External" Id="R100f6c38ca544516" /><Relationship Type="http://schemas.openxmlformats.org/officeDocument/2006/relationships/hyperlink" Target="http://portal.3gpp.org/desktopmodules/Specifications/SpecificationDetails.aspx?specificationId=3514" TargetMode="External" Id="R20b101c1d9d14773" /><Relationship Type="http://schemas.openxmlformats.org/officeDocument/2006/relationships/hyperlink" Target="http://portal.3gpp.org/desktopmodules/WorkItem/WorkItemDetails.aspx?workitemId=800071" TargetMode="External" Id="R03a7d9e31a4345bb" /><Relationship Type="http://schemas.openxmlformats.org/officeDocument/2006/relationships/hyperlink" Target="https://www.3gpp.org/ftp/TSG_RAN/WG4_Radio/TSGR4_93/Docs/R4-1914046.zip" TargetMode="External" Id="Re1e5c83cb53b4ec7" /><Relationship Type="http://schemas.openxmlformats.org/officeDocument/2006/relationships/hyperlink" Target="http://webapp.etsi.org/teldir/ListPersDetails.asp?PersId=70895" TargetMode="External" Id="Rc0df9e4560e54d7e" /><Relationship Type="http://schemas.openxmlformats.org/officeDocument/2006/relationships/hyperlink" Target="https://portal.3gpp.org/ngppapp/CreateTdoc.aspx?mode=view&amp;contributionId=1079310" TargetMode="External" Id="Rdaecf1eb432c43bb" /><Relationship Type="http://schemas.openxmlformats.org/officeDocument/2006/relationships/hyperlink" Target="http://portal.3gpp.org/desktopmodules/Release/ReleaseDetails.aspx?releaseId=191" TargetMode="External" Id="R219154addf9642e7" /><Relationship Type="http://schemas.openxmlformats.org/officeDocument/2006/relationships/hyperlink" Target="http://portal.3gpp.org/desktopmodules/Specifications/SpecificationDetails.aspx?specificationId=3514" TargetMode="External" Id="R7397f34927af43b0" /><Relationship Type="http://schemas.openxmlformats.org/officeDocument/2006/relationships/hyperlink" Target="http://portal.3gpp.org/desktopmodules/WorkItem/WorkItemDetails.aspx?workitemId=800071" TargetMode="External" Id="R46a584b0713f4e16" /><Relationship Type="http://schemas.openxmlformats.org/officeDocument/2006/relationships/hyperlink" Target="https://www.3gpp.org/ftp/TSG_RAN/WG4_Radio/TSGR4_93/Docs/R4-1914047.zip" TargetMode="External" Id="Rb6c693bcdfec428c" /><Relationship Type="http://schemas.openxmlformats.org/officeDocument/2006/relationships/hyperlink" Target="http://webapp.etsi.org/teldir/ListPersDetails.asp?PersId=70895" TargetMode="External" Id="Rf8b0692237164bae" /><Relationship Type="http://schemas.openxmlformats.org/officeDocument/2006/relationships/hyperlink" Target="https://portal.3gpp.org/ngppapp/CreateTdoc.aspx?mode=view&amp;contributionId=1079311" TargetMode="External" Id="R6996ab8f72614da9" /><Relationship Type="http://schemas.openxmlformats.org/officeDocument/2006/relationships/hyperlink" Target="http://portal.3gpp.org/desktopmodules/Release/ReleaseDetails.aspx?releaseId=191" TargetMode="External" Id="R41d2a74113f143c7" /><Relationship Type="http://schemas.openxmlformats.org/officeDocument/2006/relationships/hyperlink" Target="http://portal.3gpp.org/desktopmodules/Specifications/SpecificationDetails.aspx?specificationId=3514" TargetMode="External" Id="R4a29bb21008b4bd9" /><Relationship Type="http://schemas.openxmlformats.org/officeDocument/2006/relationships/hyperlink" Target="http://portal.3gpp.org/desktopmodules/WorkItem/WorkItemDetails.aspx?workitemId=800071" TargetMode="External" Id="R39c39d79867f40d6" /><Relationship Type="http://schemas.openxmlformats.org/officeDocument/2006/relationships/hyperlink" Target="https://www.3gpp.org/ftp/TSG_RAN/WG4_Radio/TSGR4_93/Docs/R4-1914048.zip" TargetMode="External" Id="R45ec9bcbdc764d56" /><Relationship Type="http://schemas.openxmlformats.org/officeDocument/2006/relationships/hyperlink" Target="http://webapp.etsi.org/teldir/ListPersDetails.asp?PersId=70895" TargetMode="External" Id="Rf95aa3926d2d43a2" /><Relationship Type="http://schemas.openxmlformats.org/officeDocument/2006/relationships/hyperlink" Target="https://portal.3gpp.org/ngppapp/CreateTdoc.aspx?mode=view&amp;contributionId=1079312" TargetMode="External" Id="Rdb245af5359f4928" /><Relationship Type="http://schemas.openxmlformats.org/officeDocument/2006/relationships/hyperlink" Target="http://portal.3gpp.org/desktopmodules/Release/ReleaseDetails.aspx?releaseId=191" TargetMode="External" Id="R3a9ec66e8f3c486c" /><Relationship Type="http://schemas.openxmlformats.org/officeDocument/2006/relationships/hyperlink" Target="http://portal.3gpp.org/desktopmodules/Specifications/SpecificationDetails.aspx?specificationId=3514" TargetMode="External" Id="Rcc67cf97ae2f4e9c" /><Relationship Type="http://schemas.openxmlformats.org/officeDocument/2006/relationships/hyperlink" Target="http://portal.3gpp.org/desktopmodules/WorkItem/WorkItemDetails.aspx?workitemId=800071" TargetMode="External" Id="R6d52cf07c9ab4646" /><Relationship Type="http://schemas.openxmlformats.org/officeDocument/2006/relationships/hyperlink" Target="https://www.3gpp.org/ftp/TSG_RAN/WG4_Radio/TSGR4_93/Docs/R4-1914049.zip" TargetMode="External" Id="R169a87757e8e4fef" /><Relationship Type="http://schemas.openxmlformats.org/officeDocument/2006/relationships/hyperlink" Target="http://webapp.etsi.org/teldir/ListPersDetails.asp?PersId=70895" TargetMode="External" Id="R9031d638bca84c6f" /><Relationship Type="http://schemas.openxmlformats.org/officeDocument/2006/relationships/hyperlink" Target="https://portal.3gpp.org/ngppapp/CreateTdoc.aspx?mode=view&amp;contributionId=1079313" TargetMode="External" Id="R19820fc970674726" /><Relationship Type="http://schemas.openxmlformats.org/officeDocument/2006/relationships/hyperlink" Target="http://portal.3gpp.org/desktopmodules/Release/ReleaseDetails.aspx?releaseId=191" TargetMode="External" Id="R317bc5152e214321" /><Relationship Type="http://schemas.openxmlformats.org/officeDocument/2006/relationships/hyperlink" Target="http://portal.3gpp.org/desktopmodules/Specifications/SpecificationDetails.aspx?specificationId=3514" TargetMode="External" Id="Rb623caf26d4a4cec" /><Relationship Type="http://schemas.openxmlformats.org/officeDocument/2006/relationships/hyperlink" Target="http://portal.3gpp.org/desktopmodules/WorkItem/WorkItemDetails.aspx?workitemId=800071" TargetMode="External" Id="R160d287de9294002" /><Relationship Type="http://schemas.openxmlformats.org/officeDocument/2006/relationships/hyperlink" Target="https://www.3gpp.org/ftp/TSG_RAN/WG4_Radio/TSGR4_93/Docs/R4-1914050.zip" TargetMode="External" Id="R9a1ec28de4774772" /><Relationship Type="http://schemas.openxmlformats.org/officeDocument/2006/relationships/hyperlink" Target="http://webapp.etsi.org/teldir/ListPersDetails.asp?PersId=70895" TargetMode="External" Id="Racbc5f82a6d14d39" /><Relationship Type="http://schemas.openxmlformats.org/officeDocument/2006/relationships/hyperlink" Target="https://portal.3gpp.org/ngppapp/CreateTdoc.aspx?mode=view&amp;contributionId=1079314" TargetMode="External" Id="R2727465511324fc3" /><Relationship Type="http://schemas.openxmlformats.org/officeDocument/2006/relationships/hyperlink" Target="http://portal.3gpp.org/desktopmodules/Release/ReleaseDetails.aspx?releaseId=191" TargetMode="External" Id="R161bbae23b7640e9" /><Relationship Type="http://schemas.openxmlformats.org/officeDocument/2006/relationships/hyperlink" Target="http://portal.3gpp.org/desktopmodules/Specifications/SpecificationDetails.aspx?specificationId=3514" TargetMode="External" Id="Rb69689752e9f469a" /><Relationship Type="http://schemas.openxmlformats.org/officeDocument/2006/relationships/hyperlink" Target="http://portal.3gpp.org/desktopmodules/WorkItem/WorkItemDetails.aspx?workitemId=800071" TargetMode="External" Id="R0e242495e22543f8" /><Relationship Type="http://schemas.openxmlformats.org/officeDocument/2006/relationships/hyperlink" Target="https://www.3gpp.org/ftp/TSG_RAN/WG4_Radio/TSGR4_93/Docs/R4-1914051.zip" TargetMode="External" Id="Rd5551e48b39c4bff" /><Relationship Type="http://schemas.openxmlformats.org/officeDocument/2006/relationships/hyperlink" Target="http://webapp.etsi.org/teldir/ListPersDetails.asp?PersId=70895" TargetMode="External" Id="Raec6c21a6045496d" /><Relationship Type="http://schemas.openxmlformats.org/officeDocument/2006/relationships/hyperlink" Target="https://portal.3gpp.org/ngppapp/CreateTdoc.aspx?mode=view&amp;contributionId=1079315" TargetMode="External" Id="R1daf82dc41044133" /><Relationship Type="http://schemas.openxmlformats.org/officeDocument/2006/relationships/hyperlink" Target="http://portal.3gpp.org/desktopmodules/Release/ReleaseDetails.aspx?releaseId=191" TargetMode="External" Id="Rbad67d148bc64f76" /><Relationship Type="http://schemas.openxmlformats.org/officeDocument/2006/relationships/hyperlink" Target="http://portal.3gpp.org/desktopmodules/Specifications/SpecificationDetails.aspx?specificationId=3514" TargetMode="External" Id="R6f872dd150254a2b" /><Relationship Type="http://schemas.openxmlformats.org/officeDocument/2006/relationships/hyperlink" Target="http://portal.3gpp.org/desktopmodules/WorkItem/WorkItemDetails.aspx?workitemId=800071" TargetMode="External" Id="Rd0601895ac5a4db8" /><Relationship Type="http://schemas.openxmlformats.org/officeDocument/2006/relationships/hyperlink" Target="https://www.3gpp.org/ftp/TSG_RAN/WG4_Radio/TSGR4_93/Docs/R4-1914052.zip" TargetMode="External" Id="R441a6360f54945ff" /><Relationship Type="http://schemas.openxmlformats.org/officeDocument/2006/relationships/hyperlink" Target="http://webapp.etsi.org/teldir/ListPersDetails.asp?PersId=70895" TargetMode="External" Id="R8aa29ecebbe64924" /><Relationship Type="http://schemas.openxmlformats.org/officeDocument/2006/relationships/hyperlink" Target="https://portal.3gpp.org/ngppapp/CreateTdoc.aspx?mode=view&amp;contributionId=1079316" TargetMode="External" Id="R0256ff7815764204" /><Relationship Type="http://schemas.openxmlformats.org/officeDocument/2006/relationships/hyperlink" Target="http://portal.3gpp.org/desktopmodules/Release/ReleaseDetails.aspx?releaseId=191" TargetMode="External" Id="Rcfbf5ee94b7e415d" /><Relationship Type="http://schemas.openxmlformats.org/officeDocument/2006/relationships/hyperlink" Target="http://portal.3gpp.org/desktopmodules/Specifications/SpecificationDetails.aspx?specificationId=3514" TargetMode="External" Id="R083f0d68de784125" /><Relationship Type="http://schemas.openxmlformats.org/officeDocument/2006/relationships/hyperlink" Target="http://portal.3gpp.org/desktopmodules/WorkItem/WorkItemDetails.aspx?workitemId=800071" TargetMode="External" Id="Rdf138ababcc24236" /><Relationship Type="http://schemas.openxmlformats.org/officeDocument/2006/relationships/hyperlink" Target="https://www.3gpp.org/ftp/TSG_RAN/WG4_Radio/TSGR4_93/Docs/R4-1914053.zip" TargetMode="External" Id="Rd40364cb0b484164" /><Relationship Type="http://schemas.openxmlformats.org/officeDocument/2006/relationships/hyperlink" Target="http://webapp.etsi.org/teldir/ListPersDetails.asp?PersId=70895" TargetMode="External" Id="R2caa028c43f749d1" /><Relationship Type="http://schemas.openxmlformats.org/officeDocument/2006/relationships/hyperlink" Target="https://portal.3gpp.org/ngppapp/CreateTdoc.aspx?mode=view&amp;contributionId=1079317" TargetMode="External" Id="R79e12661d8a44c14" /><Relationship Type="http://schemas.openxmlformats.org/officeDocument/2006/relationships/hyperlink" Target="http://portal.3gpp.org/desktopmodules/Release/ReleaseDetails.aspx?releaseId=191" TargetMode="External" Id="R2419011137a9447c" /><Relationship Type="http://schemas.openxmlformats.org/officeDocument/2006/relationships/hyperlink" Target="http://portal.3gpp.org/desktopmodules/Specifications/SpecificationDetails.aspx?specificationId=3514" TargetMode="External" Id="R54b3db517cf54465" /><Relationship Type="http://schemas.openxmlformats.org/officeDocument/2006/relationships/hyperlink" Target="http://portal.3gpp.org/desktopmodules/WorkItem/WorkItemDetails.aspx?workitemId=800071" TargetMode="External" Id="R9b062e65191a4afc" /><Relationship Type="http://schemas.openxmlformats.org/officeDocument/2006/relationships/hyperlink" Target="https://www.3gpp.org/ftp/TSG_RAN/WG4_Radio/TSGR4_93/Docs/R4-1914054.zip" TargetMode="External" Id="R81ce7882c54d4a3b" /><Relationship Type="http://schemas.openxmlformats.org/officeDocument/2006/relationships/hyperlink" Target="http://webapp.etsi.org/teldir/ListPersDetails.asp?PersId=70895" TargetMode="External" Id="Rfd699a279b1248d9" /><Relationship Type="http://schemas.openxmlformats.org/officeDocument/2006/relationships/hyperlink" Target="https://portal.3gpp.org/ngppapp/CreateTdoc.aspx?mode=view&amp;contributionId=1079318" TargetMode="External" Id="R2c3eb8b15ff14745" /><Relationship Type="http://schemas.openxmlformats.org/officeDocument/2006/relationships/hyperlink" Target="http://portal.3gpp.org/desktopmodules/Release/ReleaseDetails.aspx?releaseId=191" TargetMode="External" Id="R39f2d0d1ed234655" /><Relationship Type="http://schemas.openxmlformats.org/officeDocument/2006/relationships/hyperlink" Target="http://portal.3gpp.org/desktopmodules/Specifications/SpecificationDetails.aspx?specificationId=3514" TargetMode="External" Id="R0e495dcef431452f" /><Relationship Type="http://schemas.openxmlformats.org/officeDocument/2006/relationships/hyperlink" Target="http://portal.3gpp.org/desktopmodules/WorkItem/WorkItemDetails.aspx?workitemId=800071" TargetMode="External" Id="Rb7d0fcbfff0c4778" /><Relationship Type="http://schemas.openxmlformats.org/officeDocument/2006/relationships/hyperlink" Target="https://www.3gpp.org/ftp/TSG_RAN/WG4_Radio/TSGR4_93/Docs/R4-1914055.zip" TargetMode="External" Id="R7fec43b6d91f4cad" /><Relationship Type="http://schemas.openxmlformats.org/officeDocument/2006/relationships/hyperlink" Target="http://webapp.etsi.org/teldir/ListPersDetails.asp?PersId=70895" TargetMode="External" Id="R4f2a08d809a145db" /><Relationship Type="http://schemas.openxmlformats.org/officeDocument/2006/relationships/hyperlink" Target="https://portal.3gpp.org/ngppapp/CreateTdoc.aspx?mode=view&amp;contributionId=1079319" TargetMode="External" Id="R12b27123c2b54bcd" /><Relationship Type="http://schemas.openxmlformats.org/officeDocument/2006/relationships/hyperlink" Target="http://portal.3gpp.org/desktopmodules/Release/ReleaseDetails.aspx?releaseId=191" TargetMode="External" Id="R5eb6c0a96f8847d6" /><Relationship Type="http://schemas.openxmlformats.org/officeDocument/2006/relationships/hyperlink" Target="http://portal.3gpp.org/desktopmodules/Specifications/SpecificationDetails.aspx?specificationId=3514" TargetMode="External" Id="R73c8087339e449c0" /><Relationship Type="http://schemas.openxmlformats.org/officeDocument/2006/relationships/hyperlink" Target="http://portal.3gpp.org/desktopmodules/WorkItem/WorkItemDetails.aspx?workitemId=800071" TargetMode="External" Id="R659a287388084262" /><Relationship Type="http://schemas.openxmlformats.org/officeDocument/2006/relationships/hyperlink" Target="https://www.3gpp.org/ftp/TSG_RAN/WG4_Radio/TSGR4_93/Docs/R4-1914056.zip" TargetMode="External" Id="R3640f08c62d3460d" /><Relationship Type="http://schemas.openxmlformats.org/officeDocument/2006/relationships/hyperlink" Target="http://webapp.etsi.org/teldir/ListPersDetails.asp?PersId=70895" TargetMode="External" Id="Ra7ebb4458fa049fa" /><Relationship Type="http://schemas.openxmlformats.org/officeDocument/2006/relationships/hyperlink" Target="https://portal.3gpp.org/ngppapp/CreateTdoc.aspx?mode=view&amp;contributionId=1079320" TargetMode="External" Id="R2cf42a2d0ab54725" /><Relationship Type="http://schemas.openxmlformats.org/officeDocument/2006/relationships/hyperlink" Target="http://portal.3gpp.org/desktopmodules/Release/ReleaseDetails.aspx?releaseId=191" TargetMode="External" Id="R7a7f8797d389447d" /><Relationship Type="http://schemas.openxmlformats.org/officeDocument/2006/relationships/hyperlink" Target="http://portal.3gpp.org/desktopmodules/Specifications/SpecificationDetails.aspx?specificationId=3514" TargetMode="External" Id="R3db3e5ee163d48d1" /><Relationship Type="http://schemas.openxmlformats.org/officeDocument/2006/relationships/hyperlink" Target="http://portal.3gpp.org/desktopmodules/WorkItem/WorkItemDetails.aspx?workitemId=800071" TargetMode="External" Id="Rc2a1d7005b234648" /><Relationship Type="http://schemas.openxmlformats.org/officeDocument/2006/relationships/hyperlink" Target="https://www.3gpp.org/ftp/TSG_RAN/WG4_Radio/TSGR4_93/Docs/R4-1914057.zip" TargetMode="External" Id="R62be5b688ffe4ad4" /><Relationship Type="http://schemas.openxmlformats.org/officeDocument/2006/relationships/hyperlink" Target="http://webapp.etsi.org/teldir/ListPersDetails.asp?PersId=70895" TargetMode="External" Id="R4903c31a26644da7" /><Relationship Type="http://schemas.openxmlformats.org/officeDocument/2006/relationships/hyperlink" Target="https://portal.3gpp.org/ngppapp/CreateTdoc.aspx?mode=view&amp;contributionId=1079321" TargetMode="External" Id="R971481441f204731" /><Relationship Type="http://schemas.openxmlformats.org/officeDocument/2006/relationships/hyperlink" Target="http://portal.3gpp.org/desktopmodules/Release/ReleaseDetails.aspx?releaseId=191" TargetMode="External" Id="Rdd80be27aef840d8" /><Relationship Type="http://schemas.openxmlformats.org/officeDocument/2006/relationships/hyperlink" Target="http://portal.3gpp.org/desktopmodules/Specifications/SpecificationDetails.aspx?specificationId=3514" TargetMode="External" Id="Re23c7fc61f254d47" /><Relationship Type="http://schemas.openxmlformats.org/officeDocument/2006/relationships/hyperlink" Target="http://portal.3gpp.org/desktopmodules/WorkItem/WorkItemDetails.aspx?workitemId=800071" TargetMode="External" Id="Ra2d6e7ea57a8454d" /><Relationship Type="http://schemas.openxmlformats.org/officeDocument/2006/relationships/hyperlink" Target="https://www.3gpp.org/ftp/TSG_RAN/WG4_Radio/TSGR4_93/Docs/R4-1914058.zip" TargetMode="External" Id="Rbad76be088954e73" /><Relationship Type="http://schemas.openxmlformats.org/officeDocument/2006/relationships/hyperlink" Target="http://webapp.etsi.org/teldir/ListPersDetails.asp?PersId=70895" TargetMode="External" Id="R010c62df8b284501" /><Relationship Type="http://schemas.openxmlformats.org/officeDocument/2006/relationships/hyperlink" Target="https://portal.3gpp.org/ngppapp/CreateTdoc.aspx?mode=view&amp;contributionId=1079322" TargetMode="External" Id="R0bef5251b02d499a" /><Relationship Type="http://schemas.openxmlformats.org/officeDocument/2006/relationships/hyperlink" Target="http://portal.3gpp.org/desktopmodules/Release/ReleaseDetails.aspx?releaseId=191" TargetMode="External" Id="Re53bd5c29d934214" /><Relationship Type="http://schemas.openxmlformats.org/officeDocument/2006/relationships/hyperlink" Target="http://portal.3gpp.org/desktopmodules/Specifications/SpecificationDetails.aspx?specificationId=3514" TargetMode="External" Id="Rfa75637c05b0483e" /><Relationship Type="http://schemas.openxmlformats.org/officeDocument/2006/relationships/hyperlink" Target="http://portal.3gpp.org/desktopmodules/WorkItem/WorkItemDetails.aspx?workitemId=800071" TargetMode="External" Id="Rc4ab950026714118" /><Relationship Type="http://schemas.openxmlformats.org/officeDocument/2006/relationships/hyperlink" Target="https://www.3gpp.org/ftp/TSG_RAN/WG4_Radio/TSGR4_93/Docs/R4-1914059.zip" TargetMode="External" Id="Rda3c3fdc1eee48ea" /><Relationship Type="http://schemas.openxmlformats.org/officeDocument/2006/relationships/hyperlink" Target="http://webapp.etsi.org/teldir/ListPersDetails.asp?PersId=70895" TargetMode="External" Id="Re1c67f13d3464b45" /><Relationship Type="http://schemas.openxmlformats.org/officeDocument/2006/relationships/hyperlink" Target="https://portal.3gpp.org/ngppapp/CreateTdoc.aspx?mode=view&amp;contributionId=1079323" TargetMode="External" Id="Re98087759d034468" /><Relationship Type="http://schemas.openxmlformats.org/officeDocument/2006/relationships/hyperlink" Target="http://portal.3gpp.org/desktopmodules/Release/ReleaseDetails.aspx?releaseId=191" TargetMode="External" Id="Ra464f4843a89487b" /><Relationship Type="http://schemas.openxmlformats.org/officeDocument/2006/relationships/hyperlink" Target="http://portal.3gpp.org/desktopmodules/Specifications/SpecificationDetails.aspx?specificationId=3514" TargetMode="External" Id="R1c597d3fab624775" /><Relationship Type="http://schemas.openxmlformats.org/officeDocument/2006/relationships/hyperlink" Target="http://portal.3gpp.org/desktopmodules/WorkItem/WorkItemDetails.aspx?workitemId=800071" TargetMode="External" Id="Rb4cf8cd38bb74991" /><Relationship Type="http://schemas.openxmlformats.org/officeDocument/2006/relationships/hyperlink" Target="https://www.3gpp.org/ftp/TSG_RAN/WG4_Radio/TSGR4_93/Docs/R4-1914060.zip" TargetMode="External" Id="R84a151e1061c408a" /><Relationship Type="http://schemas.openxmlformats.org/officeDocument/2006/relationships/hyperlink" Target="http://webapp.etsi.org/teldir/ListPersDetails.asp?PersId=70895" TargetMode="External" Id="Rfdd90c17a0b94e4c" /><Relationship Type="http://schemas.openxmlformats.org/officeDocument/2006/relationships/hyperlink" Target="https://portal.3gpp.org/ngppapp/CreateTdoc.aspx?mode=view&amp;contributionId=1079324" TargetMode="External" Id="R548d6f41206a48af" /><Relationship Type="http://schemas.openxmlformats.org/officeDocument/2006/relationships/hyperlink" Target="http://portal.3gpp.org/desktopmodules/Release/ReleaseDetails.aspx?releaseId=191" TargetMode="External" Id="R09769f124eb64ae6" /><Relationship Type="http://schemas.openxmlformats.org/officeDocument/2006/relationships/hyperlink" Target="http://portal.3gpp.org/desktopmodules/Specifications/SpecificationDetails.aspx?specificationId=3514" TargetMode="External" Id="R77cf189ed05b4e71" /><Relationship Type="http://schemas.openxmlformats.org/officeDocument/2006/relationships/hyperlink" Target="http://portal.3gpp.org/desktopmodules/WorkItem/WorkItemDetails.aspx?workitemId=800071" TargetMode="External" Id="R85fc27c7c2964ed1" /><Relationship Type="http://schemas.openxmlformats.org/officeDocument/2006/relationships/hyperlink" Target="https://www.3gpp.org/ftp/TSG_RAN/WG4_Radio/TSGR4_93/Docs/R4-1914061.zip" TargetMode="External" Id="R2428f8b18b954835" /><Relationship Type="http://schemas.openxmlformats.org/officeDocument/2006/relationships/hyperlink" Target="http://webapp.etsi.org/teldir/ListPersDetails.asp?PersId=70895" TargetMode="External" Id="Rfa6a83b20236485f" /><Relationship Type="http://schemas.openxmlformats.org/officeDocument/2006/relationships/hyperlink" Target="https://portal.3gpp.org/ngppapp/CreateTdoc.aspx?mode=view&amp;contributionId=1079325" TargetMode="External" Id="R759650bf3e394ee6" /><Relationship Type="http://schemas.openxmlformats.org/officeDocument/2006/relationships/hyperlink" Target="http://portal.3gpp.org/desktopmodules/Release/ReleaseDetails.aspx?releaseId=191" TargetMode="External" Id="Reb4679b5bb134f65" /><Relationship Type="http://schemas.openxmlformats.org/officeDocument/2006/relationships/hyperlink" Target="http://portal.3gpp.org/desktopmodules/Specifications/SpecificationDetails.aspx?specificationId=3514" TargetMode="External" Id="R86018fd7ef7b435a" /><Relationship Type="http://schemas.openxmlformats.org/officeDocument/2006/relationships/hyperlink" Target="http://portal.3gpp.org/desktopmodules/WorkItem/WorkItemDetails.aspx?workitemId=800071" TargetMode="External" Id="R241f914b00ae4a52" /><Relationship Type="http://schemas.openxmlformats.org/officeDocument/2006/relationships/hyperlink" Target="https://www.3gpp.org/ftp/TSG_RAN/WG4_Radio/TSGR4_93/Docs/R4-1914062.zip" TargetMode="External" Id="R3881a03534424266" /><Relationship Type="http://schemas.openxmlformats.org/officeDocument/2006/relationships/hyperlink" Target="http://webapp.etsi.org/teldir/ListPersDetails.asp?PersId=70895" TargetMode="External" Id="R535a5e96b8164a28" /><Relationship Type="http://schemas.openxmlformats.org/officeDocument/2006/relationships/hyperlink" Target="https://portal.3gpp.org/ngppapp/CreateTdoc.aspx?mode=view&amp;contributionId=1079326" TargetMode="External" Id="Rd165da0575564668" /><Relationship Type="http://schemas.openxmlformats.org/officeDocument/2006/relationships/hyperlink" Target="http://portal.3gpp.org/desktopmodules/Release/ReleaseDetails.aspx?releaseId=191" TargetMode="External" Id="Rbf8d157c427942d8" /><Relationship Type="http://schemas.openxmlformats.org/officeDocument/2006/relationships/hyperlink" Target="http://portal.3gpp.org/desktopmodules/Specifications/SpecificationDetails.aspx?specificationId=3514" TargetMode="External" Id="R0b5517b40e324781" /><Relationship Type="http://schemas.openxmlformats.org/officeDocument/2006/relationships/hyperlink" Target="http://portal.3gpp.org/desktopmodules/WorkItem/WorkItemDetails.aspx?workitemId=800071" TargetMode="External" Id="R760b08a2830940fd" /><Relationship Type="http://schemas.openxmlformats.org/officeDocument/2006/relationships/hyperlink" Target="https://www.3gpp.org/ftp/TSG_RAN/WG4_Radio/TSGR4_93/Docs/R4-1914063.zip" TargetMode="External" Id="Rd527bd1ceef74346" /><Relationship Type="http://schemas.openxmlformats.org/officeDocument/2006/relationships/hyperlink" Target="http://webapp.etsi.org/teldir/ListPersDetails.asp?PersId=70895" TargetMode="External" Id="Rb718ce0dbf6b4bab" /><Relationship Type="http://schemas.openxmlformats.org/officeDocument/2006/relationships/hyperlink" Target="https://portal.3gpp.org/ngppapp/CreateTdoc.aspx?mode=view&amp;contributionId=1079327" TargetMode="External" Id="R30941b898b4644c8" /><Relationship Type="http://schemas.openxmlformats.org/officeDocument/2006/relationships/hyperlink" Target="http://portal.3gpp.org/desktopmodules/Release/ReleaseDetails.aspx?releaseId=191" TargetMode="External" Id="R898b073cbe60481b" /><Relationship Type="http://schemas.openxmlformats.org/officeDocument/2006/relationships/hyperlink" Target="http://portal.3gpp.org/desktopmodules/Specifications/SpecificationDetails.aspx?specificationId=3514" TargetMode="External" Id="R1382bc88083e4db6" /><Relationship Type="http://schemas.openxmlformats.org/officeDocument/2006/relationships/hyperlink" Target="http://portal.3gpp.org/desktopmodules/WorkItem/WorkItemDetails.aspx?workitemId=800071" TargetMode="External" Id="R10583fb60de44cc9" /><Relationship Type="http://schemas.openxmlformats.org/officeDocument/2006/relationships/hyperlink" Target="https://www.3gpp.org/ftp/TSG_RAN/WG4_Radio/TSGR4_93/Docs/R4-1914064.zip" TargetMode="External" Id="R9282ce9b2e66422f" /><Relationship Type="http://schemas.openxmlformats.org/officeDocument/2006/relationships/hyperlink" Target="http://webapp.etsi.org/teldir/ListPersDetails.asp?PersId=70895" TargetMode="External" Id="Ra0c7d09216a34c09" /><Relationship Type="http://schemas.openxmlformats.org/officeDocument/2006/relationships/hyperlink" Target="https://portal.3gpp.org/ngppapp/CreateTdoc.aspx?mode=view&amp;contributionId=1079328" TargetMode="External" Id="R0bea6ad84b314b6d" /><Relationship Type="http://schemas.openxmlformats.org/officeDocument/2006/relationships/hyperlink" Target="http://portal.3gpp.org/desktopmodules/Release/ReleaseDetails.aspx?releaseId=191" TargetMode="External" Id="R1dd9b3ac9071411c" /><Relationship Type="http://schemas.openxmlformats.org/officeDocument/2006/relationships/hyperlink" Target="http://portal.3gpp.org/desktopmodules/Specifications/SpecificationDetails.aspx?specificationId=3514" TargetMode="External" Id="R8bb280f06a744c47" /><Relationship Type="http://schemas.openxmlformats.org/officeDocument/2006/relationships/hyperlink" Target="http://portal.3gpp.org/desktopmodules/WorkItem/WorkItemDetails.aspx?workitemId=800071" TargetMode="External" Id="R53cdf189f17e4f0c" /><Relationship Type="http://schemas.openxmlformats.org/officeDocument/2006/relationships/hyperlink" Target="https://www.3gpp.org/ftp/TSG_RAN/WG4_Radio/TSGR4_93/Docs/R4-1914065.zip" TargetMode="External" Id="Rd6175a0029964e79" /><Relationship Type="http://schemas.openxmlformats.org/officeDocument/2006/relationships/hyperlink" Target="http://webapp.etsi.org/teldir/ListPersDetails.asp?PersId=63134" TargetMode="External" Id="R4e5232bf67d94226" /><Relationship Type="http://schemas.openxmlformats.org/officeDocument/2006/relationships/hyperlink" Target="http://portal.3gpp.org/desktopmodules/Release/ReleaseDetails.aspx?releaseId=190" TargetMode="External" Id="R1af427bfa70e4874" /><Relationship Type="http://schemas.openxmlformats.org/officeDocument/2006/relationships/hyperlink" Target="http://portal.3gpp.org/desktopmodules/WorkItem/WorkItemDetails.aspx?workitemId=750167" TargetMode="External" Id="R516b7536814a4a87" /><Relationship Type="http://schemas.openxmlformats.org/officeDocument/2006/relationships/hyperlink" Target="https://www.3gpp.org/ftp/TSG_RAN/WG4_Radio/TSGR4_93/Docs/R4-1914066.zip" TargetMode="External" Id="R1acb25debbc140f6" /><Relationship Type="http://schemas.openxmlformats.org/officeDocument/2006/relationships/hyperlink" Target="http://webapp.etsi.org/teldir/ListPersDetails.asp?PersId=63134" TargetMode="External" Id="Rc89e478324ce4049" /><Relationship Type="http://schemas.openxmlformats.org/officeDocument/2006/relationships/hyperlink" Target="https://portal.3gpp.org/ngppapp/CreateTdoc.aspx?mode=view&amp;contributionId=1079170" TargetMode="External" Id="R566d9638dc1e4312" /><Relationship Type="http://schemas.openxmlformats.org/officeDocument/2006/relationships/hyperlink" Target="http://portal.3gpp.org/desktopmodules/Release/ReleaseDetails.aspx?releaseId=190" TargetMode="External" Id="R294f812992de42b7" /><Relationship Type="http://schemas.openxmlformats.org/officeDocument/2006/relationships/hyperlink" Target="http://portal.3gpp.org/desktopmodules/Specifications/SpecificationDetails.aspx?specificationId=3204" TargetMode="External" Id="R55dae906f5f64ed5" /><Relationship Type="http://schemas.openxmlformats.org/officeDocument/2006/relationships/hyperlink" Target="http://portal.3gpp.org/desktopmodules/WorkItem/WorkItemDetails.aspx?workitemId=750167" TargetMode="External" Id="Re40b62a2e8ad4f78" /><Relationship Type="http://schemas.openxmlformats.org/officeDocument/2006/relationships/hyperlink" Target="https://www.3gpp.org/ftp/TSG_RAN/WG4_Radio/TSGR4_93/Docs/R4-1914067.zip" TargetMode="External" Id="R4853afff2ba94165" /><Relationship Type="http://schemas.openxmlformats.org/officeDocument/2006/relationships/hyperlink" Target="http://webapp.etsi.org/teldir/ListPersDetails.asp?PersId=63134" TargetMode="External" Id="R0531acc059bc472a" /><Relationship Type="http://schemas.openxmlformats.org/officeDocument/2006/relationships/hyperlink" Target="http://portal.3gpp.org/desktopmodules/Release/ReleaseDetails.aspx?releaseId=191" TargetMode="External" Id="R3407dfbb48634650" /><Relationship Type="http://schemas.openxmlformats.org/officeDocument/2006/relationships/hyperlink" Target="http://portal.3gpp.org/desktopmodules/Specifications/SpecificationDetails.aspx?specificationId=3204" TargetMode="External" Id="R69cd9b27c6a448e7" /><Relationship Type="http://schemas.openxmlformats.org/officeDocument/2006/relationships/hyperlink" Target="http://portal.3gpp.org/desktopmodules/WorkItem/WorkItemDetails.aspx?workitemId=750167" TargetMode="External" Id="R0b1ad194a17b490a" /><Relationship Type="http://schemas.openxmlformats.org/officeDocument/2006/relationships/hyperlink" Target="https://www.3gpp.org/ftp/TSG_RAN/WG4_Radio/TSGR4_93/Docs/R4-1914068.zip" TargetMode="External" Id="R2b934ea16a0e467e" /><Relationship Type="http://schemas.openxmlformats.org/officeDocument/2006/relationships/hyperlink" Target="http://webapp.etsi.org/teldir/ListPersDetails.asp?PersId=63134" TargetMode="External" Id="R3c3e65949fcb4d8c" /><Relationship Type="http://schemas.openxmlformats.org/officeDocument/2006/relationships/hyperlink" Target="http://portal.3gpp.org/desktopmodules/Release/ReleaseDetails.aspx?releaseId=190" TargetMode="External" Id="Rf072e3b51f7e498c" /><Relationship Type="http://schemas.openxmlformats.org/officeDocument/2006/relationships/hyperlink" Target="http://portal.3gpp.org/desktopmodules/WorkItem/WorkItemDetails.aspx?workitemId=750167" TargetMode="External" Id="R8ac20942aeaa4eba" /><Relationship Type="http://schemas.openxmlformats.org/officeDocument/2006/relationships/hyperlink" Target="https://www.3gpp.org/ftp/TSG_RAN/WG4_Radio/TSGR4_93/Docs/R4-1914069.zip" TargetMode="External" Id="R0d3145a2ed8b403e" /><Relationship Type="http://schemas.openxmlformats.org/officeDocument/2006/relationships/hyperlink" Target="http://webapp.etsi.org/teldir/ListPersDetails.asp?PersId=63134" TargetMode="External" Id="Rfab4b7bda0254a1e" /><Relationship Type="http://schemas.openxmlformats.org/officeDocument/2006/relationships/hyperlink" Target="https://portal.3gpp.org/ngppapp/CreateTdoc.aspx?mode=view&amp;contributionId=1079171" TargetMode="External" Id="R9dd26d6b57a44d2c" /><Relationship Type="http://schemas.openxmlformats.org/officeDocument/2006/relationships/hyperlink" Target="http://portal.3gpp.org/desktopmodules/Release/ReleaseDetails.aspx?releaseId=190" TargetMode="External" Id="R8d8423984b744892" /><Relationship Type="http://schemas.openxmlformats.org/officeDocument/2006/relationships/hyperlink" Target="http://portal.3gpp.org/desktopmodules/Specifications/SpecificationDetails.aspx?specificationId=3204" TargetMode="External" Id="Rbd7961ac53974b88" /><Relationship Type="http://schemas.openxmlformats.org/officeDocument/2006/relationships/hyperlink" Target="http://portal.3gpp.org/desktopmodules/WorkItem/WorkItemDetails.aspx?workitemId=750167" TargetMode="External" Id="R173d37f69f714616" /><Relationship Type="http://schemas.openxmlformats.org/officeDocument/2006/relationships/hyperlink" Target="https://www.3gpp.org/ftp/TSG_RAN/WG4_Radio/TSGR4_93/Docs/R4-1914070.zip" TargetMode="External" Id="R4c301dbc4a1a4d49" /><Relationship Type="http://schemas.openxmlformats.org/officeDocument/2006/relationships/hyperlink" Target="http://webapp.etsi.org/teldir/ListPersDetails.asp?PersId=63134" TargetMode="External" Id="R9c8efa1e05b54f32" /><Relationship Type="http://schemas.openxmlformats.org/officeDocument/2006/relationships/hyperlink" Target="http://portal.3gpp.org/desktopmodules/Release/ReleaseDetails.aspx?releaseId=191" TargetMode="External" Id="Rebd2850c53b44b89" /><Relationship Type="http://schemas.openxmlformats.org/officeDocument/2006/relationships/hyperlink" Target="http://portal.3gpp.org/desktopmodules/Specifications/SpecificationDetails.aspx?specificationId=3204" TargetMode="External" Id="Ra685a6afa3c447bf" /><Relationship Type="http://schemas.openxmlformats.org/officeDocument/2006/relationships/hyperlink" Target="http://portal.3gpp.org/desktopmodules/WorkItem/WorkItemDetails.aspx?workitemId=750167" TargetMode="External" Id="R8b82e22b3317464c" /><Relationship Type="http://schemas.openxmlformats.org/officeDocument/2006/relationships/hyperlink" Target="https://www.3gpp.org/ftp/TSG_RAN/WG4_Radio/TSGR4_93/Docs/R4-1914071.zip" TargetMode="External" Id="R90623c8b68cb422f" /><Relationship Type="http://schemas.openxmlformats.org/officeDocument/2006/relationships/hyperlink" Target="http://webapp.etsi.org/teldir/ListPersDetails.asp?PersId=63134" TargetMode="External" Id="Rc2172faca5db45e3" /><Relationship Type="http://schemas.openxmlformats.org/officeDocument/2006/relationships/hyperlink" Target="http://portal.3gpp.org/desktopmodules/Release/ReleaseDetails.aspx?releaseId=190" TargetMode="External" Id="R581ce08120f943aa" /><Relationship Type="http://schemas.openxmlformats.org/officeDocument/2006/relationships/hyperlink" Target="http://portal.3gpp.org/desktopmodules/Specifications/SpecificationDetails.aspx?specificationId=3204" TargetMode="External" Id="R22a2cd1407904759" /><Relationship Type="http://schemas.openxmlformats.org/officeDocument/2006/relationships/hyperlink" Target="http://portal.3gpp.org/desktopmodules/WorkItem/WorkItemDetails.aspx?workitemId=750267" TargetMode="External" Id="R09aebe7106314b06" /><Relationship Type="http://schemas.openxmlformats.org/officeDocument/2006/relationships/hyperlink" Target="http://webapp.etsi.org/teldir/ListPersDetails.asp?PersId=63134" TargetMode="External" Id="R1b3f054c2b784309" /><Relationship Type="http://schemas.openxmlformats.org/officeDocument/2006/relationships/hyperlink" Target="http://portal.3gpp.org/desktopmodules/Release/ReleaseDetails.aspx?releaseId=191" TargetMode="External" Id="R790d7ecc5e3843cd" /><Relationship Type="http://schemas.openxmlformats.org/officeDocument/2006/relationships/hyperlink" Target="http://portal.3gpp.org/desktopmodules/Specifications/SpecificationDetails.aspx?specificationId=3204" TargetMode="External" Id="Ra9e1d0ae7f0d4585" /><Relationship Type="http://schemas.openxmlformats.org/officeDocument/2006/relationships/hyperlink" Target="http://portal.3gpp.org/desktopmodules/WorkItem/WorkItemDetails.aspx?workitemId=750267" TargetMode="External" Id="R4783b71e5c5a42c1" /><Relationship Type="http://schemas.openxmlformats.org/officeDocument/2006/relationships/hyperlink" Target="https://www.3gpp.org/ftp/TSG_RAN/WG4_Radio/TSGR4_93/Docs/R4-1914073.zip" TargetMode="External" Id="R13ed9c5fbd6f4258" /><Relationship Type="http://schemas.openxmlformats.org/officeDocument/2006/relationships/hyperlink" Target="http://webapp.etsi.org/teldir/ListPersDetails.asp?PersId=63134" TargetMode="External" Id="Rb68131331b634ad4" /><Relationship Type="http://schemas.openxmlformats.org/officeDocument/2006/relationships/hyperlink" Target="http://portal.3gpp.org/desktopmodules/Release/ReleaseDetails.aspx?releaseId=190" TargetMode="External" Id="R7bed763a0c2941c5" /><Relationship Type="http://schemas.openxmlformats.org/officeDocument/2006/relationships/hyperlink" Target="http://portal.3gpp.org/desktopmodules/Specifications/SpecificationDetails.aspx?specificationId=3204" TargetMode="External" Id="R6530a279359f423f" /><Relationship Type="http://schemas.openxmlformats.org/officeDocument/2006/relationships/hyperlink" Target="http://portal.3gpp.org/desktopmodules/WorkItem/WorkItemDetails.aspx?workitemId=750267" TargetMode="External" Id="R396727b035c64c38" /><Relationship Type="http://schemas.openxmlformats.org/officeDocument/2006/relationships/hyperlink" Target="http://webapp.etsi.org/teldir/ListPersDetails.asp?PersId=63134" TargetMode="External" Id="R648808f50f404aa3" /><Relationship Type="http://schemas.openxmlformats.org/officeDocument/2006/relationships/hyperlink" Target="http://portal.3gpp.org/desktopmodules/Release/ReleaseDetails.aspx?releaseId=191" TargetMode="External" Id="Rfe1edfc7c4754082" /><Relationship Type="http://schemas.openxmlformats.org/officeDocument/2006/relationships/hyperlink" Target="http://portal.3gpp.org/desktopmodules/Specifications/SpecificationDetails.aspx?specificationId=3204" TargetMode="External" Id="Ra2953e8476d14f9a" /><Relationship Type="http://schemas.openxmlformats.org/officeDocument/2006/relationships/hyperlink" Target="http://portal.3gpp.org/desktopmodules/WorkItem/WorkItemDetails.aspx?workitemId=750267" TargetMode="External" Id="Rad7b01e10a1340f9" /><Relationship Type="http://schemas.openxmlformats.org/officeDocument/2006/relationships/hyperlink" Target="https://www.3gpp.org/ftp/TSG_RAN/WG4_Radio/TSGR4_93/Docs/R4-1914075.zip" TargetMode="External" Id="Ra78232a3e9ee45ff" /><Relationship Type="http://schemas.openxmlformats.org/officeDocument/2006/relationships/hyperlink" Target="http://webapp.etsi.org/teldir/ListPersDetails.asp?PersId=63134" TargetMode="External" Id="R4da7d14acefd42fd" /><Relationship Type="http://schemas.openxmlformats.org/officeDocument/2006/relationships/hyperlink" Target="http://portal.3gpp.org/desktopmodules/Release/ReleaseDetails.aspx?releaseId=191" TargetMode="External" Id="R58740faef98c4136" /><Relationship Type="http://schemas.openxmlformats.org/officeDocument/2006/relationships/hyperlink" Target="http://portal.3gpp.org/desktopmodules/WorkItem/WorkItemDetails.aspx?workitemId=820167" TargetMode="External" Id="R298e19e7bef94260" /><Relationship Type="http://schemas.openxmlformats.org/officeDocument/2006/relationships/hyperlink" Target="https://www.3gpp.org/ftp/TSG_RAN/WG4_Radio/TSGR4_93/Docs/R4-1914076.zip" TargetMode="External" Id="R06c26176479a43ba" /><Relationship Type="http://schemas.openxmlformats.org/officeDocument/2006/relationships/hyperlink" Target="http://webapp.etsi.org/teldir/ListPersDetails.asp?PersId=63134" TargetMode="External" Id="R153bfd78bbb1492d" /><Relationship Type="http://schemas.openxmlformats.org/officeDocument/2006/relationships/hyperlink" Target="http://portal.3gpp.org/desktopmodules/Release/ReleaseDetails.aspx?releaseId=191" TargetMode="External" Id="Rdc4ab49f3e5b4705" /><Relationship Type="http://schemas.openxmlformats.org/officeDocument/2006/relationships/hyperlink" Target="http://portal.3gpp.org/desktopmodules/WorkItem/WorkItemDetails.aspx?workitemId=820167" TargetMode="External" Id="Rdff6ad4f1909427a" /><Relationship Type="http://schemas.openxmlformats.org/officeDocument/2006/relationships/hyperlink" Target="https://www.3gpp.org/ftp/TSG_RAN/WG4_Radio/TSGR4_93/Docs/R4-1914077.zip" TargetMode="External" Id="Rd6f7f27106464b27" /><Relationship Type="http://schemas.openxmlformats.org/officeDocument/2006/relationships/hyperlink" Target="http://webapp.etsi.org/teldir/ListPersDetails.asp?PersId=63134" TargetMode="External" Id="R0ff4ec93ac884005" /><Relationship Type="http://schemas.openxmlformats.org/officeDocument/2006/relationships/hyperlink" Target="http://portal.3gpp.org/desktopmodules/Release/ReleaseDetails.aspx?releaseId=191" TargetMode="External" Id="R016ad8d86d7f4448" /><Relationship Type="http://schemas.openxmlformats.org/officeDocument/2006/relationships/hyperlink" Target="http://portal.3gpp.org/desktopmodules/WorkItem/WorkItemDetails.aspx?workitemId=820167" TargetMode="External" Id="R2dee33014839448a" /><Relationship Type="http://schemas.openxmlformats.org/officeDocument/2006/relationships/hyperlink" Target="https://www.3gpp.org/ftp/TSG_RAN/WG4_Radio/TSGR4_93/Docs/R4-1914078.zip" TargetMode="External" Id="Re46cd76398d94dd7" /><Relationship Type="http://schemas.openxmlformats.org/officeDocument/2006/relationships/hyperlink" Target="http://webapp.etsi.org/teldir/ListPersDetails.asp?PersId=63134" TargetMode="External" Id="R44de09b05f6f4d3e" /><Relationship Type="http://schemas.openxmlformats.org/officeDocument/2006/relationships/hyperlink" Target="http://portal.3gpp.org/desktopmodules/Release/ReleaseDetails.aspx?releaseId=191" TargetMode="External" Id="Rd96a13381c0e4c2e" /><Relationship Type="http://schemas.openxmlformats.org/officeDocument/2006/relationships/hyperlink" Target="http://portal.3gpp.org/desktopmodules/WorkItem/WorkItemDetails.aspx?workitemId=820167" TargetMode="External" Id="R1911e28418c14b7f" /><Relationship Type="http://schemas.openxmlformats.org/officeDocument/2006/relationships/hyperlink" Target="https://www.3gpp.org/ftp/TSG_RAN/WG4_Radio/TSGR4_93/Docs/R4-1914079.zip" TargetMode="External" Id="Rc6495dbac420462c" /><Relationship Type="http://schemas.openxmlformats.org/officeDocument/2006/relationships/hyperlink" Target="http://webapp.etsi.org/teldir/ListPersDetails.asp?PersId=63134" TargetMode="External" Id="Rbc56d78f242842c8" /><Relationship Type="http://schemas.openxmlformats.org/officeDocument/2006/relationships/hyperlink" Target="http://portal.3gpp.org/desktopmodules/Release/ReleaseDetails.aspx?releaseId=191" TargetMode="External" Id="R8251dd50d3444b20" /><Relationship Type="http://schemas.openxmlformats.org/officeDocument/2006/relationships/hyperlink" Target="http://portal.3gpp.org/desktopmodules/WorkItem/WorkItemDetails.aspx?workitemId=800185" TargetMode="External" Id="Rf10d2ef5be78463e" /><Relationship Type="http://schemas.openxmlformats.org/officeDocument/2006/relationships/hyperlink" Target="https://www.3gpp.org/ftp/TSG_RAN/WG4_Radio/TSGR4_93/Docs/R4-1914080.zip" TargetMode="External" Id="R555c5432bca84fce" /><Relationship Type="http://schemas.openxmlformats.org/officeDocument/2006/relationships/hyperlink" Target="http://webapp.etsi.org/teldir/ListPersDetails.asp?PersId=80514" TargetMode="External" Id="R141586d5c5244b95" /><Relationship Type="http://schemas.openxmlformats.org/officeDocument/2006/relationships/hyperlink" Target="http://portal.3gpp.org/desktopmodules/Release/ReleaseDetails.aspx?releaseId=191" TargetMode="External" Id="R584a8236d41e432f" /><Relationship Type="http://schemas.openxmlformats.org/officeDocument/2006/relationships/hyperlink" Target="http://portal.3gpp.org/desktopmodules/WorkItem/WorkItemDetails.aspx?workitemId=830088" TargetMode="External" Id="Rd3eefa19c4724b0d" /><Relationship Type="http://schemas.openxmlformats.org/officeDocument/2006/relationships/hyperlink" Target="https://www.3gpp.org/ftp/TSG_RAN/WG4_Radio/TSGR4_93/Docs/R4-1914081.zip" TargetMode="External" Id="R9950931ae5464f8a" /><Relationship Type="http://schemas.openxmlformats.org/officeDocument/2006/relationships/hyperlink" Target="http://webapp.etsi.org/teldir/ListPersDetails.asp?PersId=80514" TargetMode="External" Id="R7494f9b77acb416c" /><Relationship Type="http://schemas.openxmlformats.org/officeDocument/2006/relationships/hyperlink" Target="http://portal.3gpp.org/desktopmodules/Release/ReleaseDetails.aspx?releaseId=191" TargetMode="External" Id="R7734e82f3f084989" /><Relationship Type="http://schemas.openxmlformats.org/officeDocument/2006/relationships/hyperlink" Target="http://portal.3gpp.org/desktopmodules/Specifications/SpecificationDetails.aspx?specificationId=3664" TargetMode="External" Id="R98904457c4604249" /><Relationship Type="http://schemas.openxmlformats.org/officeDocument/2006/relationships/hyperlink" Target="http://portal.3gpp.org/desktopmodules/WorkItem/WorkItemDetails.aspx?workitemId=830088" TargetMode="External" Id="Re9f166242b274b89" /><Relationship Type="http://schemas.openxmlformats.org/officeDocument/2006/relationships/hyperlink" Target="https://www.3gpp.org/ftp/TSG_RAN/WG4_Radio/TSGR4_93/Docs/R4-1914082.zip" TargetMode="External" Id="Rf6ba4642cfa34362" /><Relationship Type="http://schemas.openxmlformats.org/officeDocument/2006/relationships/hyperlink" Target="http://webapp.etsi.org/teldir/ListPersDetails.asp?PersId=80514" TargetMode="External" Id="R0991bdabb6f64698" /><Relationship Type="http://schemas.openxmlformats.org/officeDocument/2006/relationships/hyperlink" Target="http://portal.3gpp.org/desktopmodules/Release/ReleaseDetails.aspx?releaseId=190" TargetMode="External" Id="R22a37e9247c2436c" /><Relationship Type="http://schemas.openxmlformats.org/officeDocument/2006/relationships/hyperlink" Target="http://portal.3gpp.org/desktopmodules/WorkItem/WorkItemDetails.aspx?workitemId=750267" TargetMode="External" Id="Rd0d871a6fda848d1" /><Relationship Type="http://schemas.openxmlformats.org/officeDocument/2006/relationships/hyperlink" Target="https://www.3gpp.org/ftp/TSG_RAN/WG4_Radio/TSGR4_93/Docs/R4-1914083.zip" TargetMode="External" Id="R55693664c1a543f0" /><Relationship Type="http://schemas.openxmlformats.org/officeDocument/2006/relationships/hyperlink" Target="http://webapp.etsi.org/teldir/ListPersDetails.asp?PersId=80514" TargetMode="External" Id="Ra401127a30744656" /><Relationship Type="http://schemas.openxmlformats.org/officeDocument/2006/relationships/hyperlink" Target="http://portal.3gpp.org/desktopmodules/Release/ReleaseDetails.aspx?releaseId=191" TargetMode="External" Id="Rd0b3ec8e27d44b39" /><Relationship Type="http://schemas.openxmlformats.org/officeDocument/2006/relationships/hyperlink" Target="http://portal.3gpp.org/desktopmodules/WorkItem/WorkItemDetails.aspx?workitemId=840294" TargetMode="External" Id="R1f146000c6384f2a" /><Relationship Type="http://schemas.openxmlformats.org/officeDocument/2006/relationships/hyperlink" Target="https://www.3gpp.org/ftp/TSG_RAN/WG4_Radio/TSGR4_93/Docs/R4-1914084.zip" TargetMode="External" Id="R552a351a7ef54036" /><Relationship Type="http://schemas.openxmlformats.org/officeDocument/2006/relationships/hyperlink" Target="http://webapp.etsi.org/teldir/ListPersDetails.asp?PersId=80514" TargetMode="External" Id="Rd6dbccf085de493d" /><Relationship Type="http://schemas.openxmlformats.org/officeDocument/2006/relationships/hyperlink" Target="http://portal.3gpp.org/desktopmodules/Release/ReleaseDetails.aspx?releaseId=191" TargetMode="External" Id="Rc929f0ae1c8c402a" /><Relationship Type="http://schemas.openxmlformats.org/officeDocument/2006/relationships/hyperlink" Target="http://portal.3gpp.org/desktopmodules/WorkItem/WorkItemDetails.aspx?workitemId=830197" TargetMode="External" Id="Rd1eecdfd716a4c6a" /><Relationship Type="http://schemas.openxmlformats.org/officeDocument/2006/relationships/hyperlink" Target="https://www.3gpp.org/ftp/TSG_RAN/WG4_Radio/TSGR4_93/Docs/R4-1914085.zip" TargetMode="External" Id="Rf98507cb826d4bb6" /><Relationship Type="http://schemas.openxmlformats.org/officeDocument/2006/relationships/hyperlink" Target="http://webapp.etsi.org/teldir/ListPersDetails.asp?PersId=80514" TargetMode="External" Id="R18f31ae198004c2c" /><Relationship Type="http://schemas.openxmlformats.org/officeDocument/2006/relationships/hyperlink" Target="http://portal.3gpp.org/desktopmodules/Release/ReleaseDetails.aspx?releaseId=191" TargetMode="External" Id="R78f0aca819ef450c" /><Relationship Type="http://schemas.openxmlformats.org/officeDocument/2006/relationships/hyperlink" Target="http://portal.3gpp.org/desktopmodules/Specifications/SpecificationDetails.aspx?specificationId=3202" TargetMode="External" Id="R195fbec7821a41dd" /><Relationship Type="http://schemas.openxmlformats.org/officeDocument/2006/relationships/hyperlink" Target="http://portal.3gpp.org/desktopmodules/WorkItem/WorkItemDetails.aspx?workitemId=830197" TargetMode="External" Id="R45de74c759084a8a" /><Relationship Type="http://schemas.openxmlformats.org/officeDocument/2006/relationships/hyperlink" Target="https://www.3gpp.org/ftp/TSG_RAN/WG4_Radio/TSGR4_93/Docs/R4-1914086.zip" TargetMode="External" Id="R2c5be0202cc34901" /><Relationship Type="http://schemas.openxmlformats.org/officeDocument/2006/relationships/hyperlink" Target="http://webapp.etsi.org/teldir/ListPersDetails.asp?PersId=80514" TargetMode="External" Id="R8b516849bf164536" /><Relationship Type="http://schemas.openxmlformats.org/officeDocument/2006/relationships/hyperlink" Target="http://portal.3gpp.org/desktopmodules/Release/ReleaseDetails.aspx?releaseId=191" TargetMode="External" Id="R3174b62353d24f17" /><Relationship Type="http://schemas.openxmlformats.org/officeDocument/2006/relationships/hyperlink" Target="http://portal.3gpp.org/desktopmodules/Specifications/SpecificationDetails.aspx?specificationId=3368" TargetMode="External" Id="R39fbee475c8a48f9" /><Relationship Type="http://schemas.openxmlformats.org/officeDocument/2006/relationships/hyperlink" Target="http://portal.3gpp.org/desktopmodules/WorkItem/WorkItemDetails.aspx?workitemId=830297" TargetMode="External" Id="Ra897804a65f54b36" /><Relationship Type="http://schemas.openxmlformats.org/officeDocument/2006/relationships/hyperlink" Target="https://www.3gpp.org/ftp/TSG_RAN/WG4_Radio/TSGR4_93/Docs/R4-1914087.zip" TargetMode="External" Id="R780baa907a874f1d" /><Relationship Type="http://schemas.openxmlformats.org/officeDocument/2006/relationships/hyperlink" Target="http://webapp.etsi.org/teldir/ListPersDetails.asp?PersId=80514" TargetMode="External" Id="R745d7bc43bed4e82" /><Relationship Type="http://schemas.openxmlformats.org/officeDocument/2006/relationships/hyperlink" Target="http://portal.3gpp.org/desktopmodules/Release/ReleaseDetails.aspx?releaseId=191" TargetMode="External" Id="R465cde9a1d674164" /><Relationship Type="http://schemas.openxmlformats.org/officeDocument/2006/relationships/hyperlink" Target="http://portal.3gpp.org/desktopmodules/WorkItem/WorkItemDetails.aspx?workitemId=830297" TargetMode="External" Id="Rdc2c362a02554210" /><Relationship Type="http://schemas.openxmlformats.org/officeDocument/2006/relationships/hyperlink" Target="https://www.3gpp.org/ftp/TSG_RAN/WG4_Radio/TSGR4_93/Docs/R4-1914088.zip" TargetMode="External" Id="R7a6c3fc89b8446db" /><Relationship Type="http://schemas.openxmlformats.org/officeDocument/2006/relationships/hyperlink" Target="http://webapp.etsi.org/teldir/ListPersDetails.asp?PersId=80514" TargetMode="External" Id="R7af9b4c1f1f747d0" /><Relationship Type="http://schemas.openxmlformats.org/officeDocument/2006/relationships/hyperlink" Target="http://portal.3gpp.org/desktopmodules/Release/ReleaseDetails.aspx?releaseId=191" TargetMode="External" Id="R3466cea685b74224" /><Relationship Type="http://schemas.openxmlformats.org/officeDocument/2006/relationships/hyperlink" Target="http://portal.3gpp.org/desktopmodules/WorkItem/WorkItemDetails.aspx?workitemId=800279" TargetMode="External" Id="R350e4846aee84517" /><Relationship Type="http://schemas.openxmlformats.org/officeDocument/2006/relationships/hyperlink" Target="https://www.3gpp.org/ftp/TSG_RAN/WG4_Radio/TSGR4_93/Docs/R4-1914089.zip" TargetMode="External" Id="Rd35a498f29074d58" /><Relationship Type="http://schemas.openxmlformats.org/officeDocument/2006/relationships/hyperlink" Target="http://webapp.etsi.org/teldir/ListPersDetails.asp?PersId=80514" TargetMode="External" Id="Re62157d063f9421e" /><Relationship Type="http://schemas.openxmlformats.org/officeDocument/2006/relationships/hyperlink" Target="https://portal.3gpp.org/ngppapp/CreateTdoc.aspx?mode=view&amp;contributionId=1079526" TargetMode="External" Id="Re4ee3d7809c44d25" /><Relationship Type="http://schemas.openxmlformats.org/officeDocument/2006/relationships/hyperlink" Target="http://portal.3gpp.org/desktopmodules/Release/ReleaseDetails.aspx?releaseId=191" TargetMode="External" Id="R80c39fc45af24a44" /><Relationship Type="http://schemas.openxmlformats.org/officeDocument/2006/relationships/hyperlink" Target="http://portal.3gpp.org/desktopmodules/Specifications/SpecificationDetails.aspx?specificationId=2412" TargetMode="External" Id="R6a0350ea58504e15" /><Relationship Type="http://schemas.openxmlformats.org/officeDocument/2006/relationships/hyperlink" Target="http://portal.3gpp.org/desktopmodules/WorkItem/WorkItemDetails.aspx?workitemId=800279" TargetMode="External" Id="R28fe43712afe4d20" /><Relationship Type="http://schemas.openxmlformats.org/officeDocument/2006/relationships/hyperlink" Target="https://www.3gpp.org/ftp/TSG_RAN/WG4_Radio/TSGR4_93/Docs/R4-1914090.zip" TargetMode="External" Id="Ra345c65c4e7e441a" /><Relationship Type="http://schemas.openxmlformats.org/officeDocument/2006/relationships/hyperlink" Target="http://webapp.etsi.org/teldir/ListPersDetails.asp?PersId=80514" TargetMode="External" Id="Ra265d200d8954b56" /><Relationship Type="http://schemas.openxmlformats.org/officeDocument/2006/relationships/hyperlink" Target="https://portal.3gpp.org/ngppapp/CreateTdoc.aspx?mode=view&amp;contributionId=1079527" TargetMode="External" Id="R32504cffd79148ed" /><Relationship Type="http://schemas.openxmlformats.org/officeDocument/2006/relationships/hyperlink" Target="http://portal.3gpp.org/desktopmodules/Release/ReleaseDetails.aspx?releaseId=191" TargetMode="External" Id="R8488485a98804166" /><Relationship Type="http://schemas.openxmlformats.org/officeDocument/2006/relationships/hyperlink" Target="http://portal.3gpp.org/desktopmodules/Specifications/SpecificationDetails.aspx?specificationId=2421" TargetMode="External" Id="Rce196cedc2c3438f" /><Relationship Type="http://schemas.openxmlformats.org/officeDocument/2006/relationships/hyperlink" Target="http://portal.3gpp.org/desktopmodules/WorkItem/WorkItemDetails.aspx?workitemId=800279" TargetMode="External" Id="Re2f21a445a1b45c4" /><Relationship Type="http://schemas.openxmlformats.org/officeDocument/2006/relationships/hyperlink" Target="https://www.3gpp.org/ftp/TSG_RAN/WG4_Radio/TSGR4_93/Docs/R4-1914091.zip" TargetMode="External" Id="Reb1fdad17fb0461d" /><Relationship Type="http://schemas.openxmlformats.org/officeDocument/2006/relationships/hyperlink" Target="http://webapp.etsi.org/teldir/ListPersDetails.asp?PersId=80514" TargetMode="External" Id="Rcb6f5d2c6fc04ed9" /><Relationship Type="http://schemas.openxmlformats.org/officeDocument/2006/relationships/hyperlink" Target="https://portal.3gpp.org/ngppapp/CreateTdoc.aspx?mode=view&amp;contributionId=1079528" TargetMode="External" Id="R9869cfcc79f44bec" /><Relationship Type="http://schemas.openxmlformats.org/officeDocument/2006/relationships/hyperlink" Target="http://portal.3gpp.org/desktopmodules/Release/ReleaseDetails.aspx?releaseId=191" TargetMode="External" Id="Rd581ddad59bf4bb2" /><Relationship Type="http://schemas.openxmlformats.org/officeDocument/2006/relationships/hyperlink" Target="http://portal.3gpp.org/desktopmodules/Specifications/SpecificationDetails.aspx?specificationId=2412" TargetMode="External" Id="Rd3fbbad5c11b4705" /><Relationship Type="http://schemas.openxmlformats.org/officeDocument/2006/relationships/hyperlink" Target="http://portal.3gpp.org/desktopmodules/WorkItem/WorkItemDetails.aspx?workitemId=800279" TargetMode="External" Id="R4363c729515448e0" /><Relationship Type="http://schemas.openxmlformats.org/officeDocument/2006/relationships/hyperlink" Target="https://www.3gpp.org/ftp/TSG_RAN/WG4_Radio/TSGR4_93/Docs/R4-1914092.zip" TargetMode="External" Id="R4ae51581c7c04206" /><Relationship Type="http://schemas.openxmlformats.org/officeDocument/2006/relationships/hyperlink" Target="http://webapp.etsi.org/teldir/ListPersDetails.asp?PersId=80514" TargetMode="External" Id="R8dbe7d2911504d9d" /><Relationship Type="http://schemas.openxmlformats.org/officeDocument/2006/relationships/hyperlink" Target="https://portal.3gpp.org/ngppapp/CreateTdoc.aspx?mode=view&amp;contributionId=1079529" TargetMode="External" Id="R830eacbcfcfa4d6d" /><Relationship Type="http://schemas.openxmlformats.org/officeDocument/2006/relationships/hyperlink" Target="http://portal.3gpp.org/desktopmodules/Release/ReleaseDetails.aspx?releaseId=191" TargetMode="External" Id="Rf67bd047d9b84579" /><Relationship Type="http://schemas.openxmlformats.org/officeDocument/2006/relationships/hyperlink" Target="http://portal.3gpp.org/desktopmodules/Specifications/SpecificationDetails.aspx?specificationId=2421" TargetMode="External" Id="R31a5d856bc3f4151" /><Relationship Type="http://schemas.openxmlformats.org/officeDocument/2006/relationships/hyperlink" Target="http://portal.3gpp.org/desktopmodules/WorkItem/WorkItemDetails.aspx?workitemId=800279" TargetMode="External" Id="R4db0e4e0fb354968" /><Relationship Type="http://schemas.openxmlformats.org/officeDocument/2006/relationships/hyperlink" Target="https://www.3gpp.org/ftp/TSG_RAN/WG4_Radio/TSGR4_93/Docs/R4-1914093.zip" TargetMode="External" Id="R999b4fd9afa04971" /><Relationship Type="http://schemas.openxmlformats.org/officeDocument/2006/relationships/hyperlink" Target="http://webapp.etsi.org/teldir/ListPersDetails.asp?PersId=80514" TargetMode="External" Id="Rb894e399477d4b0c" /><Relationship Type="http://schemas.openxmlformats.org/officeDocument/2006/relationships/hyperlink" Target="http://portal.3gpp.org/desktopmodules/Release/ReleaseDetails.aspx?releaseId=191" TargetMode="External" Id="R11ad876fde6946b8" /><Relationship Type="http://schemas.openxmlformats.org/officeDocument/2006/relationships/hyperlink" Target="http://portal.3gpp.org/desktopmodules/WorkItem/WorkItemDetails.aspx?workitemId=840292" TargetMode="External" Id="R0718e78a273c43e5" /><Relationship Type="http://schemas.openxmlformats.org/officeDocument/2006/relationships/hyperlink" Target="https://www.3gpp.org/ftp/TSG_RAN/WG4_Radio/TSGR4_93/Docs/R4-1914094.zip" TargetMode="External" Id="Ra5aa040200f24136" /><Relationship Type="http://schemas.openxmlformats.org/officeDocument/2006/relationships/hyperlink" Target="http://webapp.etsi.org/teldir/ListPersDetails.asp?PersId=80514" TargetMode="External" Id="R2edc883195f442b2" /><Relationship Type="http://schemas.openxmlformats.org/officeDocument/2006/relationships/hyperlink" Target="http://portal.3gpp.org/desktopmodules/Release/ReleaseDetails.aspx?releaseId=191" TargetMode="External" Id="R4a7a4f2251c7485e" /><Relationship Type="http://schemas.openxmlformats.org/officeDocument/2006/relationships/hyperlink" Target="http://portal.3gpp.org/desktopmodules/WorkItem/WorkItemDetails.aspx?workitemId=840292" TargetMode="External" Id="R1b00224de4f8442c" /><Relationship Type="http://schemas.openxmlformats.org/officeDocument/2006/relationships/hyperlink" Target="https://www.3gpp.org/ftp/TSG_RAN/WG4_Radio/TSGR4_93/Docs/R4-1914095.zip" TargetMode="External" Id="R3b91a64896aa49a0" /><Relationship Type="http://schemas.openxmlformats.org/officeDocument/2006/relationships/hyperlink" Target="http://webapp.etsi.org/teldir/ListPersDetails.asp?PersId=80514" TargetMode="External" Id="R8ab38db93886408d" /><Relationship Type="http://schemas.openxmlformats.org/officeDocument/2006/relationships/hyperlink" Target="http://portal.3gpp.org/desktopmodules/Release/ReleaseDetails.aspx?releaseId=191" TargetMode="External" Id="R5957dd6b22924ccf" /><Relationship Type="http://schemas.openxmlformats.org/officeDocument/2006/relationships/hyperlink" Target="http://portal.3gpp.org/desktopmodules/Specifications/SpecificationDetails.aspx?specificationId=3202" TargetMode="External" Id="R0b7cd7b3e4344499" /><Relationship Type="http://schemas.openxmlformats.org/officeDocument/2006/relationships/hyperlink" Target="http://portal.3gpp.org/desktopmodules/WorkItem/WorkItemDetails.aspx?workitemId=840292" TargetMode="External" Id="Re2bfe4b3c6cf4acc" /><Relationship Type="http://schemas.openxmlformats.org/officeDocument/2006/relationships/hyperlink" Target="https://www.3gpp.org/ftp/TSG_RAN/WG4_Radio/TSGR4_93/Docs/R4-1914096.zip" TargetMode="External" Id="Rf720dc5e30204748" /><Relationship Type="http://schemas.openxmlformats.org/officeDocument/2006/relationships/hyperlink" Target="http://webapp.etsi.org/teldir/ListPersDetails.asp?PersId=80514" TargetMode="External" Id="R98d6ff2c491d43a1" /><Relationship Type="http://schemas.openxmlformats.org/officeDocument/2006/relationships/hyperlink" Target="http://portal.3gpp.org/desktopmodules/Release/ReleaseDetails.aspx?releaseId=191" TargetMode="External" Id="R7ec20b4f3be94fb5" /><Relationship Type="http://schemas.openxmlformats.org/officeDocument/2006/relationships/hyperlink" Target="http://portal.3gpp.org/desktopmodules/Specifications/SpecificationDetails.aspx?specificationId=3367" TargetMode="External" Id="R9831143b66934f74" /><Relationship Type="http://schemas.openxmlformats.org/officeDocument/2006/relationships/hyperlink" Target="http://portal.3gpp.org/desktopmodules/WorkItem/WorkItemDetails.aspx?workitemId=840292" TargetMode="External" Id="R9c85d9302b9b4255" /><Relationship Type="http://schemas.openxmlformats.org/officeDocument/2006/relationships/hyperlink" Target="https://www.3gpp.org/ftp/TSG_RAN/WG4_Radio/TSGR4_93/Docs/R4-1914097.zip" TargetMode="External" Id="Rf2dd233544444789" /><Relationship Type="http://schemas.openxmlformats.org/officeDocument/2006/relationships/hyperlink" Target="http://webapp.etsi.org/teldir/ListPersDetails.asp?PersId=80514" TargetMode="External" Id="R397224ca2fb24bd3" /><Relationship Type="http://schemas.openxmlformats.org/officeDocument/2006/relationships/hyperlink" Target="http://portal.3gpp.org/desktopmodules/Release/ReleaseDetails.aspx?releaseId=191" TargetMode="External" Id="Rd836a78c23be45e3" /><Relationship Type="http://schemas.openxmlformats.org/officeDocument/2006/relationships/hyperlink" Target="http://portal.3gpp.org/desktopmodules/Specifications/SpecificationDetails.aspx?specificationId=3368" TargetMode="External" Id="Rec65d4db99784f4d" /><Relationship Type="http://schemas.openxmlformats.org/officeDocument/2006/relationships/hyperlink" Target="http://portal.3gpp.org/desktopmodules/WorkItem/WorkItemDetails.aspx?workitemId=840292" TargetMode="External" Id="Rce4a28fe6f8c4f3c" /><Relationship Type="http://schemas.openxmlformats.org/officeDocument/2006/relationships/hyperlink" Target="https://www.3gpp.org/ftp/TSG_RAN/WG4_Radio/TSGR4_93/Docs/R4-1914098.zip" TargetMode="External" Id="R1627e6320f394c5b" /><Relationship Type="http://schemas.openxmlformats.org/officeDocument/2006/relationships/hyperlink" Target="http://webapp.etsi.org/teldir/ListPersDetails.asp?PersId=80514" TargetMode="External" Id="Rfc77ca2a1e844cdf" /><Relationship Type="http://schemas.openxmlformats.org/officeDocument/2006/relationships/hyperlink" Target="http://portal.3gpp.org/desktopmodules/Release/ReleaseDetails.aspx?releaseId=191" TargetMode="External" Id="Rc6e413a419d949bf" /><Relationship Type="http://schemas.openxmlformats.org/officeDocument/2006/relationships/hyperlink" Target="http://portal.3gpp.org/desktopmodules/Specifications/SpecificationDetails.aspx?specificationId=3202" TargetMode="External" Id="Ra34a3f6013b8464f" /><Relationship Type="http://schemas.openxmlformats.org/officeDocument/2006/relationships/hyperlink" Target="http://portal.3gpp.org/desktopmodules/WorkItem/WorkItemDetails.aspx?workitemId=840292" TargetMode="External" Id="R88001cd0dd2745d1" /><Relationship Type="http://schemas.openxmlformats.org/officeDocument/2006/relationships/hyperlink" Target="https://www.3gpp.org/ftp/TSG_RAN/WG4_Radio/TSGR4_93/Docs/R4-1914099.zip" TargetMode="External" Id="Rf2255b0c7bcb4652" /><Relationship Type="http://schemas.openxmlformats.org/officeDocument/2006/relationships/hyperlink" Target="http://webapp.etsi.org/teldir/ListPersDetails.asp?PersId=80514" TargetMode="External" Id="Rd83de8b2fb424821" /><Relationship Type="http://schemas.openxmlformats.org/officeDocument/2006/relationships/hyperlink" Target="http://portal.3gpp.org/desktopmodules/Release/ReleaseDetails.aspx?releaseId=191" TargetMode="External" Id="R44f2c4a5b3d64a3a" /><Relationship Type="http://schemas.openxmlformats.org/officeDocument/2006/relationships/hyperlink" Target="http://portal.3gpp.org/desktopmodules/Specifications/SpecificationDetails.aspx?specificationId=3367" TargetMode="External" Id="Rdca925532fb8498b" /><Relationship Type="http://schemas.openxmlformats.org/officeDocument/2006/relationships/hyperlink" Target="http://portal.3gpp.org/desktopmodules/WorkItem/WorkItemDetails.aspx?workitemId=840292" TargetMode="External" Id="R1a32723011214374" /><Relationship Type="http://schemas.openxmlformats.org/officeDocument/2006/relationships/hyperlink" Target="https://www.3gpp.org/ftp/TSG_RAN/WG4_Radio/TSGR4_93/Docs/R4-1914100.zip" TargetMode="External" Id="Rfc30edda44c04a37" /><Relationship Type="http://schemas.openxmlformats.org/officeDocument/2006/relationships/hyperlink" Target="http://webapp.etsi.org/teldir/ListPersDetails.asp?PersId=80514" TargetMode="External" Id="R9319cb0d62c54c98" /><Relationship Type="http://schemas.openxmlformats.org/officeDocument/2006/relationships/hyperlink" Target="http://portal.3gpp.org/desktopmodules/Release/ReleaseDetails.aspx?releaseId=191" TargetMode="External" Id="R07dd499c941e4720" /><Relationship Type="http://schemas.openxmlformats.org/officeDocument/2006/relationships/hyperlink" Target="http://portal.3gpp.org/desktopmodules/Specifications/SpecificationDetails.aspx?specificationId=3368" TargetMode="External" Id="R292f64bfe6654539" /><Relationship Type="http://schemas.openxmlformats.org/officeDocument/2006/relationships/hyperlink" Target="http://portal.3gpp.org/desktopmodules/WorkItem/WorkItemDetails.aspx?workitemId=840292" TargetMode="External" Id="Rc0c052bb1be247f0" /><Relationship Type="http://schemas.openxmlformats.org/officeDocument/2006/relationships/hyperlink" Target="https://www.3gpp.org/ftp/TSG_RAN/WG4_Radio/TSGR4_93/Docs/R4-1914101.zip" TargetMode="External" Id="Rb567adb1472344b3" /><Relationship Type="http://schemas.openxmlformats.org/officeDocument/2006/relationships/hyperlink" Target="http://webapp.etsi.org/teldir/ListPersDetails.asp?PersId=80514" TargetMode="External" Id="Rdb5528ccba55482d" /><Relationship Type="http://schemas.openxmlformats.org/officeDocument/2006/relationships/hyperlink" Target="http://portal.3gpp.org/desktopmodules/Release/ReleaseDetails.aspx?releaseId=191" TargetMode="External" Id="R8077677b7e87443e" /><Relationship Type="http://schemas.openxmlformats.org/officeDocument/2006/relationships/hyperlink" Target="http://portal.3gpp.org/desktopmodules/Specifications/SpecificationDetails.aspx?specificationId=3202" TargetMode="External" Id="R397fefb7462e49cf" /><Relationship Type="http://schemas.openxmlformats.org/officeDocument/2006/relationships/hyperlink" Target="http://portal.3gpp.org/desktopmodules/WorkItem/WorkItemDetails.aspx?workitemId=840292" TargetMode="External" Id="R84371a20a1a843f7" /><Relationship Type="http://schemas.openxmlformats.org/officeDocument/2006/relationships/hyperlink" Target="https://www.3gpp.org/ftp/TSG_RAN/WG4_Radio/TSGR4_93/Docs/R4-1914102.zip" TargetMode="External" Id="R98ac038ea98f404e" /><Relationship Type="http://schemas.openxmlformats.org/officeDocument/2006/relationships/hyperlink" Target="http://webapp.etsi.org/teldir/ListPersDetails.asp?PersId=80514" TargetMode="External" Id="Rb50bd1f543d24984" /><Relationship Type="http://schemas.openxmlformats.org/officeDocument/2006/relationships/hyperlink" Target="http://portal.3gpp.org/desktopmodules/Release/ReleaseDetails.aspx?releaseId=191" TargetMode="External" Id="Rd210e94c8ed84354" /><Relationship Type="http://schemas.openxmlformats.org/officeDocument/2006/relationships/hyperlink" Target="http://portal.3gpp.org/desktopmodules/Specifications/SpecificationDetails.aspx?specificationId=3367" TargetMode="External" Id="R467cf232d7f04a1e" /><Relationship Type="http://schemas.openxmlformats.org/officeDocument/2006/relationships/hyperlink" Target="http://portal.3gpp.org/desktopmodules/WorkItem/WorkItemDetails.aspx?workitemId=840292" TargetMode="External" Id="R87572e609a0e4cb5" /><Relationship Type="http://schemas.openxmlformats.org/officeDocument/2006/relationships/hyperlink" Target="https://www.3gpp.org/ftp/TSG_RAN/WG4_Radio/TSGR4_93/Docs/R4-1914103.zip" TargetMode="External" Id="R5b84e7e83e184759" /><Relationship Type="http://schemas.openxmlformats.org/officeDocument/2006/relationships/hyperlink" Target="http://webapp.etsi.org/teldir/ListPersDetails.asp?PersId=80514" TargetMode="External" Id="Re014b919a17c41d7" /><Relationship Type="http://schemas.openxmlformats.org/officeDocument/2006/relationships/hyperlink" Target="http://portal.3gpp.org/desktopmodules/Release/ReleaseDetails.aspx?releaseId=191" TargetMode="External" Id="R46afb6e8a46e4b39" /><Relationship Type="http://schemas.openxmlformats.org/officeDocument/2006/relationships/hyperlink" Target="http://portal.3gpp.org/desktopmodules/Specifications/SpecificationDetails.aspx?specificationId=3368" TargetMode="External" Id="R36f8a068cdc44630" /><Relationship Type="http://schemas.openxmlformats.org/officeDocument/2006/relationships/hyperlink" Target="http://portal.3gpp.org/desktopmodules/WorkItem/WorkItemDetails.aspx?workitemId=840292" TargetMode="External" Id="R603b165948c64f64" /><Relationship Type="http://schemas.openxmlformats.org/officeDocument/2006/relationships/hyperlink" Target="https://www.3gpp.org/ftp/TSG_RAN/WG4_Radio/TSGR4_93/Docs/R4-1914104.zip" TargetMode="External" Id="R4dccaaa5a6004312" /><Relationship Type="http://schemas.openxmlformats.org/officeDocument/2006/relationships/hyperlink" Target="http://webapp.etsi.org/teldir/ListPersDetails.asp?PersId=80514" TargetMode="External" Id="R4e92d81157e247d9" /><Relationship Type="http://schemas.openxmlformats.org/officeDocument/2006/relationships/hyperlink" Target="http://portal.3gpp.org/desktopmodules/Release/ReleaseDetails.aspx?releaseId=191" TargetMode="External" Id="Rf0d304b955674058" /><Relationship Type="http://schemas.openxmlformats.org/officeDocument/2006/relationships/hyperlink" Target="http://portal.3gpp.org/desktopmodules/WorkItem/WorkItemDetails.aspx?workitemId=830177" TargetMode="External" Id="R714f506b856b477a" /><Relationship Type="http://schemas.openxmlformats.org/officeDocument/2006/relationships/hyperlink" Target="https://www.3gpp.org/ftp/TSG_RAN/WG4_Radio/TSGR4_93/Docs/R4-1914105.zip" TargetMode="External" Id="Rd8404beb0cf64a0f" /><Relationship Type="http://schemas.openxmlformats.org/officeDocument/2006/relationships/hyperlink" Target="http://webapp.etsi.org/teldir/ListPersDetails.asp?PersId=49274" TargetMode="External" Id="R09447848d8f640a0" /><Relationship Type="http://schemas.openxmlformats.org/officeDocument/2006/relationships/hyperlink" Target="http://portal.3gpp.org/desktopmodules/Release/ReleaseDetails.aspx?releaseId=190" TargetMode="External" Id="R28009e39b0704d7d" /><Relationship Type="http://schemas.openxmlformats.org/officeDocument/2006/relationships/hyperlink" Target="http://portal.3gpp.org/desktopmodules/Specifications/SpecificationDetails.aspx?specificationId=3283" TargetMode="External" Id="R8fb3004bc7584f5b" /><Relationship Type="http://schemas.openxmlformats.org/officeDocument/2006/relationships/hyperlink" Target="http://portal.3gpp.org/desktopmodules/WorkItem/WorkItemDetails.aspx?workitemId=750167" TargetMode="External" Id="R582a2101e5ae420c" /><Relationship Type="http://schemas.openxmlformats.org/officeDocument/2006/relationships/hyperlink" Target="https://www.3gpp.org/ftp/TSG_RAN/WG4_Radio/TSGR4_93/Docs/R4-1914106.zip" TargetMode="External" Id="Reee049b9e28f4abd" /><Relationship Type="http://schemas.openxmlformats.org/officeDocument/2006/relationships/hyperlink" Target="http://webapp.etsi.org/teldir/ListPersDetails.asp?PersId=49274" TargetMode="External" Id="Rc5733e90dad1451c" /><Relationship Type="http://schemas.openxmlformats.org/officeDocument/2006/relationships/hyperlink" Target="http://portal.3gpp.org/desktopmodules/Release/ReleaseDetails.aspx?releaseId=191" TargetMode="External" Id="Rc69996e1d4424f3e" /><Relationship Type="http://schemas.openxmlformats.org/officeDocument/2006/relationships/hyperlink" Target="http://portal.3gpp.org/desktopmodules/Specifications/SpecificationDetails.aspx?specificationId=3283" TargetMode="External" Id="R02438e0ef0c64ff0" /><Relationship Type="http://schemas.openxmlformats.org/officeDocument/2006/relationships/hyperlink" Target="http://portal.3gpp.org/desktopmodules/WorkItem/WorkItemDetails.aspx?workitemId=750167" TargetMode="External" Id="R48920866856343cf" /><Relationship Type="http://schemas.openxmlformats.org/officeDocument/2006/relationships/hyperlink" Target="https://www.3gpp.org/ftp/TSG_RAN/WG4_Radio/TSGR4_93/Docs/R4-1914107.zip" TargetMode="External" Id="Rde5c18faf7d94047" /><Relationship Type="http://schemas.openxmlformats.org/officeDocument/2006/relationships/hyperlink" Target="http://webapp.etsi.org/teldir/ListPersDetails.asp?PersId=78004" TargetMode="External" Id="Rf20ee2d911b64bd4" /><Relationship Type="http://schemas.openxmlformats.org/officeDocument/2006/relationships/hyperlink" Target="http://portal.3gpp.org/desktopmodules/Release/ReleaseDetails.aspx?releaseId=191" TargetMode="External" Id="Rc3ba836ed3e54648" /><Relationship Type="http://schemas.openxmlformats.org/officeDocument/2006/relationships/hyperlink" Target="http://portal.3gpp.org/desktopmodules/Specifications/SpecificationDetails.aspx?specificationId=3591" TargetMode="External" Id="R45b9a7c7c46d42b1" /><Relationship Type="http://schemas.openxmlformats.org/officeDocument/2006/relationships/hyperlink" Target="http://portal.3gpp.org/desktopmodules/WorkItem/WorkItemDetails.aspx?workitemId=820061" TargetMode="External" Id="Rf5b826bd0cc84a4c" /><Relationship Type="http://schemas.openxmlformats.org/officeDocument/2006/relationships/hyperlink" Target="https://www.3gpp.org/ftp/TSG_RAN/WG4_Radio/TSGR4_93/Docs/R4-1914108.zip" TargetMode="External" Id="R022c09642e6a4112" /><Relationship Type="http://schemas.openxmlformats.org/officeDocument/2006/relationships/hyperlink" Target="http://webapp.etsi.org/teldir/ListPersDetails.asp?PersId=47232" TargetMode="External" Id="R2577a18c756540d4" /><Relationship Type="http://schemas.openxmlformats.org/officeDocument/2006/relationships/hyperlink" Target="http://portal.3gpp.org/desktopmodules/Release/ReleaseDetails.aspx?releaseId=191" TargetMode="External" Id="Re87661f21a5444ed" /><Relationship Type="http://schemas.openxmlformats.org/officeDocument/2006/relationships/hyperlink" Target="http://portal.3gpp.org/desktopmodules/WorkItem/WorkItemDetails.aspx?workitemId=800187" TargetMode="External" Id="R14f11baef1854115" /><Relationship Type="http://schemas.openxmlformats.org/officeDocument/2006/relationships/hyperlink" Target="https://www.3gpp.org/ftp/TSG_RAN/WG4_Radio/TSGR4_93/Docs/R4-1914109.zip" TargetMode="External" Id="Rb00caed16a6b4a74" /><Relationship Type="http://schemas.openxmlformats.org/officeDocument/2006/relationships/hyperlink" Target="http://webapp.etsi.org/teldir/ListPersDetails.asp?PersId=47232" TargetMode="External" Id="R31f7679e358e4e98" /><Relationship Type="http://schemas.openxmlformats.org/officeDocument/2006/relationships/hyperlink" Target="https://portal.3gpp.org/ngppapp/CreateTdoc.aspx?mode=view&amp;contributionId=1079337" TargetMode="External" Id="Re585854900004c85" /><Relationship Type="http://schemas.openxmlformats.org/officeDocument/2006/relationships/hyperlink" Target="http://portal.3gpp.org/desktopmodules/Release/ReleaseDetails.aspx?releaseId=191" TargetMode="External" Id="R7c800221e31c43d8" /><Relationship Type="http://schemas.openxmlformats.org/officeDocument/2006/relationships/hyperlink" Target="http://portal.3gpp.org/desktopmodules/Specifications/SpecificationDetails.aspx?specificationId=3514" TargetMode="External" Id="R1f2c88b84aa7483b" /><Relationship Type="http://schemas.openxmlformats.org/officeDocument/2006/relationships/hyperlink" Target="http://portal.3gpp.org/desktopmodules/WorkItem/WorkItemDetails.aspx?workitemId=800171" TargetMode="External" Id="Rc9206a599e0e4628" /><Relationship Type="http://schemas.openxmlformats.org/officeDocument/2006/relationships/hyperlink" Target="https://www.3gpp.org/ftp/TSG_RAN/WG4_Radio/TSGR4_93/Docs/R4-1914110.zip" TargetMode="External" Id="R0f8ff00a765d48f0" /><Relationship Type="http://schemas.openxmlformats.org/officeDocument/2006/relationships/hyperlink" Target="http://webapp.etsi.org/teldir/ListPersDetails.asp?PersId=73234" TargetMode="External" Id="R194c4f93f8b34bfa" /><Relationship Type="http://schemas.openxmlformats.org/officeDocument/2006/relationships/hyperlink" Target="https://portal.3gpp.org/ngppapp/CreateTdoc.aspx?mode=view&amp;contributionId=1079540" TargetMode="External" Id="R6defcf7c713a462c" /><Relationship Type="http://schemas.openxmlformats.org/officeDocument/2006/relationships/hyperlink" Target="http://portal.3gpp.org/desktopmodules/Release/ReleaseDetails.aspx?releaseId=190" TargetMode="External" Id="R2921a35cdd78462f" /><Relationship Type="http://schemas.openxmlformats.org/officeDocument/2006/relationships/hyperlink" Target="http://portal.3gpp.org/desktopmodules/Specifications/SpecificationDetails.aspx?specificationId=3204" TargetMode="External" Id="R9cf8b631759b4528" /><Relationship Type="http://schemas.openxmlformats.org/officeDocument/2006/relationships/hyperlink" Target="http://portal.3gpp.org/desktopmodules/WorkItem/WorkItemDetails.aspx?workitemId=750267" TargetMode="External" Id="R6e7bd5e0a1dc4903" /><Relationship Type="http://schemas.openxmlformats.org/officeDocument/2006/relationships/hyperlink" Target="https://www.3gpp.org/ftp/TSG_RAN/WG4_Radio/TSGR4_93/Docs/R4-1914111.zip" TargetMode="External" Id="R22303578a2764095" /><Relationship Type="http://schemas.openxmlformats.org/officeDocument/2006/relationships/hyperlink" Target="http://webapp.etsi.org/teldir/ListPersDetails.asp?PersId=73234" TargetMode="External" Id="Rbf72dbc7fcd94048" /><Relationship Type="http://schemas.openxmlformats.org/officeDocument/2006/relationships/hyperlink" Target="http://portal.3gpp.org/desktopmodules/Release/ReleaseDetails.aspx?releaseId=191" TargetMode="External" Id="Rccfbf912dff8404a" /><Relationship Type="http://schemas.openxmlformats.org/officeDocument/2006/relationships/hyperlink" Target="http://portal.3gpp.org/desktopmodules/Specifications/SpecificationDetails.aspx?specificationId=3204" TargetMode="External" Id="R62a800ec0d8c4bdd" /><Relationship Type="http://schemas.openxmlformats.org/officeDocument/2006/relationships/hyperlink" Target="http://portal.3gpp.org/desktopmodules/WorkItem/WorkItemDetails.aspx?workitemId=750267" TargetMode="External" Id="Re2201c8de995475b" /><Relationship Type="http://schemas.openxmlformats.org/officeDocument/2006/relationships/hyperlink" Target="https://www.3gpp.org/ftp/TSG_RAN/WG4_Radio/TSGR4_93/Docs/R4-1914112.zip" TargetMode="External" Id="Ra4945306b6034572" /><Relationship Type="http://schemas.openxmlformats.org/officeDocument/2006/relationships/hyperlink" Target="http://webapp.etsi.org/teldir/ListPersDetails.asp?PersId=73234" TargetMode="External" Id="Re5b69ff70df8455b" /><Relationship Type="http://schemas.openxmlformats.org/officeDocument/2006/relationships/hyperlink" Target="http://portal.3gpp.org/desktopmodules/Release/ReleaseDetails.aspx?releaseId=190" TargetMode="External" Id="Rbae36b9e876d4f4a" /><Relationship Type="http://schemas.openxmlformats.org/officeDocument/2006/relationships/hyperlink" Target="http://portal.3gpp.org/desktopmodules/Specifications/SpecificationDetails.aspx?specificationId=3204" TargetMode="External" Id="R3f9c7dde1b3d4f5a" /><Relationship Type="http://schemas.openxmlformats.org/officeDocument/2006/relationships/hyperlink" Target="http://portal.3gpp.org/desktopmodules/WorkItem/WorkItemDetails.aspx?workitemId=750267" TargetMode="External" Id="Rdcf888c758194d4d" /><Relationship Type="http://schemas.openxmlformats.org/officeDocument/2006/relationships/hyperlink" Target="https://www.3gpp.org/ftp/TSG_RAN/WG4_Radio/TSGR4_93/Docs/R4-1914113.zip" TargetMode="External" Id="Raa200136398a4748" /><Relationship Type="http://schemas.openxmlformats.org/officeDocument/2006/relationships/hyperlink" Target="http://webapp.etsi.org/teldir/ListPersDetails.asp?PersId=73234" TargetMode="External" Id="R128b4426c2a94a28" /><Relationship Type="http://schemas.openxmlformats.org/officeDocument/2006/relationships/hyperlink" Target="http://portal.3gpp.org/desktopmodules/Release/ReleaseDetails.aspx?releaseId=191" TargetMode="External" Id="R606e7664876a4506" /><Relationship Type="http://schemas.openxmlformats.org/officeDocument/2006/relationships/hyperlink" Target="http://portal.3gpp.org/desktopmodules/Specifications/SpecificationDetails.aspx?specificationId=3204" TargetMode="External" Id="Rfce4adcaf56d447a" /><Relationship Type="http://schemas.openxmlformats.org/officeDocument/2006/relationships/hyperlink" Target="http://portal.3gpp.org/desktopmodules/WorkItem/WorkItemDetails.aspx?workitemId=750267" TargetMode="External" Id="R15860a5bd6024863" /><Relationship Type="http://schemas.openxmlformats.org/officeDocument/2006/relationships/hyperlink" Target="https://www.3gpp.org/ftp/TSG_RAN/WG4_Radio/TSGR4_93/Docs/R4-1914114.zip" TargetMode="External" Id="R00c5b36d86ea4b67" /><Relationship Type="http://schemas.openxmlformats.org/officeDocument/2006/relationships/hyperlink" Target="http://webapp.etsi.org/teldir/ListPersDetails.asp?PersId=73234" TargetMode="External" Id="R760acbe5ab54438c" /><Relationship Type="http://schemas.openxmlformats.org/officeDocument/2006/relationships/hyperlink" Target="http://portal.3gpp.org/desktopmodules/Release/ReleaseDetails.aspx?releaseId=190" TargetMode="External" Id="R947a75011592438b" /><Relationship Type="http://schemas.openxmlformats.org/officeDocument/2006/relationships/hyperlink" Target="http://portal.3gpp.org/desktopmodules/Specifications/SpecificationDetails.aspx?specificationId=3204" TargetMode="External" Id="R39738ce03bec44aa" /><Relationship Type="http://schemas.openxmlformats.org/officeDocument/2006/relationships/hyperlink" Target="http://portal.3gpp.org/desktopmodules/WorkItem/WorkItemDetails.aspx?workitemId=750267" TargetMode="External" Id="R996ec9b9f37646ee" /><Relationship Type="http://schemas.openxmlformats.org/officeDocument/2006/relationships/hyperlink" Target="https://www.3gpp.org/ftp/TSG_RAN/WG4_Radio/TSGR4_93/Docs/R4-1914115.zip" TargetMode="External" Id="R07a278291ba64e71" /><Relationship Type="http://schemas.openxmlformats.org/officeDocument/2006/relationships/hyperlink" Target="http://webapp.etsi.org/teldir/ListPersDetails.asp?PersId=73234" TargetMode="External" Id="R8902df95e4604286" /><Relationship Type="http://schemas.openxmlformats.org/officeDocument/2006/relationships/hyperlink" Target="http://portal.3gpp.org/desktopmodules/Release/ReleaseDetails.aspx?releaseId=191" TargetMode="External" Id="Rb290fc38b5374f0e" /><Relationship Type="http://schemas.openxmlformats.org/officeDocument/2006/relationships/hyperlink" Target="http://portal.3gpp.org/desktopmodules/Specifications/SpecificationDetails.aspx?specificationId=3204" TargetMode="External" Id="R0e06d8340c204286" /><Relationship Type="http://schemas.openxmlformats.org/officeDocument/2006/relationships/hyperlink" Target="http://portal.3gpp.org/desktopmodules/WorkItem/WorkItemDetails.aspx?workitemId=750267" TargetMode="External" Id="R27f36ff267e5499a" /><Relationship Type="http://schemas.openxmlformats.org/officeDocument/2006/relationships/hyperlink" Target="https://www.3gpp.org/ftp/TSG_RAN/WG4_Radio/TSGR4_93/Docs/R4-1914116.zip" TargetMode="External" Id="R93d85eb2aca14ed9" /><Relationship Type="http://schemas.openxmlformats.org/officeDocument/2006/relationships/hyperlink" Target="http://webapp.etsi.org/teldir/ListPersDetails.asp?PersId=73234" TargetMode="External" Id="R2d33224eeb9a454c" /><Relationship Type="http://schemas.openxmlformats.org/officeDocument/2006/relationships/hyperlink" Target="http://portal.3gpp.org/desktopmodules/Release/ReleaseDetails.aspx?releaseId=191" TargetMode="External" Id="Ra1c94c87f9e14c3c" /><Relationship Type="http://schemas.openxmlformats.org/officeDocument/2006/relationships/hyperlink" Target="http://portal.3gpp.org/desktopmodules/WorkItem/WorkItemDetails.aspx?workitemId=830075" TargetMode="External" Id="R5b8563b47cea4374" /><Relationship Type="http://schemas.openxmlformats.org/officeDocument/2006/relationships/hyperlink" Target="https://www.3gpp.org/ftp/TSG_RAN/WG4_Radio/TSGR4_93/Docs/R4-1914117.zip" TargetMode="External" Id="Rdb415c8c0eb443c6" /><Relationship Type="http://schemas.openxmlformats.org/officeDocument/2006/relationships/hyperlink" Target="http://webapp.etsi.org/teldir/ListPersDetails.asp?PersId=73234" TargetMode="External" Id="Rb3eff16c1a8f4ae9" /><Relationship Type="http://schemas.openxmlformats.org/officeDocument/2006/relationships/hyperlink" Target="http://portal.3gpp.org/desktopmodules/Release/ReleaseDetails.aspx?releaseId=191" TargetMode="External" Id="R82e765479c6e4630" /><Relationship Type="http://schemas.openxmlformats.org/officeDocument/2006/relationships/hyperlink" Target="http://portal.3gpp.org/desktopmodules/WorkItem/WorkItemDetails.aspx?workitemId=830175" TargetMode="External" Id="R2d4627dee4df40b1" /><Relationship Type="http://schemas.openxmlformats.org/officeDocument/2006/relationships/hyperlink" Target="https://www.3gpp.org/ftp/TSG_RAN/WG4_Radio/TSGR4_93/Docs/R4-1914118.zip" TargetMode="External" Id="Rc0dd7c86626e4ecf" /><Relationship Type="http://schemas.openxmlformats.org/officeDocument/2006/relationships/hyperlink" Target="http://webapp.etsi.org/teldir/ListPersDetails.asp?PersId=73234" TargetMode="External" Id="R6c61acdeb47a4aa7" /><Relationship Type="http://schemas.openxmlformats.org/officeDocument/2006/relationships/hyperlink" Target="http://portal.3gpp.org/desktopmodules/Release/ReleaseDetails.aspx?releaseId=191" TargetMode="External" Id="R7cbb520c3e694a9d" /><Relationship Type="http://schemas.openxmlformats.org/officeDocument/2006/relationships/hyperlink" Target="http://portal.3gpp.org/desktopmodules/WorkItem/WorkItemDetails.aspx?workitemId=800188" TargetMode="External" Id="Rb66a09bb62564561" /><Relationship Type="http://schemas.openxmlformats.org/officeDocument/2006/relationships/hyperlink" Target="https://www.3gpp.org/ftp/TSG_RAN/WG4_Radio/TSGR4_93/Docs/R4-1914119.zip" TargetMode="External" Id="Ra5066e462ecc4d71" /><Relationship Type="http://schemas.openxmlformats.org/officeDocument/2006/relationships/hyperlink" Target="http://webapp.etsi.org/teldir/ListPersDetails.asp?PersId=73234" TargetMode="External" Id="R6462e84bec3046c8" /><Relationship Type="http://schemas.openxmlformats.org/officeDocument/2006/relationships/hyperlink" Target="http://portal.3gpp.org/desktopmodules/Release/ReleaseDetails.aspx?releaseId=191" TargetMode="External" Id="Reafb1a6f54564435" /><Relationship Type="http://schemas.openxmlformats.org/officeDocument/2006/relationships/hyperlink" Target="http://portal.3gpp.org/desktopmodules/WorkItem/WorkItemDetails.aspx?workitemId=800188" TargetMode="External" Id="R3b661ed84ae6440c" /><Relationship Type="http://schemas.openxmlformats.org/officeDocument/2006/relationships/hyperlink" Target="https://www.3gpp.org/ftp/TSG_RAN/WG4_Radio/TSGR4_93/Docs/R4-1914120.zip" TargetMode="External" Id="Rf6c995ba2188466f" /><Relationship Type="http://schemas.openxmlformats.org/officeDocument/2006/relationships/hyperlink" Target="http://webapp.etsi.org/teldir/ListPersDetails.asp?PersId=73234" TargetMode="External" Id="Ra9f2c6a6ac274699" /><Relationship Type="http://schemas.openxmlformats.org/officeDocument/2006/relationships/hyperlink" Target="http://portal.3gpp.org/desktopmodules/Release/ReleaseDetails.aspx?releaseId=191" TargetMode="External" Id="R3d37a6085b454061" /><Relationship Type="http://schemas.openxmlformats.org/officeDocument/2006/relationships/hyperlink" Target="http://portal.3gpp.org/desktopmodules/WorkItem/WorkItemDetails.aspx?workitemId=800188" TargetMode="External" Id="R35b4e379f950444c" /><Relationship Type="http://schemas.openxmlformats.org/officeDocument/2006/relationships/hyperlink" Target="https://www.3gpp.org/ftp/TSG_RAN/WG4_Radio/TSGR4_93/Docs/R4-1914121.zip" TargetMode="External" Id="R273d84ce69bf40d5" /><Relationship Type="http://schemas.openxmlformats.org/officeDocument/2006/relationships/hyperlink" Target="http://webapp.etsi.org/teldir/ListPersDetails.asp?PersId=73234" TargetMode="External" Id="Rc21b8ad227a34123" /><Relationship Type="http://schemas.openxmlformats.org/officeDocument/2006/relationships/hyperlink" Target="http://portal.3gpp.org/desktopmodules/Release/ReleaseDetails.aspx?releaseId=191" TargetMode="External" Id="R3bed199582cc49af" /><Relationship Type="http://schemas.openxmlformats.org/officeDocument/2006/relationships/hyperlink" Target="http://portal.3gpp.org/desktopmodules/WorkItem/WorkItemDetails.aspx?workitemId=800187" TargetMode="External" Id="R38fa5677c3364bc2" /><Relationship Type="http://schemas.openxmlformats.org/officeDocument/2006/relationships/hyperlink" Target="https://www.3gpp.org/ftp/TSG_RAN/WG4_Radio/TSGR4_93/Docs/R4-1914122.zip" TargetMode="External" Id="Rc19b2303a3844d88" /><Relationship Type="http://schemas.openxmlformats.org/officeDocument/2006/relationships/hyperlink" Target="http://webapp.etsi.org/teldir/ListPersDetails.asp?PersId=73234" TargetMode="External" Id="R743c3e0b08734e0d" /><Relationship Type="http://schemas.openxmlformats.org/officeDocument/2006/relationships/hyperlink" Target="http://portal.3gpp.org/desktopmodules/Release/ReleaseDetails.aspx?releaseId=191" TargetMode="External" Id="R69ddeead0673497b" /><Relationship Type="http://schemas.openxmlformats.org/officeDocument/2006/relationships/hyperlink" Target="http://portal.3gpp.org/desktopmodules/WorkItem/WorkItemDetails.aspx?workitemId=840195" TargetMode="External" Id="R949348489e274600" /><Relationship Type="http://schemas.openxmlformats.org/officeDocument/2006/relationships/hyperlink" Target="https://www.3gpp.org/ftp/TSG_RAN/WG4_Radio/TSGR4_93/Docs/R4-1914123.zip" TargetMode="External" Id="Re0f4733d6d774ddf" /><Relationship Type="http://schemas.openxmlformats.org/officeDocument/2006/relationships/hyperlink" Target="http://webapp.etsi.org/teldir/ListPersDetails.asp?PersId=73234" TargetMode="External" Id="R9d0015a4b28c4fb7" /><Relationship Type="http://schemas.openxmlformats.org/officeDocument/2006/relationships/hyperlink" Target="http://portal.3gpp.org/desktopmodules/Release/ReleaseDetails.aspx?releaseId=191" TargetMode="External" Id="R49deed5dd9114a21" /><Relationship Type="http://schemas.openxmlformats.org/officeDocument/2006/relationships/hyperlink" Target="http://portal.3gpp.org/desktopmodules/WorkItem/WorkItemDetails.aspx?workitemId=840195" TargetMode="External" Id="Rf07ccdc501d0439b" /><Relationship Type="http://schemas.openxmlformats.org/officeDocument/2006/relationships/hyperlink" Target="https://www.3gpp.org/ftp/TSG_RAN/WG4_Radio/TSGR4_93/Docs/R4-1914124.zip" TargetMode="External" Id="Rc45f3e748e5d4942" /><Relationship Type="http://schemas.openxmlformats.org/officeDocument/2006/relationships/hyperlink" Target="http://webapp.etsi.org/teldir/ListPersDetails.asp?PersId=74145" TargetMode="External" Id="R05da7d5442a84f57" /><Relationship Type="http://schemas.openxmlformats.org/officeDocument/2006/relationships/hyperlink" Target="https://portal.3gpp.org/ngppapp/CreateTdoc.aspx?mode=view&amp;contributionId=1079174" TargetMode="External" Id="Rfc6d07dbae8246f2" /><Relationship Type="http://schemas.openxmlformats.org/officeDocument/2006/relationships/hyperlink" Target="http://portal.3gpp.org/desktopmodules/Release/ReleaseDetails.aspx?releaseId=190" TargetMode="External" Id="R355c784f4af14788" /><Relationship Type="http://schemas.openxmlformats.org/officeDocument/2006/relationships/hyperlink" Target="http://portal.3gpp.org/desktopmodules/Specifications/SpecificationDetails.aspx?specificationId=3283" TargetMode="External" Id="Rdfe2c9e2c0b14136" /><Relationship Type="http://schemas.openxmlformats.org/officeDocument/2006/relationships/hyperlink" Target="http://portal.3gpp.org/desktopmodules/WorkItem/WorkItemDetails.aspx?workitemId=750167" TargetMode="External" Id="Raacf7b8351914b75" /><Relationship Type="http://schemas.openxmlformats.org/officeDocument/2006/relationships/hyperlink" Target="https://www.3gpp.org/ftp/TSG_RAN/WG4_Radio/TSGR4_93/Docs/R4-1914125.zip" TargetMode="External" Id="R3dc3b22c6f684c8f" /><Relationship Type="http://schemas.openxmlformats.org/officeDocument/2006/relationships/hyperlink" Target="http://webapp.etsi.org/teldir/ListPersDetails.asp?PersId=70194" TargetMode="External" Id="Rff394ee939e34ff6" /><Relationship Type="http://schemas.openxmlformats.org/officeDocument/2006/relationships/hyperlink" Target="http://portal.3gpp.org/desktopmodules/Release/ReleaseDetails.aspx?releaseId=191" TargetMode="External" Id="R9c1301d6080c4ebe" /><Relationship Type="http://schemas.openxmlformats.org/officeDocument/2006/relationships/hyperlink" Target="http://portal.3gpp.org/desktopmodules/Specifications/SpecificationDetails.aspx?specificationId=3204" TargetMode="External" Id="R462f60cc710540af" /><Relationship Type="http://schemas.openxmlformats.org/officeDocument/2006/relationships/hyperlink" Target="http://portal.3gpp.org/desktopmodules/WorkItem/WorkItemDetails.aspx?workitemId=840192" TargetMode="External" Id="Radab52976bd94926" /><Relationship Type="http://schemas.openxmlformats.org/officeDocument/2006/relationships/hyperlink" Target="https://www.3gpp.org/ftp/TSG_RAN/WG4_Radio/TSGR4_93/Docs/R4-1914126.zip" TargetMode="External" Id="R0b5e52c1af1548f2" /><Relationship Type="http://schemas.openxmlformats.org/officeDocument/2006/relationships/hyperlink" Target="http://webapp.etsi.org/teldir/ListPersDetails.asp?PersId=70194" TargetMode="External" Id="R256c85fc1c6b472e" /><Relationship Type="http://schemas.openxmlformats.org/officeDocument/2006/relationships/hyperlink" Target="https://portal.3gpp.org/ngppapp/CreateTdoc.aspx?mode=view&amp;contributionId=1079523" TargetMode="External" Id="R631ba779efa04c07" /><Relationship Type="http://schemas.openxmlformats.org/officeDocument/2006/relationships/hyperlink" Target="http://portal.3gpp.org/desktopmodules/Release/ReleaseDetails.aspx?releaseId=191" TargetMode="External" Id="R555207fce361478f" /><Relationship Type="http://schemas.openxmlformats.org/officeDocument/2006/relationships/hyperlink" Target="http://portal.3gpp.org/desktopmodules/Specifications/SpecificationDetails.aspx?specificationId=2411" TargetMode="External" Id="Rf4466357334f4ee5" /><Relationship Type="http://schemas.openxmlformats.org/officeDocument/2006/relationships/hyperlink" Target="http://portal.3gpp.org/desktopmodules/WorkItem/WorkItemDetails.aspx?workitemId=800279" TargetMode="External" Id="R5692bc1975d74bdc" /><Relationship Type="http://schemas.openxmlformats.org/officeDocument/2006/relationships/hyperlink" Target="https://www.3gpp.org/ftp/TSG_RAN/WG4_Radio/TSGR4_93/Docs/R4-1914127.zip" TargetMode="External" Id="Rfb9cc42d69094703" /><Relationship Type="http://schemas.openxmlformats.org/officeDocument/2006/relationships/hyperlink" Target="http://webapp.etsi.org/teldir/ListPersDetails.asp?PersId=70194" TargetMode="External" Id="R76d12f4b788b4ac1" /><Relationship Type="http://schemas.openxmlformats.org/officeDocument/2006/relationships/hyperlink" Target="http://portal.3gpp.org/desktopmodules/Release/ReleaseDetails.aspx?releaseId=191" TargetMode="External" Id="R1c5b7e95b27f4254" /><Relationship Type="http://schemas.openxmlformats.org/officeDocument/2006/relationships/hyperlink" Target="http://portal.3gpp.org/desktopmodules/Specifications/SpecificationDetails.aspx?specificationId=3284" TargetMode="External" Id="R90240a77c33a430f" /><Relationship Type="http://schemas.openxmlformats.org/officeDocument/2006/relationships/hyperlink" Target="http://portal.3gpp.org/desktopmodules/WorkItem/WorkItemDetails.aspx?workitemId=830089" TargetMode="External" Id="R22e508f9442b47ed" /><Relationship Type="http://schemas.openxmlformats.org/officeDocument/2006/relationships/hyperlink" Target="https://www.3gpp.org/ftp/TSG_RAN/WG4_Radio/TSGR4_93/Docs/R4-1914128.zip" TargetMode="External" Id="Rf41ceffe218a4fb0" /><Relationship Type="http://schemas.openxmlformats.org/officeDocument/2006/relationships/hyperlink" Target="http://webapp.etsi.org/teldir/ListPersDetails.asp?PersId=70194" TargetMode="External" Id="Re01d88c700b64a73" /><Relationship Type="http://schemas.openxmlformats.org/officeDocument/2006/relationships/hyperlink" Target="http://portal.3gpp.org/desktopmodules/Release/ReleaseDetails.aspx?releaseId=190" TargetMode="External" Id="Rdcdd1dfbca3e4267" /><Relationship Type="http://schemas.openxmlformats.org/officeDocument/2006/relationships/hyperlink" Target="http://portal.3gpp.org/desktopmodules/WorkItem/WorkItemDetails.aspx?workitemId=750167" TargetMode="External" Id="Rda9ebd0441074364" /><Relationship Type="http://schemas.openxmlformats.org/officeDocument/2006/relationships/hyperlink" Target="https://www.3gpp.org/ftp/TSG_RAN/WG4_Radio/TSGR4_93/Docs/R4-1914129.zip" TargetMode="External" Id="R1279eecf37c94218" /><Relationship Type="http://schemas.openxmlformats.org/officeDocument/2006/relationships/hyperlink" Target="http://webapp.etsi.org/teldir/ListPersDetails.asp?PersId=70194" TargetMode="External" Id="Rc1fbe4280a1d4055" /><Relationship Type="http://schemas.openxmlformats.org/officeDocument/2006/relationships/hyperlink" Target="http://portal.3gpp.org/desktopmodules/Release/ReleaseDetails.aspx?releaseId=190" TargetMode="External" Id="R1f29ca811e07440f" /><Relationship Type="http://schemas.openxmlformats.org/officeDocument/2006/relationships/hyperlink" Target="http://portal.3gpp.org/desktopmodules/Specifications/SpecificationDetails.aspx?specificationId=3283" TargetMode="External" Id="R414802ffb7814492" /><Relationship Type="http://schemas.openxmlformats.org/officeDocument/2006/relationships/hyperlink" Target="http://portal.3gpp.org/desktopmodules/WorkItem/WorkItemDetails.aspx?workitemId=750167" TargetMode="External" Id="Rc8078cad69114b09" /><Relationship Type="http://schemas.openxmlformats.org/officeDocument/2006/relationships/hyperlink" Target="https://www.3gpp.org/ftp/TSG_RAN/WG4_Radio/TSGR4_93/Docs/R4-1914130.zip" TargetMode="External" Id="Ra8a0f0c1224c47de" /><Relationship Type="http://schemas.openxmlformats.org/officeDocument/2006/relationships/hyperlink" Target="http://webapp.etsi.org/teldir/ListPersDetails.asp?PersId=70194" TargetMode="External" Id="R1bd29106f2c440b6" /><Relationship Type="http://schemas.openxmlformats.org/officeDocument/2006/relationships/hyperlink" Target="http://portal.3gpp.org/desktopmodules/Release/ReleaseDetails.aspx?releaseId=190" TargetMode="External" Id="Rb4a3a90a8fca495a" /><Relationship Type="http://schemas.openxmlformats.org/officeDocument/2006/relationships/hyperlink" Target="http://portal.3gpp.org/desktopmodules/Specifications/SpecificationDetails.aspx?specificationId=3285" TargetMode="External" Id="R368c037344a943eb" /><Relationship Type="http://schemas.openxmlformats.org/officeDocument/2006/relationships/hyperlink" Target="http://portal.3gpp.org/desktopmodules/WorkItem/WorkItemDetails.aspx?workitemId=750167" TargetMode="External" Id="R11184adc665d474a" /><Relationship Type="http://schemas.openxmlformats.org/officeDocument/2006/relationships/hyperlink" Target="https://www.3gpp.org/ftp/TSG_RAN/WG4_Radio/TSGR4_93/Docs/R4-1914131.zip" TargetMode="External" Id="R03750226a52640bb" /><Relationship Type="http://schemas.openxmlformats.org/officeDocument/2006/relationships/hyperlink" Target="http://webapp.etsi.org/teldir/ListPersDetails.asp?PersId=21143" TargetMode="External" Id="R071d945db5e34c43" /><Relationship Type="http://schemas.openxmlformats.org/officeDocument/2006/relationships/hyperlink" Target="http://portal.3gpp.org/desktopmodules/Release/ReleaseDetails.aspx?releaseId=190" TargetMode="External" Id="R5e8a07360a5c4d0e" /><Relationship Type="http://schemas.openxmlformats.org/officeDocument/2006/relationships/hyperlink" Target="http://portal.3gpp.org/desktopmodules/Specifications/SpecificationDetails.aspx?specificationId=3284" TargetMode="External" Id="R7765b7069bbe465c" /><Relationship Type="http://schemas.openxmlformats.org/officeDocument/2006/relationships/hyperlink" Target="http://portal.3gpp.org/desktopmodules/WorkItem/WorkItemDetails.aspx?workitemId=750167" TargetMode="External" Id="Rf671ffa7006a4ecc" /><Relationship Type="http://schemas.openxmlformats.org/officeDocument/2006/relationships/hyperlink" Target="http://webapp.etsi.org/teldir/ListPersDetails.asp?PersId=21143" TargetMode="External" Id="R0899d511f32a474a" /><Relationship Type="http://schemas.openxmlformats.org/officeDocument/2006/relationships/hyperlink" Target="http://portal.3gpp.org/desktopmodules/Release/ReleaseDetails.aspx?releaseId=191" TargetMode="External" Id="R577167e4dd3049de" /><Relationship Type="http://schemas.openxmlformats.org/officeDocument/2006/relationships/hyperlink" Target="http://portal.3gpp.org/desktopmodules/Specifications/SpecificationDetails.aspx?specificationId=3284" TargetMode="External" Id="R5b9653b7da764cde" /><Relationship Type="http://schemas.openxmlformats.org/officeDocument/2006/relationships/hyperlink" Target="http://portal.3gpp.org/desktopmodules/WorkItem/WorkItemDetails.aspx?workitemId=750167" TargetMode="External" Id="R4f24891745ec4b94" /><Relationship Type="http://schemas.openxmlformats.org/officeDocument/2006/relationships/hyperlink" Target="https://www.3gpp.org/ftp/TSG_RAN/WG4_Radio/TSGR4_93/Docs/R4-1914133.zip" TargetMode="External" Id="R73dbacb335a74322" /><Relationship Type="http://schemas.openxmlformats.org/officeDocument/2006/relationships/hyperlink" Target="http://webapp.etsi.org/teldir/ListPersDetails.asp?PersId=21143" TargetMode="External" Id="R5ac791421c9f44c8" /><Relationship Type="http://schemas.openxmlformats.org/officeDocument/2006/relationships/hyperlink" Target="http://portal.3gpp.org/desktopmodules/Release/ReleaseDetails.aspx?releaseId=190" TargetMode="External" Id="Rf31bdfc92e6c4639" /><Relationship Type="http://schemas.openxmlformats.org/officeDocument/2006/relationships/hyperlink" Target="http://portal.3gpp.org/desktopmodules/Specifications/SpecificationDetails.aspx?specificationId=3285" TargetMode="External" Id="R1e3263f5942f418b" /><Relationship Type="http://schemas.openxmlformats.org/officeDocument/2006/relationships/hyperlink" Target="http://portal.3gpp.org/desktopmodules/WorkItem/WorkItemDetails.aspx?workitemId=750167" TargetMode="External" Id="Rfab605d119c54fe1" /><Relationship Type="http://schemas.openxmlformats.org/officeDocument/2006/relationships/hyperlink" Target="http://webapp.etsi.org/teldir/ListPersDetails.asp?PersId=21143" TargetMode="External" Id="Ra059e4be80e64ac2" /><Relationship Type="http://schemas.openxmlformats.org/officeDocument/2006/relationships/hyperlink" Target="http://portal.3gpp.org/desktopmodules/Release/ReleaseDetails.aspx?releaseId=191" TargetMode="External" Id="R2ed034c5c59a4abf" /><Relationship Type="http://schemas.openxmlformats.org/officeDocument/2006/relationships/hyperlink" Target="http://portal.3gpp.org/desktopmodules/Specifications/SpecificationDetails.aspx?specificationId=3285" TargetMode="External" Id="Ra87afe6f3b1b462d" /><Relationship Type="http://schemas.openxmlformats.org/officeDocument/2006/relationships/hyperlink" Target="http://portal.3gpp.org/desktopmodules/WorkItem/WorkItemDetails.aspx?workitemId=750167" TargetMode="External" Id="Rfa0ae57fc7934ad0" /><Relationship Type="http://schemas.openxmlformats.org/officeDocument/2006/relationships/hyperlink" Target="https://www.3gpp.org/ftp/TSG_RAN/WG4_Radio/TSGR4_93/Docs/R4-1914135.zip" TargetMode="External" Id="R204f8ff5d09b4a91" /><Relationship Type="http://schemas.openxmlformats.org/officeDocument/2006/relationships/hyperlink" Target="http://webapp.etsi.org/teldir/ListPersDetails.asp?PersId=21143" TargetMode="External" Id="R045b7a7b484249b3" /><Relationship Type="http://schemas.openxmlformats.org/officeDocument/2006/relationships/hyperlink" Target="http://portal.3gpp.org/desktopmodules/Release/ReleaseDetails.aspx?releaseId=190" TargetMode="External" Id="Rc883bea5df454144" /><Relationship Type="http://schemas.openxmlformats.org/officeDocument/2006/relationships/hyperlink" Target="http://portal.3gpp.org/desktopmodules/WorkItem/WorkItemDetails.aspx?workitemId=750167" TargetMode="External" Id="Raa335780e9184098" /><Relationship Type="http://schemas.openxmlformats.org/officeDocument/2006/relationships/hyperlink" Target="https://www.3gpp.org/ftp/TSG_RAN/WG4_Radio/TSGR4_93/Docs/R4-1914136.zip" TargetMode="External" Id="Rac1cad0fcc9940d8" /><Relationship Type="http://schemas.openxmlformats.org/officeDocument/2006/relationships/hyperlink" Target="http://webapp.etsi.org/teldir/ListPersDetails.asp?PersId=21143" TargetMode="External" Id="R36b0bab24cce442b" /><Relationship Type="http://schemas.openxmlformats.org/officeDocument/2006/relationships/hyperlink" Target="https://portal.3gpp.org/ngppapp/CreateTdoc.aspx?mode=view&amp;contributionId=1079781" TargetMode="External" Id="R687ebea36dfa4360" /><Relationship Type="http://schemas.openxmlformats.org/officeDocument/2006/relationships/hyperlink" Target="http://portal.3gpp.org/desktopmodules/Release/ReleaseDetails.aspx?releaseId=190" TargetMode="External" Id="R7304dc6476d24d15" /><Relationship Type="http://schemas.openxmlformats.org/officeDocument/2006/relationships/hyperlink" Target="http://portal.3gpp.org/desktopmodules/Specifications/SpecificationDetails.aspx?specificationId=3283" TargetMode="External" Id="R6b4429e640084ddd" /><Relationship Type="http://schemas.openxmlformats.org/officeDocument/2006/relationships/hyperlink" Target="http://portal.3gpp.org/desktopmodules/WorkItem/WorkItemDetails.aspx?workitemId=750167" TargetMode="External" Id="R8b2d6b37a6d544bd" /><Relationship Type="http://schemas.openxmlformats.org/officeDocument/2006/relationships/hyperlink" Target="https://www.3gpp.org/ftp/TSG_RAN/WG4_Radio/TSGR4_93/Docs/R4-1914137.zip" TargetMode="External" Id="R3fd2c614969043f7" /><Relationship Type="http://schemas.openxmlformats.org/officeDocument/2006/relationships/hyperlink" Target="http://webapp.etsi.org/teldir/ListPersDetails.asp?PersId=21143" TargetMode="External" Id="R45583b0a93fb41e6" /><Relationship Type="http://schemas.openxmlformats.org/officeDocument/2006/relationships/hyperlink" Target="http://portal.3gpp.org/desktopmodules/Release/ReleaseDetails.aspx?releaseId=190" TargetMode="External" Id="R41dfda02b1b74a24" /><Relationship Type="http://schemas.openxmlformats.org/officeDocument/2006/relationships/hyperlink" Target="http://portal.3gpp.org/desktopmodules/Specifications/SpecificationDetails.aspx?specificationId=3285" TargetMode="External" Id="Re98e40bb9d064ebe" /><Relationship Type="http://schemas.openxmlformats.org/officeDocument/2006/relationships/hyperlink" Target="http://portal.3gpp.org/desktopmodules/WorkItem/WorkItemDetails.aspx?workitemId=750167" TargetMode="External" Id="R4fb2081db14b4fc8" /><Relationship Type="http://schemas.openxmlformats.org/officeDocument/2006/relationships/hyperlink" Target="https://www.3gpp.org/ftp/TSG_RAN/WG4_Radio/TSGR4_93/Docs/R4-1914138.zip" TargetMode="External" Id="R6a6b5c4f44a04ad5" /><Relationship Type="http://schemas.openxmlformats.org/officeDocument/2006/relationships/hyperlink" Target="http://webapp.etsi.org/teldir/ListPersDetails.asp?PersId=21143" TargetMode="External" Id="R1a1b9f395579409c" /><Relationship Type="http://schemas.openxmlformats.org/officeDocument/2006/relationships/hyperlink" Target="http://portal.3gpp.org/desktopmodules/Release/ReleaseDetails.aspx?releaseId=191" TargetMode="External" Id="Rbd02316c12974a3f" /><Relationship Type="http://schemas.openxmlformats.org/officeDocument/2006/relationships/hyperlink" Target="http://portal.3gpp.org/desktopmodules/Specifications/SpecificationDetails.aspx?specificationId=3285" TargetMode="External" Id="R58e57770425f44fd" /><Relationship Type="http://schemas.openxmlformats.org/officeDocument/2006/relationships/hyperlink" Target="http://portal.3gpp.org/desktopmodules/WorkItem/WorkItemDetails.aspx?workitemId=750167" TargetMode="External" Id="Rda97155fc358455a" /><Relationship Type="http://schemas.openxmlformats.org/officeDocument/2006/relationships/hyperlink" Target="https://www.3gpp.org/ftp/TSG_RAN/WG4_Radio/TSGR4_93/Docs/R4-1914139.zip" TargetMode="External" Id="Rff0c95f40aec4337" /><Relationship Type="http://schemas.openxmlformats.org/officeDocument/2006/relationships/hyperlink" Target="http://webapp.etsi.org/teldir/ListPersDetails.asp?PersId=21143" TargetMode="External" Id="Re0799265825f4cda" /><Relationship Type="http://schemas.openxmlformats.org/officeDocument/2006/relationships/hyperlink" Target="https://portal.3gpp.org/ngppapp/CreateTdoc.aspx?mode=view&amp;contributionId=1079776" TargetMode="External" Id="Ra5e347f3c9114c5d" /><Relationship Type="http://schemas.openxmlformats.org/officeDocument/2006/relationships/hyperlink" Target="http://portal.3gpp.org/desktopmodules/Release/ReleaseDetails.aspx?releaseId=190" TargetMode="External" Id="R37367d31bd3448b2" /><Relationship Type="http://schemas.openxmlformats.org/officeDocument/2006/relationships/hyperlink" Target="http://portal.3gpp.org/desktopmodules/Specifications/SpecificationDetails.aspx?specificationId=3284" TargetMode="External" Id="R7a074ca9cad342d1" /><Relationship Type="http://schemas.openxmlformats.org/officeDocument/2006/relationships/hyperlink" Target="http://portal.3gpp.org/desktopmodules/WorkItem/WorkItemDetails.aspx?workitemId=750167" TargetMode="External" Id="R6685d78aeaac4f20" /><Relationship Type="http://schemas.openxmlformats.org/officeDocument/2006/relationships/hyperlink" Target="http://webapp.etsi.org/teldir/ListPersDetails.asp?PersId=21143" TargetMode="External" Id="Rde49f93ff2ef43f9" /><Relationship Type="http://schemas.openxmlformats.org/officeDocument/2006/relationships/hyperlink" Target="http://portal.3gpp.org/desktopmodules/Release/ReleaseDetails.aspx?releaseId=191" TargetMode="External" Id="R9a6c18695565412c" /><Relationship Type="http://schemas.openxmlformats.org/officeDocument/2006/relationships/hyperlink" Target="http://portal.3gpp.org/desktopmodules/Specifications/SpecificationDetails.aspx?specificationId=3284" TargetMode="External" Id="R13e614ecbe5941a5" /><Relationship Type="http://schemas.openxmlformats.org/officeDocument/2006/relationships/hyperlink" Target="http://portal.3gpp.org/desktopmodules/WorkItem/WorkItemDetails.aspx?workitemId=750167" TargetMode="External" Id="R9072636bfaaa42c9" /><Relationship Type="http://schemas.openxmlformats.org/officeDocument/2006/relationships/hyperlink" Target="https://www.3gpp.org/ftp/TSG_RAN/WG4_Radio/TSGR4_93/Docs/R4-1914141.zip" TargetMode="External" Id="Ra3f5ecce0ee14759" /><Relationship Type="http://schemas.openxmlformats.org/officeDocument/2006/relationships/hyperlink" Target="http://webapp.etsi.org/teldir/ListPersDetails.asp?PersId=21143" TargetMode="External" Id="R166b565b09d5416d" /><Relationship Type="http://schemas.openxmlformats.org/officeDocument/2006/relationships/hyperlink" Target="http://portal.3gpp.org/desktopmodules/Release/ReleaseDetails.aspx?releaseId=191" TargetMode="External" Id="R2facfcace4a841f6" /><Relationship Type="http://schemas.openxmlformats.org/officeDocument/2006/relationships/hyperlink" Target="http://portal.3gpp.org/desktopmodules/WorkItem/WorkItemDetails.aspx?workitemId=830089" TargetMode="External" Id="R2d03a6a8c7b041e8" /><Relationship Type="http://schemas.openxmlformats.org/officeDocument/2006/relationships/hyperlink" Target="https://www.3gpp.org/ftp/TSG_RAN/WG4_Radio/TSGR4_93/Docs/R4-1914142.zip" TargetMode="External" Id="R017585e24f814e34" /><Relationship Type="http://schemas.openxmlformats.org/officeDocument/2006/relationships/hyperlink" Target="http://webapp.etsi.org/teldir/ListPersDetails.asp?PersId=21143" TargetMode="External" Id="R143319b6d8704096" /><Relationship Type="http://schemas.openxmlformats.org/officeDocument/2006/relationships/hyperlink" Target="http://portal.3gpp.org/desktopmodules/Release/ReleaseDetails.aspx?releaseId=191" TargetMode="External" Id="R57ef2a882cd642fe" /><Relationship Type="http://schemas.openxmlformats.org/officeDocument/2006/relationships/hyperlink" Target="http://portal.3gpp.org/desktopmodules/WorkItem/WorkItemDetails.aspx?workitemId=830089" TargetMode="External" Id="Re29096b0465e43d6" /><Relationship Type="http://schemas.openxmlformats.org/officeDocument/2006/relationships/hyperlink" Target="https://www.3gpp.org/ftp/TSG_RAN/WG4_Radio/TSGR4_93/Docs/R4-1914143.zip" TargetMode="External" Id="Reafcc64a9c374e4c" /><Relationship Type="http://schemas.openxmlformats.org/officeDocument/2006/relationships/hyperlink" Target="http://webapp.etsi.org/teldir/ListPersDetails.asp?PersId=21143" TargetMode="External" Id="R143fe257fd46492a" /><Relationship Type="http://schemas.openxmlformats.org/officeDocument/2006/relationships/hyperlink" Target="http://portal.3gpp.org/desktopmodules/Release/ReleaseDetails.aspx?releaseId=191" TargetMode="External" Id="R016c5b4802bc4d12" /><Relationship Type="http://schemas.openxmlformats.org/officeDocument/2006/relationships/hyperlink" Target="http://portal.3gpp.org/desktopmodules/WorkItem/WorkItemDetails.aspx?workitemId=820167" TargetMode="External" Id="Rc301151c27f24ac4" /><Relationship Type="http://schemas.openxmlformats.org/officeDocument/2006/relationships/hyperlink" Target="https://www.3gpp.org/ftp/TSG_RAN/WG4_Radio/TSGR4_93/Docs/R4-1914144.zip" TargetMode="External" Id="Ra728c4de939445f2" /><Relationship Type="http://schemas.openxmlformats.org/officeDocument/2006/relationships/hyperlink" Target="http://webapp.etsi.org/teldir/ListPersDetails.asp?PersId=21143" TargetMode="External" Id="R158fd25293d647a2" /><Relationship Type="http://schemas.openxmlformats.org/officeDocument/2006/relationships/hyperlink" Target="http://portal.3gpp.org/desktopmodules/Release/ReleaseDetails.aspx?releaseId=191" TargetMode="External" Id="R945a6f867d2f4a32" /><Relationship Type="http://schemas.openxmlformats.org/officeDocument/2006/relationships/hyperlink" Target="http://portal.3gpp.org/desktopmodules/WorkItem/WorkItemDetails.aspx?workitemId=820167" TargetMode="External" Id="R5c86f8f656dc424c" /><Relationship Type="http://schemas.openxmlformats.org/officeDocument/2006/relationships/hyperlink" Target="https://www.3gpp.org/ftp/TSG_RAN/WG4_Radio/TSGR4_93/Docs/R4-1914145.zip" TargetMode="External" Id="R64410e7cc1fa40c8" /><Relationship Type="http://schemas.openxmlformats.org/officeDocument/2006/relationships/hyperlink" Target="http://webapp.etsi.org/teldir/ListPersDetails.asp?PersId=21143" TargetMode="External" Id="R3e6028fe88004e9c" /><Relationship Type="http://schemas.openxmlformats.org/officeDocument/2006/relationships/hyperlink" Target="http://portal.3gpp.org/desktopmodules/Release/ReleaseDetails.aspx?releaseId=191" TargetMode="External" Id="Rc26b6a1b7f4642ec" /><Relationship Type="http://schemas.openxmlformats.org/officeDocument/2006/relationships/hyperlink" Target="http://portal.3gpp.org/desktopmodules/WorkItem/WorkItemDetails.aspx?workitemId=841101" TargetMode="External" Id="Rb5443c5a020f4c2a" /><Relationship Type="http://schemas.openxmlformats.org/officeDocument/2006/relationships/hyperlink" Target="https://www.3gpp.org/ftp/TSG_RAN/WG4_Radio/TSGR4_93/Docs/R4-1914146.zip" TargetMode="External" Id="R1e23ab64afa0480f" /><Relationship Type="http://schemas.openxmlformats.org/officeDocument/2006/relationships/hyperlink" Target="http://webapp.etsi.org/teldir/ListPersDetails.asp?PersId=21143" TargetMode="External" Id="Rcb08fdd8713144d2" /><Relationship Type="http://schemas.openxmlformats.org/officeDocument/2006/relationships/hyperlink" Target="http://portal.3gpp.org/desktopmodules/Release/ReleaseDetails.aspx?releaseId=191" TargetMode="External" Id="Rd15bf712993140fb" /><Relationship Type="http://schemas.openxmlformats.org/officeDocument/2006/relationships/hyperlink" Target="http://portal.3gpp.org/desktopmodules/Specifications/SpecificationDetails.aspx?specificationId=3285" TargetMode="External" Id="R4153d54d82b44ea8" /><Relationship Type="http://schemas.openxmlformats.org/officeDocument/2006/relationships/hyperlink" Target="http://portal.3gpp.org/desktopmodules/WorkItem/WorkItemDetails.aspx?workitemId=841101" TargetMode="External" Id="R7e524edd87734280" /><Relationship Type="http://schemas.openxmlformats.org/officeDocument/2006/relationships/hyperlink" Target="http://webapp.etsi.org/teldir/ListPersDetails.asp?PersId=21143" TargetMode="External" Id="R0276ac66acba4824" /><Relationship Type="http://schemas.openxmlformats.org/officeDocument/2006/relationships/hyperlink" Target="http://portal.3gpp.org/desktopmodules/Release/ReleaseDetails.aspx?releaseId=191" TargetMode="External" Id="Re6d1c8f2547444ae" /><Relationship Type="http://schemas.openxmlformats.org/officeDocument/2006/relationships/hyperlink" Target="http://portal.3gpp.org/desktopmodules/WorkItem/WorkItemDetails.aspx?workitemId=820061" TargetMode="External" Id="Rbbbd9770d1f44316" /><Relationship Type="http://schemas.openxmlformats.org/officeDocument/2006/relationships/hyperlink" Target="https://www.3gpp.org/ftp/TSG_RAN/WG4_Radio/TSGR4_93/Docs/R4-1914148.zip" TargetMode="External" Id="Rc5bcfcc4d0fa4bcc" /><Relationship Type="http://schemas.openxmlformats.org/officeDocument/2006/relationships/hyperlink" Target="http://webapp.etsi.org/teldir/ListPersDetails.asp?PersId=21143" TargetMode="External" Id="Rce33c613d8fe423c" /><Relationship Type="http://schemas.openxmlformats.org/officeDocument/2006/relationships/hyperlink" Target="https://portal.3gpp.org/ngppapp/CreateTdoc.aspx?mode=view&amp;contributionId=1079642" TargetMode="External" Id="Rae6d3eccb1974b8e" /><Relationship Type="http://schemas.openxmlformats.org/officeDocument/2006/relationships/hyperlink" Target="http://portal.3gpp.org/desktopmodules/Release/ReleaseDetails.aspx?releaseId=191" TargetMode="External" Id="R635314927f904101" /><Relationship Type="http://schemas.openxmlformats.org/officeDocument/2006/relationships/hyperlink" Target="http://portal.3gpp.org/desktopmodules/Specifications/SpecificationDetails.aspx?specificationId=3591" TargetMode="External" Id="R9a3411528da84fbf" /><Relationship Type="http://schemas.openxmlformats.org/officeDocument/2006/relationships/hyperlink" Target="http://portal.3gpp.org/desktopmodules/WorkItem/WorkItemDetails.aspx?workitemId=820061" TargetMode="External" Id="Ra5433283d9b64549" /><Relationship Type="http://schemas.openxmlformats.org/officeDocument/2006/relationships/hyperlink" Target="https://www.3gpp.org/ftp/TSG_RAN/WG4_Radio/TSGR4_93/Docs/R4-1914149.zip" TargetMode="External" Id="R96b06feca1e74ce8" /><Relationship Type="http://schemas.openxmlformats.org/officeDocument/2006/relationships/hyperlink" Target="http://webapp.etsi.org/teldir/ListPersDetails.asp?PersId=74145" TargetMode="External" Id="R4e2d3c3f813f413f" /><Relationship Type="http://schemas.openxmlformats.org/officeDocument/2006/relationships/hyperlink" Target="https://portal.3gpp.org/ngppapp/CreateTdoc.aspx?mode=view&amp;contributionId=1079179" TargetMode="External" Id="R733f4042f9244178" /><Relationship Type="http://schemas.openxmlformats.org/officeDocument/2006/relationships/hyperlink" Target="http://portal.3gpp.org/desktopmodules/Release/ReleaseDetails.aspx?releaseId=190" TargetMode="External" Id="Rf6a728b582d74d98" /><Relationship Type="http://schemas.openxmlformats.org/officeDocument/2006/relationships/hyperlink" Target="http://portal.3gpp.org/desktopmodules/Specifications/SpecificationDetails.aspx?specificationId=3284" TargetMode="External" Id="Re6fa90165cdd4005" /><Relationship Type="http://schemas.openxmlformats.org/officeDocument/2006/relationships/hyperlink" Target="http://portal.3gpp.org/desktopmodules/WorkItem/WorkItemDetails.aspx?workitemId=750167" TargetMode="External" Id="Rc6a5fea67a0c4c9e" /><Relationship Type="http://schemas.openxmlformats.org/officeDocument/2006/relationships/hyperlink" Target="http://webapp.etsi.org/teldir/ListPersDetails.asp?PersId=74145" TargetMode="External" Id="R3ba360f92c4045ca" /><Relationship Type="http://schemas.openxmlformats.org/officeDocument/2006/relationships/hyperlink" Target="http://portal.3gpp.org/desktopmodules/Release/ReleaseDetails.aspx?releaseId=191" TargetMode="External" Id="Rd15b864b45b4428a" /><Relationship Type="http://schemas.openxmlformats.org/officeDocument/2006/relationships/hyperlink" Target="http://portal.3gpp.org/desktopmodules/Specifications/SpecificationDetails.aspx?specificationId=3285" TargetMode="External" Id="R7821382da8a14ebf" /><Relationship Type="http://schemas.openxmlformats.org/officeDocument/2006/relationships/hyperlink" Target="https://www.3gpp.org/ftp/TSG_RAN/WG4_Radio/TSGR4_93/Docs/R4-1914151.zip" TargetMode="External" Id="R4de25fef0de8470a" /><Relationship Type="http://schemas.openxmlformats.org/officeDocument/2006/relationships/hyperlink" Target="http://webapp.etsi.org/teldir/ListPersDetails.asp?PersId=76209" TargetMode="External" Id="Rb6c42d7ffd4845db" /><Relationship Type="http://schemas.openxmlformats.org/officeDocument/2006/relationships/hyperlink" Target="http://portal.3gpp.org/desktopmodules/Release/ReleaseDetails.aspx?releaseId=190" TargetMode="External" Id="R9f2ae0f4528c4321" /><Relationship Type="http://schemas.openxmlformats.org/officeDocument/2006/relationships/hyperlink" Target="http://portal.3gpp.org/desktopmodules/WorkItem/WorkItemDetails.aspx?workitemId=750167" TargetMode="External" Id="R27824c61029b4141" /><Relationship Type="http://schemas.openxmlformats.org/officeDocument/2006/relationships/hyperlink" Target="https://www.3gpp.org/ftp/TSG_RAN/WG4_Radio/TSGR4_93/Docs/R4-1914152.zip" TargetMode="External" Id="Rbaa2abca1e974c91" /><Relationship Type="http://schemas.openxmlformats.org/officeDocument/2006/relationships/hyperlink" Target="http://webapp.etsi.org/teldir/ListPersDetails.asp?PersId=76209" TargetMode="External" Id="R421b11d2a99e493d" /><Relationship Type="http://schemas.openxmlformats.org/officeDocument/2006/relationships/hyperlink" Target="http://portal.3gpp.org/desktopmodules/Release/ReleaseDetails.aspx?releaseId=191" TargetMode="External" Id="Rd0597682b19e45a2" /><Relationship Type="http://schemas.openxmlformats.org/officeDocument/2006/relationships/hyperlink" Target="http://portal.3gpp.org/desktopmodules/WorkItem/WorkItemDetails.aspx?workitemId=830087" TargetMode="External" Id="Rf63b6c772799492e" /><Relationship Type="http://schemas.openxmlformats.org/officeDocument/2006/relationships/hyperlink" Target="https://www.3gpp.org/ftp/TSG_RAN/WG4_Radio/TSGR4_93/Docs/R4-1914153.zip" TargetMode="External" Id="R2d77a8bac1b545da" /><Relationship Type="http://schemas.openxmlformats.org/officeDocument/2006/relationships/hyperlink" Target="http://webapp.etsi.org/teldir/ListPersDetails.asp?PersId=76209" TargetMode="External" Id="R7494cc6c98fd4916" /><Relationship Type="http://schemas.openxmlformats.org/officeDocument/2006/relationships/hyperlink" Target="http://portal.3gpp.org/desktopmodules/Release/ReleaseDetails.aspx?releaseId=191" TargetMode="External" Id="R48f67bc0912e477b" /><Relationship Type="http://schemas.openxmlformats.org/officeDocument/2006/relationships/hyperlink" Target="http://portal.3gpp.org/desktopmodules/WorkItem/WorkItemDetails.aspx?workitemId=830089" TargetMode="External" Id="Rbbe1c36633044282" /><Relationship Type="http://schemas.openxmlformats.org/officeDocument/2006/relationships/hyperlink" Target="https://www.3gpp.org/ftp/TSG_RAN/WG4_Radio/TSGR4_93/Docs/R4-1914154.zip" TargetMode="External" Id="Re0c5faa42ae64d70" /><Relationship Type="http://schemas.openxmlformats.org/officeDocument/2006/relationships/hyperlink" Target="http://webapp.etsi.org/teldir/ListPersDetails.asp?PersId=76209" TargetMode="External" Id="R69e58c3bfc4c4787" /><Relationship Type="http://schemas.openxmlformats.org/officeDocument/2006/relationships/hyperlink" Target="http://portal.3gpp.org/desktopmodules/Release/ReleaseDetails.aspx?releaseId=191" TargetMode="External" Id="R77a4b98ad1e9490e" /><Relationship Type="http://schemas.openxmlformats.org/officeDocument/2006/relationships/hyperlink" Target="http://portal.3gpp.org/desktopmodules/WorkItem/WorkItemDetails.aspx?workitemId=830089" TargetMode="External" Id="Ra5c2f138ff0645ca" /><Relationship Type="http://schemas.openxmlformats.org/officeDocument/2006/relationships/hyperlink" Target="https://www.3gpp.org/ftp/TSG_RAN/WG4_Radio/TSGR4_93/Docs/R4-1914155.zip" TargetMode="External" Id="Rdbea1e6cfdca4aa3" /><Relationship Type="http://schemas.openxmlformats.org/officeDocument/2006/relationships/hyperlink" Target="http://webapp.etsi.org/teldir/ListPersDetails.asp?PersId=76209" TargetMode="External" Id="R0c8377901aea4f8b" /><Relationship Type="http://schemas.openxmlformats.org/officeDocument/2006/relationships/hyperlink" Target="http://portal.3gpp.org/desktopmodules/Release/ReleaseDetails.aspx?releaseId=191" TargetMode="External" Id="R0e4daa4a7b4d4c55" /><Relationship Type="http://schemas.openxmlformats.org/officeDocument/2006/relationships/hyperlink" Target="http://portal.3gpp.org/desktopmodules/WorkItem/WorkItemDetails.aspx?workitemId=770050" TargetMode="External" Id="Rec0956e191bb4677" /><Relationship Type="http://schemas.openxmlformats.org/officeDocument/2006/relationships/hyperlink" Target="https://www.3gpp.org/ftp/TSG_RAN/WG4_Radio/TSGR4_93/Docs/R4-1914156.zip" TargetMode="External" Id="Rb52d6c051e144f9d" /><Relationship Type="http://schemas.openxmlformats.org/officeDocument/2006/relationships/hyperlink" Target="http://webapp.etsi.org/teldir/ListPersDetails.asp?PersId=76209" TargetMode="External" Id="Rd41ece8836344acb" /><Relationship Type="http://schemas.openxmlformats.org/officeDocument/2006/relationships/hyperlink" Target="http://portal.3gpp.org/desktopmodules/Release/ReleaseDetails.aspx?releaseId=191" TargetMode="External" Id="Rca5fcdcb1d534c29" /><Relationship Type="http://schemas.openxmlformats.org/officeDocument/2006/relationships/hyperlink" Target="http://portal.3gpp.org/desktopmodules/WorkItem/WorkItemDetails.aspx?workitemId=770050" TargetMode="External" Id="R3de3f46d9ccb4a38" /><Relationship Type="http://schemas.openxmlformats.org/officeDocument/2006/relationships/hyperlink" Target="https://www.3gpp.org/ftp/TSG_RAN/WG4_Radio/TSGR4_93/Docs/R4-1914157.zip" TargetMode="External" Id="R26ad9305fe004162" /><Relationship Type="http://schemas.openxmlformats.org/officeDocument/2006/relationships/hyperlink" Target="http://webapp.etsi.org/teldir/ListPersDetails.asp?PersId=76209" TargetMode="External" Id="Rac7d2a296aa74ba5" /><Relationship Type="http://schemas.openxmlformats.org/officeDocument/2006/relationships/hyperlink" Target="http://portal.3gpp.org/desktopmodules/Release/ReleaseDetails.aspx?releaseId=191" TargetMode="External" Id="Rb6e553062d0a498b" /><Relationship Type="http://schemas.openxmlformats.org/officeDocument/2006/relationships/hyperlink" Target="http://portal.3gpp.org/desktopmodules/WorkItem/WorkItemDetails.aspx?workitemId=801001" TargetMode="External" Id="Re2c2ccf29b4a494f" /><Relationship Type="http://schemas.openxmlformats.org/officeDocument/2006/relationships/hyperlink" Target="https://www.3gpp.org/ftp/TSG_RAN/WG4_Radio/TSGR4_93/Docs/R4-1914158.zip" TargetMode="External" Id="Rcb9a29f6b1054e65" /><Relationship Type="http://schemas.openxmlformats.org/officeDocument/2006/relationships/hyperlink" Target="http://webapp.etsi.org/teldir/ListPersDetails.asp?PersId=76433" TargetMode="External" Id="R0c18a14098cd4d8b" /><Relationship Type="http://schemas.openxmlformats.org/officeDocument/2006/relationships/hyperlink" Target="http://portal.3gpp.org/desktopmodules/Release/ReleaseDetails.aspx?releaseId=191" TargetMode="External" Id="R48d95dc3f414483e" /><Relationship Type="http://schemas.openxmlformats.org/officeDocument/2006/relationships/hyperlink" Target="http://portal.3gpp.org/desktopmodules/WorkItem/WorkItemDetails.aspx?workitemId=841101" TargetMode="External" Id="R3e99f73b18b848a1" /><Relationship Type="http://schemas.openxmlformats.org/officeDocument/2006/relationships/hyperlink" Target="https://www.3gpp.org/ftp/TSG_RAN/WG4_Radio/TSGR4_93/Docs/R4-1914159.zip" TargetMode="External" Id="Rd4aeeb6113c74d4c" /><Relationship Type="http://schemas.openxmlformats.org/officeDocument/2006/relationships/hyperlink" Target="http://webapp.etsi.org/teldir/ListPersDetails.asp?PersId=74145" TargetMode="External" Id="R3d8298c1fe474d55" /><Relationship Type="http://schemas.openxmlformats.org/officeDocument/2006/relationships/hyperlink" Target="http://portal.3gpp.org/desktopmodules/Release/ReleaseDetails.aspx?releaseId=191" TargetMode="External" Id="Re6043f7bf5164de5" /><Relationship Type="http://schemas.openxmlformats.org/officeDocument/2006/relationships/hyperlink" Target="http://portal.3gpp.org/desktopmodules/Specifications/SpecificationDetails.aspx?specificationId=3285" TargetMode="External" Id="Rf10ddffeef04482d" /><Relationship Type="http://schemas.openxmlformats.org/officeDocument/2006/relationships/hyperlink" Target="https://www.3gpp.org/ftp/TSG_RAN/WG4_Radio/TSGR4_93/Docs/R4-1914160.zip" TargetMode="External" Id="Re8f30c3126b549b9" /><Relationship Type="http://schemas.openxmlformats.org/officeDocument/2006/relationships/hyperlink" Target="http://webapp.etsi.org/teldir/ListPersDetails.asp?PersId=78989" TargetMode="External" Id="R25402ff4a3bf4b43" /><Relationship Type="http://schemas.openxmlformats.org/officeDocument/2006/relationships/hyperlink" Target="http://portal.3gpp.org/desktopmodules/Release/ReleaseDetails.aspx?releaseId=191" TargetMode="External" Id="Rfab9e0167db745b0" /><Relationship Type="http://schemas.openxmlformats.org/officeDocument/2006/relationships/hyperlink" Target="http://portal.3gpp.org/desktopmodules/WorkItem/WorkItemDetails.aspx?workitemId=830178" TargetMode="External" Id="R7f5f66f6aeb94dfd" /><Relationship Type="http://schemas.openxmlformats.org/officeDocument/2006/relationships/hyperlink" Target="https://www.3gpp.org/ftp/TSG_RAN/WG4_Radio/TSGR4_93/Docs/R4-1914161.zip" TargetMode="External" Id="R1829c6384072421b" /><Relationship Type="http://schemas.openxmlformats.org/officeDocument/2006/relationships/hyperlink" Target="http://webapp.etsi.org/teldir/ListPersDetails.asp?PersId=78989" TargetMode="External" Id="Rae63afdbad8c4fab" /><Relationship Type="http://schemas.openxmlformats.org/officeDocument/2006/relationships/hyperlink" Target="http://portal.3gpp.org/desktopmodules/Release/ReleaseDetails.aspx?releaseId=191" TargetMode="External" Id="R9b9011cdfbdd4cff" /><Relationship Type="http://schemas.openxmlformats.org/officeDocument/2006/relationships/hyperlink" Target="http://portal.3gpp.org/desktopmodules/WorkItem/WorkItemDetails.aspx?workitemId=830178" TargetMode="External" Id="R51e7490582974088" /><Relationship Type="http://schemas.openxmlformats.org/officeDocument/2006/relationships/hyperlink" Target="https://www.3gpp.org/ftp/TSG_RAN/WG4_Radio/TSGR4_93/Docs/R4-1914162.zip" TargetMode="External" Id="Rcb843c212d134aaf" /><Relationship Type="http://schemas.openxmlformats.org/officeDocument/2006/relationships/hyperlink" Target="http://webapp.etsi.org/teldir/ListPersDetails.asp?PersId=76433" TargetMode="External" Id="R6820b58bdbba41f4" /><Relationship Type="http://schemas.openxmlformats.org/officeDocument/2006/relationships/hyperlink" Target="http://portal.3gpp.org/desktopmodules/Release/ReleaseDetails.aspx?releaseId=191" TargetMode="External" Id="R2fc0da3845fa4ed0" /><Relationship Type="http://schemas.openxmlformats.org/officeDocument/2006/relationships/hyperlink" Target="http://portal.3gpp.org/desktopmodules/WorkItem/WorkItemDetails.aspx?workitemId=820170" TargetMode="External" Id="R7d807da22b0b421a" /><Relationship Type="http://schemas.openxmlformats.org/officeDocument/2006/relationships/hyperlink" Target="https://www.3gpp.org/ftp/TSG_RAN/WG4_Radio/TSGR4_93/Docs/R4-1914163.zip" TargetMode="External" Id="Re6be761400fe4d98" /><Relationship Type="http://schemas.openxmlformats.org/officeDocument/2006/relationships/hyperlink" Target="http://webapp.etsi.org/teldir/ListPersDetails.asp?PersId=76433" TargetMode="External" Id="R3389c93002544b30" /><Relationship Type="http://schemas.openxmlformats.org/officeDocument/2006/relationships/hyperlink" Target="http://portal.3gpp.org/desktopmodules/Release/ReleaseDetails.aspx?releaseId=191" TargetMode="External" Id="R0edb796fdf004d18" /><Relationship Type="http://schemas.openxmlformats.org/officeDocument/2006/relationships/hyperlink" Target="http://portal.3gpp.org/desktopmodules/WorkItem/WorkItemDetails.aspx?workitemId=820170" TargetMode="External" Id="Rfe9c031fc3b1436f" /><Relationship Type="http://schemas.openxmlformats.org/officeDocument/2006/relationships/hyperlink" Target="https://www.3gpp.org/ftp/TSG_RAN/WG4_Radio/TSGR4_93/Docs/R4-1914164.zip" TargetMode="External" Id="Rf67ef47c956642cc" /><Relationship Type="http://schemas.openxmlformats.org/officeDocument/2006/relationships/hyperlink" Target="http://webapp.etsi.org/teldir/ListPersDetails.asp?PersId=76433" TargetMode="External" Id="Rc23e4e15b0304c84" /><Relationship Type="http://schemas.openxmlformats.org/officeDocument/2006/relationships/hyperlink" Target="http://portal.3gpp.org/desktopmodules/Release/ReleaseDetails.aspx?releaseId=191" TargetMode="External" Id="Rc8c5fa4dd7e24fb1" /><Relationship Type="http://schemas.openxmlformats.org/officeDocument/2006/relationships/hyperlink" Target="http://portal.3gpp.org/desktopmodules/WorkItem/WorkItemDetails.aspx?workitemId=830087" TargetMode="External" Id="Rb20265c295b94b67" /><Relationship Type="http://schemas.openxmlformats.org/officeDocument/2006/relationships/hyperlink" Target="https://www.3gpp.org/ftp/TSG_RAN/WG4_Radio/TSGR4_93/Docs/R4-1914165.zip" TargetMode="External" Id="R7971fea25be74b16" /><Relationship Type="http://schemas.openxmlformats.org/officeDocument/2006/relationships/hyperlink" Target="http://webapp.etsi.org/teldir/ListPersDetails.asp?PersId=76433" TargetMode="External" Id="Rc7019bd3cfb44db2" /><Relationship Type="http://schemas.openxmlformats.org/officeDocument/2006/relationships/hyperlink" Target="http://portal.3gpp.org/desktopmodules/Release/ReleaseDetails.aspx?releaseId=191" TargetMode="External" Id="Rc5323dfbdc784355" /><Relationship Type="http://schemas.openxmlformats.org/officeDocument/2006/relationships/hyperlink" Target="http://portal.3gpp.org/desktopmodules/WorkItem/WorkItemDetails.aspx?workitemId=830087" TargetMode="External" Id="Rde89cb5a9cbd4d3d" /><Relationship Type="http://schemas.openxmlformats.org/officeDocument/2006/relationships/hyperlink" Target="https://www.3gpp.org/ftp/TSG_RAN/WG4_Radio/TSGR4_93/Docs/R4-1914166.zip" TargetMode="External" Id="R8b8d40646e854586" /><Relationship Type="http://schemas.openxmlformats.org/officeDocument/2006/relationships/hyperlink" Target="http://webapp.etsi.org/teldir/ListPersDetails.asp?PersId=78989" TargetMode="External" Id="Rfb4d3dc4bd6b405e" /><Relationship Type="http://schemas.openxmlformats.org/officeDocument/2006/relationships/hyperlink" Target="http://portal.3gpp.org/desktopmodules/Release/ReleaseDetails.aspx?releaseId=191" TargetMode="External" Id="R2ea5923eb29e45d2" /><Relationship Type="http://schemas.openxmlformats.org/officeDocument/2006/relationships/hyperlink" Target="http://portal.3gpp.org/desktopmodules/Specifications/SpecificationDetails.aspx?specificationId=3615" TargetMode="External" Id="Rd35bdae2da1446c9" /><Relationship Type="http://schemas.openxmlformats.org/officeDocument/2006/relationships/hyperlink" Target="http://portal.3gpp.org/desktopmodules/WorkItem/WorkItemDetails.aspx?workitemId=830178" TargetMode="External" Id="Rc97307ead12e4f27" /><Relationship Type="http://schemas.openxmlformats.org/officeDocument/2006/relationships/hyperlink" Target="https://www.3gpp.org/ftp/TSG_RAN/WG4_Radio/TSGR4_93/Docs/R4-1914167.zip" TargetMode="External" Id="R3350541f76834916" /><Relationship Type="http://schemas.openxmlformats.org/officeDocument/2006/relationships/hyperlink" Target="http://webapp.etsi.org/teldir/ListPersDetails.asp?PersId=76433" TargetMode="External" Id="R72757f0f3723432f" /><Relationship Type="http://schemas.openxmlformats.org/officeDocument/2006/relationships/hyperlink" Target="https://portal.3gpp.org/ngppapp/CreateTdoc.aspx?mode=view&amp;contributionId=1079702" TargetMode="External" Id="R396864d6f1514ec9" /><Relationship Type="http://schemas.openxmlformats.org/officeDocument/2006/relationships/hyperlink" Target="http://portal.3gpp.org/desktopmodules/Release/ReleaseDetails.aspx?releaseId=191" TargetMode="External" Id="Rbe3dd2dfea634b6a" /><Relationship Type="http://schemas.openxmlformats.org/officeDocument/2006/relationships/hyperlink" Target="http://portal.3gpp.org/desktopmodules/Specifications/SpecificationDetails.aspx?specificationId=3283" TargetMode="External" Id="R70025894bc274284" /><Relationship Type="http://schemas.openxmlformats.org/officeDocument/2006/relationships/hyperlink" Target="http://portal.3gpp.org/desktopmodules/WorkItem/WorkItemDetails.aspx?workitemId=841101" TargetMode="External" Id="R6c7f6d8617f247c6" /><Relationship Type="http://schemas.openxmlformats.org/officeDocument/2006/relationships/hyperlink" Target="https://www.3gpp.org/ftp/TSG_RAN/WG4_Radio/TSGR4_93/Docs/R4-1914168.zip" TargetMode="External" Id="R59fd502d571f4e5d" /><Relationship Type="http://schemas.openxmlformats.org/officeDocument/2006/relationships/hyperlink" Target="http://webapp.etsi.org/teldir/ListPersDetails.asp?PersId=76433" TargetMode="External" Id="R789a944596854644" /><Relationship Type="http://schemas.openxmlformats.org/officeDocument/2006/relationships/hyperlink" Target="https://portal.3gpp.org/ngppapp/CreateTdoc.aspx?mode=view&amp;contributionId=1079703" TargetMode="External" Id="R478b086523714ac7" /><Relationship Type="http://schemas.openxmlformats.org/officeDocument/2006/relationships/hyperlink" Target="http://portal.3gpp.org/desktopmodules/Release/ReleaseDetails.aspx?releaseId=191" TargetMode="External" Id="R477aef71db2546f3" /><Relationship Type="http://schemas.openxmlformats.org/officeDocument/2006/relationships/hyperlink" Target="http://portal.3gpp.org/desktopmodules/Specifications/SpecificationDetails.aspx?specificationId=3202" TargetMode="External" Id="R86c6b36c74804ac1" /><Relationship Type="http://schemas.openxmlformats.org/officeDocument/2006/relationships/hyperlink" Target="http://portal.3gpp.org/desktopmodules/WorkItem/WorkItemDetails.aspx?workitemId=841101" TargetMode="External" Id="Rdb40e94728244a46" /><Relationship Type="http://schemas.openxmlformats.org/officeDocument/2006/relationships/hyperlink" Target="https://www.3gpp.org/ftp/TSG_RAN/WG4_Radio/TSGR4_93/Docs/R4-1914169.zip" TargetMode="External" Id="Rf5b379c9ca534b44" /><Relationship Type="http://schemas.openxmlformats.org/officeDocument/2006/relationships/hyperlink" Target="http://webapp.etsi.org/teldir/ListPersDetails.asp?PersId=76433" TargetMode="External" Id="Rb4ace1bc87b34cbf" /><Relationship Type="http://schemas.openxmlformats.org/officeDocument/2006/relationships/hyperlink" Target="https://portal.3gpp.org/ngppapp/CreateTdoc.aspx?mode=view&amp;contributionId=1079704" TargetMode="External" Id="Rf3ccb0b8abb14634" /><Relationship Type="http://schemas.openxmlformats.org/officeDocument/2006/relationships/hyperlink" Target="http://portal.3gpp.org/desktopmodules/Release/ReleaseDetails.aspx?releaseId=191" TargetMode="External" Id="R97b8deba369e4224" /><Relationship Type="http://schemas.openxmlformats.org/officeDocument/2006/relationships/hyperlink" Target="http://portal.3gpp.org/desktopmodules/Specifications/SpecificationDetails.aspx?specificationId=3367" TargetMode="External" Id="Rdc8bc97f82254ee2" /><Relationship Type="http://schemas.openxmlformats.org/officeDocument/2006/relationships/hyperlink" Target="http://portal.3gpp.org/desktopmodules/WorkItem/WorkItemDetails.aspx?workitemId=841101" TargetMode="External" Id="Re351cdd0694046a8" /><Relationship Type="http://schemas.openxmlformats.org/officeDocument/2006/relationships/hyperlink" Target="https://www.3gpp.org/ftp/TSG_RAN/WG4_Radio/TSGR4_93/Docs/R4-1914170.zip" TargetMode="External" Id="Rcd3509f5af004f8d" /><Relationship Type="http://schemas.openxmlformats.org/officeDocument/2006/relationships/hyperlink" Target="http://webapp.etsi.org/teldir/ListPersDetails.asp?PersId=76433" TargetMode="External" Id="Ref9652f4ca394c58" /><Relationship Type="http://schemas.openxmlformats.org/officeDocument/2006/relationships/hyperlink" Target="http://portal.3gpp.org/desktopmodules/Release/ReleaseDetails.aspx?releaseId=191" TargetMode="External" Id="Re9450ef323504d6c" /><Relationship Type="http://schemas.openxmlformats.org/officeDocument/2006/relationships/hyperlink" Target="http://portal.3gpp.org/desktopmodules/Specifications/SpecificationDetails.aspx?specificationId=3283" TargetMode="External" Id="R0ceeaa97dda74a51" /><Relationship Type="http://schemas.openxmlformats.org/officeDocument/2006/relationships/hyperlink" Target="http://portal.3gpp.org/desktopmodules/WorkItem/WorkItemDetails.aspx?workitemId=830087" TargetMode="External" Id="Rdf65e710dfc046e3" /><Relationship Type="http://schemas.openxmlformats.org/officeDocument/2006/relationships/hyperlink" Target="https://www.3gpp.org/ftp/TSG_RAN/WG4_Radio/TSGR4_93/Docs/R4-1914171.zip" TargetMode="External" Id="Rb56e93248b1d49a5" /><Relationship Type="http://schemas.openxmlformats.org/officeDocument/2006/relationships/hyperlink" Target="http://webapp.etsi.org/teldir/ListPersDetails.asp?PersId=76433" TargetMode="External" Id="R62476114a61a45b6" /><Relationship Type="http://schemas.openxmlformats.org/officeDocument/2006/relationships/hyperlink" Target="http://portal.3gpp.org/desktopmodules/Release/ReleaseDetails.aspx?releaseId=191" TargetMode="External" Id="Rec9f8d00da5243a0" /><Relationship Type="http://schemas.openxmlformats.org/officeDocument/2006/relationships/hyperlink" Target="http://portal.3gpp.org/desktopmodules/Specifications/SpecificationDetails.aspx?specificationId=3285" TargetMode="External" Id="Rfee7c9c249734d8e" /><Relationship Type="http://schemas.openxmlformats.org/officeDocument/2006/relationships/hyperlink" Target="http://portal.3gpp.org/desktopmodules/WorkItem/WorkItemDetails.aspx?workitemId=830087" TargetMode="External" Id="R423fd11032d647e8" /><Relationship Type="http://schemas.openxmlformats.org/officeDocument/2006/relationships/hyperlink" Target="http://webapp.etsi.org/teldir/ListPersDetails.asp?PersId=82474" TargetMode="External" Id="R44097f190f624a07" /><Relationship Type="http://schemas.openxmlformats.org/officeDocument/2006/relationships/hyperlink" Target="http://portal.3gpp.org/desktopmodules/Release/ReleaseDetails.aspx?releaseId=191" TargetMode="External" Id="Refa64a8dfc5e4469" /><Relationship Type="http://schemas.openxmlformats.org/officeDocument/2006/relationships/hyperlink" Target="http://portal.3gpp.org/desktopmodules/Specifications/SpecificationDetails.aspx?specificationId=3204" TargetMode="External" Id="R613dc15de30f4600" /><Relationship Type="http://schemas.openxmlformats.org/officeDocument/2006/relationships/hyperlink" Target="http://portal.3gpp.org/desktopmodules/WorkItem/WorkItemDetails.aspx?workitemId=820167" TargetMode="External" Id="R1f186981527541df" /><Relationship Type="http://schemas.openxmlformats.org/officeDocument/2006/relationships/hyperlink" Target="http://webapp.etsi.org/teldir/ListPersDetails.asp?PersId=74145" TargetMode="External" Id="R3b96997739cd4cc9" /><Relationship Type="http://schemas.openxmlformats.org/officeDocument/2006/relationships/hyperlink" Target="http://portal.3gpp.org/desktopmodules/Release/ReleaseDetails.aspx?releaseId=191" TargetMode="External" Id="R31c988a2601247ca" /><Relationship Type="http://schemas.openxmlformats.org/officeDocument/2006/relationships/hyperlink" Target="http://portal.3gpp.org/desktopmodules/Specifications/SpecificationDetails.aspx?specificationId=3284" TargetMode="External" Id="R59f685aa741342d8" /><Relationship Type="http://schemas.openxmlformats.org/officeDocument/2006/relationships/hyperlink" Target="http://portal.3gpp.org/desktopmodules/WorkItem/WorkItemDetails.aspx?workitemId=830089" TargetMode="External" Id="R273ecf2763f24aee" /><Relationship Type="http://schemas.openxmlformats.org/officeDocument/2006/relationships/hyperlink" Target="http://webapp.etsi.org/teldir/ListPersDetails.asp?PersId=74145" TargetMode="External" Id="R34556f97884d45de" /><Relationship Type="http://schemas.openxmlformats.org/officeDocument/2006/relationships/hyperlink" Target="http://portal.3gpp.org/desktopmodules/Release/ReleaseDetails.aspx?releaseId=191" TargetMode="External" Id="R39146083fd0049c4" /><Relationship Type="http://schemas.openxmlformats.org/officeDocument/2006/relationships/hyperlink" Target="http://portal.3gpp.org/desktopmodules/Specifications/SpecificationDetails.aspx?specificationId=3284" TargetMode="External" Id="Rd6d2f3f253d74dbf" /><Relationship Type="http://schemas.openxmlformats.org/officeDocument/2006/relationships/hyperlink" Target="http://portal.3gpp.org/desktopmodules/WorkItem/WorkItemDetails.aspx?workitemId=830089" TargetMode="External" Id="Rc9915242d9534d96" /><Relationship Type="http://schemas.openxmlformats.org/officeDocument/2006/relationships/hyperlink" Target="https://www.3gpp.org/ftp/TSG_RAN/WG4_Radio/TSGR4_93/Docs/R4-1914175.zip" TargetMode="External" Id="R3db1be664ae740dd" /><Relationship Type="http://schemas.openxmlformats.org/officeDocument/2006/relationships/hyperlink" Target="http://webapp.etsi.org/teldir/ListPersDetails.asp?PersId=74145" TargetMode="External" Id="R09ec38c4f3dc4eea" /><Relationship Type="http://schemas.openxmlformats.org/officeDocument/2006/relationships/hyperlink" Target="http://portal.3gpp.org/desktopmodules/Release/ReleaseDetails.aspx?releaseId=191" TargetMode="External" Id="Re9268f38e3be47c4" /><Relationship Type="http://schemas.openxmlformats.org/officeDocument/2006/relationships/hyperlink" Target="http://portal.3gpp.org/desktopmodules/Specifications/SpecificationDetails.aspx?specificationId=3284" TargetMode="External" Id="R788fafba031d42b8" /><Relationship Type="http://schemas.openxmlformats.org/officeDocument/2006/relationships/hyperlink" Target="http://portal.3gpp.org/desktopmodules/WorkItem/WorkItemDetails.aspx?workitemId=830089" TargetMode="External" Id="R8ff543c23fce4ef7" /><Relationship Type="http://schemas.openxmlformats.org/officeDocument/2006/relationships/hyperlink" Target="https://www.3gpp.org/ftp/TSG_RAN/WG4_Radio/TSGR4_93/Docs/R4-1914176.zip" TargetMode="External" Id="Rac00b7ebe96d4d36" /><Relationship Type="http://schemas.openxmlformats.org/officeDocument/2006/relationships/hyperlink" Target="http://webapp.etsi.org/teldir/ListPersDetails.asp?PersId=80420" TargetMode="External" Id="Re17d9aab43374d0f" /><Relationship Type="http://schemas.openxmlformats.org/officeDocument/2006/relationships/hyperlink" Target="http://portal.3gpp.org/desktopmodules/WorkItem/WorkItemDetails.aspx?workitemId=820167" TargetMode="External" Id="R02e50d52904e4212" /><Relationship Type="http://schemas.openxmlformats.org/officeDocument/2006/relationships/hyperlink" Target="https://www.3gpp.org/ftp/TSG_RAN/WG4_Radio/TSGR4_93/Docs/R4-1914177.zip" TargetMode="External" Id="R0f302f62580944ae" /><Relationship Type="http://schemas.openxmlformats.org/officeDocument/2006/relationships/hyperlink" Target="http://webapp.etsi.org/teldir/ListPersDetails.asp?PersId=80420" TargetMode="External" Id="R2c1bcdd8639d4671" /><Relationship Type="http://schemas.openxmlformats.org/officeDocument/2006/relationships/hyperlink" Target="http://portal.3gpp.org/desktopmodules/WorkItem/WorkItemDetails.aspx?workitemId=820167" TargetMode="External" Id="R6e89d21050b7410f" /><Relationship Type="http://schemas.openxmlformats.org/officeDocument/2006/relationships/hyperlink" Target="https://www.3gpp.org/ftp/TSG_RAN/WG4_Radio/TSGR4_93/Docs/R4-1914178.zip" TargetMode="External" Id="R1fe9d649d88a4a06" /><Relationship Type="http://schemas.openxmlformats.org/officeDocument/2006/relationships/hyperlink" Target="http://webapp.etsi.org/teldir/ListPersDetails.asp?PersId=80420" TargetMode="External" Id="R1c3a3ebe6ac04546" /><Relationship Type="http://schemas.openxmlformats.org/officeDocument/2006/relationships/hyperlink" Target="http://portal.3gpp.org/desktopmodules/WorkItem/WorkItemDetails.aspx?workitemId=820167" TargetMode="External" Id="Rf3ada820a4dd445f" /><Relationship Type="http://schemas.openxmlformats.org/officeDocument/2006/relationships/hyperlink" Target="https://www.3gpp.org/ftp/TSG_RAN/WG4_Radio/TSGR4_93/Docs/R4-1914179.zip" TargetMode="External" Id="R60d0176e5173448d" /><Relationship Type="http://schemas.openxmlformats.org/officeDocument/2006/relationships/hyperlink" Target="http://webapp.etsi.org/teldir/ListPersDetails.asp?PersId=80420" TargetMode="External" Id="R0cb1fa208dcb4a4a" /><Relationship Type="http://schemas.openxmlformats.org/officeDocument/2006/relationships/hyperlink" Target="http://portal.3gpp.org/desktopmodules/WorkItem/WorkItemDetails.aspx?workitemId=820167" TargetMode="External" Id="Rfff521933cc04398" /><Relationship Type="http://schemas.openxmlformats.org/officeDocument/2006/relationships/hyperlink" Target="https://www.3gpp.org/ftp/TSG_RAN/WG4_Radio/TSGR4_93/Docs/R4-1914180.zip" TargetMode="External" Id="Rebec07ca3a3a430c" /><Relationship Type="http://schemas.openxmlformats.org/officeDocument/2006/relationships/hyperlink" Target="http://webapp.etsi.org/teldir/ListPersDetails.asp?PersId=80420" TargetMode="External" Id="Rdd9428e1f7294d68" /><Relationship Type="http://schemas.openxmlformats.org/officeDocument/2006/relationships/hyperlink" Target="http://portal.3gpp.org/desktopmodules/WorkItem/WorkItemDetails.aspx?workitemId=820167" TargetMode="External" Id="Ra703f5a210da44d3" /><Relationship Type="http://schemas.openxmlformats.org/officeDocument/2006/relationships/hyperlink" Target="https://www.3gpp.org/ftp/TSG_RAN/WG4_Radio/TSGR4_93/Docs/R4-1914181.zip" TargetMode="External" Id="R0a0f7af1ad9f4bf8" /><Relationship Type="http://schemas.openxmlformats.org/officeDocument/2006/relationships/hyperlink" Target="http://webapp.etsi.org/teldir/ListPersDetails.asp?PersId=80420" TargetMode="External" Id="R02075a8c4ca04575" /><Relationship Type="http://schemas.openxmlformats.org/officeDocument/2006/relationships/hyperlink" Target="http://portal.3gpp.org/desktopmodules/Release/ReleaseDetails.aspx?releaseId=191" TargetMode="External" Id="Reeae55a04c514b59" /><Relationship Type="http://schemas.openxmlformats.org/officeDocument/2006/relationships/hyperlink" Target="http://portal.3gpp.org/desktopmodules/Specifications/SpecificationDetails.aspx?specificationId=3204" TargetMode="External" Id="Rf480c34f008d4900" /><Relationship Type="http://schemas.openxmlformats.org/officeDocument/2006/relationships/hyperlink" Target="http://portal.3gpp.org/desktopmodules/WorkItem/WorkItemDetails.aspx?workitemId=820167" TargetMode="External" Id="R0ca4b63ca9ae46c0" /><Relationship Type="http://schemas.openxmlformats.org/officeDocument/2006/relationships/hyperlink" Target="https://www.3gpp.org/ftp/TSG_RAN/WG4_Radio/TSGR4_93/Docs/R4-1914182.zip" TargetMode="External" Id="Rb0a02b1897e94f93" /><Relationship Type="http://schemas.openxmlformats.org/officeDocument/2006/relationships/hyperlink" Target="http://webapp.etsi.org/teldir/ListPersDetails.asp?PersId=80420" TargetMode="External" Id="R80062bfab61e41bc" /><Relationship Type="http://schemas.openxmlformats.org/officeDocument/2006/relationships/hyperlink" Target="http://portal.3gpp.org/desktopmodules/Release/ReleaseDetails.aspx?releaseId=191" TargetMode="External" Id="R6a4d12ede4c54db1" /><Relationship Type="http://schemas.openxmlformats.org/officeDocument/2006/relationships/hyperlink" Target="http://portal.3gpp.org/desktopmodules/Specifications/SpecificationDetails.aspx?specificationId=2420" TargetMode="External" Id="R5187218e993f4aac" /><Relationship Type="http://schemas.openxmlformats.org/officeDocument/2006/relationships/hyperlink" Target="http://portal.3gpp.org/desktopmodules/WorkItem/WorkItemDetails.aspx?workitemId=820167" TargetMode="External" Id="R46fdeb97f26d4221" /><Relationship Type="http://schemas.openxmlformats.org/officeDocument/2006/relationships/hyperlink" Target="https://www.3gpp.org/ftp/TSG_RAN/WG4_Radio/TSGR4_93/Docs/R4-1914183.zip" TargetMode="External" Id="Rbe9e4370f1fb44e3" /><Relationship Type="http://schemas.openxmlformats.org/officeDocument/2006/relationships/hyperlink" Target="http://webapp.etsi.org/teldir/ListPersDetails.asp?PersId=80420" TargetMode="External" Id="Rb1c6f00d4915469f" /><Relationship Type="http://schemas.openxmlformats.org/officeDocument/2006/relationships/hyperlink" Target="http://portal.3gpp.org/desktopmodules/Release/ReleaseDetails.aspx?releaseId=191" TargetMode="External" Id="Rebebcde7bf3e4944" /><Relationship Type="http://schemas.openxmlformats.org/officeDocument/2006/relationships/hyperlink" Target="http://portal.3gpp.org/desktopmodules/Specifications/SpecificationDetails.aspx?specificationId=3204" TargetMode="External" Id="Rc5f5c216358f410a" /><Relationship Type="http://schemas.openxmlformats.org/officeDocument/2006/relationships/hyperlink" Target="http://portal.3gpp.org/desktopmodules/WorkItem/WorkItemDetails.aspx?workitemId=820167" TargetMode="External" Id="Re24d74e6565f443d" /><Relationship Type="http://schemas.openxmlformats.org/officeDocument/2006/relationships/hyperlink" Target="https://www.3gpp.org/ftp/TSG_RAN/WG4_Radio/TSGR4_93/Docs/R4-1914184.zip" TargetMode="External" Id="Rf5f27ee6b38443a6" /><Relationship Type="http://schemas.openxmlformats.org/officeDocument/2006/relationships/hyperlink" Target="http://webapp.etsi.org/teldir/ListPersDetails.asp?PersId=80420" TargetMode="External" Id="Rc67eae97cb41447f" /><Relationship Type="http://schemas.openxmlformats.org/officeDocument/2006/relationships/hyperlink" Target="http://portal.3gpp.org/desktopmodules/Release/ReleaseDetails.aspx?releaseId=191" TargetMode="External" Id="R6a20efbeae6a4b67" /><Relationship Type="http://schemas.openxmlformats.org/officeDocument/2006/relationships/hyperlink" Target="http://portal.3gpp.org/desktopmodules/Specifications/SpecificationDetails.aspx?specificationId=3204" TargetMode="External" Id="R46920d83129e4ab5" /><Relationship Type="http://schemas.openxmlformats.org/officeDocument/2006/relationships/hyperlink" Target="http://portal.3gpp.org/desktopmodules/WorkItem/WorkItemDetails.aspx?workitemId=820167" TargetMode="External" Id="R4dafb7e416714d63" /><Relationship Type="http://schemas.openxmlformats.org/officeDocument/2006/relationships/hyperlink" Target="https://www.3gpp.org/ftp/TSG_RAN/WG4_Radio/TSGR4_93/Docs/R4-1914185.zip" TargetMode="External" Id="R92083f1b9dd34d1f" /><Relationship Type="http://schemas.openxmlformats.org/officeDocument/2006/relationships/hyperlink" Target="http://webapp.etsi.org/teldir/ListPersDetails.asp?PersId=80420" TargetMode="External" Id="R38b8522a053e4f8f" /><Relationship Type="http://schemas.openxmlformats.org/officeDocument/2006/relationships/hyperlink" Target="http://portal.3gpp.org/desktopmodules/Release/ReleaseDetails.aspx?releaseId=191" TargetMode="External" Id="R29722c65582444c5" /><Relationship Type="http://schemas.openxmlformats.org/officeDocument/2006/relationships/hyperlink" Target="http://portal.3gpp.org/desktopmodules/Specifications/SpecificationDetails.aspx?specificationId=2420" TargetMode="External" Id="Rd2e0275fb901453d" /><Relationship Type="http://schemas.openxmlformats.org/officeDocument/2006/relationships/hyperlink" Target="http://portal.3gpp.org/desktopmodules/WorkItem/WorkItemDetails.aspx?workitemId=820167" TargetMode="External" Id="Rb3878188119a460a" /><Relationship Type="http://schemas.openxmlformats.org/officeDocument/2006/relationships/hyperlink" Target="https://www.3gpp.org/ftp/TSG_RAN/WG4_Radio/TSGR4_93/Docs/R4-1914186.zip" TargetMode="External" Id="Rdfd7409453bb4dd2" /><Relationship Type="http://schemas.openxmlformats.org/officeDocument/2006/relationships/hyperlink" Target="http://webapp.etsi.org/teldir/ListPersDetails.asp?PersId=69911" TargetMode="External" Id="Rfc678e4841bd4116" /><Relationship Type="http://schemas.openxmlformats.org/officeDocument/2006/relationships/hyperlink" Target="http://portal.3gpp.org/desktopmodules/Release/ReleaseDetails.aspx?releaseId=191" TargetMode="External" Id="R73d16620755442a5" /><Relationship Type="http://schemas.openxmlformats.org/officeDocument/2006/relationships/hyperlink" Target="http://portal.3gpp.org/desktopmodules/Specifications/SpecificationDetails.aspx?specificationId=3509" TargetMode="External" Id="R98a5193aaa7a438c" /><Relationship Type="http://schemas.openxmlformats.org/officeDocument/2006/relationships/hyperlink" Target="http://portal.3gpp.org/desktopmodules/WorkItem/WorkItemDetails.aspx?workitemId=800166" TargetMode="External" Id="R1d54ca0d8e9f42ea" /><Relationship Type="http://schemas.openxmlformats.org/officeDocument/2006/relationships/hyperlink" Target="http://webapp.etsi.org/teldir/ListPersDetails.asp?PersId=77081" TargetMode="External" Id="R65e3faeba04147fc" /><Relationship Type="http://schemas.openxmlformats.org/officeDocument/2006/relationships/hyperlink" Target="http://portal.3gpp.org/desktopmodules/Release/ReleaseDetails.aspx?releaseId=191" TargetMode="External" Id="R4aa8c33f0db5469c" /><Relationship Type="http://schemas.openxmlformats.org/officeDocument/2006/relationships/hyperlink" Target="http://portal.3gpp.org/desktopmodules/WorkItem/WorkItemDetails.aspx?workitemId=840294" TargetMode="External" Id="R555da9f6d07e4dc2" /><Relationship Type="http://schemas.openxmlformats.org/officeDocument/2006/relationships/hyperlink" Target="https://www.3gpp.org/ftp/TSG_RAN/WG4_Radio/TSGR4_93/Docs/R4-1914188.zip" TargetMode="External" Id="Re07fe91db93e4f6a" /><Relationship Type="http://schemas.openxmlformats.org/officeDocument/2006/relationships/hyperlink" Target="http://webapp.etsi.org/teldir/ListPersDetails.asp?PersId=77081" TargetMode="External" Id="R0ffda62bd1d94226" /><Relationship Type="http://schemas.openxmlformats.org/officeDocument/2006/relationships/hyperlink" Target="http://portal.3gpp.org/desktopmodules/Release/ReleaseDetails.aspx?releaseId=191" TargetMode="External" Id="Rf8181d97cdd34c59" /><Relationship Type="http://schemas.openxmlformats.org/officeDocument/2006/relationships/hyperlink" Target="http://portal.3gpp.org/desktopmodules/WorkItem/WorkItemDetails.aspx?workitemId=840292" TargetMode="External" Id="R4b64f3903f974e80" /><Relationship Type="http://schemas.openxmlformats.org/officeDocument/2006/relationships/hyperlink" Target="https://www.3gpp.org/ftp/TSG_RAN/WG4_Radio/TSGR4_93/Docs/R4-1914189.zip" TargetMode="External" Id="R88397d1edfda48ea" /><Relationship Type="http://schemas.openxmlformats.org/officeDocument/2006/relationships/hyperlink" Target="http://webapp.etsi.org/teldir/ListPersDetails.asp?PersId=77081" TargetMode="External" Id="R08eeddc4eb2e47b2" /><Relationship Type="http://schemas.openxmlformats.org/officeDocument/2006/relationships/hyperlink" Target="http://portal.3gpp.org/desktopmodules/Release/ReleaseDetails.aspx?releaseId=191" TargetMode="External" Id="R451bc3b2221a4702" /><Relationship Type="http://schemas.openxmlformats.org/officeDocument/2006/relationships/hyperlink" Target="http://portal.3gpp.org/desktopmodules/WorkItem/WorkItemDetails.aspx?workitemId=840292" TargetMode="External" Id="R23c59ede1d224311" /><Relationship Type="http://schemas.openxmlformats.org/officeDocument/2006/relationships/hyperlink" Target="https://www.3gpp.org/ftp/TSG_RAN/WG4_Radio/TSGR4_93/Docs/R4-1914190.zip" TargetMode="External" Id="R93b3d657e0914211" /><Relationship Type="http://schemas.openxmlformats.org/officeDocument/2006/relationships/hyperlink" Target="http://webapp.etsi.org/teldir/ListPersDetails.asp?PersId=69911" TargetMode="External" Id="R4c54b16b8d514963" /><Relationship Type="http://schemas.openxmlformats.org/officeDocument/2006/relationships/hyperlink" Target="http://portal.3gpp.org/desktopmodules/Release/ReleaseDetails.aspx?releaseId=191" TargetMode="External" Id="R8d748cc292d54a2e" /><Relationship Type="http://schemas.openxmlformats.org/officeDocument/2006/relationships/hyperlink" Target="http://portal.3gpp.org/desktopmodules/Specifications/SpecificationDetails.aspx?specificationId=3283" TargetMode="External" Id="Rc16cd31d3f674cc7" /><Relationship Type="http://schemas.openxmlformats.org/officeDocument/2006/relationships/hyperlink" Target="http://portal.3gpp.org/desktopmodules/WorkItem/WorkItemDetails.aspx?workitemId=850166" TargetMode="External" Id="R1fa0cc8a07ad4a28" /><Relationship Type="http://schemas.openxmlformats.org/officeDocument/2006/relationships/hyperlink" Target="https://www.3gpp.org/ftp/TSG_RAN/WG4_Radio/TSGR4_93/Docs/R4-1914191.zip" TargetMode="External" Id="Rdd93e194b5d04b23" /><Relationship Type="http://schemas.openxmlformats.org/officeDocument/2006/relationships/hyperlink" Target="http://webapp.etsi.org/teldir/ListPersDetails.asp?PersId=81587" TargetMode="External" Id="Rc11f3d61392e444b" /><Relationship Type="http://schemas.openxmlformats.org/officeDocument/2006/relationships/hyperlink" Target="http://portal.3gpp.org/desktopmodules/Release/ReleaseDetails.aspx?releaseId=191" TargetMode="External" Id="Rc096182c21e744f4" /><Relationship Type="http://schemas.openxmlformats.org/officeDocument/2006/relationships/hyperlink" Target="http://portal.3gpp.org/desktopmodules/WorkItem/WorkItemDetails.aspx?workitemId=830197" TargetMode="External" Id="R204d3f5a2d6b4252" /><Relationship Type="http://schemas.openxmlformats.org/officeDocument/2006/relationships/hyperlink" Target="https://www.3gpp.org/ftp/TSG_RAN/WG4_Radio/TSGR4_93/Docs/R4-1914192.zip" TargetMode="External" Id="Rfa13b47ffb76490e" /><Relationship Type="http://schemas.openxmlformats.org/officeDocument/2006/relationships/hyperlink" Target="http://webapp.etsi.org/teldir/ListPersDetails.asp?PersId=70194" TargetMode="External" Id="R2a16dd12ace0431b" /><Relationship Type="http://schemas.openxmlformats.org/officeDocument/2006/relationships/hyperlink" Target="http://portal.3gpp.org/desktopmodules/Release/ReleaseDetails.aspx?releaseId=191" TargetMode="External" Id="R0294c729e22c4026" /><Relationship Type="http://schemas.openxmlformats.org/officeDocument/2006/relationships/hyperlink" Target="http://portal.3gpp.org/desktopmodules/Specifications/SpecificationDetails.aspx?specificationId=3204" TargetMode="External" Id="Rfabbade18475486a" /><Relationship Type="http://schemas.openxmlformats.org/officeDocument/2006/relationships/hyperlink" Target="http://portal.3gpp.org/desktopmodules/WorkItem/WorkItemDetails.aspx?workitemId=800187" TargetMode="External" Id="Rbc257f53f41443e5" /><Relationship Type="http://schemas.openxmlformats.org/officeDocument/2006/relationships/hyperlink" Target="https://www.3gpp.org/ftp/TSG_RAN/WG4_Radio/TSGR4_93/Docs/R4-1914193.zip" TargetMode="External" Id="Rba7d13bac10f4f1d" /><Relationship Type="http://schemas.openxmlformats.org/officeDocument/2006/relationships/hyperlink" Target="http://webapp.etsi.org/teldir/ListPersDetails.asp?PersId=69911" TargetMode="External" Id="R784fb67c6a284e57" /><Relationship Type="http://schemas.openxmlformats.org/officeDocument/2006/relationships/hyperlink" Target="https://portal.3gpp.org/ngppapp/CreateTdoc.aspx?mode=view&amp;contributionId=1079181" TargetMode="External" Id="R0426a25daa0942c2" /><Relationship Type="http://schemas.openxmlformats.org/officeDocument/2006/relationships/hyperlink" Target="http://portal.3gpp.org/desktopmodules/Release/ReleaseDetails.aspx?releaseId=191" TargetMode="External" Id="Ra5f0435e79984826" /><Relationship Type="http://schemas.openxmlformats.org/officeDocument/2006/relationships/hyperlink" Target="http://portal.3gpp.org/desktopmodules/Specifications/SpecificationDetails.aspx?specificationId=3285" TargetMode="External" Id="Rf6eeca79c7544ac0" /><Relationship Type="http://schemas.openxmlformats.org/officeDocument/2006/relationships/hyperlink" Target="http://portal.3gpp.org/desktopmodules/WorkItem/WorkItemDetails.aspx?workitemId=800166" TargetMode="External" Id="R9da4f3928b13460d" /><Relationship Type="http://schemas.openxmlformats.org/officeDocument/2006/relationships/hyperlink" Target="https://www.3gpp.org/ftp/TSG_RAN/WG4_Radio/TSGR4_93/Docs/R4-1914194.zip" TargetMode="External" Id="R436fe0541ac344d0" /><Relationship Type="http://schemas.openxmlformats.org/officeDocument/2006/relationships/hyperlink" Target="http://webapp.etsi.org/teldir/ListPersDetails.asp?PersId=73796" TargetMode="External" Id="R9ad059962fb24ba8" /><Relationship Type="http://schemas.openxmlformats.org/officeDocument/2006/relationships/hyperlink" Target="http://portal.3gpp.org/desktopmodules/Release/ReleaseDetails.aspx?releaseId=190" TargetMode="External" Id="R5b034afd43e94cb7" /><Relationship Type="http://schemas.openxmlformats.org/officeDocument/2006/relationships/hyperlink" Target="http://portal.3gpp.org/desktopmodules/Specifications/SpecificationDetails.aspx?specificationId=2597" TargetMode="External" Id="R4d2a0d9badf34348" /><Relationship Type="http://schemas.openxmlformats.org/officeDocument/2006/relationships/hyperlink" Target="http://portal.3gpp.org/desktopmodules/WorkItem/WorkItemDetails.aspx?workitemId=750267" TargetMode="External" Id="Ref30cc7ddd40454e" /><Relationship Type="http://schemas.openxmlformats.org/officeDocument/2006/relationships/hyperlink" Target="https://www.3gpp.org/ftp/TSG_RAN/WG4_Radio/TSGR4_93/Docs/R4-1914195.zip" TargetMode="External" Id="R5bb24f071ab444d2" /><Relationship Type="http://schemas.openxmlformats.org/officeDocument/2006/relationships/hyperlink" Target="http://webapp.etsi.org/teldir/ListPersDetails.asp?PersId=73796" TargetMode="External" Id="R6f99413867174b87" /><Relationship Type="http://schemas.openxmlformats.org/officeDocument/2006/relationships/hyperlink" Target="http://portal.3gpp.org/desktopmodules/Release/ReleaseDetails.aspx?releaseId=190" TargetMode="External" Id="R35b5107928fa4ab5" /><Relationship Type="http://schemas.openxmlformats.org/officeDocument/2006/relationships/hyperlink" Target="http://portal.3gpp.org/desktopmodules/Specifications/SpecificationDetails.aspx?specificationId=2597" TargetMode="External" Id="R4fe4d2482db041a3" /><Relationship Type="http://schemas.openxmlformats.org/officeDocument/2006/relationships/hyperlink" Target="http://portal.3gpp.org/desktopmodules/WorkItem/WorkItemDetails.aspx?workitemId=750267" TargetMode="External" Id="R3f9018575e4a4a69" /><Relationship Type="http://schemas.openxmlformats.org/officeDocument/2006/relationships/hyperlink" Target="https://www.3gpp.org/ftp/TSG_RAN/WG4_Radio/TSGR4_93/Docs/R4-1914196.zip" TargetMode="External" Id="Rb5164fd54eb04930" /><Relationship Type="http://schemas.openxmlformats.org/officeDocument/2006/relationships/hyperlink" Target="http://webapp.etsi.org/teldir/ListPersDetails.asp?PersId=73796" TargetMode="External" Id="R5570aebb31fc40e4" /><Relationship Type="http://schemas.openxmlformats.org/officeDocument/2006/relationships/hyperlink" Target="http://portal.3gpp.org/desktopmodules/Release/ReleaseDetails.aspx?releaseId=190" TargetMode="External" Id="Rd92b7d2655ee4ebd" /><Relationship Type="http://schemas.openxmlformats.org/officeDocument/2006/relationships/hyperlink" Target="http://portal.3gpp.org/desktopmodules/Specifications/SpecificationDetails.aspx?specificationId=2597" TargetMode="External" Id="Rb418bb204b8646c4" /><Relationship Type="http://schemas.openxmlformats.org/officeDocument/2006/relationships/hyperlink" Target="http://portal.3gpp.org/desktopmodules/WorkItem/WorkItemDetails.aspx?workitemId=750267" TargetMode="External" Id="R035f3d45adfb47ce" /><Relationship Type="http://schemas.openxmlformats.org/officeDocument/2006/relationships/hyperlink" Target="https://www.3gpp.org/ftp/TSG_RAN/WG4_Radio/TSGR4_93/Docs/R4-1914197.zip" TargetMode="External" Id="R4334df68aafd45af" /><Relationship Type="http://schemas.openxmlformats.org/officeDocument/2006/relationships/hyperlink" Target="http://webapp.etsi.org/teldir/ListPersDetails.asp?PersId=73796" TargetMode="External" Id="Ra64ffd516780454a" /><Relationship Type="http://schemas.openxmlformats.org/officeDocument/2006/relationships/hyperlink" Target="http://portal.3gpp.org/desktopmodules/Release/ReleaseDetails.aspx?releaseId=190" TargetMode="External" Id="Rfd12fa36def84871" /><Relationship Type="http://schemas.openxmlformats.org/officeDocument/2006/relationships/hyperlink" Target="http://portal.3gpp.org/desktopmodules/Specifications/SpecificationDetails.aspx?specificationId=2597" TargetMode="External" Id="R036fb3e498c344a2" /><Relationship Type="http://schemas.openxmlformats.org/officeDocument/2006/relationships/hyperlink" Target="http://portal.3gpp.org/desktopmodules/WorkItem/WorkItemDetails.aspx?workitemId=750267" TargetMode="External" Id="R91ccee7ae95f402c" /><Relationship Type="http://schemas.openxmlformats.org/officeDocument/2006/relationships/hyperlink" Target="https://www.3gpp.org/ftp/TSG_RAN/WG4_Radio/TSGR4_93/Docs/R4-1914198.zip" TargetMode="External" Id="R18b791c9e73e47f8" /><Relationship Type="http://schemas.openxmlformats.org/officeDocument/2006/relationships/hyperlink" Target="http://webapp.etsi.org/teldir/ListPersDetails.asp?PersId=73796" TargetMode="External" Id="R6dfc6f34a1b04e6c" /><Relationship Type="http://schemas.openxmlformats.org/officeDocument/2006/relationships/hyperlink" Target="http://portal.3gpp.org/desktopmodules/Release/ReleaseDetails.aspx?releaseId=190" TargetMode="External" Id="R0a244718b4734e08" /><Relationship Type="http://schemas.openxmlformats.org/officeDocument/2006/relationships/hyperlink" Target="http://portal.3gpp.org/desktopmodules/Specifications/SpecificationDetails.aspx?specificationId=3034" TargetMode="External" Id="Ra46f4841b2b84827" /><Relationship Type="http://schemas.openxmlformats.org/officeDocument/2006/relationships/hyperlink" Target="http://portal.3gpp.org/desktopmodules/WorkItem/WorkItemDetails.aspx?workitemId=750267" TargetMode="External" Id="Raf1b994c9e6842be" /><Relationship Type="http://schemas.openxmlformats.org/officeDocument/2006/relationships/hyperlink" Target="https://www.3gpp.org/ftp/TSG_RAN/WG4_Radio/TSGR4_93/Docs/R4-1914199.zip" TargetMode="External" Id="R4986e68925454d6c" /><Relationship Type="http://schemas.openxmlformats.org/officeDocument/2006/relationships/hyperlink" Target="http://webapp.etsi.org/teldir/ListPersDetails.asp?PersId=73796" TargetMode="External" Id="Rbe01569636cc4922" /><Relationship Type="http://schemas.openxmlformats.org/officeDocument/2006/relationships/hyperlink" Target="http://portal.3gpp.org/desktopmodules/Release/ReleaseDetails.aspx?releaseId=190" TargetMode="External" Id="R9444349934794e3a" /><Relationship Type="http://schemas.openxmlformats.org/officeDocument/2006/relationships/hyperlink" Target="http://portal.3gpp.org/desktopmodules/Specifications/SpecificationDetails.aspx?specificationId=3034" TargetMode="External" Id="Re8f4aa9e7b7c4533" /><Relationship Type="http://schemas.openxmlformats.org/officeDocument/2006/relationships/hyperlink" Target="http://portal.3gpp.org/desktopmodules/WorkItem/WorkItemDetails.aspx?workitemId=750267" TargetMode="External" Id="Rdc743344e7684623" /><Relationship Type="http://schemas.openxmlformats.org/officeDocument/2006/relationships/hyperlink" Target="https://www.3gpp.org/ftp/TSG_RAN/WG4_Radio/TSGR4_93/Docs/R4-1914200.zip" TargetMode="External" Id="R65f592a97e194869" /><Relationship Type="http://schemas.openxmlformats.org/officeDocument/2006/relationships/hyperlink" Target="http://webapp.etsi.org/teldir/ListPersDetails.asp?PersId=73796" TargetMode="External" Id="R054e17ef66d84dfb" /><Relationship Type="http://schemas.openxmlformats.org/officeDocument/2006/relationships/hyperlink" Target="http://portal.3gpp.org/desktopmodules/Release/ReleaseDetails.aspx?releaseId=190" TargetMode="External" Id="Rfe4b3a5c0aff4819" /><Relationship Type="http://schemas.openxmlformats.org/officeDocument/2006/relationships/hyperlink" Target="http://portal.3gpp.org/desktopmodules/Specifications/SpecificationDetails.aspx?specificationId=3034" TargetMode="External" Id="R1aaaafb59ff64d2d" /><Relationship Type="http://schemas.openxmlformats.org/officeDocument/2006/relationships/hyperlink" Target="http://portal.3gpp.org/desktopmodules/WorkItem/WorkItemDetails.aspx?workitemId=750267" TargetMode="External" Id="Rfcb40700c7184c91" /><Relationship Type="http://schemas.openxmlformats.org/officeDocument/2006/relationships/hyperlink" Target="https://www.3gpp.org/ftp/TSG_RAN/WG4_Radio/TSGR4_93/Docs/R4-1914201.zip" TargetMode="External" Id="Rc1a1f7f1310a4ed1" /><Relationship Type="http://schemas.openxmlformats.org/officeDocument/2006/relationships/hyperlink" Target="http://webapp.etsi.org/teldir/ListPersDetails.asp?PersId=73796" TargetMode="External" Id="R0f17bc91bed74948" /><Relationship Type="http://schemas.openxmlformats.org/officeDocument/2006/relationships/hyperlink" Target="https://portal.3gpp.org/ngppapp/CreateTdoc.aspx?mode=view&amp;contributionId=1079182" TargetMode="External" Id="Rb5dc0a471fec46ec" /><Relationship Type="http://schemas.openxmlformats.org/officeDocument/2006/relationships/hyperlink" Target="http://portal.3gpp.org/desktopmodules/Release/ReleaseDetails.aspx?releaseId=190" TargetMode="External" Id="Re9e564d707a14a3b" /><Relationship Type="http://schemas.openxmlformats.org/officeDocument/2006/relationships/hyperlink" Target="http://portal.3gpp.org/desktopmodules/Specifications/SpecificationDetails.aspx?specificationId=3305" TargetMode="External" Id="R0c5b981cf8e74c8f" /><Relationship Type="http://schemas.openxmlformats.org/officeDocument/2006/relationships/hyperlink" Target="http://portal.3gpp.org/desktopmodules/WorkItem/WorkItemDetails.aspx?workitemId=750267" TargetMode="External" Id="Rc73aaf8f32df4df3" /><Relationship Type="http://schemas.openxmlformats.org/officeDocument/2006/relationships/hyperlink" Target="https://www.3gpp.org/ftp/TSG_RAN/WG4_Radio/TSGR4_93/Docs/R4-1914202.zip" TargetMode="External" Id="R3f0e261e9ecf4202" /><Relationship Type="http://schemas.openxmlformats.org/officeDocument/2006/relationships/hyperlink" Target="http://webapp.etsi.org/teldir/ListPersDetails.asp?PersId=73796" TargetMode="External" Id="Rc7af8cf40fc94d83" /><Relationship Type="http://schemas.openxmlformats.org/officeDocument/2006/relationships/hyperlink" Target="https://portal.3gpp.org/ngppapp/CreateTdoc.aspx?mode=view&amp;contributionId=1079183" TargetMode="External" Id="Rd52b828344834c58" /><Relationship Type="http://schemas.openxmlformats.org/officeDocument/2006/relationships/hyperlink" Target="http://portal.3gpp.org/desktopmodules/Release/ReleaseDetails.aspx?releaseId=190" TargetMode="External" Id="R455db3117dde4941" /><Relationship Type="http://schemas.openxmlformats.org/officeDocument/2006/relationships/hyperlink" Target="http://portal.3gpp.org/desktopmodules/Specifications/SpecificationDetails.aspx?specificationId=3305" TargetMode="External" Id="R5c38743e174c481e" /><Relationship Type="http://schemas.openxmlformats.org/officeDocument/2006/relationships/hyperlink" Target="http://portal.3gpp.org/desktopmodules/WorkItem/WorkItemDetails.aspx?workitemId=750167" TargetMode="External" Id="R3713802500a84280" /><Relationship Type="http://schemas.openxmlformats.org/officeDocument/2006/relationships/hyperlink" Target="https://www.3gpp.org/ftp/TSG_RAN/WG4_Radio/TSGR4_93/Docs/R4-1914203.zip" TargetMode="External" Id="Re26975e657c44b5d" /><Relationship Type="http://schemas.openxmlformats.org/officeDocument/2006/relationships/hyperlink" Target="http://webapp.etsi.org/teldir/ListPersDetails.asp?PersId=73796" TargetMode="External" Id="R77cec0ae9fd44ad4" /><Relationship Type="http://schemas.openxmlformats.org/officeDocument/2006/relationships/hyperlink" Target="https://portal.3gpp.org/ngppapp/CreateTdoc.aspx?mode=view&amp;contributionId=1079184" TargetMode="External" Id="Raaf77fb5b66e4980" /><Relationship Type="http://schemas.openxmlformats.org/officeDocument/2006/relationships/hyperlink" Target="http://portal.3gpp.org/desktopmodules/Release/ReleaseDetails.aspx?releaseId=190" TargetMode="External" Id="R55f4be9d2ed040c9" /><Relationship Type="http://schemas.openxmlformats.org/officeDocument/2006/relationships/hyperlink" Target="http://portal.3gpp.org/desktopmodules/Specifications/SpecificationDetails.aspx?specificationId=3305" TargetMode="External" Id="Re10d5f9e79e54452" /><Relationship Type="http://schemas.openxmlformats.org/officeDocument/2006/relationships/hyperlink" Target="http://portal.3gpp.org/desktopmodules/WorkItem/WorkItemDetails.aspx?workitemId=750167" TargetMode="External" Id="R9b1f1713d1e74a32" /><Relationship Type="http://schemas.openxmlformats.org/officeDocument/2006/relationships/hyperlink" Target="https://www.3gpp.org/ftp/TSG_RAN/WG4_Radio/TSGR4_93/Docs/R4-1914204.zip" TargetMode="External" Id="R7997705f65f84cfc" /><Relationship Type="http://schemas.openxmlformats.org/officeDocument/2006/relationships/hyperlink" Target="http://webapp.etsi.org/teldir/ListPersDetails.asp?PersId=73796" TargetMode="External" Id="Rbaf78e365cd84852" /><Relationship Type="http://schemas.openxmlformats.org/officeDocument/2006/relationships/hyperlink" Target="https://portal.3gpp.org/ngppapp/CreateTdoc.aspx?mode=view&amp;contributionId=1079185" TargetMode="External" Id="R97d73c4123634bc2" /><Relationship Type="http://schemas.openxmlformats.org/officeDocument/2006/relationships/hyperlink" Target="http://portal.3gpp.org/desktopmodules/Release/ReleaseDetails.aspx?releaseId=190" TargetMode="External" Id="R30d1b5b33a89411c" /><Relationship Type="http://schemas.openxmlformats.org/officeDocument/2006/relationships/hyperlink" Target="http://portal.3gpp.org/desktopmodules/Specifications/SpecificationDetails.aspx?specificationId=3305" TargetMode="External" Id="R9edc88ce35214516" /><Relationship Type="http://schemas.openxmlformats.org/officeDocument/2006/relationships/hyperlink" Target="http://portal.3gpp.org/desktopmodules/WorkItem/WorkItemDetails.aspx?workitemId=750167" TargetMode="External" Id="Rcaf18161e08b4424" /><Relationship Type="http://schemas.openxmlformats.org/officeDocument/2006/relationships/hyperlink" Target="https://www.3gpp.org/ftp/TSG_RAN/WG4_Radio/TSGR4_93/Docs/R4-1914205.zip" TargetMode="External" Id="R733eff6ecb674f04" /><Relationship Type="http://schemas.openxmlformats.org/officeDocument/2006/relationships/hyperlink" Target="http://webapp.etsi.org/teldir/ListPersDetails.asp?PersId=73796" TargetMode="External" Id="Red59e88de5444f7d" /><Relationship Type="http://schemas.openxmlformats.org/officeDocument/2006/relationships/hyperlink" Target="http://portal.3gpp.org/desktopmodules/Release/ReleaseDetails.aspx?releaseId=190" TargetMode="External" Id="Ra17b64f7a04d42f9" /><Relationship Type="http://schemas.openxmlformats.org/officeDocument/2006/relationships/hyperlink" Target="http://portal.3gpp.org/desktopmodules/WorkItem/WorkItemDetails.aspx?workitemId=750267" TargetMode="External" Id="R1e444aca574a42f3" /><Relationship Type="http://schemas.openxmlformats.org/officeDocument/2006/relationships/hyperlink" Target="https://www.3gpp.org/ftp/TSG_RAN/WG4_Radio/TSGR4_93/Docs/R4-1914206.zip" TargetMode="External" Id="Re7b703464b4143da" /><Relationship Type="http://schemas.openxmlformats.org/officeDocument/2006/relationships/hyperlink" Target="http://webapp.etsi.org/teldir/ListPersDetails.asp?PersId=73796" TargetMode="External" Id="R34fe5af5acc6404c" /><Relationship Type="http://schemas.openxmlformats.org/officeDocument/2006/relationships/hyperlink" Target="http://portal.3gpp.org/desktopmodules/Release/ReleaseDetails.aspx?releaseId=191" TargetMode="External" Id="R0cbaed22f48b4987" /><Relationship Type="http://schemas.openxmlformats.org/officeDocument/2006/relationships/hyperlink" Target="http://portal.3gpp.org/desktopmodules/Specifications/SpecificationDetails.aspx?specificationId=3368" TargetMode="External" Id="Reed5734ae7a34de0" /><Relationship Type="http://schemas.openxmlformats.org/officeDocument/2006/relationships/hyperlink" Target="http://portal.3gpp.org/desktopmodules/WorkItem/WorkItemDetails.aspx?workitemId=750267" TargetMode="External" Id="Rfd616708eb1d4f75" /><Relationship Type="http://schemas.openxmlformats.org/officeDocument/2006/relationships/hyperlink" Target="https://www.3gpp.org/ftp/TSG_RAN/WG4_Radio/TSGR4_93/Docs/R4-1914207.zip" TargetMode="External" Id="R97e7d3b1c1894aa0" /><Relationship Type="http://schemas.openxmlformats.org/officeDocument/2006/relationships/hyperlink" Target="http://webapp.etsi.org/teldir/ListPersDetails.asp?PersId=73796" TargetMode="External" Id="R7e9fc7a2dc0a43e6" /><Relationship Type="http://schemas.openxmlformats.org/officeDocument/2006/relationships/hyperlink" Target="http://portal.3gpp.org/desktopmodules/Release/ReleaseDetails.aspx?releaseId=190" TargetMode="External" Id="R2b29650c86bc46e6" /><Relationship Type="http://schemas.openxmlformats.org/officeDocument/2006/relationships/hyperlink" Target="http://portal.3gpp.org/desktopmodules/Specifications/SpecificationDetails.aspx?specificationId=3368" TargetMode="External" Id="R5d507d6aa58a4d72" /><Relationship Type="http://schemas.openxmlformats.org/officeDocument/2006/relationships/hyperlink" Target="http://portal.3gpp.org/desktopmodules/WorkItem/WorkItemDetails.aspx?workitemId=750267" TargetMode="External" Id="Raca663b3586b4211" /><Relationship Type="http://schemas.openxmlformats.org/officeDocument/2006/relationships/hyperlink" Target="https://www.3gpp.org/ftp/TSG_RAN/WG4_Radio/TSGR4_93/Docs/R4-1914208.zip" TargetMode="External" Id="R3a03babb342a4aac" /><Relationship Type="http://schemas.openxmlformats.org/officeDocument/2006/relationships/hyperlink" Target="http://webapp.etsi.org/teldir/ListPersDetails.asp?PersId=73796" TargetMode="External" Id="R0697a63fcc9d4723" /><Relationship Type="http://schemas.openxmlformats.org/officeDocument/2006/relationships/hyperlink" Target="http://portal.3gpp.org/desktopmodules/Release/ReleaseDetails.aspx?releaseId=191" TargetMode="External" Id="R175fdb5e7d354349" /><Relationship Type="http://schemas.openxmlformats.org/officeDocument/2006/relationships/hyperlink" Target="http://portal.3gpp.org/desktopmodules/WorkItem/WorkItemDetails.aspx?workitemId=820170" TargetMode="External" Id="Rad4b3d2567ea49df" /><Relationship Type="http://schemas.openxmlformats.org/officeDocument/2006/relationships/hyperlink" Target="https://www.3gpp.org/ftp/TSG_RAN/WG4_Radio/TSGR4_93/Docs/R4-1914209.zip" TargetMode="External" Id="Re8a5d53d3a0745c6" /><Relationship Type="http://schemas.openxmlformats.org/officeDocument/2006/relationships/hyperlink" Target="http://webapp.etsi.org/teldir/ListPersDetails.asp?PersId=73796" TargetMode="External" Id="R22effd71d5a842be" /><Relationship Type="http://schemas.openxmlformats.org/officeDocument/2006/relationships/hyperlink" Target="http://portal.3gpp.org/desktopmodules/Release/ReleaseDetails.aspx?releaseId=191" TargetMode="External" Id="Re0f0a41c4b83403a" /><Relationship Type="http://schemas.openxmlformats.org/officeDocument/2006/relationships/hyperlink" Target="http://portal.3gpp.org/desktopmodules/WorkItem/WorkItemDetails.aspx?workitemId=820170" TargetMode="External" Id="R9caab4a971514713" /><Relationship Type="http://schemas.openxmlformats.org/officeDocument/2006/relationships/hyperlink" Target="https://www.3gpp.org/ftp/TSG_RAN/WG4_Radio/TSGR4_93/Docs/R4-1914210.zip" TargetMode="External" Id="R547308ab097c4f7c" /><Relationship Type="http://schemas.openxmlformats.org/officeDocument/2006/relationships/hyperlink" Target="http://webapp.etsi.org/teldir/ListPersDetails.asp?PersId=73796" TargetMode="External" Id="Ra1a1e4c5ff794958" /><Relationship Type="http://schemas.openxmlformats.org/officeDocument/2006/relationships/hyperlink" Target="http://portal.3gpp.org/desktopmodules/Release/ReleaseDetails.aspx?releaseId=191" TargetMode="External" Id="R2e2b0aede2db4b43" /><Relationship Type="http://schemas.openxmlformats.org/officeDocument/2006/relationships/hyperlink" Target="http://portal.3gpp.org/desktopmodules/WorkItem/WorkItemDetails.aspx?workitemId=820170" TargetMode="External" Id="R3c235d1a6c4748b5" /><Relationship Type="http://schemas.openxmlformats.org/officeDocument/2006/relationships/hyperlink" Target="https://www.3gpp.org/ftp/TSG_RAN/WG4_Radio/TSGR4_93/Docs/R4-1914211.zip" TargetMode="External" Id="Rd23f45e79c6b429e" /><Relationship Type="http://schemas.openxmlformats.org/officeDocument/2006/relationships/hyperlink" Target="http://webapp.etsi.org/teldir/ListPersDetails.asp?PersId=73796" TargetMode="External" Id="Rd10e832e5f2e4a78" /><Relationship Type="http://schemas.openxmlformats.org/officeDocument/2006/relationships/hyperlink" Target="http://portal.3gpp.org/desktopmodules/Release/ReleaseDetails.aspx?releaseId=191" TargetMode="External" Id="R45102572d56646f4" /><Relationship Type="http://schemas.openxmlformats.org/officeDocument/2006/relationships/hyperlink" Target="http://portal.3gpp.org/desktopmodules/WorkItem/WorkItemDetails.aspx?workitemId=820060" TargetMode="External" Id="R7cc9d5bacdd144b7" /><Relationship Type="http://schemas.openxmlformats.org/officeDocument/2006/relationships/hyperlink" Target="https://www.3gpp.org/ftp/TSG_RAN/WG4_Radio/TSGR4_93/Docs/R4-1914212.zip" TargetMode="External" Id="R12b943d0e0604b92" /><Relationship Type="http://schemas.openxmlformats.org/officeDocument/2006/relationships/hyperlink" Target="http://webapp.etsi.org/teldir/ListPersDetails.asp?PersId=73796" TargetMode="External" Id="Rd0612464f30d4775" /><Relationship Type="http://schemas.openxmlformats.org/officeDocument/2006/relationships/hyperlink" Target="https://portal.3gpp.org/ngppapp/CreateTdoc.aspx?mode=view&amp;contributionId=1079756" TargetMode="External" Id="R43d51aa432ca4be4" /><Relationship Type="http://schemas.openxmlformats.org/officeDocument/2006/relationships/hyperlink" Target="http://portal.3gpp.org/desktopmodules/Release/ReleaseDetails.aspx?releaseId=191" TargetMode="External" Id="Re61a2f47b1a04648" /><Relationship Type="http://schemas.openxmlformats.org/officeDocument/2006/relationships/hyperlink" Target="http://portal.3gpp.org/desktopmodules/Specifications/SpecificationDetails.aspx?specificationId=3599" TargetMode="External" Id="Rc4712d6c2bad4ab7" /><Relationship Type="http://schemas.openxmlformats.org/officeDocument/2006/relationships/hyperlink" Target="http://portal.3gpp.org/desktopmodules/WorkItem/WorkItemDetails.aspx?workitemId=820060" TargetMode="External" Id="Re119245634104e66" /><Relationship Type="http://schemas.openxmlformats.org/officeDocument/2006/relationships/hyperlink" Target="https://www.3gpp.org/ftp/TSG_RAN/WG4_Radio/TSGR4_93/Docs/R4-1914213.zip" TargetMode="External" Id="R10b106a6290347e7" /><Relationship Type="http://schemas.openxmlformats.org/officeDocument/2006/relationships/hyperlink" Target="http://webapp.etsi.org/teldir/ListPersDetails.asp?PersId=73796" TargetMode="External" Id="R89ab94ee7589459a" /><Relationship Type="http://schemas.openxmlformats.org/officeDocument/2006/relationships/hyperlink" Target="http://portal.3gpp.org/desktopmodules/Release/ReleaseDetails.aspx?releaseId=191" TargetMode="External" Id="R0ce09bf6ee5b4339" /><Relationship Type="http://schemas.openxmlformats.org/officeDocument/2006/relationships/hyperlink" Target="http://portal.3gpp.org/desktopmodules/WorkItem/WorkItemDetails.aspx?workitemId=820170" TargetMode="External" Id="R5dc1184e0ad84c6e" /><Relationship Type="http://schemas.openxmlformats.org/officeDocument/2006/relationships/hyperlink" Target="https://www.3gpp.org/ftp/TSG_RAN/WG4_Radio/TSGR4_93/Docs/R4-1914214.zip" TargetMode="External" Id="R43853eadd4fe4c41" /><Relationship Type="http://schemas.openxmlformats.org/officeDocument/2006/relationships/hyperlink" Target="http://webapp.etsi.org/teldir/ListPersDetails.asp?PersId=73796" TargetMode="External" Id="Rfe3b1534b6bd4483" /><Relationship Type="http://schemas.openxmlformats.org/officeDocument/2006/relationships/hyperlink" Target="http://portal.3gpp.org/desktopmodules/Release/ReleaseDetails.aspx?releaseId=191" TargetMode="External" Id="Rd18b2507562f48e6" /><Relationship Type="http://schemas.openxmlformats.org/officeDocument/2006/relationships/hyperlink" Target="http://portal.3gpp.org/desktopmodules/WorkItem/WorkItemDetails.aspx?workitemId=820170" TargetMode="External" Id="Rc33bc7886f4e4365" /><Relationship Type="http://schemas.openxmlformats.org/officeDocument/2006/relationships/hyperlink" Target="https://www.3gpp.org/ftp/TSG_RAN/WG4_Radio/TSGR4_93/Docs/R4-1914215.zip" TargetMode="External" Id="R5f7c6877c1ea4bbe" /><Relationship Type="http://schemas.openxmlformats.org/officeDocument/2006/relationships/hyperlink" Target="http://webapp.etsi.org/teldir/ListPersDetails.asp?PersId=73796" TargetMode="External" Id="R1dc86fe30677417a" /><Relationship Type="http://schemas.openxmlformats.org/officeDocument/2006/relationships/hyperlink" Target="http://portal.3gpp.org/desktopmodules/Release/ReleaseDetails.aspx?releaseId=191" TargetMode="External" Id="Rcc6322c2fc914800" /><Relationship Type="http://schemas.openxmlformats.org/officeDocument/2006/relationships/hyperlink" Target="http://portal.3gpp.org/desktopmodules/WorkItem/WorkItemDetails.aspx?workitemId=820170" TargetMode="External" Id="Rd82e35de6ace4f89" /><Relationship Type="http://schemas.openxmlformats.org/officeDocument/2006/relationships/hyperlink" Target="https://www.3gpp.org/ftp/TSG_RAN/WG4_Radio/TSGR4_93/Docs/R4-1914216.zip" TargetMode="External" Id="Rb86ebec6b1214d52" /><Relationship Type="http://schemas.openxmlformats.org/officeDocument/2006/relationships/hyperlink" Target="http://webapp.etsi.org/teldir/ListPersDetails.asp?PersId=73796" TargetMode="External" Id="Re55c70f5f776440c" /><Relationship Type="http://schemas.openxmlformats.org/officeDocument/2006/relationships/hyperlink" Target="http://portal.3gpp.org/desktopmodules/Release/ReleaseDetails.aspx?releaseId=191" TargetMode="External" Id="R99b9f04d31d24b25" /><Relationship Type="http://schemas.openxmlformats.org/officeDocument/2006/relationships/hyperlink" Target="http://portal.3gpp.org/desktopmodules/WorkItem/WorkItemDetails.aspx?workitemId=820170" TargetMode="External" Id="R5ae1f4915246453c" /><Relationship Type="http://schemas.openxmlformats.org/officeDocument/2006/relationships/hyperlink" Target="https://www.3gpp.org/ftp/TSG_RAN/WG4_Radio/TSGR4_93/Docs/R4-1914217.zip" TargetMode="External" Id="R4b177e9304884b1e" /><Relationship Type="http://schemas.openxmlformats.org/officeDocument/2006/relationships/hyperlink" Target="http://webapp.etsi.org/teldir/ListPersDetails.asp?PersId=69911" TargetMode="External" Id="Re0a7ee53b6b549d5" /><Relationship Type="http://schemas.openxmlformats.org/officeDocument/2006/relationships/hyperlink" Target="http://portal.3gpp.org/desktopmodules/Release/ReleaseDetails.aspx?releaseId=190" TargetMode="External" Id="R4fbb9460d1aa4512" /><Relationship Type="http://schemas.openxmlformats.org/officeDocument/2006/relationships/hyperlink" Target="http://portal.3gpp.org/desktopmodules/Specifications/SpecificationDetails.aspx?specificationId=3285" TargetMode="External" Id="Rb4d469bfe63b4f53" /><Relationship Type="http://schemas.openxmlformats.org/officeDocument/2006/relationships/hyperlink" Target="http://portal.3gpp.org/desktopmodules/WorkItem/WorkItemDetails.aspx?workitemId=750167" TargetMode="External" Id="Rf3bbea178b004cdd" /><Relationship Type="http://schemas.openxmlformats.org/officeDocument/2006/relationships/hyperlink" Target="https://www.3gpp.org/ftp/TSG_RAN/WG4_Radio/TSGR4_93/Docs/R4-1914218.zip" TargetMode="External" Id="R60e58e4ad8d040f6" /><Relationship Type="http://schemas.openxmlformats.org/officeDocument/2006/relationships/hyperlink" Target="http://webapp.etsi.org/teldir/ListPersDetails.asp?PersId=78832" TargetMode="External" Id="R4c139bbdf90146e4" /><Relationship Type="http://schemas.openxmlformats.org/officeDocument/2006/relationships/hyperlink" Target="http://portal.3gpp.org/desktopmodules/Release/ReleaseDetails.aspx?releaseId=191" TargetMode="External" Id="R4525edced20f4d4c" /><Relationship Type="http://schemas.openxmlformats.org/officeDocument/2006/relationships/hyperlink" Target="http://portal.3gpp.org/desktopmodules/WorkItem/WorkItemDetails.aspx?workitemId=820170" TargetMode="External" Id="Ra916ee3b7b004379" /><Relationship Type="http://schemas.openxmlformats.org/officeDocument/2006/relationships/hyperlink" Target="https://www.3gpp.org/ftp/TSG_RAN/WG4_Radio/TSGR4_93/Docs/R4-1914219.zip" TargetMode="External" Id="Rf33cda8954954429" /><Relationship Type="http://schemas.openxmlformats.org/officeDocument/2006/relationships/hyperlink" Target="http://webapp.etsi.org/teldir/ListPersDetails.asp?PersId=78832" TargetMode="External" Id="R9be7adad64714880" /><Relationship Type="http://schemas.openxmlformats.org/officeDocument/2006/relationships/hyperlink" Target="http://portal.3gpp.org/desktopmodules/Release/ReleaseDetails.aspx?releaseId=191" TargetMode="External" Id="R2b111212a51f4a90" /><Relationship Type="http://schemas.openxmlformats.org/officeDocument/2006/relationships/hyperlink" Target="http://portal.3gpp.org/desktopmodules/WorkItem/WorkItemDetails.aspx?workitemId=820170" TargetMode="External" Id="R799013dc98204a90" /><Relationship Type="http://schemas.openxmlformats.org/officeDocument/2006/relationships/hyperlink" Target="https://www.3gpp.org/ftp/TSG_RAN/WG4_Radio/TSGR4_93/Docs/R4-1914220.zip" TargetMode="External" Id="R541433b85aa44322" /><Relationship Type="http://schemas.openxmlformats.org/officeDocument/2006/relationships/hyperlink" Target="http://webapp.etsi.org/teldir/ListPersDetails.asp?PersId=78832" TargetMode="External" Id="R09df4c68a8324f86" /><Relationship Type="http://schemas.openxmlformats.org/officeDocument/2006/relationships/hyperlink" Target="http://portal.3gpp.org/desktopmodules/Release/ReleaseDetails.aspx?releaseId=191" TargetMode="External" Id="R418afe5fcf764903" /><Relationship Type="http://schemas.openxmlformats.org/officeDocument/2006/relationships/hyperlink" Target="http://portal.3gpp.org/desktopmodules/WorkItem/WorkItemDetails.aspx?workitemId=820170" TargetMode="External" Id="Rc2b85957208b47b2" /><Relationship Type="http://schemas.openxmlformats.org/officeDocument/2006/relationships/hyperlink" Target="https://www.3gpp.org/ftp/TSG_RAN/WG4_Radio/TSGR4_93/Docs/R4-1914221.zip" TargetMode="External" Id="R9f830b045158400a" /><Relationship Type="http://schemas.openxmlformats.org/officeDocument/2006/relationships/hyperlink" Target="http://webapp.etsi.org/teldir/ListPersDetails.asp?PersId=78832" TargetMode="External" Id="R352b70af3e8c43fd" /><Relationship Type="http://schemas.openxmlformats.org/officeDocument/2006/relationships/hyperlink" Target="http://portal.3gpp.org/desktopmodules/Release/ReleaseDetails.aspx?releaseId=191" TargetMode="External" Id="Rf93e512d082e4b06" /><Relationship Type="http://schemas.openxmlformats.org/officeDocument/2006/relationships/hyperlink" Target="http://portal.3gpp.org/desktopmodules/WorkItem/WorkItemDetails.aspx?workitemId=820170" TargetMode="External" Id="R8d8181b0587a4bb2" /><Relationship Type="http://schemas.openxmlformats.org/officeDocument/2006/relationships/hyperlink" Target="https://www.3gpp.org/ftp/TSG_RAN/WG4_Radio/TSGR4_93/Docs/R4-1914222.zip" TargetMode="External" Id="R255e9a1717614b6a" /><Relationship Type="http://schemas.openxmlformats.org/officeDocument/2006/relationships/hyperlink" Target="http://webapp.etsi.org/teldir/ListPersDetails.asp?PersId=78832" TargetMode="External" Id="R8d23fc4e91c7415a" /><Relationship Type="http://schemas.openxmlformats.org/officeDocument/2006/relationships/hyperlink" Target="http://portal.3gpp.org/desktopmodules/Release/ReleaseDetails.aspx?releaseId=191" TargetMode="External" Id="R7ea1ccdbbbcb4cc2" /><Relationship Type="http://schemas.openxmlformats.org/officeDocument/2006/relationships/hyperlink" Target="http://portal.3gpp.org/desktopmodules/WorkItem/WorkItemDetails.aspx?workitemId=820170" TargetMode="External" Id="R4608b17163fd4033" /><Relationship Type="http://schemas.openxmlformats.org/officeDocument/2006/relationships/hyperlink" Target="https://www.3gpp.org/ftp/TSG_RAN/WG4_Radio/TSGR4_93/Docs/R4-1914223.zip" TargetMode="External" Id="R5385e6d0ee534be4" /><Relationship Type="http://schemas.openxmlformats.org/officeDocument/2006/relationships/hyperlink" Target="http://webapp.etsi.org/teldir/ListPersDetails.asp?PersId=78832" TargetMode="External" Id="Ra6e8042c07aa4e11" /><Relationship Type="http://schemas.openxmlformats.org/officeDocument/2006/relationships/hyperlink" Target="http://portal.3gpp.org/desktopmodules/Release/ReleaseDetails.aspx?releaseId=191" TargetMode="External" Id="R7beb3bdb0442456d" /><Relationship Type="http://schemas.openxmlformats.org/officeDocument/2006/relationships/hyperlink" Target="http://portal.3gpp.org/desktopmodules/WorkItem/WorkItemDetails.aspx?workitemId=820167" TargetMode="External" Id="Rd5fdaa0bdfec4890" /><Relationship Type="http://schemas.openxmlformats.org/officeDocument/2006/relationships/hyperlink" Target="https://www.3gpp.org/ftp/TSG_RAN/WG4_Radio/TSGR4_93/Docs/R4-1914224.zip" TargetMode="External" Id="Rb0d4e0a5b4144be9" /><Relationship Type="http://schemas.openxmlformats.org/officeDocument/2006/relationships/hyperlink" Target="http://webapp.etsi.org/teldir/ListPersDetails.asp?PersId=78832" TargetMode="External" Id="Rddb7c7a5bbee4c4c" /><Relationship Type="http://schemas.openxmlformats.org/officeDocument/2006/relationships/hyperlink" Target="http://portal.3gpp.org/desktopmodules/Release/ReleaseDetails.aspx?releaseId=191" TargetMode="External" Id="R5f6641b5de4f4925" /><Relationship Type="http://schemas.openxmlformats.org/officeDocument/2006/relationships/hyperlink" Target="http://portal.3gpp.org/desktopmodules/WorkItem/WorkItemDetails.aspx?workitemId=820167" TargetMode="External" Id="R8c0d44e49d284f7e" /><Relationship Type="http://schemas.openxmlformats.org/officeDocument/2006/relationships/hyperlink" Target="https://www.3gpp.org/ftp/TSG_RAN/WG4_Radio/TSGR4_93/Docs/R4-1914225.zip" TargetMode="External" Id="R899e592fdcd84a1a" /><Relationship Type="http://schemas.openxmlformats.org/officeDocument/2006/relationships/hyperlink" Target="http://webapp.etsi.org/teldir/ListPersDetails.asp?PersId=78832" TargetMode="External" Id="Ra49d9dd92267460a" /><Relationship Type="http://schemas.openxmlformats.org/officeDocument/2006/relationships/hyperlink" Target="http://portal.3gpp.org/desktopmodules/Release/ReleaseDetails.aspx?releaseId=191" TargetMode="External" Id="Re5126fcc8e0d4833" /><Relationship Type="http://schemas.openxmlformats.org/officeDocument/2006/relationships/hyperlink" Target="http://portal.3gpp.org/desktopmodules/Specifications/SpecificationDetails.aspx?specificationId=3662" TargetMode="External" Id="R14ce039e8d1d45a5" /><Relationship Type="http://schemas.openxmlformats.org/officeDocument/2006/relationships/hyperlink" Target="http://portal.3gpp.org/desktopmodules/WorkItem/WorkItemDetails.aspx?workitemId=800083" TargetMode="External" Id="R8db7872c19ac4b04" /><Relationship Type="http://schemas.openxmlformats.org/officeDocument/2006/relationships/hyperlink" Target="https://www.3gpp.org/ftp/TSG_RAN/WG4_Radio/TSGR4_93/Docs/R4-1914226.zip" TargetMode="External" Id="Rfab0ed09f3da4103" /><Relationship Type="http://schemas.openxmlformats.org/officeDocument/2006/relationships/hyperlink" Target="http://webapp.etsi.org/teldir/ListPersDetails.asp?PersId=72805" TargetMode="External" Id="R36d0603739f34f62" /><Relationship Type="http://schemas.openxmlformats.org/officeDocument/2006/relationships/hyperlink" Target="http://portal.3gpp.org/desktopmodules/Release/ReleaseDetails.aspx?releaseId=191" TargetMode="External" Id="Rdbdc9a0e81cb4839" /><Relationship Type="http://schemas.openxmlformats.org/officeDocument/2006/relationships/hyperlink" Target="http://portal.3gpp.org/desktopmodules/WorkItem/WorkItemDetails.aspx?workitemId=830087" TargetMode="External" Id="R2520063661344da8" /><Relationship Type="http://schemas.openxmlformats.org/officeDocument/2006/relationships/hyperlink" Target="https://www.3gpp.org/ftp/TSG_RAN/WG4_Radio/TSGR4_93/Docs/R4-1914227.zip" TargetMode="External" Id="R25ce71057e5640d7" /><Relationship Type="http://schemas.openxmlformats.org/officeDocument/2006/relationships/hyperlink" Target="http://webapp.etsi.org/teldir/ListPersDetails.asp?PersId=72805" TargetMode="External" Id="Rfd92dc9d134e4399" /><Relationship Type="http://schemas.openxmlformats.org/officeDocument/2006/relationships/hyperlink" Target="http://portal.3gpp.org/desktopmodules/Release/ReleaseDetails.aspx?releaseId=191" TargetMode="External" Id="Rbb8c9f730bf24dc3" /><Relationship Type="http://schemas.openxmlformats.org/officeDocument/2006/relationships/hyperlink" Target="http://portal.3gpp.org/desktopmodules/WorkItem/WorkItemDetails.aspx?workitemId=800185" TargetMode="External" Id="R2b974858edef475b" /><Relationship Type="http://schemas.openxmlformats.org/officeDocument/2006/relationships/hyperlink" Target="https://www.3gpp.org/ftp/TSG_RAN/WG4_Radio/TSGR4_93/Docs/R4-1914228.zip" TargetMode="External" Id="Ra7af3995bf924105" /><Relationship Type="http://schemas.openxmlformats.org/officeDocument/2006/relationships/hyperlink" Target="http://webapp.etsi.org/teldir/ListPersDetails.asp?PersId=69911" TargetMode="External" Id="R30c47e4284cc4fee" /><Relationship Type="http://schemas.openxmlformats.org/officeDocument/2006/relationships/hyperlink" Target="http://portal.3gpp.org/desktopmodules/Release/ReleaseDetails.aspx?releaseId=191" TargetMode="External" Id="R9562c86f3e904763" /><Relationship Type="http://schemas.openxmlformats.org/officeDocument/2006/relationships/hyperlink" Target="http://portal.3gpp.org/desktopmodules/Specifications/SpecificationDetails.aspx?specificationId=3285" TargetMode="External" Id="R79b27794e9a04d85" /><Relationship Type="http://schemas.openxmlformats.org/officeDocument/2006/relationships/hyperlink" Target="http://portal.3gpp.org/desktopmodules/WorkItem/WorkItemDetails.aspx?workitemId=750167" TargetMode="External" Id="R44871cf7c2a64781" /><Relationship Type="http://schemas.openxmlformats.org/officeDocument/2006/relationships/hyperlink" Target="https://www.3gpp.org/ftp/TSG_RAN/WG4_Radio/TSGR4_93/Docs/R4-1914229.zip" TargetMode="External" Id="R0f90aeff75a34016" /><Relationship Type="http://schemas.openxmlformats.org/officeDocument/2006/relationships/hyperlink" Target="http://webapp.etsi.org/teldir/ListPersDetails.asp?PersId=59676" TargetMode="External" Id="Rc563da04dbb84b4f" /><Relationship Type="http://schemas.openxmlformats.org/officeDocument/2006/relationships/hyperlink" Target="http://portal.3gpp.org/desktopmodules/Release/ReleaseDetails.aspx?releaseId=191" TargetMode="External" Id="Rb6ad64e7008f450a" /><Relationship Type="http://schemas.openxmlformats.org/officeDocument/2006/relationships/hyperlink" Target="http://portal.3gpp.org/desktopmodules/WorkItem/WorkItemDetails.aspx?workitemId=820167" TargetMode="External" Id="R93ca1252e32c44e3" /><Relationship Type="http://schemas.openxmlformats.org/officeDocument/2006/relationships/hyperlink" Target="https://www.3gpp.org/ftp/TSG_RAN/WG4_Radio/TSGR4_93/Docs/R4-1914230.zip" TargetMode="External" Id="R7ac8a2a5842f4dba" /><Relationship Type="http://schemas.openxmlformats.org/officeDocument/2006/relationships/hyperlink" Target="http://webapp.etsi.org/teldir/ListPersDetails.asp?PersId=59676" TargetMode="External" Id="R07668a60b5bb4c9c" /><Relationship Type="http://schemas.openxmlformats.org/officeDocument/2006/relationships/hyperlink" Target="http://portal.3gpp.org/desktopmodules/Release/ReleaseDetails.aspx?releaseId=191" TargetMode="External" Id="R8f0ce37f81df4c85" /><Relationship Type="http://schemas.openxmlformats.org/officeDocument/2006/relationships/hyperlink" Target="http://portal.3gpp.org/desktopmodules/WorkItem/WorkItemDetails.aspx?workitemId=820167" TargetMode="External" Id="Rea72b8e2b4ff4df9" /><Relationship Type="http://schemas.openxmlformats.org/officeDocument/2006/relationships/hyperlink" Target="https://www.3gpp.org/ftp/TSG_RAN/WG4_Radio/TSGR4_93/Docs/R4-1914231.zip" TargetMode="External" Id="Rd3be55e33eaf4425" /><Relationship Type="http://schemas.openxmlformats.org/officeDocument/2006/relationships/hyperlink" Target="http://webapp.etsi.org/teldir/ListPersDetails.asp?PersId=59676" TargetMode="External" Id="Re328c6f70dd747bf" /><Relationship Type="http://schemas.openxmlformats.org/officeDocument/2006/relationships/hyperlink" Target="http://portal.3gpp.org/desktopmodules/Release/ReleaseDetails.aspx?releaseId=191" TargetMode="External" Id="R399570342857401c" /><Relationship Type="http://schemas.openxmlformats.org/officeDocument/2006/relationships/hyperlink" Target="http://portal.3gpp.org/desktopmodules/WorkItem/WorkItemDetails.aspx?workitemId=820167" TargetMode="External" Id="R644916caaf9542f9" /><Relationship Type="http://schemas.openxmlformats.org/officeDocument/2006/relationships/hyperlink" Target="https://www.3gpp.org/ftp/TSG_RAN/WG4_Radio/TSGR4_93/Docs/R4-1914232.zip" TargetMode="External" Id="Re2ee1af0f4394309" /><Relationship Type="http://schemas.openxmlformats.org/officeDocument/2006/relationships/hyperlink" Target="http://webapp.etsi.org/teldir/ListPersDetails.asp?PersId=59676" TargetMode="External" Id="Re640071d5a1341ec" /><Relationship Type="http://schemas.openxmlformats.org/officeDocument/2006/relationships/hyperlink" Target="http://portal.3gpp.org/desktopmodules/Release/ReleaseDetails.aspx?releaseId=191" TargetMode="External" Id="R67a9aa8c6dbc4080" /><Relationship Type="http://schemas.openxmlformats.org/officeDocument/2006/relationships/hyperlink" Target="http://portal.3gpp.org/desktopmodules/WorkItem/WorkItemDetails.aspx?workitemId=820167" TargetMode="External" Id="Rb28b4edab8774da7" /><Relationship Type="http://schemas.openxmlformats.org/officeDocument/2006/relationships/hyperlink" Target="https://www.3gpp.org/ftp/TSG_RAN/WG4_Radio/TSGR4_93/Docs/R4-1914233.zip" TargetMode="External" Id="Rfa34dd086f674959" /><Relationship Type="http://schemas.openxmlformats.org/officeDocument/2006/relationships/hyperlink" Target="http://webapp.etsi.org/teldir/ListPersDetails.asp?PersId=59676" TargetMode="External" Id="R308e6744124f4af6" /><Relationship Type="http://schemas.openxmlformats.org/officeDocument/2006/relationships/hyperlink" Target="http://portal.3gpp.org/desktopmodules/Release/ReleaseDetails.aspx?releaseId=191" TargetMode="External" Id="Rc736d313cf76436b" /><Relationship Type="http://schemas.openxmlformats.org/officeDocument/2006/relationships/hyperlink" Target="http://portal.3gpp.org/desktopmodules/WorkItem/WorkItemDetails.aspx?workitemId=820167" TargetMode="External" Id="R0097aff06e194824" /><Relationship Type="http://schemas.openxmlformats.org/officeDocument/2006/relationships/hyperlink" Target="https://www.3gpp.org/ftp/TSG_RAN/WG4_Radio/TSGR4_93/Docs/R4-1914234.zip" TargetMode="External" Id="R5a9a565651b84ac6" /><Relationship Type="http://schemas.openxmlformats.org/officeDocument/2006/relationships/hyperlink" Target="http://webapp.etsi.org/teldir/ListPersDetails.asp?PersId=59676" TargetMode="External" Id="R3edff74400a0416c" /><Relationship Type="http://schemas.openxmlformats.org/officeDocument/2006/relationships/hyperlink" Target="http://portal.3gpp.org/desktopmodules/Release/ReleaseDetails.aspx?releaseId=191" TargetMode="External" Id="R45657d865035416d" /><Relationship Type="http://schemas.openxmlformats.org/officeDocument/2006/relationships/hyperlink" Target="http://portal.3gpp.org/desktopmodules/WorkItem/WorkItemDetails.aspx?workitemId=820167" TargetMode="External" Id="R1fa11e274f6a4b3a" /><Relationship Type="http://schemas.openxmlformats.org/officeDocument/2006/relationships/hyperlink" Target="https://www.3gpp.org/ftp/TSG_RAN/WG4_Radio/TSGR4_93/Docs/R4-1914235.zip" TargetMode="External" Id="Rd1036a331c2a4dab" /><Relationship Type="http://schemas.openxmlformats.org/officeDocument/2006/relationships/hyperlink" Target="http://webapp.etsi.org/teldir/ListPersDetails.asp?PersId=59676" TargetMode="External" Id="R9f52bd7678fb4f8d" /><Relationship Type="http://schemas.openxmlformats.org/officeDocument/2006/relationships/hyperlink" Target="http://portal.3gpp.org/desktopmodules/Release/ReleaseDetails.aspx?releaseId=191" TargetMode="External" Id="Ra652208e3e594e07" /><Relationship Type="http://schemas.openxmlformats.org/officeDocument/2006/relationships/hyperlink" Target="http://portal.3gpp.org/desktopmodules/WorkItem/WorkItemDetails.aspx?workitemId=820170" TargetMode="External" Id="R0d7ca9540d9d43cb" /><Relationship Type="http://schemas.openxmlformats.org/officeDocument/2006/relationships/hyperlink" Target="https://www.3gpp.org/ftp/TSG_RAN/WG4_Radio/TSGR4_93/Docs/R4-1914236.zip" TargetMode="External" Id="R5fbbf03ba923419e" /><Relationship Type="http://schemas.openxmlformats.org/officeDocument/2006/relationships/hyperlink" Target="http://webapp.etsi.org/teldir/ListPersDetails.asp?PersId=59676" TargetMode="External" Id="R983a9a6bc47c4c42" /><Relationship Type="http://schemas.openxmlformats.org/officeDocument/2006/relationships/hyperlink" Target="http://portal.3gpp.org/desktopmodules/Release/ReleaseDetails.aspx?releaseId=191" TargetMode="External" Id="R26117f8262eb457f" /><Relationship Type="http://schemas.openxmlformats.org/officeDocument/2006/relationships/hyperlink" Target="http://portal.3gpp.org/desktopmodules/WorkItem/WorkItemDetails.aspx?workitemId=820170" TargetMode="External" Id="Ref54cfbbcc9d4bea" /><Relationship Type="http://schemas.openxmlformats.org/officeDocument/2006/relationships/hyperlink" Target="https://www.3gpp.org/ftp/TSG_RAN/WG4_Radio/TSGR4_93/Docs/R4-1914237.zip" TargetMode="External" Id="Rcc68467f160b45ac" /><Relationship Type="http://schemas.openxmlformats.org/officeDocument/2006/relationships/hyperlink" Target="http://webapp.etsi.org/teldir/ListPersDetails.asp?PersId=59676" TargetMode="External" Id="Rbfa2754953234c5c" /><Relationship Type="http://schemas.openxmlformats.org/officeDocument/2006/relationships/hyperlink" Target="http://portal.3gpp.org/desktopmodules/Release/ReleaseDetails.aspx?releaseId=191" TargetMode="External" Id="R3a2331cda99b435d" /><Relationship Type="http://schemas.openxmlformats.org/officeDocument/2006/relationships/hyperlink" Target="http://portal.3gpp.org/desktopmodules/WorkItem/WorkItemDetails.aspx?workitemId=820170" TargetMode="External" Id="Re9c019a0f6574f8e" /><Relationship Type="http://schemas.openxmlformats.org/officeDocument/2006/relationships/hyperlink" Target="https://www.3gpp.org/ftp/TSG_RAN/WG4_Radio/TSGR4_93/Docs/R4-1914238.zip" TargetMode="External" Id="Rbf13210cdf054c60" /><Relationship Type="http://schemas.openxmlformats.org/officeDocument/2006/relationships/hyperlink" Target="http://webapp.etsi.org/teldir/ListPersDetails.asp?PersId=59676" TargetMode="External" Id="R9135b3d4d8c34832" /><Relationship Type="http://schemas.openxmlformats.org/officeDocument/2006/relationships/hyperlink" Target="http://portal.3gpp.org/desktopmodules/Release/ReleaseDetails.aspx?releaseId=191" TargetMode="External" Id="Rd3ed2c57be3b4efa" /><Relationship Type="http://schemas.openxmlformats.org/officeDocument/2006/relationships/hyperlink" Target="http://portal.3gpp.org/desktopmodules/WorkItem/WorkItemDetails.aspx?workitemId=820170" TargetMode="External" Id="Ra7c7af4c72154589" /><Relationship Type="http://schemas.openxmlformats.org/officeDocument/2006/relationships/hyperlink" Target="https://www.3gpp.org/ftp/TSG_RAN/WG4_Radio/TSGR4_93/Docs/R4-1914239.zip" TargetMode="External" Id="R4f05a96190b24a4d" /><Relationship Type="http://schemas.openxmlformats.org/officeDocument/2006/relationships/hyperlink" Target="http://webapp.etsi.org/teldir/ListPersDetails.asp?PersId=59676" TargetMode="External" Id="R63ce6b33b0b14729" /><Relationship Type="http://schemas.openxmlformats.org/officeDocument/2006/relationships/hyperlink" Target="http://portal.3gpp.org/desktopmodules/Release/ReleaseDetails.aspx?releaseId=191" TargetMode="External" Id="R34a7cd41628a43ff" /><Relationship Type="http://schemas.openxmlformats.org/officeDocument/2006/relationships/hyperlink" Target="http://portal.3gpp.org/desktopmodules/WorkItem/WorkItemDetails.aspx?workitemId=820170" TargetMode="External" Id="R1e56928ad9ee4f67" /><Relationship Type="http://schemas.openxmlformats.org/officeDocument/2006/relationships/hyperlink" Target="https://www.3gpp.org/ftp/TSG_RAN/WG4_Radio/TSGR4_93/Docs/R4-1914240.zip" TargetMode="External" Id="R60294d42ddd248a7" /><Relationship Type="http://schemas.openxmlformats.org/officeDocument/2006/relationships/hyperlink" Target="http://webapp.etsi.org/teldir/ListPersDetails.asp?PersId=59676" TargetMode="External" Id="R9baa0ac9b3a640d1" /><Relationship Type="http://schemas.openxmlformats.org/officeDocument/2006/relationships/hyperlink" Target="https://www.3gpp.org/ftp/TSG_RAN/WG4_Radio/TSGR4_93/Docs/R4-1914241.zip" TargetMode="External" Id="Ra79019a8d2ae411b" /><Relationship Type="http://schemas.openxmlformats.org/officeDocument/2006/relationships/hyperlink" Target="http://webapp.etsi.org/teldir/ListPersDetails.asp?PersId=59676" TargetMode="External" Id="Ra45716c19ae24a8e" /><Relationship Type="http://schemas.openxmlformats.org/officeDocument/2006/relationships/hyperlink" Target="http://portal.3gpp.org/desktopmodules/Release/ReleaseDetails.aspx?releaseId=191" TargetMode="External" Id="R936d96ada05f4494" /><Relationship Type="http://schemas.openxmlformats.org/officeDocument/2006/relationships/hyperlink" Target="http://portal.3gpp.org/desktopmodules/Specifications/SpecificationDetails.aspx?specificationId=2598" TargetMode="External" Id="R0c41bd50d8214e24" /><Relationship Type="http://schemas.openxmlformats.org/officeDocument/2006/relationships/hyperlink" Target="http://portal.3gpp.org/desktopmodules/WorkItem/WorkItemDetails.aspx?workitemId=800084" TargetMode="External" Id="R8185b9baf7c744bd" /><Relationship Type="http://schemas.openxmlformats.org/officeDocument/2006/relationships/hyperlink" Target="https://www.3gpp.org/ftp/TSG_RAN/WG4_Radio/TSGR4_93/Docs/R4-1914242.zip" TargetMode="External" Id="Rfd2eb4d58c894341" /><Relationship Type="http://schemas.openxmlformats.org/officeDocument/2006/relationships/hyperlink" Target="http://webapp.etsi.org/teldir/ListPersDetails.asp?PersId=59676" TargetMode="External" Id="R4ca12dedd8a74bea" /><Relationship Type="http://schemas.openxmlformats.org/officeDocument/2006/relationships/hyperlink" Target="http://portal.3gpp.org/desktopmodules/Release/ReleaseDetails.aspx?releaseId=190" TargetMode="External" Id="R4353efad32f24c31" /><Relationship Type="http://schemas.openxmlformats.org/officeDocument/2006/relationships/hyperlink" Target="http://portal.3gpp.org/desktopmodules/Specifications/SpecificationDetails.aspx?specificationId=3202" TargetMode="External" Id="R0f3d85af085340a1" /><Relationship Type="http://schemas.openxmlformats.org/officeDocument/2006/relationships/hyperlink" Target="http://portal.3gpp.org/desktopmodules/WorkItem/WorkItemDetails.aspx?workitemId=750167" TargetMode="External" Id="R1342968701e6427b" /><Relationship Type="http://schemas.openxmlformats.org/officeDocument/2006/relationships/hyperlink" Target="https://www.3gpp.org/ftp/TSG_RAN/WG4_Radio/TSGR4_93/Docs/R4-1914243.zip" TargetMode="External" Id="Rb7245684d5764dd4" /><Relationship Type="http://schemas.openxmlformats.org/officeDocument/2006/relationships/hyperlink" Target="http://webapp.etsi.org/teldir/ListPersDetails.asp?PersId=59676" TargetMode="External" Id="R8612560b484f4ca2" /><Relationship Type="http://schemas.openxmlformats.org/officeDocument/2006/relationships/hyperlink" Target="http://portal.3gpp.org/desktopmodules/Release/ReleaseDetails.aspx?releaseId=191" TargetMode="External" Id="R063afa75fcdd416e" /><Relationship Type="http://schemas.openxmlformats.org/officeDocument/2006/relationships/hyperlink" Target="http://portal.3gpp.org/desktopmodules/Specifications/SpecificationDetails.aspx?specificationId=3202" TargetMode="External" Id="R860911b3795b4b32" /><Relationship Type="http://schemas.openxmlformats.org/officeDocument/2006/relationships/hyperlink" Target="http://portal.3gpp.org/desktopmodules/WorkItem/WorkItemDetails.aspx?workitemId=750167" TargetMode="External" Id="Rd68e101e24f14483" /><Relationship Type="http://schemas.openxmlformats.org/officeDocument/2006/relationships/hyperlink" Target="https://www.3gpp.org/ftp/TSG_RAN/WG4_Radio/TSGR4_93/Docs/R4-1914244.zip" TargetMode="External" Id="Refdf9dbfb1874d30" /><Relationship Type="http://schemas.openxmlformats.org/officeDocument/2006/relationships/hyperlink" Target="http://webapp.etsi.org/teldir/ListPersDetails.asp?PersId=59676" TargetMode="External" Id="R7c2d01a0f8d94c86" /><Relationship Type="http://schemas.openxmlformats.org/officeDocument/2006/relationships/hyperlink" Target="http://portal.3gpp.org/desktopmodules/Release/ReleaseDetails.aspx?releaseId=190" TargetMode="External" Id="R7ff83d2eb9534e41" /><Relationship Type="http://schemas.openxmlformats.org/officeDocument/2006/relationships/hyperlink" Target="http://portal.3gpp.org/desktopmodules/Specifications/SpecificationDetails.aspx?specificationId=3367" TargetMode="External" Id="Rf668f9e12ca84aa5" /><Relationship Type="http://schemas.openxmlformats.org/officeDocument/2006/relationships/hyperlink" Target="http://portal.3gpp.org/desktopmodules/WorkItem/WorkItemDetails.aspx?workitemId=750267" TargetMode="External" Id="R64220d524a2b4fcb" /><Relationship Type="http://schemas.openxmlformats.org/officeDocument/2006/relationships/hyperlink" Target="https://www.3gpp.org/ftp/TSG_RAN/WG4_Radio/TSGR4_93/Docs/R4-1914245.zip" TargetMode="External" Id="R9e898556ef9342d9" /><Relationship Type="http://schemas.openxmlformats.org/officeDocument/2006/relationships/hyperlink" Target="http://webapp.etsi.org/teldir/ListPersDetails.asp?PersId=59676" TargetMode="External" Id="R8daf38d1e92741ba" /><Relationship Type="http://schemas.openxmlformats.org/officeDocument/2006/relationships/hyperlink" Target="http://portal.3gpp.org/desktopmodules/Release/ReleaseDetails.aspx?releaseId=191" TargetMode="External" Id="R5a26d98a3e6a4a8c" /><Relationship Type="http://schemas.openxmlformats.org/officeDocument/2006/relationships/hyperlink" Target="http://portal.3gpp.org/desktopmodules/Specifications/SpecificationDetails.aspx?specificationId=3367" TargetMode="External" Id="Rceebbcd343a5464e" /><Relationship Type="http://schemas.openxmlformats.org/officeDocument/2006/relationships/hyperlink" Target="http://portal.3gpp.org/desktopmodules/WorkItem/WorkItemDetails.aspx?workitemId=750267" TargetMode="External" Id="Rcf3efc1098f74408" /><Relationship Type="http://schemas.openxmlformats.org/officeDocument/2006/relationships/hyperlink" Target="https://www.3gpp.org/ftp/TSG_RAN/WG4_Radio/TSGR4_93/Docs/R4-1914246.zip" TargetMode="External" Id="R06321c9fc35840f5" /><Relationship Type="http://schemas.openxmlformats.org/officeDocument/2006/relationships/hyperlink" Target="http://webapp.etsi.org/teldir/ListPersDetails.asp?PersId=59676" TargetMode="External" Id="R297ba876f9fe4773" /><Relationship Type="http://schemas.openxmlformats.org/officeDocument/2006/relationships/hyperlink" Target="https://portal.3gpp.org/ngppapp/CreateTdoc.aspx?mode=view&amp;contributionId=1079680" TargetMode="External" Id="Rca160bdc14184936" /><Relationship Type="http://schemas.openxmlformats.org/officeDocument/2006/relationships/hyperlink" Target="http://portal.3gpp.org/desktopmodules/Release/ReleaseDetails.aspx?releaseId=190" TargetMode="External" Id="R8d078a84e80a48cc" /><Relationship Type="http://schemas.openxmlformats.org/officeDocument/2006/relationships/hyperlink" Target="http://portal.3gpp.org/desktopmodules/Specifications/SpecificationDetails.aspx?specificationId=3368" TargetMode="External" Id="Rc16b5ba520024938" /><Relationship Type="http://schemas.openxmlformats.org/officeDocument/2006/relationships/hyperlink" Target="http://portal.3gpp.org/desktopmodules/WorkItem/WorkItemDetails.aspx?workitemId=750267" TargetMode="External" Id="R09401dc319d04dfd" /><Relationship Type="http://schemas.openxmlformats.org/officeDocument/2006/relationships/hyperlink" Target="https://www.3gpp.org/ftp/TSG_RAN/WG4_Radio/TSGR4_93/Docs/R4-1914247.zip" TargetMode="External" Id="R75ce8ceffe224c9b" /><Relationship Type="http://schemas.openxmlformats.org/officeDocument/2006/relationships/hyperlink" Target="http://webapp.etsi.org/teldir/ListPersDetails.asp?PersId=59676" TargetMode="External" Id="R53bb5cc9ac974399" /><Relationship Type="http://schemas.openxmlformats.org/officeDocument/2006/relationships/hyperlink" Target="http://portal.3gpp.org/desktopmodules/Release/ReleaseDetails.aspx?releaseId=191" TargetMode="External" Id="R9592817177cd4d54" /><Relationship Type="http://schemas.openxmlformats.org/officeDocument/2006/relationships/hyperlink" Target="http://portal.3gpp.org/desktopmodules/Specifications/SpecificationDetails.aspx?specificationId=3368" TargetMode="External" Id="R4957ddaf29654ae3" /><Relationship Type="http://schemas.openxmlformats.org/officeDocument/2006/relationships/hyperlink" Target="http://portal.3gpp.org/desktopmodules/WorkItem/WorkItemDetails.aspx?workitemId=750267" TargetMode="External" Id="R5b8dfdaed1bc40ae" /><Relationship Type="http://schemas.openxmlformats.org/officeDocument/2006/relationships/hyperlink" Target="https://www.3gpp.org/ftp/TSG_RAN/WG4_Radio/TSGR4_93/Docs/R4-1914248.zip" TargetMode="External" Id="Ra16a67a4c16d447f" /><Relationship Type="http://schemas.openxmlformats.org/officeDocument/2006/relationships/hyperlink" Target="http://webapp.etsi.org/teldir/ListPersDetails.asp?PersId=59676" TargetMode="External" Id="R230596a42dd94f42" /><Relationship Type="http://schemas.openxmlformats.org/officeDocument/2006/relationships/hyperlink" Target="http://portal.3gpp.org/desktopmodules/Release/ReleaseDetails.aspx?releaseId=190" TargetMode="External" Id="Re0bdacf649df467b" /><Relationship Type="http://schemas.openxmlformats.org/officeDocument/2006/relationships/hyperlink" Target="http://portal.3gpp.org/desktopmodules/Specifications/SpecificationDetails.aspx?specificationId=3367" TargetMode="External" Id="R8094c27706434cfd" /><Relationship Type="http://schemas.openxmlformats.org/officeDocument/2006/relationships/hyperlink" Target="http://portal.3gpp.org/desktopmodules/WorkItem/WorkItemDetails.aspx?workitemId=750267" TargetMode="External" Id="R05a5f32fa1b14378" /><Relationship Type="http://schemas.openxmlformats.org/officeDocument/2006/relationships/hyperlink" Target="http://webapp.etsi.org/teldir/ListPersDetails.asp?PersId=59676" TargetMode="External" Id="Rc01e5aa2c58f4f92" /><Relationship Type="http://schemas.openxmlformats.org/officeDocument/2006/relationships/hyperlink" Target="http://portal.3gpp.org/desktopmodules/Release/ReleaseDetails.aspx?releaseId=191" TargetMode="External" Id="Re0d1fc72a76d4d23" /><Relationship Type="http://schemas.openxmlformats.org/officeDocument/2006/relationships/hyperlink" Target="http://portal.3gpp.org/desktopmodules/Specifications/SpecificationDetails.aspx?specificationId=3367" TargetMode="External" Id="R7542fa5e8c4547c4" /><Relationship Type="http://schemas.openxmlformats.org/officeDocument/2006/relationships/hyperlink" Target="http://portal.3gpp.org/desktopmodules/WorkItem/WorkItemDetails.aspx?workitemId=750267" TargetMode="External" Id="Rcae158e547434234" /><Relationship Type="http://schemas.openxmlformats.org/officeDocument/2006/relationships/hyperlink" Target="https://www.3gpp.org/ftp/TSG_RAN/WG4_Radio/TSGR4_93/Docs/R4-1914250.zip" TargetMode="External" Id="R054fc7d3d9694be8" /><Relationship Type="http://schemas.openxmlformats.org/officeDocument/2006/relationships/hyperlink" Target="http://webapp.etsi.org/teldir/ListPersDetails.asp?PersId=59676" TargetMode="External" Id="Rd984698798af4bd1" /><Relationship Type="http://schemas.openxmlformats.org/officeDocument/2006/relationships/hyperlink" Target="https://portal.3gpp.org/ngppapp/CreateTdoc.aspx?mode=view&amp;contributionId=1079681" TargetMode="External" Id="R85908ca3925e4107" /><Relationship Type="http://schemas.openxmlformats.org/officeDocument/2006/relationships/hyperlink" Target="http://portal.3gpp.org/desktopmodules/Release/ReleaseDetails.aspx?releaseId=190" TargetMode="External" Id="R5192387ddd524ec7" /><Relationship Type="http://schemas.openxmlformats.org/officeDocument/2006/relationships/hyperlink" Target="http://portal.3gpp.org/desktopmodules/Specifications/SpecificationDetails.aspx?specificationId=2596" TargetMode="External" Id="R44020a588fd4483f" /><Relationship Type="http://schemas.openxmlformats.org/officeDocument/2006/relationships/hyperlink" Target="http://portal.3gpp.org/desktopmodules/WorkItem/WorkItemDetails.aspx?workitemId=750167" TargetMode="External" Id="R0de4733c65a54893" /><Relationship Type="http://schemas.openxmlformats.org/officeDocument/2006/relationships/hyperlink" Target="https://www.3gpp.org/ftp/TSG_RAN/WG4_Radio/TSGR4_93/Docs/R4-1914251.zip" TargetMode="External" Id="R8d9523428786460d" /><Relationship Type="http://schemas.openxmlformats.org/officeDocument/2006/relationships/hyperlink" Target="http://webapp.etsi.org/teldir/ListPersDetails.asp?PersId=59676" TargetMode="External" Id="Rd8ffe6eb9e534cd8" /><Relationship Type="http://schemas.openxmlformats.org/officeDocument/2006/relationships/hyperlink" Target="http://portal.3gpp.org/desktopmodules/Release/ReleaseDetails.aspx?releaseId=191" TargetMode="External" Id="R3877f0b602674d3c" /><Relationship Type="http://schemas.openxmlformats.org/officeDocument/2006/relationships/hyperlink" Target="http://portal.3gpp.org/desktopmodules/Specifications/SpecificationDetails.aspx?specificationId=2596" TargetMode="External" Id="R5517e7187fb949e7" /><Relationship Type="http://schemas.openxmlformats.org/officeDocument/2006/relationships/hyperlink" Target="http://portal.3gpp.org/desktopmodules/WorkItem/WorkItemDetails.aspx?workitemId=750167" TargetMode="External" Id="Rc9754a15ba394ab0" /><Relationship Type="http://schemas.openxmlformats.org/officeDocument/2006/relationships/hyperlink" Target="https://www.3gpp.org/ftp/TSG_RAN/WG4_Radio/TSGR4_93/Docs/R4-1914252.zip" TargetMode="External" Id="R84568c37f66a43bd" /><Relationship Type="http://schemas.openxmlformats.org/officeDocument/2006/relationships/hyperlink" Target="http://webapp.etsi.org/teldir/ListPersDetails.asp?PersId=59676" TargetMode="External" Id="R3c6622bff2ca420c" /><Relationship Type="http://schemas.openxmlformats.org/officeDocument/2006/relationships/hyperlink" Target="https://portal.3gpp.org/ngppapp/CreateTdoc.aspx?mode=view&amp;contributionId=1079716" TargetMode="External" Id="R2e491278874f4fe4" /><Relationship Type="http://schemas.openxmlformats.org/officeDocument/2006/relationships/hyperlink" Target="http://portal.3gpp.org/desktopmodules/Release/ReleaseDetails.aspx?releaseId=190" TargetMode="External" Id="Rffa0a2a16cd24ec2" /><Relationship Type="http://schemas.openxmlformats.org/officeDocument/2006/relationships/hyperlink" Target="http://portal.3gpp.org/desktopmodules/Specifications/SpecificationDetails.aspx?specificationId=3031" TargetMode="External" Id="R8dfd7a9809b24754" /><Relationship Type="http://schemas.openxmlformats.org/officeDocument/2006/relationships/hyperlink" Target="http://portal.3gpp.org/desktopmodules/WorkItem/WorkItemDetails.aspx?workitemId=750267" TargetMode="External" Id="Ra276a30d3db04965" /><Relationship Type="http://schemas.openxmlformats.org/officeDocument/2006/relationships/hyperlink" Target="https://www.3gpp.org/ftp/TSG_RAN/WG4_Radio/TSGR4_93/Docs/R4-1914253.zip" TargetMode="External" Id="R1c7a4b367f0d42ab" /><Relationship Type="http://schemas.openxmlformats.org/officeDocument/2006/relationships/hyperlink" Target="http://webapp.etsi.org/teldir/ListPersDetails.asp?PersId=59676" TargetMode="External" Id="R826b6f8d79db47bc" /><Relationship Type="http://schemas.openxmlformats.org/officeDocument/2006/relationships/hyperlink" Target="http://portal.3gpp.org/desktopmodules/Release/ReleaseDetails.aspx?releaseId=191" TargetMode="External" Id="R4a374c8781034dad" /><Relationship Type="http://schemas.openxmlformats.org/officeDocument/2006/relationships/hyperlink" Target="http://portal.3gpp.org/desktopmodules/Specifications/SpecificationDetails.aspx?specificationId=3031" TargetMode="External" Id="R15018e216e8c4821" /><Relationship Type="http://schemas.openxmlformats.org/officeDocument/2006/relationships/hyperlink" Target="http://portal.3gpp.org/desktopmodules/WorkItem/WorkItemDetails.aspx?workitemId=750267" TargetMode="External" Id="Rcc3d70290bd14866" /><Relationship Type="http://schemas.openxmlformats.org/officeDocument/2006/relationships/hyperlink" Target="https://www.3gpp.org/ftp/TSG_RAN/WG4_Radio/TSGR4_93/Docs/R4-1914254.zip" TargetMode="External" Id="Rcfcfe56a14e649c7" /><Relationship Type="http://schemas.openxmlformats.org/officeDocument/2006/relationships/hyperlink" Target="http://webapp.etsi.org/teldir/ListPersDetails.asp?PersId=59676" TargetMode="External" Id="R6e35d75211414f2a" /><Relationship Type="http://schemas.openxmlformats.org/officeDocument/2006/relationships/hyperlink" Target="https://portal.3gpp.org/ngppapp/CreateTdoc.aspx?mode=view&amp;contributionId=1079682" TargetMode="External" Id="R894f281ea9c04851" /><Relationship Type="http://schemas.openxmlformats.org/officeDocument/2006/relationships/hyperlink" Target="http://portal.3gpp.org/desktopmodules/Release/ReleaseDetails.aspx?releaseId=190" TargetMode="External" Id="R56dfb19c7abc4762" /><Relationship Type="http://schemas.openxmlformats.org/officeDocument/2006/relationships/hyperlink" Target="http://portal.3gpp.org/desktopmodules/Specifications/SpecificationDetails.aspx?specificationId=3032" TargetMode="External" Id="Rfa194cf26b524cb4" /><Relationship Type="http://schemas.openxmlformats.org/officeDocument/2006/relationships/hyperlink" Target="http://portal.3gpp.org/desktopmodules/WorkItem/WorkItemDetails.aspx?workitemId=750267" TargetMode="External" Id="R2cd14b8eeb33458d" /><Relationship Type="http://schemas.openxmlformats.org/officeDocument/2006/relationships/hyperlink" Target="https://www.3gpp.org/ftp/TSG_RAN/WG4_Radio/TSGR4_93/Docs/R4-1914255.zip" TargetMode="External" Id="R4b4219fca44b44b7" /><Relationship Type="http://schemas.openxmlformats.org/officeDocument/2006/relationships/hyperlink" Target="http://webapp.etsi.org/teldir/ListPersDetails.asp?PersId=59676" TargetMode="External" Id="R74c8f89ec2d14e1c" /><Relationship Type="http://schemas.openxmlformats.org/officeDocument/2006/relationships/hyperlink" Target="http://portal.3gpp.org/desktopmodules/Release/ReleaseDetails.aspx?releaseId=191" TargetMode="External" Id="R932ad0b2169d4ec2" /><Relationship Type="http://schemas.openxmlformats.org/officeDocument/2006/relationships/hyperlink" Target="http://portal.3gpp.org/desktopmodules/Specifications/SpecificationDetails.aspx?specificationId=3032" TargetMode="External" Id="R9c4fc90ba2534355" /><Relationship Type="http://schemas.openxmlformats.org/officeDocument/2006/relationships/hyperlink" Target="http://portal.3gpp.org/desktopmodules/WorkItem/WorkItemDetails.aspx?workitemId=750267" TargetMode="External" Id="R08b350d816864e2b" /><Relationship Type="http://schemas.openxmlformats.org/officeDocument/2006/relationships/hyperlink" Target="https://www.3gpp.org/ftp/TSG_RAN/WG4_Radio/TSGR4_93/Docs/R4-1914256.zip" TargetMode="External" Id="R9aa194656bca4f9c" /><Relationship Type="http://schemas.openxmlformats.org/officeDocument/2006/relationships/hyperlink" Target="http://webapp.etsi.org/teldir/ListPersDetails.asp?PersId=59676" TargetMode="External" Id="Raaef05f53d724a5a" /><Relationship Type="http://schemas.openxmlformats.org/officeDocument/2006/relationships/hyperlink" Target="http://portal.3gpp.org/desktopmodules/Release/ReleaseDetails.aspx?releaseId=190" TargetMode="External" Id="Rb4c2edfeda414c0c" /><Relationship Type="http://schemas.openxmlformats.org/officeDocument/2006/relationships/hyperlink" Target="http://portal.3gpp.org/desktopmodules/Specifications/SpecificationDetails.aspx?specificationId=2595" TargetMode="External" Id="R8d70522956ac40ac" /><Relationship Type="http://schemas.openxmlformats.org/officeDocument/2006/relationships/hyperlink" Target="http://portal.3gpp.org/desktopmodules/WorkItem/WorkItemDetails.aspx?workitemId=750167" TargetMode="External" Id="Rd45e04bcffc84c46" /><Relationship Type="http://schemas.openxmlformats.org/officeDocument/2006/relationships/hyperlink" Target="http://webapp.etsi.org/teldir/ListPersDetails.asp?PersId=59676" TargetMode="External" Id="Rd3252782947d44a5" /><Relationship Type="http://schemas.openxmlformats.org/officeDocument/2006/relationships/hyperlink" Target="http://portal.3gpp.org/desktopmodules/Release/ReleaseDetails.aspx?releaseId=191" TargetMode="External" Id="R6bde53df38474ec2" /><Relationship Type="http://schemas.openxmlformats.org/officeDocument/2006/relationships/hyperlink" Target="http://portal.3gpp.org/desktopmodules/Specifications/SpecificationDetails.aspx?specificationId=2595" TargetMode="External" Id="Rb0a9963cb1c548e8" /><Relationship Type="http://schemas.openxmlformats.org/officeDocument/2006/relationships/hyperlink" Target="http://portal.3gpp.org/desktopmodules/WorkItem/WorkItemDetails.aspx?workitemId=750167" TargetMode="External" Id="Rb126e1b8c0b541c3" /><Relationship Type="http://schemas.openxmlformats.org/officeDocument/2006/relationships/hyperlink" Target="https://www.3gpp.org/ftp/TSG_RAN/WG4_Radio/TSGR4_93/Docs/R4-1914258.zip" TargetMode="External" Id="Raac664fc822b4f87" /><Relationship Type="http://schemas.openxmlformats.org/officeDocument/2006/relationships/hyperlink" Target="http://webapp.etsi.org/teldir/ListPersDetails.asp?PersId=59676" TargetMode="External" Id="R0cc8e15db94a4684" /><Relationship Type="http://schemas.openxmlformats.org/officeDocument/2006/relationships/hyperlink" Target="http://portal.3gpp.org/desktopmodules/Release/ReleaseDetails.aspx?releaseId=190" TargetMode="External" Id="Rb727a3accf5c469a" /><Relationship Type="http://schemas.openxmlformats.org/officeDocument/2006/relationships/hyperlink" Target="http://portal.3gpp.org/desktopmodules/Specifications/SpecificationDetails.aspx?specificationId=2598" TargetMode="External" Id="R95f2eadfe76f42a4" /><Relationship Type="http://schemas.openxmlformats.org/officeDocument/2006/relationships/hyperlink" Target="http://portal.3gpp.org/desktopmodules/WorkItem/WorkItemDetails.aspx?workitemId=750267" TargetMode="External" Id="Rffa19efb8c074a4e" /><Relationship Type="http://schemas.openxmlformats.org/officeDocument/2006/relationships/hyperlink" Target="http://webapp.etsi.org/teldir/ListPersDetails.asp?PersId=59676" TargetMode="External" Id="R7e78a51f85ca4a57" /><Relationship Type="http://schemas.openxmlformats.org/officeDocument/2006/relationships/hyperlink" Target="http://portal.3gpp.org/desktopmodules/Release/ReleaseDetails.aspx?releaseId=191" TargetMode="External" Id="Rbf9acd39a85a4d1a" /><Relationship Type="http://schemas.openxmlformats.org/officeDocument/2006/relationships/hyperlink" Target="http://portal.3gpp.org/desktopmodules/Specifications/SpecificationDetails.aspx?specificationId=2598" TargetMode="External" Id="R216f175aa7584d31" /><Relationship Type="http://schemas.openxmlformats.org/officeDocument/2006/relationships/hyperlink" Target="http://portal.3gpp.org/desktopmodules/WorkItem/WorkItemDetails.aspx?workitemId=750267" TargetMode="External" Id="R712f6bf898f94b2b" /><Relationship Type="http://schemas.openxmlformats.org/officeDocument/2006/relationships/hyperlink" Target="https://www.3gpp.org/ftp/TSG_RAN/WG4_Radio/TSGR4_93/Docs/R4-1914260.zip" TargetMode="External" Id="Re6045c016e63434e" /><Relationship Type="http://schemas.openxmlformats.org/officeDocument/2006/relationships/hyperlink" Target="http://webapp.etsi.org/teldir/ListPersDetails.asp?PersId=82478" TargetMode="External" Id="R7419221257da4df1" /><Relationship Type="http://schemas.openxmlformats.org/officeDocument/2006/relationships/hyperlink" Target="http://portal.3gpp.org/desktopmodules/Release/ReleaseDetails.aspx?releaseId=191" TargetMode="External" Id="R1b9fc50e4480477a" /><Relationship Type="http://schemas.openxmlformats.org/officeDocument/2006/relationships/hyperlink" Target="http://portal.3gpp.org/desktopmodules/WorkItem/WorkItemDetails.aspx?workitemId=820170" TargetMode="External" Id="R5559bfbd286646ea" /><Relationship Type="http://schemas.openxmlformats.org/officeDocument/2006/relationships/hyperlink" Target="https://www.3gpp.org/ftp/TSG_RAN/WG4_Radio/TSGR4_93/Docs/R4-1914261.zip" TargetMode="External" Id="Rdfc8032c91fc4c1d" /><Relationship Type="http://schemas.openxmlformats.org/officeDocument/2006/relationships/hyperlink" Target="http://webapp.etsi.org/teldir/ListPersDetails.asp?PersId=82478" TargetMode="External" Id="R50a31f08ccb64968" /><Relationship Type="http://schemas.openxmlformats.org/officeDocument/2006/relationships/hyperlink" Target="http://portal.3gpp.org/desktopmodules/Release/ReleaseDetails.aspx?releaseId=191" TargetMode="External" Id="Ref4ea84cf6f94ba9" /><Relationship Type="http://schemas.openxmlformats.org/officeDocument/2006/relationships/hyperlink" Target="http://portal.3gpp.org/desktopmodules/WorkItem/WorkItemDetails.aspx?workitemId=820170" TargetMode="External" Id="R103981055e524014" /><Relationship Type="http://schemas.openxmlformats.org/officeDocument/2006/relationships/hyperlink" Target="https://www.3gpp.org/ftp/TSG_RAN/WG4_Radio/TSGR4_93/Docs/R4-1914262.zip" TargetMode="External" Id="R870a7deff21a49f1" /><Relationship Type="http://schemas.openxmlformats.org/officeDocument/2006/relationships/hyperlink" Target="http://webapp.etsi.org/teldir/ListPersDetails.asp?PersId=82478" TargetMode="External" Id="R4c4aa575427d43e5" /><Relationship Type="http://schemas.openxmlformats.org/officeDocument/2006/relationships/hyperlink" Target="http://portal.3gpp.org/desktopmodules/Release/ReleaseDetails.aspx?releaseId=191" TargetMode="External" Id="R7926e61aefd046ab" /><Relationship Type="http://schemas.openxmlformats.org/officeDocument/2006/relationships/hyperlink" Target="http://portal.3gpp.org/desktopmodules/WorkItem/WorkItemDetails.aspx?workitemId=820170" TargetMode="External" Id="R8d8b3747dfc74089" /><Relationship Type="http://schemas.openxmlformats.org/officeDocument/2006/relationships/hyperlink" Target="https://www.3gpp.org/ftp/TSG_RAN/WG4_Radio/TSGR4_93/Docs/R4-1914263.zip" TargetMode="External" Id="Rbf34386aacfe447d" /><Relationship Type="http://schemas.openxmlformats.org/officeDocument/2006/relationships/hyperlink" Target="http://webapp.etsi.org/teldir/ListPersDetails.asp?PersId=82478" TargetMode="External" Id="R8a216f37f99f4b2e" /><Relationship Type="http://schemas.openxmlformats.org/officeDocument/2006/relationships/hyperlink" Target="http://portal.3gpp.org/desktopmodules/Release/ReleaseDetails.aspx?releaseId=191" TargetMode="External" Id="Re991cd33e0754b44" /><Relationship Type="http://schemas.openxmlformats.org/officeDocument/2006/relationships/hyperlink" Target="http://portal.3gpp.org/desktopmodules/WorkItem/WorkItemDetails.aspx?workitemId=820170" TargetMode="External" Id="R110a9ce0b8cd4054" /><Relationship Type="http://schemas.openxmlformats.org/officeDocument/2006/relationships/hyperlink" Target="https://www.3gpp.org/ftp/TSG_RAN/WG4_Radio/TSGR4_93/Docs/R4-1914264.zip" TargetMode="External" Id="Ra1e484276f804610" /><Relationship Type="http://schemas.openxmlformats.org/officeDocument/2006/relationships/hyperlink" Target="http://webapp.etsi.org/teldir/ListPersDetails.asp?PersId=82478" TargetMode="External" Id="R36096a4c4d3144eb" /><Relationship Type="http://schemas.openxmlformats.org/officeDocument/2006/relationships/hyperlink" Target="http://portal.3gpp.org/desktopmodules/Release/ReleaseDetails.aspx?releaseId=191" TargetMode="External" Id="R41f22c359b154dda" /><Relationship Type="http://schemas.openxmlformats.org/officeDocument/2006/relationships/hyperlink" Target="http://portal.3gpp.org/desktopmodules/WorkItem/WorkItemDetails.aspx?workitemId=820170" TargetMode="External" Id="R0b43d2d3b9c04f23" /><Relationship Type="http://schemas.openxmlformats.org/officeDocument/2006/relationships/hyperlink" Target="https://www.3gpp.org/ftp/TSG_RAN/WG4_Radio/TSGR4_93/Docs/R4-1914265.zip" TargetMode="External" Id="Rff207118259b47a0" /><Relationship Type="http://schemas.openxmlformats.org/officeDocument/2006/relationships/hyperlink" Target="http://webapp.etsi.org/teldir/ListPersDetails.asp?PersId=82478" TargetMode="External" Id="R951047128a5b4af4" /><Relationship Type="http://schemas.openxmlformats.org/officeDocument/2006/relationships/hyperlink" Target="http://portal.3gpp.org/desktopmodules/Release/ReleaseDetails.aspx?releaseId=191" TargetMode="External" Id="R23680a32aa714da9" /><Relationship Type="http://schemas.openxmlformats.org/officeDocument/2006/relationships/hyperlink" Target="http://portal.3gpp.org/desktopmodules/WorkItem/WorkItemDetails.aspx?workitemId=830088" TargetMode="External" Id="Rd6bec427ce1a4020" /><Relationship Type="http://schemas.openxmlformats.org/officeDocument/2006/relationships/hyperlink" Target="https://www.3gpp.org/ftp/TSG_RAN/WG4_Radio/TSGR4_93/Docs/R4-1914266.zip" TargetMode="External" Id="Rcdcf1688634341a7" /><Relationship Type="http://schemas.openxmlformats.org/officeDocument/2006/relationships/hyperlink" Target="http://webapp.etsi.org/teldir/ListPersDetails.asp?PersId=82478" TargetMode="External" Id="R051128b954294656" /><Relationship Type="http://schemas.openxmlformats.org/officeDocument/2006/relationships/hyperlink" Target="http://portal.3gpp.org/desktopmodules/Release/ReleaseDetails.aspx?releaseId=191" TargetMode="External" Id="R459b7412aed343eb" /><Relationship Type="http://schemas.openxmlformats.org/officeDocument/2006/relationships/hyperlink" Target="http://portal.3gpp.org/desktopmodules/Specifications/SpecificationDetails.aspx?specificationId=3599" TargetMode="External" Id="R01237fb533034413" /><Relationship Type="http://schemas.openxmlformats.org/officeDocument/2006/relationships/hyperlink" Target="http://portal.3gpp.org/desktopmodules/WorkItem/WorkItemDetails.aspx?workitemId=820060" TargetMode="External" Id="R13e8901a0e374835" /><Relationship Type="http://schemas.openxmlformats.org/officeDocument/2006/relationships/hyperlink" Target="https://www.3gpp.org/ftp/TSG_RAN/WG4_Radio/TSGR4_93/Docs/R4-1914267.zip" TargetMode="External" Id="R2c507dfc7f914d04" /><Relationship Type="http://schemas.openxmlformats.org/officeDocument/2006/relationships/hyperlink" Target="http://webapp.etsi.org/teldir/ListPersDetails.asp?PersId=82478" TargetMode="External" Id="R9827d1fd40ed4195" /><Relationship Type="http://schemas.openxmlformats.org/officeDocument/2006/relationships/hyperlink" Target="https://portal.3gpp.org/ngppapp/CreateTdoc.aspx?mode=view&amp;contributionId=1079763" TargetMode="External" Id="R9b1c990a42dc4fb6" /><Relationship Type="http://schemas.openxmlformats.org/officeDocument/2006/relationships/hyperlink" Target="http://portal.3gpp.org/desktopmodules/Release/ReleaseDetails.aspx?releaseId=191" TargetMode="External" Id="R895b80ada9604f59" /><Relationship Type="http://schemas.openxmlformats.org/officeDocument/2006/relationships/hyperlink" Target="http://portal.3gpp.org/desktopmodules/Specifications/SpecificationDetails.aspx?specificationId=3599" TargetMode="External" Id="R2593701cfd7d4c89" /><Relationship Type="http://schemas.openxmlformats.org/officeDocument/2006/relationships/hyperlink" Target="http://portal.3gpp.org/desktopmodules/WorkItem/WorkItemDetails.aspx?workitemId=820060" TargetMode="External" Id="Rcf2cfb183a6e4357" /><Relationship Type="http://schemas.openxmlformats.org/officeDocument/2006/relationships/hyperlink" Target="https://www.3gpp.org/ftp/TSG_RAN/WG4_Radio/TSGR4_93/Docs/R4-1914268.zip" TargetMode="External" Id="Rd9c5bd5854444254" /><Relationship Type="http://schemas.openxmlformats.org/officeDocument/2006/relationships/hyperlink" Target="http://webapp.etsi.org/teldir/ListPersDetails.asp?PersId=82478" TargetMode="External" Id="R62ae5848d1784af7" /><Relationship Type="http://schemas.openxmlformats.org/officeDocument/2006/relationships/hyperlink" Target="https://portal.3gpp.org/ngppapp/CreateTdoc.aspx?mode=view&amp;contributionId=1079188" TargetMode="External" Id="Rec05de6c4298425b" /><Relationship Type="http://schemas.openxmlformats.org/officeDocument/2006/relationships/hyperlink" Target="http://portal.3gpp.org/desktopmodules/Release/ReleaseDetails.aspx?releaseId=190" TargetMode="External" Id="R4e1ad2804f0d42b3" /><Relationship Type="http://schemas.openxmlformats.org/officeDocument/2006/relationships/hyperlink" Target="http://portal.3gpp.org/desktopmodules/Specifications/SpecificationDetails.aspx?specificationId=3032" TargetMode="External" Id="R7cb05277775d4582" /><Relationship Type="http://schemas.openxmlformats.org/officeDocument/2006/relationships/hyperlink" Target="http://portal.3gpp.org/desktopmodules/WorkItem/WorkItemDetails.aspx?workitemId=710274" TargetMode="External" Id="R5ed70a4912ef4ed6" /><Relationship Type="http://schemas.openxmlformats.org/officeDocument/2006/relationships/hyperlink" Target="https://www.3gpp.org/ftp/TSG_RAN/WG4_Radio/TSGR4_93/Docs/R4-1914269.zip" TargetMode="External" Id="R0b3e2e49cd5c4939" /><Relationship Type="http://schemas.openxmlformats.org/officeDocument/2006/relationships/hyperlink" Target="http://webapp.etsi.org/teldir/ListPersDetails.asp?PersId=82478" TargetMode="External" Id="Ra243c1ce1ca94eec" /><Relationship Type="http://schemas.openxmlformats.org/officeDocument/2006/relationships/hyperlink" Target="http://portal.3gpp.org/desktopmodules/Release/ReleaseDetails.aspx?releaseId=191" TargetMode="External" Id="R920ed80f870d47ea" /><Relationship Type="http://schemas.openxmlformats.org/officeDocument/2006/relationships/hyperlink" Target="http://portal.3gpp.org/desktopmodules/Specifications/SpecificationDetails.aspx?specificationId=3032" TargetMode="External" Id="R4a14d429522443b3" /><Relationship Type="http://schemas.openxmlformats.org/officeDocument/2006/relationships/hyperlink" Target="http://portal.3gpp.org/desktopmodules/WorkItem/WorkItemDetails.aspx?workitemId=710274" TargetMode="External" Id="Rf7e7865c4bda42f0" /><Relationship Type="http://schemas.openxmlformats.org/officeDocument/2006/relationships/hyperlink" Target="https://www.3gpp.org/ftp/TSG_RAN/WG4_Radio/TSGR4_93/Docs/R4-1914270.zip" TargetMode="External" Id="R00530f0dcaf44e79" /><Relationship Type="http://schemas.openxmlformats.org/officeDocument/2006/relationships/hyperlink" Target="http://webapp.etsi.org/teldir/ListPersDetails.asp?PersId=82478" TargetMode="External" Id="Rda51e79df2064dd3" /><Relationship Type="http://schemas.openxmlformats.org/officeDocument/2006/relationships/hyperlink" Target="http://portal.3gpp.org/desktopmodules/Release/ReleaseDetails.aspx?releaseId=191" TargetMode="External" Id="Re2d6e37cdf0f419b" /><Relationship Type="http://schemas.openxmlformats.org/officeDocument/2006/relationships/hyperlink" Target="http://portal.3gpp.org/desktopmodules/WorkItem/WorkItemDetails.aspx?workitemId=841101" TargetMode="External" Id="R7e24d3179d0e4c11" /><Relationship Type="http://schemas.openxmlformats.org/officeDocument/2006/relationships/hyperlink" Target="https://www.3gpp.org/ftp/TSG_RAN/WG4_Radio/TSGR4_93/Docs/R4-1914271.zip" TargetMode="External" Id="R47f0b9835e0b4226" /><Relationship Type="http://schemas.openxmlformats.org/officeDocument/2006/relationships/hyperlink" Target="http://webapp.etsi.org/teldir/ListPersDetails.asp?PersId=82478" TargetMode="External" Id="R931493971d2f4eb1" /><Relationship Type="http://schemas.openxmlformats.org/officeDocument/2006/relationships/hyperlink" Target="http://portal.3gpp.org/desktopmodules/Release/ReleaseDetails.aspx?releaseId=191" TargetMode="External" Id="Rc780be1498a94291" /><Relationship Type="http://schemas.openxmlformats.org/officeDocument/2006/relationships/hyperlink" Target="http://portal.3gpp.org/desktopmodules/WorkItem/WorkItemDetails.aspx?workitemId=830087" TargetMode="External" Id="R239ae5d37fe7440e" /><Relationship Type="http://schemas.openxmlformats.org/officeDocument/2006/relationships/hyperlink" Target="https://www.3gpp.org/ftp/TSG_RAN/WG4_Radio/TSGR4_93/Docs/R4-1914272.zip" TargetMode="External" Id="R9f97dececc6f4767" /><Relationship Type="http://schemas.openxmlformats.org/officeDocument/2006/relationships/hyperlink" Target="http://webapp.etsi.org/teldir/ListPersDetails.asp?PersId=69911" TargetMode="External" Id="R2937c93d68cc443e" /><Relationship Type="http://schemas.openxmlformats.org/officeDocument/2006/relationships/hyperlink" Target="http://portal.3gpp.org/desktopmodules/Release/ReleaseDetails.aspx?releaseId=191" TargetMode="External" Id="R31de215e479f41a7" /><Relationship Type="http://schemas.openxmlformats.org/officeDocument/2006/relationships/hyperlink" Target="http://portal.3gpp.org/desktopmodules/Specifications/SpecificationDetails.aspx?specificationId=3283" TargetMode="External" Id="Re8ad5fe63cf14d70" /><Relationship Type="http://schemas.openxmlformats.org/officeDocument/2006/relationships/hyperlink" Target="http://portal.3gpp.org/desktopmodules/WorkItem/WorkItemDetails.aspx?workitemId=830087" TargetMode="External" Id="R034ec1d862494b12" /><Relationship Type="http://schemas.openxmlformats.org/officeDocument/2006/relationships/hyperlink" Target="https://www.3gpp.org/ftp/TSG_RAN/WG4_Radio/TSGR4_93/Docs/R4-1914273.zip" TargetMode="External" Id="R8412244f64b744e9" /><Relationship Type="http://schemas.openxmlformats.org/officeDocument/2006/relationships/hyperlink" Target="http://webapp.etsi.org/teldir/ListPersDetails.asp?PersId=75756" TargetMode="External" Id="R7f78664ed5ba42d9" /><Relationship Type="http://schemas.openxmlformats.org/officeDocument/2006/relationships/hyperlink" Target="http://portal.3gpp.org/desktopmodules/Release/ReleaseDetails.aspx?releaseId=191" TargetMode="External" Id="Rd06ceab6c83f46df" /><Relationship Type="http://schemas.openxmlformats.org/officeDocument/2006/relationships/hyperlink" Target="http://portal.3gpp.org/desktopmodules/WorkItem/WorkItemDetails.aspx?workitemId=830187" TargetMode="External" Id="Rf173b90ce90a4af4" /><Relationship Type="http://schemas.openxmlformats.org/officeDocument/2006/relationships/hyperlink" Target="https://www.3gpp.org/ftp/TSG_RAN/WG4_Radio/TSGR4_93/Docs/R4-1914274.zip" TargetMode="External" Id="Rf252dc3f1296408a" /><Relationship Type="http://schemas.openxmlformats.org/officeDocument/2006/relationships/hyperlink" Target="http://webapp.etsi.org/teldir/ListPersDetails.asp?PersId=69954" TargetMode="External" Id="R241a0852f80b4ee9" /><Relationship Type="http://schemas.openxmlformats.org/officeDocument/2006/relationships/hyperlink" Target="http://portal.3gpp.org/desktopmodules/Release/ReleaseDetails.aspx?releaseId=191" TargetMode="External" Id="R7f2ee6accff34118" /><Relationship Type="http://schemas.openxmlformats.org/officeDocument/2006/relationships/hyperlink" Target="http://portal.3gpp.org/desktopmodules/WorkItem/WorkItemDetails.aspx?workitemId=830089" TargetMode="External" Id="R7f199c2b0c384a15" /><Relationship Type="http://schemas.openxmlformats.org/officeDocument/2006/relationships/hyperlink" Target="https://www.3gpp.org/ftp/TSG_RAN/WG4_Radio/TSGR4_93/Docs/R4-1914275.zip" TargetMode="External" Id="R98a0c746bc954f94" /><Relationship Type="http://schemas.openxmlformats.org/officeDocument/2006/relationships/hyperlink" Target="http://webapp.etsi.org/teldir/ListPersDetails.asp?PersId=69954" TargetMode="External" Id="R48eb89265e7e4b0d" /><Relationship Type="http://schemas.openxmlformats.org/officeDocument/2006/relationships/hyperlink" Target="http://portal.3gpp.org/desktopmodules/Release/ReleaseDetails.aspx?releaseId=191" TargetMode="External" Id="Rc36f264c46a74996" /><Relationship Type="http://schemas.openxmlformats.org/officeDocument/2006/relationships/hyperlink" Target="http://portal.3gpp.org/desktopmodules/WorkItem/WorkItemDetails.aspx?workitemId=830089" TargetMode="External" Id="R7be2f453dd3a4bd2" /><Relationship Type="http://schemas.openxmlformats.org/officeDocument/2006/relationships/hyperlink" Target="https://www.3gpp.org/ftp/TSG_RAN/WG4_Radio/TSGR4_93/Docs/R4-1914276.zip" TargetMode="External" Id="Rd68ce9d3742c494a" /><Relationship Type="http://schemas.openxmlformats.org/officeDocument/2006/relationships/hyperlink" Target="http://webapp.etsi.org/teldir/ListPersDetails.asp?PersId=84085" TargetMode="External" Id="R68cfe0f9f0b94747" /><Relationship Type="http://schemas.openxmlformats.org/officeDocument/2006/relationships/hyperlink" Target="https://portal.3gpp.org/ngppapp/CreateTdoc.aspx?mode=view&amp;contributionId=1079189" TargetMode="External" Id="Ra9c515ccdc634c6b" /><Relationship Type="http://schemas.openxmlformats.org/officeDocument/2006/relationships/hyperlink" Target="http://portal.3gpp.org/desktopmodules/Release/ReleaseDetails.aspx?releaseId=190" TargetMode="External" Id="R7e66ede47dc945a5" /><Relationship Type="http://schemas.openxmlformats.org/officeDocument/2006/relationships/hyperlink" Target="http://portal.3gpp.org/desktopmodules/Specifications/SpecificationDetails.aspx?specificationId=2598" TargetMode="External" Id="Rbd489a031565415b" /><Relationship Type="http://schemas.openxmlformats.org/officeDocument/2006/relationships/hyperlink" Target="http://portal.3gpp.org/desktopmodules/WorkItem/WorkItemDetails.aspx?workitemId=750267" TargetMode="External" Id="Rb9df462078da4a97" /><Relationship Type="http://schemas.openxmlformats.org/officeDocument/2006/relationships/hyperlink" Target="https://www.3gpp.org/ftp/TSG_RAN/WG4_Radio/TSGR4_93/Docs/R4-1914277.zip" TargetMode="External" Id="R0d00f2bedf844b69" /><Relationship Type="http://schemas.openxmlformats.org/officeDocument/2006/relationships/hyperlink" Target="http://webapp.etsi.org/teldir/ListPersDetails.asp?PersId=84085" TargetMode="External" Id="Rf0c4584a3c164c52" /><Relationship Type="http://schemas.openxmlformats.org/officeDocument/2006/relationships/hyperlink" Target="http://portal.3gpp.org/desktopmodules/Release/ReleaseDetails.aspx?releaseId=191" TargetMode="External" Id="R200375909b9d4994" /><Relationship Type="http://schemas.openxmlformats.org/officeDocument/2006/relationships/hyperlink" Target="http://portal.3gpp.org/desktopmodules/Specifications/SpecificationDetails.aspx?specificationId=2598" TargetMode="External" Id="Rb35483831c174706" /><Relationship Type="http://schemas.openxmlformats.org/officeDocument/2006/relationships/hyperlink" Target="http://portal.3gpp.org/desktopmodules/WorkItem/WorkItemDetails.aspx?workitemId=750267" TargetMode="External" Id="R1186196e6fdb44eb" /><Relationship Type="http://schemas.openxmlformats.org/officeDocument/2006/relationships/hyperlink" Target="https://www.3gpp.org/ftp/TSG_RAN/WG4_Radio/TSGR4_93/Docs/R4-1914278.zip" TargetMode="External" Id="R7230732aec314c3c" /><Relationship Type="http://schemas.openxmlformats.org/officeDocument/2006/relationships/hyperlink" Target="http://webapp.etsi.org/teldir/ListPersDetails.asp?PersId=84085" TargetMode="External" Id="R46209f6c185946e3" /><Relationship Type="http://schemas.openxmlformats.org/officeDocument/2006/relationships/hyperlink" Target="https://portal.3gpp.org/ngppapp/CreateTdoc.aspx?mode=view&amp;contributionId=1079190" TargetMode="External" Id="R7f6ddcbad12e44f1" /><Relationship Type="http://schemas.openxmlformats.org/officeDocument/2006/relationships/hyperlink" Target="http://portal.3gpp.org/desktopmodules/Release/ReleaseDetails.aspx?releaseId=190" TargetMode="External" Id="R30461836e5f24795" /><Relationship Type="http://schemas.openxmlformats.org/officeDocument/2006/relationships/hyperlink" Target="http://portal.3gpp.org/desktopmodules/Specifications/SpecificationDetails.aspx?specificationId=3367" TargetMode="External" Id="Rf70501d3fe994bfe" /><Relationship Type="http://schemas.openxmlformats.org/officeDocument/2006/relationships/hyperlink" Target="http://portal.3gpp.org/desktopmodules/WorkItem/WorkItemDetails.aspx?workitemId=750267" TargetMode="External" Id="R512fb1d42f9d4d9e" /><Relationship Type="http://schemas.openxmlformats.org/officeDocument/2006/relationships/hyperlink" Target="http://webapp.etsi.org/teldir/ListPersDetails.asp?PersId=84085" TargetMode="External" Id="R7ef8a571b5df4b6e" /><Relationship Type="http://schemas.openxmlformats.org/officeDocument/2006/relationships/hyperlink" Target="http://portal.3gpp.org/desktopmodules/Release/ReleaseDetails.aspx?releaseId=191" TargetMode="External" Id="R24ab00205eb74734" /><Relationship Type="http://schemas.openxmlformats.org/officeDocument/2006/relationships/hyperlink" Target="http://portal.3gpp.org/desktopmodules/Specifications/SpecificationDetails.aspx?specificationId=3367" TargetMode="External" Id="R93a5d65ea71744c2" /><Relationship Type="http://schemas.openxmlformats.org/officeDocument/2006/relationships/hyperlink" Target="http://portal.3gpp.org/desktopmodules/WorkItem/WorkItemDetails.aspx?workitemId=750267" TargetMode="External" Id="Rbd1771f9e9994834" /><Relationship Type="http://schemas.openxmlformats.org/officeDocument/2006/relationships/hyperlink" Target="https://www.3gpp.org/ftp/TSG_RAN/WG4_Radio/TSGR4_93/Docs/R4-1914280.zip" TargetMode="External" Id="R07e621b887ee4a81" /><Relationship Type="http://schemas.openxmlformats.org/officeDocument/2006/relationships/hyperlink" Target="http://webapp.etsi.org/teldir/ListPersDetails.asp?PersId=84085" TargetMode="External" Id="R0c8f92c6115349df" /><Relationship Type="http://schemas.openxmlformats.org/officeDocument/2006/relationships/hyperlink" Target="https://portal.3gpp.org/ngppapp/CreateTdoc.aspx?mode=view&amp;contributionId=1079717" TargetMode="External" Id="R475efec9889f4ad0" /><Relationship Type="http://schemas.openxmlformats.org/officeDocument/2006/relationships/hyperlink" Target="http://portal.3gpp.org/desktopmodules/Release/ReleaseDetails.aspx?releaseId=190" TargetMode="External" Id="R1dd414e218544b43" /><Relationship Type="http://schemas.openxmlformats.org/officeDocument/2006/relationships/hyperlink" Target="http://portal.3gpp.org/desktopmodules/Specifications/SpecificationDetails.aspx?specificationId=3368" TargetMode="External" Id="R10eee8f4a10a4bc7" /><Relationship Type="http://schemas.openxmlformats.org/officeDocument/2006/relationships/hyperlink" Target="http://portal.3gpp.org/desktopmodules/WorkItem/WorkItemDetails.aspx?workitemId=750267" TargetMode="External" Id="Ra435ad1b1ba94431" /><Relationship Type="http://schemas.openxmlformats.org/officeDocument/2006/relationships/hyperlink" Target="https://www.3gpp.org/ftp/TSG_RAN/WG4_Radio/TSGR4_93/Docs/R4-1914281.zip" TargetMode="External" Id="R9fd342fb18274427" /><Relationship Type="http://schemas.openxmlformats.org/officeDocument/2006/relationships/hyperlink" Target="http://webapp.etsi.org/teldir/ListPersDetails.asp?PersId=84085" TargetMode="External" Id="R4bca8a0e297a4636" /><Relationship Type="http://schemas.openxmlformats.org/officeDocument/2006/relationships/hyperlink" Target="http://portal.3gpp.org/desktopmodules/Release/ReleaseDetails.aspx?releaseId=191" TargetMode="External" Id="R6c8efd246efa49c1" /><Relationship Type="http://schemas.openxmlformats.org/officeDocument/2006/relationships/hyperlink" Target="http://portal.3gpp.org/desktopmodules/Specifications/SpecificationDetails.aspx?specificationId=3368" TargetMode="External" Id="Rea6838ef8e4048a9" /><Relationship Type="http://schemas.openxmlformats.org/officeDocument/2006/relationships/hyperlink" Target="http://portal.3gpp.org/desktopmodules/WorkItem/WorkItemDetails.aspx?workitemId=750267" TargetMode="External" Id="Rb3572b9f4ec84c7a" /><Relationship Type="http://schemas.openxmlformats.org/officeDocument/2006/relationships/hyperlink" Target="https://www.3gpp.org/ftp/TSG_RAN/WG4_Radio/TSGR4_93/Docs/R4-1914282.zip" TargetMode="External" Id="R1d711a59c6f34287" /><Relationship Type="http://schemas.openxmlformats.org/officeDocument/2006/relationships/hyperlink" Target="http://webapp.etsi.org/teldir/ListPersDetails.asp?PersId=84085" TargetMode="External" Id="Rc38ad65a262d4fda" /><Relationship Type="http://schemas.openxmlformats.org/officeDocument/2006/relationships/hyperlink" Target="http://portal.3gpp.org/desktopmodules/Release/ReleaseDetails.aspx?releaseId=190" TargetMode="External" Id="R8e067291655a4f71" /><Relationship Type="http://schemas.openxmlformats.org/officeDocument/2006/relationships/hyperlink" Target="http://portal.3gpp.org/desktopmodules/Specifications/SpecificationDetails.aspx?specificationId=3368" TargetMode="External" Id="R086f6878b26443a5" /><Relationship Type="http://schemas.openxmlformats.org/officeDocument/2006/relationships/hyperlink" Target="http://portal.3gpp.org/desktopmodules/WorkItem/WorkItemDetails.aspx?workitemId=750267" TargetMode="External" Id="Ra495f2460fc54253" /><Relationship Type="http://schemas.openxmlformats.org/officeDocument/2006/relationships/hyperlink" Target="http://webapp.etsi.org/teldir/ListPersDetails.asp?PersId=84085" TargetMode="External" Id="R2416430799e04029" /><Relationship Type="http://schemas.openxmlformats.org/officeDocument/2006/relationships/hyperlink" Target="http://portal.3gpp.org/desktopmodules/Release/ReleaseDetails.aspx?releaseId=191" TargetMode="External" Id="Re0948375fe484ae8" /><Relationship Type="http://schemas.openxmlformats.org/officeDocument/2006/relationships/hyperlink" Target="http://portal.3gpp.org/desktopmodules/Specifications/SpecificationDetails.aspx?specificationId=3368" TargetMode="External" Id="R2763383f31b540dc" /><Relationship Type="http://schemas.openxmlformats.org/officeDocument/2006/relationships/hyperlink" Target="http://portal.3gpp.org/desktopmodules/WorkItem/WorkItemDetails.aspx?workitemId=750267" TargetMode="External" Id="Raa5a5d356f5d43fe" /><Relationship Type="http://schemas.openxmlformats.org/officeDocument/2006/relationships/hyperlink" Target="https://www.3gpp.org/ftp/TSG_RAN/WG4_Radio/TSGR4_93/Docs/R4-1914284.zip" TargetMode="External" Id="R5fd1aa09f6d946fa" /><Relationship Type="http://schemas.openxmlformats.org/officeDocument/2006/relationships/hyperlink" Target="http://webapp.etsi.org/teldir/ListPersDetails.asp?PersId=84085" TargetMode="External" Id="R5960bf0286a44762" /><Relationship Type="http://schemas.openxmlformats.org/officeDocument/2006/relationships/hyperlink" Target="http://portal.3gpp.org/desktopmodules/Release/ReleaseDetails.aspx?releaseId=191" TargetMode="External" Id="R46b5f1ae5bab4528" /><Relationship Type="http://schemas.openxmlformats.org/officeDocument/2006/relationships/hyperlink" Target="http://portal.3gpp.org/desktopmodules/Specifications/SpecificationDetails.aspx?specificationId=3202" TargetMode="External" Id="R461193aea8864fa2" /><Relationship Type="http://schemas.openxmlformats.org/officeDocument/2006/relationships/hyperlink" Target="http://portal.3gpp.org/desktopmodules/WorkItem/WorkItemDetails.aspx?workitemId=820167" TargetMode="External" Id="Rccce73a4999140f1" /><Relationship Type="http://schemas.openxmlformats.org/officeDocument/2006/relationships/hyperlink" Target="https://www.3gpp.org/ftp/TSG_RAN/WG4_Radio/TSGR4_93/Docs/R4-1914285.zip" TargetMode="External" Id="R51552b793258405e" /><Relationship Type="http://schemas.openxmlformats.org/officeDocument/2006/relationships/hyperlink" Target="http://webapp.etsi.org/teldir/ListPersDetails.asp?PersId=84085" TargetMode="External" Id="Rcda03e07231e4338" /><Relationship Type="http://schemas.openxmlformats.org/officeDocument/2006/relationships/hyperlink" Target="http://portal.3gpp.org/desktopmodules/Release/ReleaseDetails.aspx?releaseId=191" TargetMode="External" Id="R8821f9d1a2844af6" /><Relationship Type="http://schemas.openxmlformats.org/officeDocument/2006/relationships/hyperlink" Target="http://portal.3gpp.org/desktopmodules/Specifications/SpecificationDetails.aspx?specificationId=3202" TargetMode="External" Id="Rc9b9a9ed416e400c" /><Relationship Type="http://schemas.openxmlformats.org/officeDocument/2006/relationships/hyperlink" Target="http://portal.3gpp.org/desktopmodules/WorkItem/WorkItemDetails.aspx?workitemId=820167" TargetMode="External" Id="R0b886f9837274f6a" /><Relationship Type="http://schemas.openxmlformats.org/officeDocument/2006/relationships/hyperlink" Target="https://www.3gpp.org/ftp/TSG_RAN/WG4_Radio/TSGR4_93/Docs/R4-1914286.zip" TargetMode="External" Id="Rcbc3e90612bc4a3d" /><Relationship Type="http://schemas.openxmlformats.org/officeDocument/2006/relationships/hyperlink" Target="http://webapp.etsi.org/teldir/ListPersDetails.asp?PersId=84085" TargetMode="External" Id="R4b8f2b52f6fc4571" /><Relationship Type="http://schemas.openxmlformats.org/officeDocument/2006/relationships/hyperlink" Target="http://portal.3gpp.org/desktopmodules/Release/ReleaseDetails.aspx?releaseId=191" TargetMode="External" Id="R94bc2afa18d146e8" /><Relationship Type="http://schemas.openxmlformats.org/officeDocument/2006/relationships/hyperlink" Target="http://portal.3gpp.org/desktopmodules/Specifications/SpecificationDetails.aspx?specificationId=3202" TargetMode="External" Id="R13206e98a3774328" /><Relationship Type="http://schemas.openxmlformats.org/officeDocument/2006/relationships/hyperlink" Target="http://portal.3gpp.org/desktopmodules/WorkItem/WorkItemDetails.aspx?workitemId=820167" TargetMode="External" Id="R878c6c45647d41bb" /><Relationship Type="http://schemas.openxmlformats.org/officeDocument/2006/relationships/hyperlink" Target="https://www.3gpp.org/ftp/TSG_RAN/WG4_Radio/TSGR4_93/Docs/R4-1914287.zip" TargetMode="External" Id="R89ad0ccf0aca49f6" /><Relationship Type="http://schemas.openxmlformats.org/officeDocument/2006/relationships/hyperlink" Target="http://webapp.etsi.org/teldir/ListPersDetails.asp?PersId=84085" TargetMode="External" Id="Ra21996019bb84f49" /><Relationship Type="http://schemas.openxmlformats.org/officeDocument/2006/relationships/hyperlink" Target="http://portal.3gpp.org/desktopmodules/Release/ReleaseDetails.aspx?releaseId=191" TargetMode="External" Id="Rc220aee07cbe4a3d" /><Relationship Type="http://schemas.openxmlformats.org/officeDocument/2006/relationships/hyperlink" Target="http://portal.3gpp.org/desktopmodules/WorkItem/WorkItemDetails.aspx?workitemId=820167" TargetMode="External" Id="Rfb329794d9684d90" /><Relationship Type="http://schemas.openxmlformats.org/officeDocument/2006/relationships/hyperlink" Target="http://webapp.etsi.org/teldir/ListPersDetails.asp?PersId=84085" TargetMode="External" Id="R6765977142cb4e07" /><Relationship Type="http://schemas.openxmlformats.org/officeDocument/2006/relationships/hyperlink" Target="http://portal.3gpp.org/desktopmodules/Release/ReleaseDetails.aspx?releaseId=191" TargetMode="External" Id="R3a6d28a896bd4cc7" /><Relationship Type="http://schemas.openxmlformats.org/officeDocument/2006/relationships/hyperlink" Target="http://portal.3gpp.org/desktopmodules/Specifications/SpecificationDetails.aspx?specificationId=3202" TargetMode="External" Id="R62dadba83e9d4431" /><Relationship Type="http://schemas.openxmlformats.org/officeDocument/2006/relationships/hyperlink" Target="http://portal.3gpp.org/desktopmodules/WorkItem/WorkItemDetails.aspx?workitemId=820167" TargetMode="External" Id="R9a4ec978241d40ed" /><Relationship Type="http://schemas.openxmlformats.org/officeDocument/2006/relationships/hyperlink" Target="http://webapp.etsi.org/teldir/ListPersDetails.asp?PersId=84085" TargetMode="External" Id="R9b5925641b3246fe" /><Relationship Type="http://schemas.openxmlformats.org/officeDocument/2006/relationships/hyperlink" Target="http://portal.3gpp.org/desktopmodules/Release/ReleaseDetails.aspx?releaseId=191" TargetMode="External" Id="Rf1940c37082c4ae8" /><Relationship Type="http://schemas.openxmlformats.org/officeDocument/2006/relationships/hyperlink" Target="http://portal.3gpp.org/desktopmodules/Specifications/SpecificationDetails.aspx?specificationId=3202" TargetMode="External" Id="Ra6651b70512049e3" /><Relationship Type="http://schemas.openxmlformats.org/officeDocument/2006/relationships/hyperlink" Target="http://portal.3gpp.org/desktopmodules/WorkItem/WorkItemDetails.aspx?workitemId=820167" TargetMode="External" Id="R1334c62ca6ee4228" /><Relationship Type="http://schemas.openxmlformats.org/officeDocument/2006/relationships/hyperlink" Target="https://www.3gpp.org/ftp/TSG_RAN/WG4_Radio/TSGR4_93/Docs/R4-1914290.zip" TargetMode="External" Id="Rf922a7861e624121" /><Relationship Type="http://schemas.openxmlformats.org/officeDocument/2006/relationships/hyperlink" Target="http://webapp.etsi.org/teldir/ListPersDetails.asp?PersId=84085" TargetMode="External" Id="R99780e2fa0a144da" /><Relationship Type="http://schemas.openxmlformats.org/officeDocument/2006/relationships/hyperlink" Target="http://portal.3gpp.org/desktopmodules/Release/ReleaseDetails.aspx?releaseId=191" TargetMode="External" Id="R055a2bd7a1d54911" /><Relationship Type="http://schemas.openxmlformats.org/officeDocument/2006/relationships/hyperlink" Target="http://portal.3gpp.org/desktopmodules/WorkItem/WorkItemDetails.aspx?workitemId=820167" TargetMode="External" Id="Rbbed44fa590740b5" /><Relationship Type="http://schemas.openxmlformats.org/officeDocument/2006/relationships/hyperlink" Target="https://www.3gpp.org/ftp/TSG_RAN/WG4_Radio/TSGR4_93/Docs/R4-1914291.zip" TargetMode="External" Id="Rf2015e9856914f6f" /><Relationship Type="http://schemas.openxmlformats.org/officeDocument/2006/relationships/hyperlink" Target="http://webapp.etsi.org/teldir/ListPersDetails.asp?PersId=84085" TargetMode="External" Id="Rcc615797152246d7" /><Relationship Type="http://schemas.openxmlformats.org/officeDocument/2006/relationships/hyperlink" Target="https://portal.3gpp.org/ngppapp/CreateTdoc.aspx?mode=view&amp;contributionId=1079688" TargetMode="External" Id="Rea6093b7a8884723" /><Relationship Type="http://schemas.openxmlformats.org/officeDocument/2006/relationships/hyperlink" Target="http://portal.3gpp.org/desktopmodules/Release/ReleaseDetails.aspx?releaseId=190" TargetMode="External" Id="R08d73dd17f714141" /><Relationship Type="http://schemas.openxmlformats.org/officeDocument/2006/relationships/hyperlink" Target="http://portal.3gpp.org/desktopmodules/Specifications/SpecificationDetails.aspx?specificationId=3367" TargetMode="External" Id="R2b05e546bc434727" /><Relationship Type="http://schemas.openxmlformats.org/officeDocument/2006/relationships/hyperlink" Target="http://portal.3gpp.org/desktopmodules/WorkItem/WorkItemDetails.aspx?workitemId=750267" TargetMode="External" Id="R501b8893390640bf" /><Relationship Type="http://schemas.openxmlformats.org/officeDocument/2006/relationships/hyperlink" Target="https://www.3gpp.org/ftp/TSG_RAN/WG4_Radio/TSGR4_93/Docs/R4-1914292.zip" TargetMode="External" Id="R83d27780a0e7499f" /><Relationship Type="http://schemas.openxmlformats.org/officeDocument/2006/relationships/hyperlink" Target="http://webapp.etsi.org/teldir/ListPersDetails.asp?PersId=84085" TargetMode="External" Id="R9f1d248bad204e34" /><Relationship Type="http://schemas.openxmlformats.org/officeDocument/2006/relationships/hyperlink" Target="https://portal.3gpp.org/ngppapp/CreateTdoc.aspx?mode=view&amp;contributionId=1079689" TargetMode="External" Id="Rd83a8f91196d4075" /><Relationship Type="http://schemas.openxmlformats.org/officeDocument/2006/relationships/hyperlink" Target="http://portal.3gpp.org/desktopmodules/Release/ReleaseDetails.aspx?releaseId=190" TargetMode="External" Id="Ra594754a1f224deb" /><Relationship Type="http://schemas.openxmlformats.org/officeDocument/2006/relationships/hyperlink" Target="http://portal.3gpp.org/desktopmodules/Specifications/SpecificationDetails.aspx?specificationId=3368" TargetMode="External" Id="Ra496ad42ecd64527" /><Relationship Type="http://schemas.openxmlformats.org/officeDocument/2006/relationships/hyperlink" Target="http://portal.3gpp.org/desktopmodules/WorkItem/WorkItemDetails.aspx?workitemId=750267" TargetMode="External" Id="R3cd2b5984d1546ff" /><Relationship Type="http://schemas.openxmlformats.org/officeDocument/2006/relationships/hyperlink" Target="https://www.3gpp.org/ftp/TSG_RAN/WG4_Radio/TSGR4_93/Docs/R4-1914293.zip" TargetMode="External" Id="R26ed1d32e4254a7a" /><Relationship Type="http://schemas.openxmlformats.org/officeDocument/2006/relationships/hyperlink" Target="http://webapp.etsi.org/teldir/ListPersDetails.asp?PersId=84085" TargetMode="External" Id="Rb1c572f16281447e" /><Relationship Type="http://schemas.openxmlformats.org/officeDocument/2006/relationships/hyperlink" Target="http://portal.3gpp.org/desktopmodules/Release/ReleaseDetails.aspx?releaseId=191" TargetMode="External" Id="Rc798388eded348ab" /><Relationship Type="http://schemas.openxmlformats.org/officeDocument/2006/relationships/hyperlink" Target="http://portal.3gpp.org/desktopmodules/Specifications/SpecificationDetails.aspx?specificationId=3367" TargetMode="External" Id="R9ce9775d67ad4843" /><Relationship Type="http://schemas.openxmlformats.org/officeDocument/2006/relationships/hyperlink" Target="http://portal.3gpp.org/desktopmodules/WorkItem/WorkItemDetails.aspx?workitemId=750267" TargetMode="External" Id="R1bf7236445c445f6" /><Relationship Type="http://schemas.openxmlformats.org/officeDocument/2006/relationships/hyperlink" Target="https://www.3gpp.org/ftp/TSG_RAN/WG4_Radio/TSGR4_93/Docs/R4-1914294.zip" TargetMode="External" Id="Re5672ab38a774a57" /><Relationship Type="http://schemas.openxmlformats.org/officeDocument/2006/relationships/hyperlink" Target="http://webapp.etsi.org/teldir/ListPersDetails.asp?PersId=84085" TargetMode="External" Id="R90c6dfd0064841e3" /><Relationship Type="http://schemas.openxmlformats.org/officeDocument/2006/relationships/hyperlink" Target="http://portal.3gpp.org/desktopmodules/Release/ReleaseDetails.aspx?releaseId=191" TargetMode="External" Id="R8be21a351ade44ef" /><Relationship Type="http://schemas.openxmlformats.org/officeDocument/2006/relationships/hyperlink" Target="http://portal.3gpp.org/desktopmodules/Specifications/SpecificationDetails.aspx?specificationId=3368" TargetMode="External" Id="R98089bc9d55c4056" /><Relationship Type="http://schemas.openxmlformats.org/officeDocument/2006/relationships/hyperlink" Target="http://portal.3gpp.org/desktopmodules/WorkItem/WorkItemDetails.aspx?workitemId=750267" TargetMode="External" Id="R40d1270a0e254059" /><Relationship Type="http://schemas.openxmlformats.org/officeDocument/2006/relationships/hyperlink" Target="https://www.3gpp.org/ftp/TSG_RAN/WG4_Radio/TSGR4_93/Docs/R4-1914295.zip" TargetMode="External" Id="Re1a4e4e5ad9b475f" /><Relationship Type="http://schemas.openxmlformats.org/officeDocument/2006/relationships/hyperlink" Target="http://webapp.etsi.org/teldir/ListPersDetails.asp?PersId=57639" TargetMode="External" Id="R1ba1a2dcbfc0408f" /><Relationship Type="http://schemas.openxmlformats.org/officeDocument/2006/relationships/hyperlink" Target="http://portal.3gpp.org/desktopmodules/Release/ReleaseDetails.aspx?releaseId=191" TargetMode="External" Id="Re82bf685f411481e" /><Relationship Type="http://schemas.openxmlformats.org/officeDocument/2006/relationships/hyperlink" Target="http://portal.3gpp.org/desktopmodules/Specifications/SpecificationDetails.aspx?specificationId=3517" TargetMode="External" Id="Raa053039b67949a2" /><Relationship Type="http://schemas.openxmlformats.org/officeDocument/2006/relationships/hyperlink" Target="http://portal.3gpp.org/desktopmodules/WorkItem/WorkItemDetails.aspx?workitemId=800174" TargetMode="External" Id="Rbad56433272d4050" /><Relationship Type="http://schemas.openxmlformats.org/officeDocument/2006/relationships/hyperlink" Target="https://www.3gpp.org/ftp/TSG_RAN/WG4_Radio/TSGR4_93/Docs/R4-1914296.zip" TargetMode="External" Id="Raee6d59416e54fff" /><Relationship Type="http://schemas.openxmlformats.org/officeDocument/2006/relationships/hyperlink" Target="http://webapp.etsi.org/teldir/ListPersDetails.asp?PersId=57639" TargetMode="External" Id="Rdc7ce11b33144633" /><Relationship Type="http://schemas.openxmlformats.org/officeDocument/2006/relationships/hyperlink" Target="http://portal.3gpp.org/desktopmodules/Release/ReleaseDetails.aspx?releaseId=191" TargetMode="External" Id="Rb4425224b48c4b44" /><Relationship Type="http://schemas.openxmlformats.org/officeDocument/2006/relationships/hyperlink" Target="http://portal.3gpp.org/desktopmodules/Specifications/SpecificationDetails.aspx?specificationId=3517" TargetMode="External" Id="R879b324112634a53" /><Relationship Type="http://schemas.openxmlformats.org/officeDocument/2006/relationships/hyperlink" Target="http://portal.3gpp.org/desktopmodules/WorkItem/WorkItemDetails.aspx?workitemId=800174" TargetMode="External" Id="R2ad59817897049a5" /><Relationship Type="http://schemas.openxmlformats.org/officeDocument/2006/relationships/hyperlink" Target="https://www.3gpp.org/ftp/TSG_RAN/WG4_Radio/TSGR4_93/Docs/R4-1914297.zip" TargetMode="External" Id="R347728642ee64b56" /><Relationship Type="http://schemas.openxmlformats.org/officeDocument/2006/relationships/hyperlink" Target="http://webapp.etsi.org/teldir/ListPersDetails.asp?PersId=57639" TargetMode="External" Id="R95c8925a0efd40e1" /><Relationship Type="http://schemas.openxmlformats.org/officeDocument/2006/relationships/hyperlink" Target="http://portal.3gpp.org/desktopmodules/Release/ReleaseDetails.aspx?releaseId=191" TargetMode="External" Id="R14cd68b02c32425a" /><Relationship Type="http://schemas.openxmlformats.org/officeDocument/2006/relationships/hyperlink" Target="http://portal.3gpp.org/desktopmodules/Specifications/SpecificationDetails.aspx?specificationId=3517" TargetMode="External" Id="R02a979c7161e4694" /><Relationship Type="http://schemas.openxmlformats.org/officeDocument/2006/relationships/hyperlink" Target="http://portal.3gpp.org/desktopmodules/WorkItem/WorkItemDetails.aspx?workitemId=800174" TargetMode="External" Id="Rcd0364768b0d454d" /><Relationship Type="http://schemas.openxmlformats.org/officeDocument/2006/relationships/hyperlink" Target="https://www.3gpp.org/ftp/TSG_RAN/WG4_Radio/TSGR4_93/Docs/R4-1914298.zip" TargetMode="External" Id="R36b846f6394a4bd8" /><Relationship Type="http://schemas.openxmlformats.org/officeDocument/2006/relationships/hyperlink" Target="http://webapp.etsi.org/teldir/ListPersDetails.asp?PersId=57639" TargetMode="External" Id="Re45b99ca22f44139" /><Relationship Type="http://schemas.openxmlformats.org/officeDocument/2006/relationships/hyperlink" Target="http://portal.3gpp.org/desktopmodules/Release/ReleaseDetails.aspx?releaseId=191" TargetMode="External" Id="R9d1b58d544124220" /><Relationship Type="http://schemas.openxmlformats.org/officeDocument/2006/relationships/hyperlink" Target="http://portal.3gpp.org/desktopmodules/Specifications/SpecificationDetails.aspx?specificationId=3626" TargetMode="External" Id="R390c7e824d5948cc" /><Relationship Type="http://schemas.openxmlformats.org/officeDocument/2006/relationships/hyperlink" Target="http://portal.3gpp.org/desktopmodules/WorkItem/WorkItemDetails.aspx?workitemId=830195" TargetMode="External" Id="R8fac7908ebc543f1" /><Relationship Type="http://schemas.openxmlformats.org/officeDocument/2006/relationships/hyperlink" Target="https://www.3gpp.org/ftp/TSG_RAN/WG4_Radio/TSGR4_93/Docs/R4-1914299.zip" TargetMode="External" Id="R0d4540b9f46c4012" /><Relationship Type="http://schemas.openxmlformats.org/officeDocument/2006/relationships/hyperlink" Target="http://webapp.etsi.org/teldir/ListPersDetails.asp?PersId=57639" TargetMode="External" Id="R6a32102cf1e74d3f" /><Relationship Type="http://schemas.openxmlformats.org/officeDocument/2006/relationships/hyperlink" Target="https://portal.3gpp.org/ngppapp/CreateTdoc.aspx?mode=view&amp;contributionId=1079332" TargetMode="External" Id="R520728dd310b4760" /><Relationship Type="http://schemas.openxmlformats.org/officeDocument/2006/relationships/hyperlink" Target="http://portal.3gpp.org/desktopmodules/Release/ReleaseDetails.aspx?releaseId=191" TargetMode="External" Id="R0bb76f88585444a9" /><Relationship Type="http://schemas.openxmlformats.org/officeDocument/2006/relationships/hyperlink" Target="http://portal.3gpp.org/desktopmodules/Specifications/SpecificationDetails.aspx?specificationId=3627" TargetMode="External" Id="R10594a74bbee4e29" /><Relationship Type="http://schemas.openxmlformats.org/officeDocument/2006/relationships/hyperlink" Target="http://portal.3gpp.org/desktopmodules/WorkItem/WorkItemDetails.aspx?workitemId=830196" TargetMode="External" Id="Rad91aa04744447f4" /><Relationship Type="http://schemas.openxmlformats.org/officeDocument/2006/relationships/hyperlink" Target="https://www.3gpp.org/ftp/TSG_RAN/WG4_Radio/TSGR4_93/Docs/R4-1914300.zip" TargetMode="External" Id="Rb9049592e6024efb" /><Relationship Type="http://schemas.openxmlformats.org/officeDocument/2006/relationships/hyperlink" Target="http://webapp.etsi.org/teldir/ListPersDetails.asp?PersId=57639" TargetMode="External" Id="Rbf1e7f796a5b4148" /><Relationship Type="http://schemas.openxmlformats.org/officeDocument/2006/relationships/hyperlink" Target="http://portal.3gpp.org/desktopmodules/Release/ReleaseDetails.aspx?releaseId=191" TargetMode="External" Id="Rbf89af6774cf4c43" /><Relationship Type="http://schemas.openxmlformats.org/officeDocument/2006/relationships/hyperlink" Target="http://portal.3gpp.org/desktopmodules/Specifications/SpecificationDetails.aspx?specificationId=3516" TargetMode="External" Id="Rdd79875bf7254eda" /><Relationship Type="http://schemas.openxmlformats.org/officeDocument/2006/relationships/hyperlink" Target="http://portal.3gpp.org/desktopmodules/WorkItem/WorkItemDetails.aspx?workitemId=800173" TargetMode="External" Id="Rccebcabf45214b64" /><Relationship Type="http://schemas.openxmlformats.org/officeDocument/2006/relationships/hyperlink" Target="https://www.3gpp.org/ftp/TSG_RAN/WG4_Radio/TSGR4_93/Docs/R4-1914301.zip" TargetMode="External" Id="Rea1d11bb6082467e" /><Relationship Type="http://schemas.openxmlformats.org/officeDocument/2006/relationships/hyperlink" Target="http://webapp.etsi.org/teldir/ListPersDetails.asp?PersId=57639" TargetMode="External" Id="R1f97150bad6e4ce7" /><Relationship Type="http://schemas.openxmlformats.org/officeDocument/2006/relationships/hyperlink" Target="https://portal.3gpp.org/ngppapp/CreateTdoc.aspx?mode=view&amp;contributionId=1079282" TargetMode="External" Id="R70361e12d65a4da9" /><Relationship Type="http://schemas.openxmlformats.org/officeDocument/2006/relationships/hyperlink" Target="http://portal.3gpp.org/desktopmodules/Release/ReleaseDetails.aspx?releaseId=191" TargetMode="External" Id="R29e6b6f4a1f8452f" /><Relationship Type="http://schemas.openxmlformats.org/officeDocument/2006/relationships/hyperlink" Target="http://portal.3gpp.org/desktopmodules/Specifications/SpecificationDetails.aspx?specificationId=3509" TargetMode="External" Id="R5463abebaa814afa" /><Relationship Type="http://schemas.openxmlformats.org/officeDocument/2006/relationships/hyperlink" Target="http://portal.3gpp.org/desktopmodules/WorkItem/WorkItemDetails.aspx?workitemId=800166" TargetMode="External" Id="R5ed6d53274b14027" /><Relationship Type="http://schemas.openxmlformats.org/officeDocument/2006/relationships/hyperlink" Target="https://www.3gpp.org/ftp/TSG_RAN/WG4_Radio/TSGR4_93/Docs/R4-1914302.zip" TargetMode="External" Id="Rc2580374d04f4681" /><Relationship Type="http://schemas.openxmlformats.org/officeDocument/2006/relationships/hyperlink" Target="http://webapp.etsi.org/teldir/ListPersDetails.asp?PersId=57639" TargetMode="External" Id="Ra369866c61f0489b" /><Relationship Type="http://schemas.openxmlformats.org/officeDocument/2006/relationships/hyperlink" Target="http://portal.3gpp.org/desktopmodules/Release/ReleaseDetails.aspx?releaseId=191" TargetMode="External" Id="Rbd48c80f1e6d4bdd" /><Relationship Type="http://schemas.openxmlformats.org/officeDocument/2006/relationships/hyperlink" Target="http://portal.3gpp.org/desktopmodules/Specifications/SpecificationDetails.aspx?specificationId=3509" TargetMode="External" Id="Ra7b46f2eadb34f83" /><Relationship Type="http://schemas.openxmlformats.org/officeDocument/2006/relationships/hyperlink" Target="http://portal.3gpp.org/desktopmodules/WorkItem/WorkItemDetails.aspx?workitemId=800166" TargetMode="External" Id="R944681d9385241b3" /><Relationship Type="http://schemas.openxmlformats.org/officeDocument/2006/relationships/hyperlink" Target="https://www.3gpp.org/ftp/TSG_RAN/WG4_Radio/TSGR4_93/Docs/R4-1914303.zip" TargetMode="External" Id="R8ec32f6221c84cec" /><Relationship Type="http://schemas.openxmlformats.org/officeDocument/2006/relationships/hyperlink" Target="http://webapp.etsi.org/teldir/ListPersDetails.asp?PersId=57639" TargetMode="External" Id="R5d549260d95244cc" /><Relationship Type="http://schemas.openxmlformats.org/officeDocument/2006/relationships/hyperlink" Target="http://portal.3gpp.org/desktopmodules/Release/ReleaseDetails.aspx?releaseId=191" TargetMode="External" Id="R607d612d71434303" /><Relationship Type="http://schemas.openxmlformats.org/officeDocument/2006/relationships/hyperlink" Target="http://portal.3gpp.org/desktopmodules/Specifications/SpecificationDetails.aspx?specificationId=3285" TargetMode="External" Id="R0098c66c03064b98" /><Relationship Type="http://schemas.openxmlformats.org/officeDocument/2006/relationships/hyperlink" Target="http://portal.3gpp.org/desktopmodules/WorkItem/WorkItemDetails.aspx?workitemId=800166" TargetMode="External" Id="Rc1ff4b4bc87447ce" /><Relationship Type="http://schemas.openxmlformats.org/officeDocument/2006/relationships/hyperlink" Target="https://www.3gpp.org/ftp/TSG_RAN/WG4_Radio/TSGR4_93/Docs/R4-1914304.zip" TargetMode="External" Id="R90259c051e5340da" /><Relationship Type="http://schemas.openxmlformats.org/officeDocument/2006/relationships/hyperlink" Target="http://webapp.etsi.org/teldir/ListPersDetails.asp?PersId=57639" TargetMode="External" Id="Rbad10011fd544d79" /><Relationship Type="http://schemas.openxmlformats.org/officeDocument/2006/relationships/hyperlink" Target="https://portal.3gpp.org/ngppapp/CreateTdoc.aspx?mode=view&amp;contributionId=1079283" TargetMode="External" Id="R5fa50d2f4f4c433b" /><Relationship Type="http://schemas.openxmlformats.org/officeDocument/2006/relationships/hyperlink" Target="http://portal.3gpp.org/desktopmodules/Release/ReleaseDetails.aspx?releaseId=191" TargetMode="External" Id="Rc9998d8ae4fd4af0" /><Relationship Type="http://schemas.openxmlformats.org/officeDocument/2006/relationships/hyperlink" Target="http://portal.3gpp.org/desktopmodules/Specifications/SpecificationDetails.aspx?specificationId=3285" TargetMode="External" Id="R77019e0e628d4010" /><Relationship Type="http://schemas.openxmlformats.org/officeDocument/2006/relationships/hyperlink" Target="http://portal.3gpp.org/desktopmodules/WorkItem/WorkItemDetails.aspx?workitemId=800166" TargetMode="External" Id="R8016b49312794d30" /><Relationship Type="http://schemas.openxmlformats.org/officeDocument/2006/relationships/hyperlink" Target="https://www.3gpp.org/ftp/TSG_RAN/WG4_Radio/TSGR4_93/Docs/R4-1914305.zip" TargetMode="External" Id="R8a91ea02e9b54e51" /><Relationship Type="http://schemas.openxmlformats.org/officeDocument/2006/relationships/hyperlink" Target="http://webapp.etsi.org/teldir/ListPersDetails.asp?PersId=57639" TargetMode="External" Id="R7185aa8b3255470a" /><Relationship Type="http://schemas.openxmlformats.org/officeDocument/2006/relationships/hyperlink" Target="http://portal.3gpp.org/desktopmodules/Release/ReleaseDetails.aspx?releaseId=191" TargetMode="External" Id="R87deea761b6f4061" /><Relationship Type="http://schemas.openxmlformats.org/officeDocument/2006/relationships/hyperlink" Target="http://portal.3gpp.org/desktopmodules/Specifications/SpecificationDetails.aspx?specificationId=3285" TargetMode="External" Id="Redd1ea3ddb8e4704" /><Relationship Type="http://schemas.openxmlformats.org/officeDocument/2006/relationships/hyperlink" Target="http://portal.3gpp.org/desktopmodules/WorkItem/WorkItemDetails.aspx?workitemId=800167" TargetMode="External" Id="R43692bbd2b0e4ade" /><Relationship Type="http://schemas.openxmlformats.org/officeDocument/2006/relationships/hyperlink" Target="https://www.3gpp.org/ftp/TSG_RAN/WG4_Radio/TSGR4_93/Docs/R4-1914306.zip" TargetMode="External" Id="R10fb4344c25e4334" /><Relationship Type="http://schemas.openxmlformats.org/officeDocument/2006/relationships/hyperlink" Target="http://webapp.etsi.org/teldir/ListPersDetails.asp?PersId=57639" TargetMode="External" Id="Rbf0f1e2eeb1d4560" /><Relationship Type="http://schemas.openxmlformats.org/officeDocument/2006/relationships/hyperlink" Target="http://portal.3gpp.org/desktopmodules/Release/ReleaseDetails.aspx?releaseId=191" TargetMode="External" Id="R20678d8a301040e0" /><Relationship Type="http://schemas.openxmlformats.org/officeDocument/2006/relationships/hyperlink" Target="http://portal.3gpp.org/desktopmodules/Specifications/SpecificationDetails.aspx?specificationId=3285" TargetMode="External" Id="Raa4bc4d7e45745ae" /><Relationship Type="http://schemas.openxmlformats.org/officeDocument/2006/relationships/hyperlink" Target="http://portal.3gpp.org/desktopmodules/WorkItem/WorkItemDetails.aspx?workitemId=800167" TargetMode="External" Id="Rb6bf66772e324921" /><Relationship Type="http://schemas.openxmlformats.org/officeDocument/2006/relationships/hyperlink" Target="https://www.3gpp.org/ftp/TSG_RAN/WG4_Radio/TSGR4_93/Docs/R4-1914307.zip" TargetMode="External" Id="R154248384d154b47" /><Relationship Type="http://schemas.openxmlformats.org/officeDocument/2006/relationships/hyperlink" Target="http://webapp.etsi.org/teldir/ListPersDetails.asp?PersId=57639" TargetMode="External" Id="Ra4db9405fc8c40d1" /><Relationship Type="http://schemas.openxmlformats.org/officeDocument/2006/relationships/hyperlink" Target="http://portal.3gpp.org/desktopmodules/Release/ReleaseDetails.aspx?releaseId=191" TargetMode="External" Id="R30e55962a12c4a3a" /><Relationship Type="http://schemas.openxmlformats.org/officeDocument/2006/relationships/hyperlink" Target="http://portal.3gpp.org/desktopmodules/Specifications/SpecificationDetails.aspx?specificationId=3285" TargetMode="External" Id="Rf11f9b9d0931469c" /><Relationship Type="http://schemas.openxmlformats.org/officeDocument/2006/relationships/hyperlink" Target="http://portal.3gpp.org/desktopmodules/WorkItem/WorkItemDetails.aspx?workitemId=800167" TargetMode="External" Id="Rff5c6d4ff4254b56" /><Relationship Type="http://schemas.openxmlformats.org/officeDocument/2006/relationships/hyperlink" Target="https://www.3gpp.org/ftp/TSG_RAN/WG4_Radio/TSGR4_93/Docs/R4-1914308.zip" TargetMode="External" Id="R3026d19a5b4f4dcd" /><Relationship Type="http://schemas.openxmlformats.org/officeDocument/2006/relationships/hyperlink" Target="http://webapp.etsi.org/teldir/ListPersDetails.asp?PersId=57639" TargetMode="External" Id="Re90607a874314a56" /><Relationship Type="http://schemas.openxmlformats.org/officeDocument/2006/relationships/hyperlink" Target="http://portal.3gpp.org/desktopmodules/Release/ReleaseDetails.aspx?releaseId=191" TargetMode="External" Id="R39f7a4e7190a4c5e" /><Relationship Type="http://schemas.openxmlformats.org/officeDocument/2006/relationships/hyperlink" Target="http://portal.3gpp.org/desktopmodules/Specifications/SpecificationDetails.aspx?specificationId=3511" TargetMode="External" Id="R778fc5b5ce3b448e" /><Relationship Type="http://schemas.openxmlformats.org/officeDocument/2006/relationships/hyperlink" Target="http://portal.3gpp.org/desktopmodules/WorkItem/WorkItemDetails.aspx?workitemId=800168" TargetMode="External" Id="R9ea2c128585f47e6" /><Relationship Type="http://schemas.openxmlformats.org/officeDocument/2006/relationships/hyperlink" Target="https://www.3gpp.org/ftp/TSG_RAN/WG4_Radio/TSGR4_93/Docs/R4-1914309.zip" TargetMode="External" Id="R7186b130a6ff4344" /><Relationship Type="http://schemas.openxmlformats.org/officeDocument/2006/relationships/hyperlink" Target="http://webapp.etsi.org/teldir/ListPersDetails.asp?PersId=57639" TargetMode="External" Id="R6a6fc22ae1ed4b17" /><Relationship Type="http://schemas.openxmlformats.org/officeDocument/2006/relationships/hyperlink" Target="http://portal.3gpp.org/desktopmodules/Release/ReleaseDetails.aspx?releaseId=191" TargetMode="External" Id="Rc06f5ad0d5404c59" /><Relationship Type="http://schemas.openxmlformats.org/officeDocument/2006/relationships/hyperlink" Target="http://portal.3gpp.org/desktopmodules/Specifications/SpecificationDetails.aspx?specificationId=3511" TargetMode="External" Id="R50fd972755384c8a" /><Relationship Type="http://schemas.openxmlformats.org/officeDocument/2006/relationships/hyperlink" Target="http://portal.3gpp.org/desktopmodules/WorkItem/WorkItemDetails.aspx?workitemId=800168" TargetMode="External" Id="Rd239a3de92b1438a" /><Relationship Type="http://schemas.openxmlformats.org/officeDocument/2006/relationships/hyperlink" Target="https://www.3gpp.org/ftp/TSG_RAN/WG4_Radio/TSGR4_93/Docs/R4-1914310.zip" TargetMode="External" Id="R6ae6a4a2f5f143c9" /><Relationship Type="http://schemas.openxmlformats.org/officeDocument/2006/relationships/hyperlink" Target="http://webapp.etsi.org/teldir/ListPersDetails.asp?PersId=57639" TargetMode="External" Id="R8f7d490bb3624ba8" /><Relationship Type="http://schemas.openxmlformats.org/officeDocument/2006/relationships/hyperlink" Target="http://portal.3gpp.org/desktopmodules/Release/ReleaseDetails.aspx?releaseId=191" TargetMode="External" Id="R588f522808544cbc" /><Relationship Type="http://schemas.openxmlformats.org/officeDocument/2006/relationships/hyperlink" Target="http://portal.3gpp.org/desktopmodules/Specifications/SpecificationDetails.aspx?specificationId=3510" TargetMode="External" Id="Rba7c5fbd276b41ce" /><Relationship Type="http://schemas.openxmlformats.org/officeDocument/2006/relationships/hyperlink" Target="http://portal.3gpp.org/desktopmodules/WorkItem/WorkItemDetails.aspx?workitemId=800167" TargetMode="External" Id="R26aa7c73a8864a7b" /><Relationship Type="http://schemas.openxmlformats.org/officeDocument/2006/relationships/hyperlink" Target="https://www.3gpp.org/ftp/TSG_RAN/WG4_Radio/TSGR4_93/Docs/R4-1914311.zip" TargetMode="External" Id="R5b93554a89324745" /><Relationship Type="http://schemas.openxmlformats.org/officeDocument/2006/relationships/hyperlink" Target="http://webapp.etsi.org/teldir/ListPersDetails.asp?PersId=57639" TargetMode="External" Id="R63388fc367954e01" /><Relationship Type="http://schemas.openxmlformats.org/officeDocument/2006/relationships/hyperlink" Target="http://portal.3gpp.org/desktopmodules/Release/ReleaseDetails.aspx?releaseId=191" TargetMode="External" Id="R241b031fe55b4bdb" /><Relationship Type="http://schemas.openxmlformats.org/officeDocument/2006/relationships/hyperlink" Target="http://portal.3gpp.org/desktopmodules/Specifications/SpecificationDetails.aspx?specificationId=3510" TargetMode="External" Id="Rd3764a95f4bb40b8" /><Relationship Type="http://schemas.openxmlformats.org/officeDocument/2006/relationships/hyperlink" Target="http://portal.3gpp.org/desktopmodules/WorkItem/WorkItemDetails.aspx?workitemId=800167" TargetMode="External" Id="R1551d30ff5654901" /><Relationship Type="http://schemas.openxmlformats.org/officeDocument/2006/relationships/hyperlink" Target="https://www.3gpp.org/ftp/TSG_RAN/WG4_Radio/TSGR4_93/Docs/R4-1914312.zip" TargetMode="External" Id="R063ce9676ffb4061" /><Relationship Type="http://schemas.openxmlformats.org/officeDocument/2006/relationships/hyperlink" Target="http://webapp.etsi.org/teldir/ListPersDetails.asp?PersId=57639" TargetMode="External" Id="Ree3f60336acc44ed" /><Relationship Type="http://schemas.openxmlformats.org/officeDocument/2006/relationships/hyperlink" Target="http://portal.3gpp.org/desktopmodules/Release/ReleaseDetails.aspx?releaseId=191" TargetMode="External" Id="Rc68ebccbb9ce4bbb" /><Relationship Type="http://schemas.openxmlformats.org/officeDocument/2006/relationships/hyperlink" Target="http://portal.3gpp.org/desktopmodules/Specifications/SpecificationDetails.aspx?specificationId=3510" TargetMode="External" Id="Rfaa0087c0fbe4a2f" /><Relationship Type="http://schemas.openxmlformats.org/officeDocument/2006/relationships/hyperlink" Target="http://portal.3gpp.org/desktopmodules/WorkItem/WorkItemDetails.aspx?workitemId=800167" TargetMode="External" Id="R5837e8e93ba84c17" /><Relationship Type="http://schemas.openxmlformats.org/officeDocument/2006/relationships/hyperlink" Target="https://www.3gpp.org/ftp/TSG_RAN/WG4_Radio/TSGR4_93/Docs/R4-1914313.zip" TargetMode="External" Id="R9a26f5ff4a744c0f" /><Relationship Type="http://schemas.openxmlformats.org/officeDocument/2006/relationships/hyperlink" Target="http://webapp.etsi.org/teldir/ListPersDetails.asp?PersId=57639" TargetMode="External" Id="R98577872a85049ae" /><Relationship Type="http://schemas.openxmlformats.org/officeDocument/2006/relationships/hyperlink" Target="http://portal.3gpp.org/desktopmodules/Release/ReleaseDetails.aspx?releaseId=191" TargetMode="External" Id="R23d6d36a54d245d9" /><Relationship Type="http://schemas.openxmlformats.org/officeDocument/2006/relationships/hyperlink" Target="http://portal.3gpp.org/desktopmodules/Specifications/SpecificationDetails.aspx?specificationId=3510" TargetMode="External" Id="R33d4ae373c0e4de1" /><Relationship Type="http://schemas.openxmlformats.org/officeDocument/2006/relationships/hyperlink" Target="http://portal.3gpp.org/desktopmodules/WorkItem/WorkItemDetails.aspx?workitemId=800167" TargetMode="External" Id="Rb7e015a4c5df4b6b" /><Relationship Type="http://schemas.openxmlformats.org/officeDocument/2006/relationships/hyperlink" Target="https://www.3gpp.org/ftp/TSG_RAN/WG4_Radio/TSGR4_93/Docs/R4-1914314.zip" TargetMode="External" Id="Rd2f33cc1249a4fe4" /><Relationship Type="http://schemas.openxmlformats.org/officeDocument/2006/relationships/hyperlink" Target="http://webapp.etsi.org/teldir/ListPersDetails.asp?PersId=57639" TargetMode="External" Id="Re890188693d647f8" /><Relationship Type="http://schemas.openxmlformats.org/officeDocument/2006/relationships/hyperlink" Target="http://portal.3gpp.org/desktopmodules/Release/ReleaseDetails.aspx?releaseId=191" TargetMode="External" Id="Rb9c6dc643d6543be" /><Relationship Type="http://schemas.openxmlformats.org/officeDocument/2006/relationships/hyperlink" Target="http://portal.3gpp.org/desktopmodules/Specifications/SpecificationDetails.aspx?specificationId=3510" TargetMode="External" Id="R22a2b2e62add4da9" /><Relationship Type="http://schemas.openxmlformats.org/officeDocument/2006/relationships/hyperlink" Target="http://portal.3gpp.org/desktopmodules/WorkItem/WorkItemDetails.aspx?workitemId=800167" TargetMode="External" Id="R2eb7b020253d447a" /><Relationship Type="http://schemas.openxmlformats.org/officeDocument/2006/relationships/hyperlink" Target="https://www.3gpp.org/ftp/TSG_RAN/WG4_Radio/TSGR4_93/Docs/R4-1914315.zip" TargetMode="External" Id="Re8aa5839a8b144f8" /><Relationship Type="http://schemas.openxmlformats.org/officeDocument/2006/relationships/hyperlink" Target="http://webapp.etsi.org/teldir/ListPersDetails.asp?PersId=57639" TargetMode="External" Id="R7bb5387c92ed4cb0" /><Relationship Type="http://schemas.openxmlformats.org/officeDocument/2006/relationships/hyperlink" Target="http://portal.3gpp.org/desktopmodules/Release/ReleaseDetails.aspx?releaseId=191" TargetMode="External" Id="R9963f13b1b284b59" /><Relationship Type="http://schemas.openxmlformats.org/officeDocument/2006/relationships/hyperlink" Target="http://portal.3gpp.org/desktopmodules/Specifications/SpecificationDetails.aspx?specificationId=3510" TargetMode="External" Id="Rd2d13823fc7a43c5" /><Relationship Type="http://schemas.openxmlformats.org/officeDocument/2006/relationships/hyperlink" Target="http://portal.3gpp.org/desktopmodules/WorkItem/WorkItemDetails.aspx?workitemId=800167" TargetMode="External" Id="R013c460698c64d81" /><Relationship Type="http://schemas.openxmlformats.org/officeDocument/2006/relationships/hyperlink" Target="http://webapp.etsi.org/teldir/ListPersDetails.asp?PersId=57639" TargetMode="External" Id="Rf33a15c9663f4f39" /><Relationship Type="http://schemas.openxmlformats.org/officeDocument/2006/relationships/hyperlink" Target="http://portal.3gpp.org/desktopmodules/Release/ReleaseDetails.aspx?releaseId=191" TargetMode="External" Id="Rc01899f59c0b4c3e" /><Relationship Type="http://schemas.openxmlformats.org/officeDocument/2006/relationships/hyperlink" Target="http://portal.3gpp.org/desktopmodules/Specifications/SpecificationDetails.aspx?specificationId=3508" TargetMode="External" Id="R748e6da5bb4648d7" /><Relationship Type="http://schemas.openxmlformats.org/officeDocument/2006/relationships/hyperlink" Target="http://portal.3gpp.org/desktopmodules/WorkItem/WorkItemDetails.aspx?workitemId=830196" TargetMode="External" Id="R69f06054ea434524" /><Relationship Type="http://schemas.openxmlformats.org/officeDocument/2006/relationships/hyperlink" Target="http://webapp.etsi.org/teldir/ListPersDetails.asp?PersId=57639" TargetMode="External" Id="R11e8f610121649b7" /><Relationship Type="http://schemas.openxmlformats.org/officeDocument/2006/relationships/hyperlink" Target="http://portal.3gpp.org/desktopmodules/Release/ReleaseDetails.aspx?releaseId=191" TargetMode="External" Id="R33ac115dfa0443fb" /><Relationship Type="http://schemas.openxmlformats.org/officeDocument/2006/relationships/hyperlink" Target="http://portal.3gpp.org/desktopmodules/Specifications/SpecificationDetails.aspx?specificationId=3508" TargetMode="External" Id="R101ee23840df45c8" /><Relationship Type="http://schemas.openxmlformats.org/officeDocument/2006/relationships/hyperlink" Target="http://portal.3gpp.org/desktopmodules/WorkItem/WorkItemDetails.aspx?workitemId=830196" TargetMode="External" Id="Rd17e29d4796b475a" /><Relationship Type="http://schemas.openxmlformats.org/officeDocument/2006/relationships/hyperlink" Target="http://webapp.etsi.org/teldir/ListPersDetails.asp?PersId=57639" TargetMode="External" Id="R77304b4060774f3b" /><Relationship Type="http://schemas.openxmlformats.org/officeDocument/2006/relationships/hyperlink" Target="http://portal.3gpp.org/desktopmodules/Release/ReleaseDetails.aspx?releaseId=191" TargetMode="External" Id="R9d4ec7ff3d5e4ae4" /><Relationship Type="http://schemas.openxmlformats.org/officeDocument/2006/relationships/hyperlink" Target="http://portal.3gpp.org/desktopmodules/WorkItem/WorkItemDetails.aspx?workitemId=800172" TargetMode="External" Id="R2330062e221e4960" /><Relationship Type="http://schemas.openxmlformats.org/officeDocument/2006/relationships/hyperlink" Target="https://www.3gpp.org/ftp/TSG_RAN/WG4_Radio/TSGR4_93/Docs/R4-1914319.zip" TargetMode="External" Id="R8dd4c9f0e01743a4" /><Relationship Type="http://schemas.openxmlformats.org/officeDocument/2006/relationships/hyperlink" Target="http://webapp.etsi.org/teldir/ListPersDetails.asp?PersId=57639" TargetMode="External" Id="Re958967aef6e4539" /><Relationship Type="http://schemas.openxmlformats.org/officeDocument/2006/relationships/hyperlink" Target="http://portal.3gpp.org/desktopmodules/Release/ReleaseDetails.aspx?releaseId=191" TargetMode="External" Id="Ra44f8b25100f44c6" /><Relationship Type="http://schemas.openxmlformats.org/officeDocument/2006/relationships/hyperlink" Target="http://portal.3gpp.org/desktopmodules/Specifications/SpecificationDetails.aspx?specificationId=3283" TargetMode="External" Id="R05dc4549bde54f78" /><Relationship Type="http://schemas.openxmlformats.org/officeDocument/2006/relationships/hyperlink" Target="http://portal.3gpp.org/desktopmodules/WorkItem/WorkItemDetails.aspx?workitemId=800172" TargetMode="External" Id="R5f2d698d901242bb" /><Relationship Type="http://schemas.openxmlformats.org/officeDocument/2006/relationships/hyperlink" Target="https://www.3gpp.org/ftp/TSG_RAN/WG4_Radio/TSGR4_93/Docs/R4-1914320.zip" TargetMode="External" Id="R1cd3ddcb00ca46b3" /><Relationship Type="http://schemas.openxmlformats.org/officeDocument/2006/relationships/hyperlink" Target="http://webapp.etsi.org/teldir/ListPersDetails.asp?PersId=57639" TargetMode="External" Id="R508ad56f374f4d93" /><Relationship Type="http://schemas.openxmlformats.org/officeDocument/2006/relationships/hyperlink" Target="http://portal.3gpp.org/desktopmodules/Release/ReleaseDetails.aspx?releaseId=191" TargetMode="External" Id="Re4339f284fc948f7" /><Relationship Type="http://schemas.openxmlformats.org/officeDocument/2006/relationships/hyperlink" Target="http://portal.3gpp.org/desktopmodules/Specifications/SpecificationDetails.aspx?specificationId=3285" TargetMode="External" Id="Rb3f4311709ce468e" /><Relationship Type="http://schemas.openxmlformats.org/officeDocument/2006/relationships/hyperlink" Target="http://portal.3gpp.org/desktopmodules/WorkItem/WorkItemDetails.aspx?workitemId=800172" TargetMode="External" Id="Rcf20b37f56a74631" /><Relationship Type="http://schemas.openxmlformats.org/officeDocument/2006/relationships/hyperlink" Target="https://www.3gpp.org/ftp/TSG_RAN/WG4_Radio/TSGR4_93/Docs/R4-1914321.zip" TargetMode="External" Id="Rc9eacbccbb4c48d8" /><Relationship Type="http://schemas.openxmlformats.org/officeDocument/2006/relationships/hyperlink" Target="http://webapp.etsi.org/teldir/ListPersDetails.asp?PersId=57639" TargetMode="External" Id="Rf86439acab5540be" /><Relationship Type="http://schemas.openxmlformats.org/officeDocument/2006/relationships/hyperlink" Target="http://portal.3gpp.org/desktopmodules/Release/ReleaseDetails.aspx?releaseId=190" TargetMode="External" Id="Rad3aa66309fb47b7" /><Relationship Type="http://schemas.openxmlformats.org/officeDocument/2006/relationships/hyperlink" Target="http://portal.3gpp.org/desktopmodules/Specifications/SpecificationDetails.aspx?specificationId=3285" TargetMode="External" Id="R5817c94bd08e40bd" /><Relationship Type="http://schemas.openxmlformats.org/officeDocument/2006/relationships/hyperlink" Target="http://portal.3gpp.org/desktopmodules/WorkItem/WorkItemDetails.aspx?workitemId=750167" TargetMode="External" Id="R97e7f11d85d6473f" /><Relationship Type="http://schemas.openxmlformats.org/officeDocument/2006/relationships/hyperlink" Target="https://www.3gpp.org/ftp/TSG_RAN/WG4_Radio/TSGR4_93/Docs/R4-1914322.zip" TargetMode="External" Id="Rc31d499204b441f7" /><Relationship Type="http://schemas.openxmlformats.org/officeDocument/2006/relationships/hyperlink" Target="http://webapp.etsi.org/teldir/ListPersDetails.asp?PersId=57639" TargetMode="External" Id="R8fc602cfefa5490e" /><Relationship Type="http://schemas.openxmlformats.org/officeDocument/2006/relationships/hyperlink" Target="http://portal.3gpp.org/desktopmodules/Release/ReleaseDetails.aspx?releaseId=191" TargetMode="External" Id="R83203f3c4c864561" /><Relationship Type="http://schemas.openxmlformats.org/officeDocument/2006/relationships/hyperlink" Target="http://portal.3gpp.org/desktopmodules/Specifications/SpecificationDetails.aspx?specificationId=3285" TargetMode="External" Id="Rceb3edc537d74db1" /><Relationship Type="http://schemas.openxmlformats.org/officeDocument/2006/relationships/hyperlink" Target="http://portal.3gpp.org/desktopmodules/WorkItem/WorkItemDetails.aspx?workitemId=750167" TargetMode="External" Id="R4137d87b15774e88" /><Relationship Type="http://schemas.openxmlformats.org/officeDocument/2006/relationships/hyperlink" Target="https://www.3gpp.org/ftp/TSG_RAN/WG4_Radio/TSGR4_93/Docs/R4-1914323.zip" TargetMode="External" Id="R4ea37ac090d94d14" /><Relationship Type="http://schemas.openxmlformats.org/officeDocument/2006/relationships/hyperlink" Target="http://webapp.etsi.org/teldir/ListPersDetails.asp?PersId=57639" TargetMode="External" Id="R531a68d3219b4652" /><Relationship Type="http://schemas.openxmlformats.org/officeDocument/2006/relationships/hyperlink" Target="http://portal.3gpp.org/desktopmodules/Release/ReleaseDetails.aspx?releaseId=191" TargetMode="External" Id="Rdbdc6b0502d04fe5" /><Relationship Type="http://schemas.openxmlformats.org/officeDocument/2006/relationships/hyperlink" Target="http://portal.3gpp.org/desktopmodules/Specifications/SpecificationDetails.aspx?specificationId=3283" TargetMode="External" Id="Re1e4ff8d56244642" /><Relationship Type="http://schemas.openxmlformats.org/officeDocument/2006/relationships/hyperlink" Target="http://portal.3gpp.org/desktopmodules/WorkItem/WorkItemDetails.aspx?workitemId=830187" TargetMode="External" Id="R4dfe86823c904618" /><Relationship Type="http://schemas.openxmlformats.org/officeDocument/2006/relationships/hyperlink" Target="https://www.3gpp.org/ftp/TSG_RAN/WG4_Radio/TSGR4_93/Docs/R4-1914324.zip" TargetMode="External" Id="R8db15834cce84640" /><Relationship Type="http://schemas.openxmlformats.org/officeDocument/2006/relationships/hyperlink" Target="http://webapp.etsi.org/teldir/ListPersDetails.asp?PersId=84086" TargetMode="External" Id="R992cdc08eea2418d" /><Relationship Type="http://schemas.openxmlformats.org/officeDocument/2006/relationships/hyperlink" Target="http://portal.3gpp.org/desktopmodules/Release/ReleaseDetails.aspx?releaseId=191" TargetMode="External" Id="R207aed1a902b4275" /><Relationship Type="http://schemas.openxmlformats.org/officeDocument/2006/relationships/hyperlink" Target="http://portal.3gpp.org/desktopmodules/WorkItem/WorkItemDetails.aspx?workitemId=800069" TargetMode="External" Id="Rd3958f4db2af4860" /><Relationship Type="http://schemas.openxmlformats.org/officeDocument/2006/relationships/hyperlink" Target="https://www.3gpp.org/ftp/TSG_RAN/WG4_Radio/TSGR4_93/Docs/R4-1914325.zip" TargetMode="External" Id="R92d7b12431144cd3" /><Relationship Type="http://schemas.openxmlformats.org/officeDocument/2006/relationships/hyperlink" Target="http://webapp.etsi.org/teldir/ListPersDetails.asp?PersId=84086" TargetMode="External" Id="R95ae71c388564271" /><Relationship Type="http://schemas.openxmlformats.org/officeDocument/2006/relationships/hyperlink" Target="http://portal.3gpp.org/desktopmodules/Release/ReleaseDetails.aspx?releaseId=191" TargetMode="External" Id="R455451e36bb247e2" /><Relationship Type="http://schemas.openxmlformats.org/officeDocument/2006/relationships/hyperlink" Target="http://portal.3gpp.org/desktopmodules/Specifications/SpecificationDetails.aspx?specificationId=3285" TargetMode="External" Id="Re02d4255afed44eb" /><Relationship Type="http://schemas.openxmlformats.org/officeDocument/2006/relationships/hyperlink" Target="http://portal.3gpp.org/desktopmodules/WorkItem/WorkItemDetails.aspx?workitemId=800069" TargetMode="External" Id="Rd8647ab755674c6e" /><Relationship Type="http://schemas.openxmlformats.org/officeDocument/2006/relationships/hyperlink" Target="https://www.3gpp.org/ftp/TSG_RAN/WG4_Radio/TSGR4_93/Docs/R4-1914326.zip" TargetMode="External" Id="Ra09ac897ca5848e7" /><Relationship Type="http://schemas.openxmlformats.org/officeDocument/2006/relationships/hyperlink" Target="http://webapp.etsi.org/teldir/ListPersDetails.asp?PersId=84086" TargetMode="External" Id="Rcb02721ef0b8463e" /><Relationship Type="http://schemas.openxmlformats.org/officeDocument/2006/relationships/hyperlink" Target="http://portal.3gpp.org/desktopmodules/Release/ReleaseDetails.aspx?releaseId=191" TargetMode="External" Id="Ra09b9a955f334cae" /><Relationship Type="http://schemas.openxmlformats.org/officeDocument/2006/relationships/hyperlink" Target="http://portal.3gpp.org/desktopmodules/Specifications/SpecificationDetails.aspx?specificationId=3512" TargetMode="External" Id="Rec832a4800794bfa" /><Relationship Type="http://schemas.openxmlformats.org/officeDocument/2006/relationships/hyperlink" Target="http://portal.3gpp.org/desktopmodules/WorkItem/WorkItemDetails.aspx?workitemId=800069" TargetMode="External" Id="Rd9dcf4e1b99e4f5a" /><Relationship Type="http://schemas.openxmlformats.org/officeDocument/2006/relationships/hyperlink" Target="https://www.3gpp.org/ftp/TSG_RAN/WG4_Radio/TSGR4_93/Docs/R4-1914327.zip" TargetMode="External" Id="R29265c2579e540f7" /><Relationship Type="http://schemas.openxmlformats.org/officeDocument/2006/relationships/hyperlink" Target="http://webapp.etsi.org/teldir/ListPersDetails.asp?PersId=84086" TargetMode="External" Id="Rb124df03cc104247" /><Relationship Type="http://schemas.openxmlformats.org/officeDocument/2006/relationships/hyperlink" Target="https://portal.3gpp.org/ngppapp/CreateTdoc.aspx?mode=view&amp;contributionId=1079297" TargetMode="External" Id="R6e1b1ff5c8f94c99" /><Relationship Type="http://schemas.openxmlformats.org/officeDocument/2006/relationships/hyperlink" Target="http://portal.3gpp.org/desktopmodules/Release/ReleaseDetails.aspx?releaseId=191" TargetMode="External" Id="Rea8abb36362941d0" /><Relationship Type="http://schemas.openxmlformats.org/officeDocument/2006/relationships/hyperlink" Target="http://portal.3gpp.org/desktopmodules/Specifications/SpecificationDetails.aspx?specificationId=3514" TargetMode="External" Id="Rb8f69d8ea0964fa2" /><Relationship Type="http://schemas.openxmlformats.org/officeDocument/2006/relationships/hyperlink" Target="http://portal.3gpp.org/desktopmodules/WorkItem/WorkItemDetails.aspx?workitemId=800171" TargetMode="External" Id="Re14ddb98d9bc4e8a" /><Relationship Type="http://schemas.openxmlformats.org/officeDocument/2006/relationships/hyperlink" Target="https://www.3gpp.org/ftp/TSG_RAN/WG4_Radio/TSGR4_93/Docs/R4-1914328.zip" TargetMode="External" Id="Ra07ac942d7e7450d" /><Relationship Type="http://schemas.openxmlformats.org/officeDocument/2006/relationships/hyperlink" Target="http://webapp.etsi.org/teldir/ListPersDetails.asp?PersId=84086" TargetMode="External" Id="R4e9e725a19e046bb" /><Relationship Type="http://schemas.openxmlformats.org/officeDocument/2006/relationships/hyperlink" Target="http://portal.3gpp.org/desktopmodules/Release/ReleaseDetails.aspx?releaseId=191" TargetMode="External" Id="R501678fc13b643fb" /><Relationship Type="http://schemas.openxmlformats.org/officeDocument/2006/relationships/hyperlink" Target="http://portal.3gpp.org/desktopmodules/Specifications/SpecificationDetails.aspx?specificationId=3510" TargetMode="External" Id="R9ccc6dd78c72450d" /><Relationship Type="http://schemas.openxmlformats.org/officeDocument/2006/relationships/hyperlink" Target="http://portal.3gpp.org/desktopmodules/WorkItem/WorkItemDetails.aspx?workitemId=800167" TargetMode="External" Id="R46d9b2d78e894bdc" /><Relationship Type="http://schemas.openxmlformats.org/officeDocument/2006/relationships/hyperlink" Target="https://www.3gpp.org/ftp/TSG_RAN/WG4_Radio/TSGR4_93/Docs/R4-1914329.zip" TargetMode="External" Id="R7a8655168add4f5d" /><Relationship Type="http://schemas.openxmlformats.org/officeDocument/2006/relationships/hyperlink" Target="http://webapp.etsi.org/teldir/ListPersDetails.asp?PersId=84086" TargetMode="External" Id="Rd931ca6d667d458b" /><Relationship Type="http://schemas.openxmlformats.org/officeDocument/2006/relationships/hyperlink" Target="http://portal.3gpp.org/desktopmodules/Release/ReleaseDetails.aspx?releaseId=191" TargetMode="External" Id="R387228df8dbe44a4" /><Relationship Type="http://schemas.openxmlformats.org/officeDocument/2006/relationships/hyperlink" Target="http://portal.3gpp.org/desktopmodules/Specifications/SpecificationDetails.aspx?specificationId=3511" TargetMode="External" Id="R7cd3f6712361481c" /><Relationship Type="http://schemas.openxmlformats.org/officeDocument/2006/relationships/hyperlink" Target="http://portal.3gpp.org/desktopmodules/WorkItem/WorkItemDetails.aspx?workitemId=800168" TargetMode="External" Id="Reb0c021918a442b5" /><Relationship Type="http://schemas.openxmlformats.org/officeDocument/2006/relationships/hyperlink" Target="https://www.3gpp.org/ftp/TSG_RAN/WG4_Radio/TSGR4_93/Docs/R4-1914330.zip" TargetMode="External" Id="R34f82146ac504a19" /><Relationship Type="http://schemas.openxmlformats.org/officeDocument/2006/relationships/hyperlink" Target="http://webapp.etsi.org/teldir/ListPersDetails.asp?PersId=84086" TargetMode="External" Id="Raf7f9c3f12524219" /><Relationship Type="http://schemas.openxmlformats.org/officeDocument/2006/relationships/hyperlink" Target="http://portal.3gpp.org/desktopmodules/Release/ReleaseDetails.aspx?releaseId=191" TargetMode="External" Id="Rd5e0b790187049da" /><Relationship Type="http://schemas.openxmlformats.org/officeDocument/2006/relationships/hyperlink" Target="http://portal.3gpp.org/desktopmodules/Specifications/SpecificationDetails.aspx?specificationId=3511" TargetMode="External" Id="Rfc03e9607ee14f9f" /><Relationship Type="http://schemas.openxmlformats.org/officeDocument/2006/relationships/hyperlink" Target="http://portal.3gpp.org/desktopmodules/WorkItem/WorkItemDetails.aspx?workitemId=800168" TargetMode="External" Id="Re490a889e54c45c5" /><Relationship Type="http://schemas.openxmlformats.org/officeDocument/2006/relationships/hyperlink" Target="https://www.3gpp.org/ftp/TSG_RAN/WG4_Radio/TSGR4_93/Docs/R4-1914331.zip" TargetMode="External" Id="Rbac577c61bbc4798" /><Relationship Type="http://schemas.openxmlformats.org/officeDocument/2006/relationships/hyperlink" Target="http://webapp.etsi.org/teldir/ListPersDetails.asp?PersId=84086" TargetMode="External" Id="R3f0d3326d51941e9" /><Relationship Type="http://schemas.openxmlformats.org/officeDocument/2006/relationships/hyperlink" Target="http://portal.3gpp.org/desktopmodules/Release/ReleaseDetails.aspx?releaseId=191" TargetMode="External" Id="R34e31f6c0cd14a6d" /><Relationship Type="http://schemas.openxmlformats.org/officeDocument/2006/relationships/hyperlink" Target="http://portal.3gpp.org/desktopmodules/Specifications/SpecificationDetails.aspx?specificationId=3512" TargetMode="External" Id="R594c11ba37264761" /><Relationship Type="http://schemas.openxmlformats.org/officeDocument/2006/relationships/hyperlink" Target="http://portal.3gpp.org/desktopmodules/WorkItem/WorkItemDetails.aspx?workitemId=800169" TargetMode="External" Id="R1e2662b513c444b5" /><Relationship Type="http://schemas.openxmlformats.org/officeDocument/2006/relationships/hyperlink" Target="https://www.3gpp.org/ftp/TSG_RAN/WG4_Radio/TSGR4_93/Docs/R4-1914332.zip" TargetMode="External" Id="R3dacf1bd59df46ef" /><Relationship Type="http://schemas.openxmlformats.org/officeDocument/2006/relationships/hyperlink" Target="http://webapp.etsi.org/teldir/ListPersDetails.asp?PersId=84086" TargetMode="External" Id="R7df3f7ec7b5140ec" /><Relationship Type="http://schemas.openxmlformats.org/officeDocument/2006/relationships/hyperlink" Target="http://portal.3gpp.org/desktopmodules/Release/ReleaseDetails.aspx?releaseId=191" TargetMode="External" Id="R4d43ffa1741d4180" /><Relationship Type="http://schemas.openxmlformats.org/officeDocument/2006/relationships/hyperlink" Target="http://portal.3gpp.org/desktopmodules/WorkItem/WorkItemDetails.aspx?workitemId=820167" TargetMode="External" Id="R2d28f7a176894a75" /><Relationship Type="http://schemas.openxmlformats.org/officeDocument/2006/relationships/hyperlink" Target="https://www.3gpp.org/ftp/TSG_RAN/WG4_Radio/TSGR4_93/Docs/R4-1914333.zip" TargetMode="External" Id="R9920cd71386349e5" /><Relationship Type="http://schemas.openxmlformats.org/officeDocument/2006/relationships/hyperlink" Target="http://webapp.etsi.org/teldir/ListPersDetails.asp?PersId=84086" TargetMode="External" Id="R208588ec2e07429e" /><Relationship Type="http://schemas.openxmlformats.org/officeDocument/2006/relationships/hyperlink" Target="http://portal.3gpp.org/desktopmodules/Release/ReleaseDetails.aspx?releaseId=191" TargetMode="External" Id="R929475c4b2a440b4" /><Relationship Type="http://schemas.openxmlformats.org/officeDocument/2006/relationships/hyperlink" Target="http://portal.3gpp.org/desktopmodules/WorkItem/WorkItemDetails.aspx?workitemId=820167" TargetMode="External" Id="R3d41f31cf1a9451b" /><Relationship Type="http://schemas.openxmlformats.org/officeDocument/2006/relationships/hyperlink" Target="https://www.3gpp.org/ftp/TSG_RAN/WG4_Radio/TSGR4_93/Docs/R4-1914334.zip" TargetMode="External" Id="R94674dd8c27b4a7d" /><Relationship Type="http://schemas.openxmlformats.org/officeDocument/2006/relationships/hyperlink" Target="http://webapp.etsi.org/teldir/ListPersDetails.asp?PersId=84086" TargetMode="External" Id="Rd73ce9e0556b4294" /><Relationship Type="http://schemas.openxmlformats.org/officeDocument/2006/relationships/hyperlink" Target="http://portal.3gpp.org/desktopmodules/Release/ReleaseDetails.aspx?releaseId=191" TargetMode="External" Id="R08e65feb72b64591" /><Relationship Type="http://schemas.openxmlformats.org/officeDocument/2006/relationships/hyperlink" Target="http://portal.3gpp.org/desktopmodules/WorkItem/WorkItemDetails.aspx?workitemId=820167" TargetMode="External" Id="R0602e20804064984" /><Relationship Type="http://schemas.openxmlformats.org/officeDocument/2006/relationships/hyperlink" Target="https://www.3gpp.org/ftp/TSG_RAN/WG4_Radio/TSGR4_93/Docs/R4-1914335.zip" TargetMode="External" Id="R17a4c6f8cdf0459d" /><Relationship Type="http://schemas.openxmlformats.org/officeDocument/2006/relationships/hyperlink" Target="http://webapp.etsi.org/teldir/ListPersDetails.asp?PersId=84086" TargetMode="External" Id="R5bcc4f483a30419c" /><Relationship Type="http://schemas.openxmlformats.org/officeDocument/2006/relationships/hyperlink" Target="http://portal.3gpp.org/desktopmodules/Release/ReleaseDetails.aspx?releaseId=191" TargetMode="External" Id="R1decd3a3a4744167" /><Relationship Type="http://schemas.openxmlformats.org/officeDocument/2006/relationships/hyperlink" Target="http://portal.3gpp.org/desktopmodules/WorkItem/WorkItemDetails.aspx?workitemId=820167" TargetMode="External" Id="R3ed7caf76eed4d3f" /><Relationship Type="http://schemas.openxmlformats.org/officeDocument/2006/relationships/hyperlink" Target="https://www.3gpp.org/ftp/TSG_RAN/WG4_Radio/TSGR4_93/Docs/R4-1914336.zip" TargetMode="External" Id="R2a70f330b82a4219" /><Relationship Type="http://schemas.openxmlformats.org/officeDocument/2006/relationships/hyperlink" Target="http://webapp.etsi.org/teldir/ListPersDetails.asp?PersId=46968" TargetMode="External" Id="R471268f1c0e04a77" /><Relationship Type="http://schemas.openxmlformats.org/officeDocument/2006/relationships/hyperlink" Target="http://portal.3gpp.org/desktopmodules/Release/ReleaseDetails.aspx?releaseId=191" TargetMode="External" Id="R3918eb5e70834bf2" /><Relationship Type="http://schemas.openxmlformats.org/officeDocument/2006/relationships/hyperlink" Target="http://portal.3gpp.org/desktopmodules/WorkItem/WorkItemDetails.aspx?workitemId=800279" TargetMode="External" Id="Rb91f90a03c1a4a57" /><Relationship Type="http://schemas.openxmlformats.org/officeDocument/2006/relationships/hyperlink" Target="https://www.3gpp.org/ftp/TSG_RAN/WG4_Radio/TSGR4_93/Docs/R4-1914337.zip" TargetMode="External" Id="Rd1eeebb8cc474edd" /><Relationship Type="http://schemas.openxmlformats.org/officeDocument/2006/relationships/hyperlink" Target="http://webapp.etsi.org/teldir/ListPersDetails.asp?PersId=46968" TargetMode="External" Id="R503de3a909c741b9" /><Relationship Type="http://schemas.openxmlformats.org/officeDocument/2006/relationships/hyperlink" Target="https://portal.3gpp.org/ngppapp/CreateTdoc.aspx?mode=view&amp;contributionId=1079524" TargetMode="External" Id="R6fd10e836d6b403d" /><Relationship Type="http://schemas.openxmlformats.org/officeDocument/2006/relationships/hyperlink" Target="http://portal.3gpp.org/desktopmodules/Release/ReleaseDetails.aspx?releaseId=191" TargetMode="External" Id="R27e9c1a25a394945" /><Relationship Type="http://schemas.openxmlformats.org/officeDocument/2006/relationships/hyperlink" Target="http://portal.3gpp.org/desktopmodules/Specifications/SpecificationDetails.aspx?specificationId=2411" TargetMode="External" Id="R9bac3caa0fcb443a" /><Relationship Type="http://schemas.openxmlformats.org/officeDocument/2006/relationships/hyperlink" Target="http://portal.3gpp.org/desktopmodules/WorkItem/WorkItemDetails.aspx?workitemId=800279" TargetMode="External" Id="R75e763ff8617474e" /><Relationship Type="http://schemas.openxmlformats.org/officeDocument/2006/relationships/hyperlink" Target="https://www.3gpp.org/ftp/TSG_RAN/WG4_Radio/TSGR4_93/Docs/R4-1914338.zip" TargetMode="External" Id="R26610cb2530144cc" /><Relationship Type="http://schemas.openxmlformats.org/officeDocument/2006/relationships/hyperlink" Target="http://webapp.etsi.org/teldir/ListPersDetails.asp?PersId=46968" TargetMode="External" Id="R47ffec99eb874986" /><Relationship Type="http://schemas.openxmlformats.org/officeDocument/2006/relationships/hyperlink" Target="http://portal.3gpp.org/desktopmodules/Release/ReleaseDetails.aspx?releaseId=191" TargetMode="External" Id="R466755220f36438a" /><Relationship Type="http://schemas.openxmlformats.org/officeDocument/2006/relationships/hyperlink" Target="http://portal.3gpp.org/desktopmodules/WorkItem/WorkItemDetails.aspx?workitemId=800279" TargetMode="External" Id="Rdba468efb7e14a98" /><Relationship Type="http://schemas.openxmlformats.org/officeDocument/2006/relationships/hyperlink" Target="https://www.3gpp.org/ftp/TSG_RAN/WG4_Radio/TSGR4_93/Docs/R4-1914339.zip" TargetMode="External" Id="R6c7b88cd80ef4d56" /><Relationship Type="http://schemas.openxmlformats.org/officeDocument/2006/relationships/hyperlink" Target="http://webapp.etsi.org/teldir/ListPersDetails.asp?PersId=46968" TargetMode="External" Id="R99bd337e39bb4535" /><Relationship Type="http://schemas.openxmlformats.org/officeDocument/2006/relationships/hyperlink" Target="http://portal.3gpp.org/desktopmodules/Release/ReleaseDetails.aspx?releaseId=191" TargetMode="External" Id="R436c964d51d842ff" /><Relationship Type="http://schemas.openxmlformats.org/officeDocument/2006/relationships/hyperlink" Target="http://portal.3gpp.org/desktopmodules/WorkItem/WorkItemDetails.aspx?workitemId=800279" TargetMode="External" Id="Rbe29e3b47c1248fa" /><Relationship Type="http://schemas.openxmlformats.org/officeDocument/2006/relationships/hyperlink" Target="https://www.3gpp.org/ftp/TSG_RAN/WG4_Radio/TSGR4_93/Docs/R4-1914340.zip" TargetMode="External" Id="R002d103828da4666" /><Relationship Type="http://schemas.openxmlformats.org/officeDocument/2006/relationships/hyperlink" Target="http://webapp.etsi.org/teldir/ListPersDetails.asp?PersId=46968" TargetMode="External" Id="R0bd94072313a4349" /><Relationship Type="http://schemas.openxmlformats.org/officeDocument/2006/relationships/hyperlink" Target="http://portal.3gpp.org/desktopmodules/Release/ReleaseDetails.aspx?releaseId=191" TargetMode="External" Id="R2fd50a1d030f4e4d" /><Relationship Type="http://schemas.openxmlformats.org/officeDocument/2006/relationships/hyperlink" Target="http://portal.3gpp.org/desktopmodules/WorkItem/WorkItemDetails.aspx?workitemId=800284" TargetMode="External" Id="R59d7e2997da441a2" /><Relationship Type="http://schemas.openxmlformats.org/officeDocument/2006/relationships/hyperlink" Target="https://www.3gpp.org/ftp/TSG_RAN/WG4_Radio/TSGR4_93/Docs/R4-1914341.zip" TargetMode="External" Id="R275ceaf7fc674b22" /><Relationship Type="http://schemas.openxmlformats.org/officeDocument/2006/relationships/hyperlink" Target="http://webapp.etsi.org/teldir/ListPersDetails.asp?PersId=46968" TargetMode="External" Id="R3a34647d4c1a45a0" /><Relationship Type="http://schemas.openxmlformats.org/officeDocument/2006/relationships/hyperlink" Target="http://portal.3gpp.org/desktopmodules/Release/ReleaseDetails.aspx?releaseId=191" TargetMode="External" Id="R666cf7da1bc24c44" /><Relationship Type="http://schemas.openxmlformats.org/officeDocument/2006/relationships/hyperlink" Target="http://portal.3gpp.org/desktopmodules/WorkItem/WorkItemDetails.aspx?workitemId=800183" TargetMode="External" Id="R7982043c0cf3483c" /><Relationship Type="http://schemas.openxmlformats.org/officeDocument/2006/relationships/hyperlink" Target="https://www.3gpp.org/ftp/TSG_RAN/WG4_Radio/TSGR4_93/Docs/R4-1914342.zip" TargetMode="External" Id="R50510dc886be406b" /><Relationship Type="http://schemas.openxmlformats.org/officeDocument/2006/relationships/hyperlink" Target="http://webapp.etsi.org/teldir/ListPersDetails.asp?PersId=46968" TargetMode="External" Id="R59f640ca4b4c49be" /><Relationship Type="http://schemas.openxmlformats.org/officeDocument/2006/relationships/hyperlink" Target="http://portal.3gpp.org/desktopmodules/Release/ReleaseDetails.aspx?releaseId=191" TargetMode="External" Id="R79f6f843a0304e93" /><Relationship Type="http://schemas.openxmlformats.org/officeDocument/2006/relationships/hyperlink" Target="http://portal.3gpp.org/desktopmodules/Specifications/SpecificationDetails.aspx?specificationId=2420" TargetMode="External" Id="R3d5daeb1cba648a6" /><Relationship Type="http://schemas.openxmlformats.org/officeDocument/2006/relationships/hyperlink" Target="http://portal.3gpp.org/desktopmodules/WorkItem/WorkItemDetails.aspx?workitemId=800183" TargetMode="External" Id="R8c3dd2d693974a3d" /><Relationship Type="http://schemas.openxmlformats.org/officeDocument/2006/relationships/hyperlink" Target="https://www.3gpp.org/ftp/TSG_RAN/WG4_Radio/TSGR4_93/Docs/R4-1914343.zip" TargetMode="External" Id="R7af78d9ea8ce4562" /><Relationship Type="http://schemas.openxmlformats.org/officeDocument/2006/relationships/hyperlink" Target="http://webapp.etsi.org/teldir/ListPersDetails.asp?PersId=46968" TargetMode="External" Id="R533aa1dfce7d4735" /><Relationship Type="http://schemas.openxmlformats.org/officeDocument/2006/relationships/hyperlink" Target="http://portal.3gpp.org/desktopmodules/Release/ReleaseDetails.aspx?releaseId=191" TargetMode="External" Id="R677bddd4973a4468" /><Relationship Type="http://schemas.openxmlformats.org/officeDocument/2006/relationships/hyperlink" Target="http://portal.3gpp.org/desktopmodules/WorkItem/WorkItemDetails.aspx?workitemId=800183" TargetMode="External" Id="R72b39073eedf4cc7" /><Relationship Type="http://schemas.openxmlformats.org/officeDocument/2006/relationships/hyperlink" Target="https://www.3gpp.org/ftp/TSG_RAN/WG4_Radio/TSGR4_93/Docs/R4-1914344.zip" TargetMode="External" Id="R041df3f901334e21" /><Relationship Type="http://schemas.openxmlformats.org/officeDocument/2006/relationships/hyperlink" Target="http://webapp.etsi.org/teldir/ListPersDetails.asp?PersId=46968" TargetMode="External" Id="R81f9395c407d4f06" /><Relationship Type="http://schemas.openxmlformats.org/officeDocument/2006/relationships/hyperlink" Target="http://portal.3gpp.org/desktopmodules/Release/ReleaseDetails.aspx?releaseId=191" TargetMode="External" Id="Re0ba06ed33de408f" /><Relationship Type="http://schemas.openxmlformats.org/officeDocument/2006/relationships/hyperlink" Target="http://portal.3gpp.org/desktopmodules/WorkItem/WorkItemDetails.aspx?workitemId=800283" TargetMode="External" Id="Rbddaa7a0cfb5439d" /><Relationship Type="http://schemas.openxmlformats.org/officeDocument/2006/relationships/hyperlink" Target="https://www.3gpp.org/ftp/TSG_RAN/WG4_Radio/TSGR4_93/Docs/R4-1914345.zip" TargetMode="External" Id="Rbb52c0611f9541dd" /><Relationship Type="http://schemas.openxmlformats.org/officeDocument/2006/relationships/hyperlink" Target="http://webapp.etsi.org/teldir/ListPersDetails.asp?PersId=46968" TargetMode="External" Id="R69bdb5061f144ae7" /><Relationship Type="http://schemas.openxmlformats.org/officeDocument/2006/relationships/hyperlink" Target="http://portal.3gpp.org/desktopmodules/Release/ReleaseDetails.aspx?releaseId=191" TargetMode="External" Id="R521c02dd982c463d" /><Relationship Type="http://schemas.openxmlformats.org/officeDocument/2006/relationships/hyperlink" Target="http://portal.3gpp.org/desktopmodules/WorkItem/WorkItemDetails.aspx?workitemId=800283" TargetMode="External" Id="Rfe7c0337d839456a" /><Relationship Type="http://schemas.openxmlformats.org/officeDocument/2006/relationships/hyperlink" Target="https://www.3gpp.org/ftp/TSG_RAN/WG4_Radio/TSGR4_93/Docs/R4-1914346.zip" TargetMode="External" Id="Re910caf4c70d4409" /><Relationship Type="http://schemas.openxmlformats.org/officeDocument/2006/relationships/hyperlink" Target="http://webapp.etsi.org/teldir/ListPersDetails.asp?PersId=46968" TargetMode="External" Id="R5b4312492373437d" /><Relationship Type="http://schemas.openxmlformats.org/officeDocument/2006/relationships/hyperlink" Target="http://portal.3gpp.org/desktopmodules/Release/ReleaseDetails.aspx?releaseId=191" TargetMode="External" Id="Rdcca5c34815c4964" /><Relationship Type="http://schemas.openxmlformats.org/officeDocument/2006/relationships/hyperlink" Target="http://portal.3gpp.org/desktopmodules/WorkItem/WorkItemDetails.aspx?workitemId=840292" TargetMode="External" Id="R9e0700dcae2c4b9d" /><Relationship Type="http://schemas.openxmlformats.org/officeDocument/2006/relationships/hyperlink" Target="https://www.3gpp.org/ftp/TSG_RAN/WG4_Radio/TSGR4_93/Docs/R4-1914347.zip" TargetMode="External" Id="R29e5c1c3897e4fe0" /><Relationship Type="http://schemas.openxmlformats.org/officeDocument/2006/relationships/hyperlink" Target="http://webapp.etsi.org/teldir/ListPersDetails.asp?PersId=46968" TargetMode="External" Id="R14d72f7c42bb4c38" /><Relationship Type="http://schemas.openxmlformats.org/officeDocument/2006/relationships/hyperlink" Target="http://portal.3gpp.org/desktopmodules/Release/ReleaseDetails.aspx?releaseId=191" TargetMode="External" Id="Rf62555a856684adf" /><Relationship Type="http://schemas.openxmlformats.org/officeDocument/2006/relationships/hyperlink" Target="http://portal.3gpp.org/desktopmodules/WorkItem/WorkItemDetails.aspx?workitemId=840294" TargetMode="External" Id="R38219b80102f4c1b" /><Relationship Type="http://schemas.openxmlformats.org/officeDocument/2006/relationships/hyperlink" Target="https://www.3gpp.org/ftp/TSG_RAN/WG4_Radio/TSGR4_93/Docs/R4-1914348.zip" TargetMode="External" Id="Rd9d61079dd574461" /><Relationship Type="http://schemas.openxmlformats.org/officeDocument/2006/relationships/hyperlink" Target="http://webapp.etsi.org/teldir/ListPersDetails.asp?PersId=46968" TargetMode="External" Id="R97102344ead64ad5" /><Relationship Type="http://schemas.openxmlformats.org/officeDocument/2006/relationships/hyperlink" Target="http://portal.3gpp.org/desktopmodules/Release/ReleaseDetails.aspx?releaseId=191" TargetMode="External" Id="Rb7376fbe86414610" /><Relationship Type="http://schemas.openxmlformats.org/officeDocument/2006/relationships/hyperlink" Target="http://portal.3gpp.org/desktopmodules/WorkItem/WorkItemDetails.aspx?workitemId=840294" TargetMode="External" Id="R542a491e4480415e" /><Relationship Type="http://schemas.openxmlformats.org/officeDocument/2006/relationships/hyperlink" Target="https://www.3gpp.org/ftp/TSG_RAN/WG4_Radio/TSGR4_93/Docs/R4-1914349.zip" TargetMode="External" Id="R41df596560cd411a" /><Relationship Type="http://schemas.openxmlformats.org/officeDocument/2006/relationships/hyperlink" Target="http://webapp.etsi.org/teldir/ListPersDetails.asp?PersId=46968" TargetMode="External" Id="R4a5a0078793a4a78" /><Relationship Type="http://schemas.openxmlformats.org/officeDocument/2006/relationships/hyperlink" Target="http://portal.3gpp.org/desktopmodules/Release/ReleaseDetails.aspx?releaseId=191" TargetMode="External" Id="R42c7a34d31734049" /><Relationship Type="http://schemas.openxmlformats.org/officeDocument/2006/relationships/hyperlink" Target="http://portal.3gpp.org/desktopmodules/WorkItem/WorkItemDetails.aspx?workitemId=840294" TargetMode="External" Id="R361654e4332b4de9" /><Relationship Type="http://schemas.openxmlformats.org/officeDocument/2006/relationships/hyperlink" Target="https://www.3gpp.org/ftp/TSG_RAN/WG4_Radio/TSGR4_93/Docs/R4-1914350.zip" TargetMode="External" Id="Rcb94cf8140bc467c" /><Relationship Type="http://schemas.openxmlformats.org/officeDocument/2006/relationships/hyperlink" Target="http://webapp.etsi.org/teldir/ListPersDetails.asp?PersId=46968" TargetMode="External" Id="Rbf9fc024b5054d67" /><Relationship Type="http://schemas.openxmlformats.org/officeDocument/2006/relationships/hyperlink" Target="http://portal.3gpp.org/desktopmodules/Release/ReleaseDetails.aspx?releaseId=191" TargetMode="External" Id="R6f3db523346147f5" /><Relationship Type="http://schemas.openxmlformats.org/officeDocument/2006/relationships/hyperlink" Target="http://portal.3gpp.org/desktopmodules/WorkItem/WorkItemDetails.aspx?workitemId=840192" TargetMode="External" Id="R999daaaf54f14490" /><Relationship Type="http://schemas.openxmlformats.org/officeDocument/2006/relationships/hyperlink" Target="https://www.3gpp.org/ftp/TSG_RAN/WG4_Radio/TSGR4_93/Docs/R4-1914351.zip" TargetMode="External" Id="Rb109bdc1c64e4096" /><Relationship Type="http://schemas.openxmlformats.org/officeDocument/2006/relationships/hyperlink" Target="http://webapp.etsi.org/teldir/ListPersDetails.asp?PersId=46968" TargetMode="External" Id="R80f41d6e906c43ff" /><Relationship Type="http://schemas.openxmlformats.org/officeDocument/2006/relationships/hyperlink" Target="http://portal.3gpp.org/desktopmodules/Release/ReleaseDetails.aspx?releaseId=191" TargetMode="External" Id="R94470a465f944bda" /><Relationship Type="http://schemas.openxmlformats.org/officeDocument/2006/relationships/hyperlink" Target="http://portal.3gpp.org/desktopmodules/WorkItem/WorkItemDetails.aspx?workitemId=840192" TargetMode="External" Id="Rfba8174d8d6a44bb" /><Relationship Type="http://schemas.openxmlformats.org/officeDocument/2006/relationships/hyperlink" Target="https://www.3gpp.org/ftp/TSG_RAN/WG4_Radio/TSGR4_93/Docs/R4-1914352.zip" TargetMode="External" Id="R0d4be56edcf24e88" /><Relationship Type="http://schemas.openxmlformats.org/officeDocument/2006/relationships/hyperlink" Target="http://webapp.etsi.org/teldir/ListPersDetails.asp?PersId=46968" TargetMode="External" Id="Rc993c8f5203e4fc6" /><Relationship Type="http://schemas.openxmlformats.org/officeDocument/2006/relationships/hyperlink" Target="http://portal.3gpp.org/desktopmodules/Release/ReleaseDetails.aspx?releaseId=191" TargetMode="External" Id="R62b352fbe1c7447b" /><Relationship Type="http://schemas.openxmlformats.org/officeDocument/2006/relationships/hyperlink" Target="http://portal.3gpp.org/desktopmodules/WorkItem/WorkItemDetails.aspx?workitemId=820167" TargetMode="External" Id="R310f752b0c744cd0" /><Relationship Type="http://schemas.openxmlformats.org/officeDocument/2006/relationships/hyperlink" Target="https://www.3gpp.org/ftp/TSG_RAN/WG4_Radio/TSGR4_93/Docs/R4-1914353.zip" TargetMode="External" Id="R6149103228f14a29" /><Relationship Type="http://schemas.openxmlformats.org/officeDocument/2006/relationships/hyperlink" Target="http://webapp.etsi.org/teldir/ListPersDetails.asp?PersId=46968" TargetMode="External" Id="Rdb0ea0e72d3e4239" /><Relationship Type="http://schemas.openxmlformats.org/officeDocument/2006/relationships/hyperlink" Target="http://portal.3gpp.org/desktopmodules/Release/ReleaseDetails.aspx?releaseId=191" TargetMode="External" Id="R3f465a20270a42bd" /><Relationship Type="http://schemas.openxmlformats.org/officeDocument/2006/relationships/hyperlink" Target="http://portal.3gpp.org/desktopmodules/WorkItem/WorkItemDetails.aspx?workitemId=820167" TargetMode="External" Id="Rc3202a80b1fa4a1b" /><Relationship Type="http://schemas.openxmlformats.org/officeDocument/2006/relationships/hyperlink" Target="https://www.3gpp.org/ftp/TSG_RAN/WG4_Radio/TSGR4_93/Docs/R4-1914354.zip" TargetMode="External" Id="R9250a7c8de204ee1" /><Relationship Type="http://schemas.openxmlformats.org/officeDocument/2006/relationships/hyperlink" Target="http://webapp.etsi.org/teldir/ListPersDetails.asp?PersId=46968" TargetMode="External" Id="Rba9b7d6b59f443db" /><Relationship Type="http://schemas.openxmlformats.org/officeDocument/2006/relationships/hyperlink" Target="http://portal.3gpp.org/desktopmodules/Release/ReleaseDetails.aspx?releaseId=191" TargetMode="External" Id="R386c80ebd4db4ed0" /><Relationship Type="http://schemas.openxmlformats.org/officeDocument/2006/relationships/hyperlink" Target="http://portal.3gpp.org/desktopmodules/WorkItem/WorkItemDetails.aspx?workitemId=820167" TargetMode="External" Id="Rf35a82cadd574989" /><Relationship Type="http://schemas.openxmlformats.org/officeDocument/2006/relationships/hyperlink" Target="https://www.3gpp.org/ftp/TSG_RAN/WG4_Radio/TSGR4_93/Docs/R4-1914355.zip" TargetMode="External" Id="R61e9423a9ede4c6f" /><Relationship Type="http://schemas.openxmlformats.org/officeDocument/2006/relationships/hyperlink" Target="http://webapp.etsi.org/teldir/ListPersDetails.asp?PersId=46968" TargetMode="External" Id="Rf491fb758de84929" /><Relationship Type="http://schemas.openxmlformats.org/officeDocument/2006/relationships/hyperlink" Target="http://portal.3gpp.org/desktopmodules/Release/ReleaseDetails.aspx?releaseId=191" TargetMode="External" Id="Rf52135038b7f4f57" /><Relationship Type="http://schemas.openxmlformats.org/officeDocument/2006/relationships/hyperlink" Target="http://portal.3gpp.org/desktopmodules/Specifications/SpecificationDetails.aspx?specificationId=3204" TargetMode="External" Id="R5fe18963a63d460c" /><Relationship Type="http://schemas.openxmlformats.org/officeDocument/2006/relationships/hyperlink" Target="http://portal.3gpp.org/desktopmodules/WorkItem/WorkItemDetails.aspx?workitemId=820167" TargetMode="External" Id="R086528227c2f4253" /><Relationship Type="http://schemas.openxmlformats.org/officeDocument/2006/relationships/hyperlink" Target="https://www.3gpp.org/ftp/TSG_RAN/WG4_Radio/TSGR4_93/Docs/R4-1914356.zip" TargetMode="External" Id="Rbbb6669f36684fbe" /><Relationship Type="http://schemas.openxmlformats.org/officeDocument/2006/relationships/hyperlink" Target="http://webapp.etsi.org/teldir/ListPersDetails.asp?PersId=46968" TargetMode="External" Id="Rf30c1fd141cf4bc6" /><Relationship Type="http://schemas.openxmlformats.org/officeDocument/2006/relationships/hyperlink" Target="http://portal.3gpp.org/desktopmodules/Release/ReleaseDetails.aspx?releaseId=191" TargetMode="External" Id="Re4831541a1964ee3" /><Relationship Type="http://schemas.openxmlformats.org/officeDocument/2006/relationships/hyperlink" Target="http://portal.3gpp.org/desktopmodules/WorkItem/WorkItemDetails.aspx?workitemId=820167" TargetMode="External" Id="Rae87b5f57d744eee" /><Relationship Type="http://schemas.openxmlformats.org/officeDocument/2006/relationships/hyperlink" Target="https://www.3gpp.org/ftp/TSG_RAN/WG4_Radio/TSGR4_93/Docs/R4-1914357.zip" TargetMode="External" Id="R29af7ea24710470c" /><Relationship Type="http://schemas.openxmlformats.org/officeDocument/2006/relationships/hyperlink" Target="http://webapp.etsi.org/teldir/ListPersDetails.asp?PersId=46968" TargetMode="External" Id="Rb76865088c9a436e" /><Relationship Type="http://schemas.openxmlformats.org/officeDocument/2006/relationships/hyperlink" Target="http://portal.3gpp.org/desktopmodules/Release/ReleaseDetails.aspx?releaseId=191" TargetMode="External" Id="R2465db6b2d744967" /><Relationship Type="http://schemas.openxmlformats.org/officeDocument/2006/relationships/hyperlink" Target="http://portal.3gpp.org/desktopmodules/Specifications/SpecificationDetails.aspx?specificationId=3204" TargetMode="External" Id="R9cb55cbe5adc4dca" /><Relationship Type="http://schemas.openxmlformats.org/officeDocument/2006/relationships/hyperlink" Target="http://portal.3gpp.org/desktopmodules/WorkItem/WorkItemDetails.aspx?workitemId=820167" TargetMode="External" Id="Rc1fa0611932f4e6e" /><Relationship Type="http://schemas.openxmlformats.org/officeDocument/2006/relationships/hyperlink" Target="https://www.3gpp.org/ftp/TSG_RAN/WG4_Radio/TSGR4_93/Docs/R4-1914358.zip" TargetMode="External" Id="Raafa17a264544c79" /><Relationship Type="http://schemas.openxmlformats.org/officeDocument/2006/relationships/hyperlink" Target="http://webapp.etsi.org/teldir/ListPersDetails.asp?PersId=46968" TargetMode="External" Id="R4c054ccf3dd446de" /><Relationship Type="http://schemas.openxmlformats.org/officeDocument/2006/relationships/hyperlink" Target="http://portal.3gpp.org/desktopmodules/Release/ReleaseDetails.aspx?releaseId=191" TargetMode="External" Id="Re16b2b96e61f442f" /><Relationship Type="http://schemas.openxmlformats.org/officeDocument/2006/relationships/hyperlink" Target="http://portal.3gpp.org/desktopmodules/WorkItem/WorkItemDetails.aspx?workitemId=800185" TargetMode="External" Id="R415a0a7498d54ae5" /><Relationship Type="http://schemas.openxmlformats.org/officeDocument/2006/relationships/hyperlink" Target="https://www.3gpp.org/ftp/TSG_RAN/WG4_Radio/TSGR4_93/Docs/R4-1914359.zip" TargetMode="External" Id="Rc61034e9aae04f71" /><Relationship Type="http://schemas.openxmlformats.org/officeDocument/2006/relationships/hyperlink" Target="http://webapp.etsi.org/teldir/ListPersDetails.asp?PersId=46968" TargetMode="External" Id="R0f80d54d4f0b428f" /><Relationship Type="http://schemas.openxmlformats.org/officeDocument/2006/relationships/hyperlink" Target="http://portal.3gpp.org/desktopmodules/Release/ReleaseDetails.aspx?releaseId=191" TargetMode="External" Id="R0197f326b9514d4c" /><Relationship Type="http://schemas.openxmlformats.org/officeDocument/2006/relationships/hyperlink" Target="http://portal.3gpp.org/desktopmodules/WorkItem/WorkItemDetails.aspx?workitemId=800185" TargetMode="External" Id="R250b00f5e21342a2" /><Relationship Type="http://schemas.openxmlformats.org/officeDocument/2006/relationships/hyperlink" Target="https://www.3gpp.org/ftp/TSG_RAN/WG4_Radio/TSGR4_93/Docs/R4-1914360.zip" TargetMode="External" Id="R656b728de5934338" /><Relationship Type="http://schemas.openxmlformats.org/officeDocument/2006/relationships/hyperlink" Target="http://webapp.etsi.org/teldir/ListPersDetails.asp?PersId=46968" TargetMode="External" Id="R744aa77e40b84a79" /><Relationship Type="http://schemas.openxmlformats.org/officeDocument/2006/relationships/hyperlink" Target="http://portal.3gpp.org/desktopmodules/Release/ReleaseDetails.aspx?releaseId=191" TargetMode="External" Id="Rad1c6bdaaf4c45ca" /><Relationship Type="http://schemas.openxmlformats.org/officeDocument/2006/relationships/hyperlink" Target="http://portal.3gpp.org/desktopmodules/WorkItem/WorkItemDetails.aspx?workitemId=800185" TargetMode="External" Id="Racfc30bc46fe49f7" /><Relationship Type="http://schemas.openxmlformats.org/officeDocument/2006/relationships/hyperlink" Target="https://www.3gpp.org/ftp/TSG_RAN/WG4_Radio/TSGR4_93/Docs/R4-1914361.zip" TargetMode="External" Id="R386ab0a30347443f" /><Relationship Type="http://schemas.openxmlformats.org/officeDocument/2006/relationships/hyperlink" Target="http://webapp.etsi.org/teldir/ListPersDetails.asp?PersId=46968" TargetMode="External" Id="R098ad6740ada480b" /><Relationship Type="http://schemas.openxmlformats.org/officeDocument/2006/relationships/hyperlink" Target="http://portal.3gpp.org/desktopmodules/Release/ReleaseDetails.aspx?releaseId=191" TargetMode="External" Id="R4d202589e6bf4a17" /><Relationship Type="http://schemas.openxmlformats.org/officeDocument/2006/relationships/hyperlink" Target="http://portal.3gpp.org/desktopmodules/WorkItem/WorkItemDetails.aspx?workitemId=800185" TargetMode="External" Id="R8e2708b1a7144dc7" /><Relationship Type="http://schemas.openxmlformats.org/officeDocument/2006/relationships/hyperlink" Target="https://www.3gpp.org/ftp/TSG_RAN/WG4_Radio/TSGR4_93/Docs/R4-1914362.zip" TargetMode="External" Id="R3844de61770e4b37" /><Relationship Type="http://schemas.openxmlformats.org/officeDocument/2006/relationships/hyperlink" Target="http://webapp.etsi.org/teldir/ListPersDetails.asp?PersId=46968" TargetMode="External" Id="Rd0e3eebb3efc40d4" /><Relationship Type="http://schemas.openxmlformats.org/officeDocument/2006/relationships/hyperlink" Target="http://portal.3gpp.org/desktopmodules/Release/ReleaseDetails.aspx?releaseId=190" TargetMode="External" Id="Rae5d7c6002cf4bc8" /><Relationship Type="http://schemas.openxmlformats.org/officeDocument/2006/relationships/hyperlink" Target="http://portal.3gpp.org/desktopmodules/Specifications/SpecificationDetails.aspx?specificationId=3204" TargetMode="External" Id="R3489aa7b4bd64bee" /><Relationship Type="http://schemas.openxmlformats.org/officeDocument/2006/relationships/hyperlink" Target="http://portal.3gpp.org/desktopmodules/WorkItem/WorkItemDetails.aspx?workitemId=750267" TargetMode="External" Id="R85792e59463044fb" /><Relationship Type="http://schemas.openxmlformats.org/officeDocument/2006/relationships/hyperlink" Target="http://webapp.etsi.org/teldir/ListPersDetails.asp?PersId=46968" TargetMode="External" Id="Rd8487ff41e3d449e" /><Relationship Type="http://schemas.openxmlformats.org/officeDocument/2006/relationships/hyperlink" Target="http://portal.3gpp.org/desktopmodules/Release/ReleaseDetails.aspx?releaseId=191" TargetMode="External" Id="Rbb6cf35d94ed42d6" /><Relationship Type="http://schemas.openxmlformats.org/officeDocument/2006/relationships/hyperlink" Target="http://portal.3gpp.org/desktopmodules/Specifications/SpecificationDetails.aspx?specificationId=3204" TargetMode="External" Id="R3d2b50b5fdb84006" /><Relationship Type="http://schemas.openxmlformats.org/officeDocument/2006/relationships/hyperlink" Target="http://portal.3gpp.org/desktopmodules/WorkItem/WorkItemDetails.aspx?workitemId=750267" TargetMode="External" Id="R04a7d16c66e94de3" /><Relationship Type="http://schemas.openxmlformats.org/officeDocument/2006/relationships/hyperlink" Target="https://www.3gpp.org/ftp/TSG_RAN/WG4_Radio/TSGR4_93/Docs/R4-1914364.zip" TargetMode="External" Id="Re4fc295b0b8e4d63" /><Relationship Type="http://schemas.openxmlformats.org/officeDocument/2006/relationships/hyperlink" Target="http://webapp.etsi.org/teldir/ListPersDetails.asp?PersId=46968" TargetMode="External" Id="Rfb78a9e232b7431e" /><Relationship Type="http://schemas.openxmlformats.org/officeDocument/2006/relationships/hyperlink" Target="http://portal.3gpp.org/desktopmodules/Release/ReleaseDetails.aspx?releaseId=190" TargetMode="External" Id="Ra7b64c751f2e418b" /><Relationship Type="http://schemas.openxmlformats.org/officeDocument/2006/relationships/hyperlink" Target="http://portal.3gpp.org/desktopmodules/Specifications/SpecificationDetails.aspx?specificationId=3204" TargetMode="External" Id="R94378a019a0545fc" /><Relationship Type="http://schemas.openxmlformats.org/officeDocument/2006/relationships/hyperlink" Target="http://portal.3gpp.org/desktopmodules/WorkItem/WorkItemDetails.aspx?workitemId=750267" TargetMode="External" Id="Rd29fdfc985c34ce0" /><Relationship Type="http://schemas.openxmlformats.org/officeDocument/2006/relationships/hyperlink" Target="http://webapp.etsi.org/teldir/ListPersDetails.asp?PersId=46968" TargetMode="External" Id="Rf0cd208387b546be" /><Relationship Type="http://schemas.openxmlformats.org/officeDocument/2006/relationships/hyperlink" Target="http://portal.3gpp.org/desktopmodules/Release/ReleaseDetails.aspx?releaseId=191" TargetMode="External" Id="R6bc038978a1340c9" /><Relationship Type="http://schemas.openxmlformats.org/officeDocument/2006/relationships/hyperlink" Target="http://portal.3gpp.org/desktopmodules/Specifications/SpecificationDetails.aspx?specificationId=3204" TargetMode="External" Id="R16119944fb004120" /><Relationship Type="http://schemas.openxmlformats.org/officeDocument/2006/relationships/hyperlink" Target="http://portal.3gpp.org/desktopmodules/WorkItem/WorkItemDetails.aspx?workitemId=750267" TargetMode="External" Id="Rf7cb264c14df49db" /><Relationship Type="http://schemas.openxmlformats.org/officeDocument/2006/relationships/hyperlink" Target="https://www.3gpp.org/ftp/TSG_RAN/WG4_Radio/TSGR4_93/Docs/R4-1914366.zip" TargetMode="External" Id="R0b5e07c205f644d9" /><Relationship Type="http://schemas.openxmlformats.org/officeDocument/2006/relationships/hyperlink" Target="http://webapp.etsi.org/teldir/ListPersDetails.asp?PersId=46968" TargetMode="External" Id="R777633b078a74e92" /><Relationship Type="http://schemas.openxmlformats.org/officeDocument/2006/relationships/hyperlink" Target="http://portal.3gpp.org/desktopmodules/Release/ReleaseDetails.aspx?releaseId=191" TargetMode="External" Id="Rf6e19ff26124442e" /><Relationship Type="http://schemas.openxmlformats.org/officeDocument/2006/relationships/hyperlink" Target="http://portal.3gpp.org/desktopmodules/WorkItem/WorkItemDetails.aspx?workitemId=840292" TargetMode="External" Id="R2be0b29bfcd04584" /><Relationship Type="http://schemas.openxmlformats.org/officeDocument/2006/relationships/hyperlink" Target="https://www.3gpp.org/ftp/TSG_RAN/WG4_Radio/TSGR4_93/Docs/R4-1914367.zip" TargetMode="External" Id="Rbaa6b630bc234cf4" /><Relationship Type="http://schemas.openxmlformats.org/officeDocument/2006/relationships/hyperlink" Target="http://webapp.etsi.org/teldir/ListPersDetails.asp?PersId=46968" TargetMode="External" Id="R8aa22afd32da4a58" /><Relationship Type="http://schemas.openxmlformats.org/officeDocument/2006/relationships/hyperlink" Target="http://portal.3gpp.org/desktopmodules/Release/ReleaseDetails.aspx?releaseId=191" TargetMode="External" Id="Ra1f9c517e1794f40" /><Relationship Type="http://schemas.openxmlformats.org/officeDocument/2006/relationships/hyperlink" Target="http://portal.3gpp.org/desktopmodules/WorkItem/WorkItemDetails.aspx?workitemId=840294" TargetMode="External" Id="R6f6b338455d74b6f" /><Relationship Type="http://schemas.openxmlformats.org/officeDocument/2006/relationships/hyperlink" Target="https://www.3gpp.org/ftp/TSG_RAN/WG4_Radio/TSGR4_93/Docs/R4-1914368.zip" TargetMode="External" Id="R699a890fc9754f02" /><Relationship Type="http://schemas.openxmlformats.org/officeDocument/2006/relationships/hyperlink" Target="http://webapp.etsi.org/teldir/ListPersDetails.asp?PersId=46968" TargetMode="External" Id="R8db4dd03d39e4bef" /><Relationship Type="http://schemas.openxmlformats.org/officeDocument/2006/relationships/hyperlink" Target="http://portal.3gpp.org/desktopmodules/Release/ReleaseDetails.aspx?releaseId=191" TargetMode="External" Id="Raf161268dced4145" /><Relationship Type="http://schemas.openxmlformats.org/officeDocument/2006/relationships/hyperlink" Target="http://portal.3gpp.org/desktopmodules/WorkItem/WorkItemDetails.aspx?workitemId=840292" TargetMode="External" Id="Rf8dea6a8a8b84d19" /><Relationship Type="http://schemas.openxmlformats.org/officeDocument/2006/relationships/hyperlink" Target="https://www.3gpp.org/ftp/TSG_RAN/WG4_Radio/TSGR4_93/Docs/R4-1914369.zip" TargetMode="External" Id="R9dce55e6ad8e4e8b" /><Relationship Type="http://schemas.openxmlformats.org/officeDocument/2006/relationships/hyperlink" Target="http://webapp.etsi.org/teldir/ListPersDetails.asp?PersId=46968" TargetMode="External" Id="R086d9f02e2dd4a60" /><Relationship Type="http://schemas.openxmlformats.org/officeDocument/2006/relationships/hyperlink" Target="https://portal.3gpp.org/ngppapp/CreateTdoc.aspx?mode=view&amp;contributionId=1079503" TargetMode="External" Id="R2a648ac0565e4304" /><Relationship Type="http://schemas.openxmlformats.org/officeDocument/2006/relationships/hyperlink" Target="http://portal.3gpp.org/desktopmodules/Release/ReleaseDetails.aspx?releaseId=191" TargetMode="External" Id="Rfd4bd00a0fcf43ac" /><Relationship Type="http://schemas.openxmlformats.org/officeDocument/2006/relationships/hyperlink" Target="http://portal.3gpp.org/desktopmodules/WorkItem/WorkItemDetails.aspx?workitemId=840294" TargetMode="External" Id="R1f34562b6dce4fe5" /><Relationship Type="http://schemas.openxmlformats.org/officeDocument/2006/relationships/hyperlink" Target="https://www.3gpp.org/ftp/TSG_RAN/WG4_Radio/TSGR4_93/Docs/R4-1914370.zip" TargetMode="External" Id="R4b4c0685ab8d48af" /><Relationship Type="http://schemas.openxmlformats.org/officeDocument/2006/relationships/hyperlink" Target="http://webapp.etsi.org/teldir/ListPersDetails.asp?PersId=46968" TargetMode="External" Id="Rfd53da0f48c94a74" /><Relationship Type="http://schemas.openxmlformats.org/officeDocument/2006/relationships/hyperlink" Target="http://portal.3gpp.org/desktopmodules/Release/ReleaseDetails.aspx?releaseId=190" TargetMode="External" Id="R841f0f0874914234" /><Relationship Type="http://schemas.openxmlformats.org/officeDocument/2006/relationships/hyperlink" Target="http://portal.3gpp.org/desktopmodules/Specifications/SpecificationDetails.aspx?specificationId=3366" TargetMode="External" Id="R7e2e263ec2624bd4" /><Relationship Type="http://schemas.openxmlformats.org/officeDocument/2006/relationships/hyperlink" Target="http://portal.3gpp.org/desktopmodules/WorkItem/WorkItemDetails.aspx?workitemId=750267" TargetMode="External" Id="R42109717656b4c76" /><Relationship Type="http://schemas.openxmlformats.org/officeDocument/2006/relationships/hyperlink" Target="http://webapp.etsi.org/teldir/ListPersDetails.asp?PersId=46968" TargetMode="External" Id="Rf07f5097fc4d4a2c" /><Relationship Type="http://schemas.openxmlformats.org/officeDocument/2006/relationships/hyperlink" Target="http://portal.3gpp.org/desktopmodules/Release/ReleaseDetails.aspx?releaseId=191" TargetMode="External" Id="Ra92ad44790a6483c" /><Relationship Type="http://schemas.openxmlformats.org/officeDocument/2006/relationships/hyperlink" Target="http://portal.3gpp.org/desktopmodules/Specifications/SpecificationDetails.aspx?specificationId=3366" TargetMode="External" Id="Rfe9df9b9516542a3" /><Relationship Type="http://schemas.openxmlformats.org/officeDocument/2006/relationships/hyperlink" Target="http://portal.3gpp.org/desktopmodules/WorkItem/WorkItemDetails.aspx?workitemId=750267" TargetMode="External" Id="Ra41b127862b04e80" /><Relationship Type="http://schemas.openxmlformats.org/officeDocument/2006/relationships/hyperlink" Target="https://www.3gpp.org/ftp/TSG_RAN/WG4_Radio/TSGR4_93/Docs/R4-1914372.zip" TargetMode="External" Id="Rc7e6b9eb66964e2f" /><Relationship Type="http://schemas.openxmlformats.org/officeDocument/2006/relationships/hyperlink" Target="http://webapp.etsi.org/teldir/ListPersDetails.asp?PersId=46968" TargetMode="External" Id="Rbafc079abb9447cc" /><Relationship Type="http://schemas.openxmlformats.org/officeDocument/2006/relationships/hyperlink" Target="https://portal.3gpp.org/ngppapp/CreateTdoc.aspx?mode=view&amp;contributionId=1079452" TargetMode="External" Id="R444bb1c512bb4373" /><Relationship Type="http://schemas.openxmlformats.org/officeDocument/2006/relationships/hyperlink" Target="http://portal.3gpp.org/desktopmodules/Release/ReleaseDetails.aspx?releaseId=190" TargetMode="External" Id="R393536f9dfb7408a" /><Relationship Type="http://schemas.openxmlformats.org/officeDocument/2006/relationships/hyperlink" Target="http://portal.3gpp.org/desktopmodules/Specifications/SpecificationDetails.aspx?specificationId=3366" TargetMode="External" Id="Re51e8d1c0cab4863" /><Relationship Type="http://schemas.openxmlformats.org/officeDocument/2006/relationships/hyperlink" Target="http://portal.3gpp.org/desktopmodules/WorkItem/WorkItemDetails.aspx?workitemId=750267" TargetMode="External" Id="Rbbd5fb40e58e47b7" /><Relationship Type="http://schemas.openxmlformats.org/officeDocument/2006/relationships/hyperlink" Target="http://webapp.etsi.org/teldir/ListPersDetails.asp?PersId=46968" TargetMode="External" Id="R1b28556de169464c" /><Relationship Type="http://schemas.openxmlformats.org/officeDocument/2006/relationships/hyperlink" Target="http://portal.3gpp.org/desktopmodules/Release/ReleaseDetails.aspx?releaseId=191" TargetMode="External" Id="R63362bd7afd24930" /><Relationship Type="http://schemas.openxmlformats.org/officeDocument/2006/relationships/hyperlink" Target="http://portal.3gpp.org/desktopmodules/Specifications/SpecificationDetails.aspx?specificationId=3366" TargetMode="External" Id="Rabc0669dd27f4405" /><Relationship Type="http://schemas.openxmlformats.org/officeDocument/2006/relationships/hyperlink" Target="http://portal.3gpp.org/desktopmodules/WorkItem/WorkItemDetails.aspx?workitemId=750267" TargetMode="External" Id="Rc445acb0b9c3464e" /><Relationship Type="http://schemas.openxmlformats.org/officeDocument/2006/relationships/hyperlink" Target="https://www.3gpp.org/ftp/TSG_RAN/WG4_Radio/TSGR4_93/Docs/R4-1914374.zip" TargetMode="External" Id="Ra092a4fa50954784" /><Relationship Type="http://schemas.openxmlformats.org/officeDocument/2006/relationships/hyperlink" Target="http://webapp.etsi.org/teldir/ListPersDetails.asp?PersId=46968" TargetMode="External" Id="Rf30e00084baf41c2" /><Relationship Type="http://schemas.openxmlformats.org/officeDocument/2006/relationships/hyperlink" Target="https://portal.3gpp.org/ngppapp/CreateTdoc.aspx?mode=view&amp;contributionId=1079504" TargetMode="External" Id="Rbc49acde65694e8f" /><Relationship Type="http://schemas.openxmlformats.org/officeDocument/2006/relationships/hyperlink" Target="http://portal.3gpp.org/desktopmodules/Release/ReleaseDetails.aspx?releaseId=191" TargetMode="External" Id="Rf38ce1c8590d41ac" /><Relationship Type="http://schemas.openxmlformats.org/officeDocument/2006/relationships/hyperlink" Target="http://portal.3gpp.org/desktopmodules/WorkItem/WorkItemDetails.aspx?workitemId=840294" TargetMode="External" Id="R3494bae169c0453b" /><Relationship Type="http://schemas.openxmlformats.org/officeDocument/2006/relationships/hyperlink" Target="https://www.3gpp.org/ftp/TSG_RAN/WG4_Radio/TSGR4_93/Docs/R4-1914375.zip" TargetMode="External" Id="R864c73b6efb14c64" /><Relationship Type="http://schemas.openxmlformats.org/officeDocument/2006/relationships/hyperlink" Target="http://webapp.etsi.org/teldir/ListPersDetails.asp?PersId=46968" TargetMode="External" Id="R75a74ac770ca477e" /><Relationship Type="http://schemas.openxmlformats.org/officeDocument/2006/relationships/hyperlink" Target="http://portal.3gpp.org/desktopmodules/Release/ReleaseDetails.aspx?releaseId=191" TargetMode="External" Id="R82d6acbb7b684951" /><Relationship Type="http://schemas.openxmlformats.org/officeDocument/2006/relationships/hyperlink" Target="http://portal.3gpp.org/desktopmodules/WorkItem/WorkItemDetails.aspx?workitemId=840292" TargetMode="External" Id="Rf23c65a63f8644f7" /><Relationship Type="http://schemas.openxmlformats.org/officeDocument/2006/relationships/hyperlink" Target="https://www.3gpp.org/ftp/TSG_RAN/WG4_Radio/TSGR4_93/Docs/R4-1914376.zip" TargetMode="External" Id="R337b6d6ae745458b" /><Relationship Type="http://schemas.openxmlformats.org/officeDocument/2006/relationships/hyperlink" Target="http://webapp.etsi.org/teldir/ListPersDetails.asp?PersId=63414" TargetMode="External" Id="R3aaee337f94e4b82" /><Relationship Type="http://schemas.openxmlformats.org/officeDocument/2006/relationships/hyperlink" Target="https://portal.3gpp.org/ngppapp/CreateTdoc.aspx?mode=view&amp;contributionId=1079743" TargetMode="External" Id="Rdc25727cc5bb4d68" /><Relationship Type="http://schemas.openxmlformats.org/officeDocument/2006/relationships/hyperlink" Target="http://portal.3gpp.org/desktopmodules/Release/ReleaseDetails.aspx?releaseId=191" TargetMode="External" Id="Ra8e8b83e9d0c4431" /><Relationship Type="http://schemas.openxmlformats.org/officeDocument/2006/relationships/hyperlink" Target="http://portal.3gpp.org/desktopmodules/Specifications/SpecificationDetails.aspx?specificationId=3202" TargetMode="External" Id="R76b98db009bd4a4e" /><Relationship Type="http://schemas.openxmlformats.org/officeDocument/2006/relationships/hyperlink" Target="http://portal.3gpp.org/desktopmodules/WorkItem/WorkItemDetails.aspx?workitemId=800084" TargetMode="External" Id="R8c7b077629c646ee" /><Relationship Type="http://schemas.openxmlformats.org/officeDocument/2006/relationships/hyperlink" Target="https://www.3gpp.org/ftp/TSG_RAN/WG4_Radio/TSGR4_93/Docs/R4-1914377.zip" TargetMode="External" Id="R1009d67488d64841" /><Relationship Type="http://schemas.openxmlformats.org/officeDocument/2006/relationships/hyperlink" Target="http://webapp.etsi.org/teldir/ListPersDetails.asp?PersId=63414" TargetMode="External" Id="R604be10963c040cd" /><Relationship Type="http://schemas.openxmlformats.org/officeDocument/2006/relationships/hyperlink" Target="https://portal.3gpp.org/ngppapp/CreateTdoc.aspx?mode=view&amp;contributionId=1079745" TargetMode="External" Id="R423a012abccd48bc" /><Relationship Type="http://schemas.openxmlformats.org/officeDocument/2006/relationships/hyperlink" Target="http://portal.3gpp.org/desktopmodules/Release/ReleaseDetails.aspx?releaseId=191" TargetMode="External" Id="R088f304ce3cd4785" /><Relationship Type="http://schemas.openxmlformats.org/officeDocument/2006/relationships/hyperlink" Target="http://portal.3gpp.org/desktopmodules/Specifications/SpecificationDetails.aspx?specificationId=2411" TargetMode="External" Id="R7af8644e1da64261" /><Relationship Type="http://schemas.openxmlformats.org/officeDocument/2006/relationships/hyperlink" Target="http://portal.3gpp.org/desktopmodules/WorkItem/WorkItemDetails.aspx?workitemId=800084" TargetMode="External" Id="Rcc7433ac852d46d6" /><Relationship Type="http://schemas.openxmlformats.org/officeDocument/2006/relationships/hyperlink" Target="https://www.3gpp.org/ftp/TSG_RAN/WG4_Radio/TSGR4_93/Docs/R4-1914378.zip" TargetMode="External" Id="Rccae0cabc9c34370" /><Relationship Type="http://schemas.openxmlformats.org/officeDocument/2006/relationships/hyperlink" Target="http://webapp.etsi.org/teldir/ListPersDetails.asp?PersId=63414" TargetMode="External" Id="Rbf7ec4e93a0947d7" /><Relationship Type="http://schemas.openxmlformats.org/officeDocument/2006/relationships/hyperlink" Target="https://portal.3gpp.org/ngppapp/CreateTdoc.aspx?mode=view&amp;contributionId=1079191" TargetMode="External" Id="R3708bed8edc64f2f" /><Relationship Type="http://schemas.openxmlformats.org/officeDocument/2006/relationships/hyperlink" Target="http://portal.3gpp.org/desktopmodules/Release/ReleaseDetails.aspx?releaseId=190" TargetMode="External" Id="R63a237ebd0574d7a" /><Relationship Type="http://schemas.openxmlformats.org/officeDocument/2006/relationships/hyperlink" Target="http://portal.3gpp.org/desktopmodules/Specifications/SpecificationDetails.aspx?specificationId=3202" TargetMode="External" Id="R743414bebe1940bd" /><Relationship Type="http://schemas.openxmlformats.org/officeDocument/2006/relationships/hyperlink" Target="http://portal.3gpp.org/desktopmodules/WorkItem/WorkItemDetails.aspx?workitemId=750267" TargetMode="External" Id="Rd139d25dabce4134" /><Relationship Type="http://schemas.openxmlformats.org/officeDocument/2006/relationships/hyperlink" Target="https://www.3gpp.org/ftp/TSG_RAN/WG4_Radio/TSGR4_93/Docs/R4-1914379.zip" TargetMode="External" Id="R674b8dd0909e46a9" /><Relationship Type="http://schemas.openxmlformats.org/officeDocument/2006/relationships/hyperlink" Target="http://webapp.etsi.org/teldir/ListPersDetails.asp?PersId=63414" TargetMode="External" Id="Re9761ababcf14377" /><Relationship Type="http://schemas.openxmlformats.org/officeDocument/2006/relationships/hyperlink" Target="http://portal.3gpp.org/desktopmodules/Release/ReleaseDetails.aspx?releaseId=191" TargetMode="External" Id="Rd0062f3b313c499a" /><Relationship Type="http://schemas.openxmlformats.org/officeDocument/2006/relationships/hyperlink" Target="http://portal.3gpp.org/desktopmodules/Specifications/SpecificationDetails.aspx?specificationId=3202" TargetMode="External" Id="Rd808b3c713114389" /><Relationship Type="http://schemas.openxmlformats.org/officeDocument/2006/relationships/hyperlink" Target="http://portal.3gpp.org/desktopmodules/WorkItem/WorkItemDetails.aspx?workitemId=750267" TargetMode="External" Id="R8e0d4b037abb4f54" /><Relationship Type="http://schemas.openxmlformats.org/officeDocument/2006/relationships/hyperlink" Target="https://www.3gpp.org/ftp/TSG_RAN/WG4_Radio/TSGR4_93/Docs/R4-1914380.zip" TargetMode="External" Id="Rbc8524e6defc405e" /><Relationship Type="http://schemas.openxmlformats.org/officeDocument/2006/relationships/hyperlink" Target="http://webapp.etsi.org/teldir/ListPersDetails.asp?PersId=63414" TargetMode="External" Id="Rff834f2e3d5f420e" /><Relationship Type="http://schemas.openxmlformats.org/officeDocument/2006/relationships/hyperlink" Target="https://portal.3gpp.org/ngppapp/CreateTdoc.aspx?mode=view&amp;contributionId=1079192" TargetMode="External" Id="R85f95f2570a24f8c" /><Relationship Type="http://schemas.openxmlformats.org/officeDocument/2006/relationships/hyperlink" Target="http://portal.3gpp.org/desktopmodules/Release/ReleaseDetails.aspx?releaseId=190" TargetMode="External" Id="R647024c26cbb4e04" /><Relationship Type="http://schemas.openxmlformats.org/officeDocument/2006/relationships/hyperlink" Target="http://portal.3gpp.org/desktopmodules/Specifications/SpecificationDetails.aspx?specificationId=3367" TargetMode="External" Id="R8419b52a4fcf4453" /><Relationship Type="http://schemas.openxmlformats.org/officeDocument/2006/relationships/hyperlink" Target="http://portal.3gpp.org/desktopmodules/WorkItem/WorkItemDetails.aspx?workitemId=750267" TargetMode="External" Id="R77c264cb3204458b" /><Relationship Type="http://schemas.openxmlformats.org/officeDocument/2006/relationships/hyperlink" Target="https://www.3gpp.org/ftp/TSG_RAN/WG4_Radio/TSGR4_93/Docs/R4-1914381.zip" TargetMode="External" Id="R46a6dee8c6334cef" /><Relationship Type="http://schemas.openxmlformats.org/officeDocument/2006/relationships/hyperlink" Target="http://webapp.etsi.org/teldir/ListPersDetails.asp?PersId=63414" TargetMode="External" Id="R62d3552341e84f3f" /><Relationship Type="http://schemas.openxmlformats.org/officeDocument/2006/relationships/hyperlink" Target="http://portal.3gpp.org/desktopmodules/Release/ReleaseDetails.aspx?releaseId=191" TargetMode="External" Id="Rea0aaf6a486049f7" /><Relationship Type="http://schemas.openxmlformats.org/officeDocument/2006/relationships/hyperlink" Target="http://portal.3gpp.org/desktopmodules/Specifications/SpecificationDetails.aspx?specificationId=3367" TargetMode="External" Id="R02a32a37648e407c" /><Relationship Type="http://schemas.openxmlformats.org/officeDocument/2006/relationships/hyperlink" Target="http://portal.3gpp.org/desktopmodules/WorkItem/WorkItemDetails.aspx?workitemId=750267" TargetMode="External" Id="R2f1b827109ea48f4" /><Relationship Type="http://schemas.openxmlformats.org/officeDocument/2006/relationships/hyperlink" Target="https://www.3gpp.org/ftp/TSG_RAN/WG4_Radio/TSGR4_93/Docs/R4-1914382.zip" TargetMode="External" Id="Rf5cbc82e5d884a4e" /><Relationship Type="http://schemas.openxmlformats.org/officeDocument/2006/relationships/hyperlink" Target="http://webapp.etsi.org/teldir/ListPersDetails.asp?PersId=63414" TargetMode="External" Id="Rb23bcada444f40b0" /><Relationship Type="http://schemas.openxmlformats.org/officeDocument/2006/relationships/hyperlink" Target="https://portal.3gpp.org/ngppapp/CreateTdoc.aspx?mode=view&amp;contributionId=1079193" TargetMode="External" Id="R2fcdd61cfb3b4a20" /><Relationship Type="http://schemas.openxmlformats.org/officeDocument/2006/relationships/hyperlink" Target="http://portal.3gpp.org/desktopmodules/Release/ReleaseDetails.aspx?releaseId=190" TargetMode="External" Id="Rcf66d1b7c22545dd" /><Relationship Type="http://schemas.openxmlformats.org/officeDocument/2006/relationships/hyperlink" Target="http://portal.3gpp.org/desktopmodules/Specifications/SpecificationDetails.aspx?specificationId=3368" TargetMode="External" Id="Rb6eb9621fb4642c9" /><Relationship Type="http://schemas.openxmlformats.org/officeDocument/2006/relationships/hyperlink" Target="http://portal.3gpp.org/desktopmodules/WorkItem/WorkItemDetails.aspx?workitemId=750267" TargetMode="External" Id="R7ac9b919c3a94c81" /><Relationship Type="http://schemas.openxmlformats.org/officeDocument/2006/relationships/hyperlink" Target="https://www.3gpp.org/ftp/TSG_RAN/WG4_Radio/TSGR4_93/Docs/R4-1914383.zip" TargetMode="External" Id="Ref6f600ca13c45d4" /><Relationship Type="http://schemas.openxmlformats.org/officeDocument/2006/relationships/hyperlink" Target="http://webapp.etsi.org/teldir/ListPersDetails.asp?PersId=63414" TargetMode="External" Id="R863430b328d64111" /><Relationship Type="http://schemas.openxmlformats.org/officeDocument/2006/relationships/hyperlink" Target="http://portal.3gpp.org/desktopmodules/Release/ReleaseDetails.aspx?releaseId=191" TargetMode="External" Id="R88182999e01040d8" /><Relationship Type="http://schemas.openxmlformats.org/officeDocument/2006/relationships/hyperlink" Target="http://portal.3gpp.org/desktopmodules/Specifications/SpecificationDetails.aspx?specificationId=3368" TargetMode="External" Id="R802dc153e2c1497d" /><Relationship Type="http://schemas.openxmlformats.org/officeDocument/2006/relationships/hyperlink" Target="http://portal.3gpp.org/desktopmodules/WorkItem/WorkItemDetails.aspx?workitemId=750267" TargetMode="External" Id="R310f1e8c5e8c4da6" /><Relationship Type="http://schemas.openxmlformats.org/officeDocument/2006/relationships/hyperlink" Target="https://www.3gpp.org/ftp/TSG_RAN/WG4_Radio/TSGR4_93/Docs/R4-1914384.zip" TargetMode="External" Id="R38a670b3756b4602" /><Relationship Type="http://schemas.openxmlformats.org/officeDocument/2006/relationships/hyperlink" Target="http://webapp.etsi.org/teldir/ListPersDetails.asp?PersId=63414" TargetMode="External" Id="R4148f8dc1c4a405d" /><Relationship Type="http://schemas.openxmlformats.org/officeDocument/2006/relationships/hyperlink" Target="https://portal.3gpp.org/ngppapp/CreateTdoc.aspx?mode=view&amp;contributionId=1079194" TargetMode="External" Id="Ra147026239cb4007" /><Relationship Type="http://schemas.openxmlformats.org/officeDocument/2006/relationships/hyperlink" Target="http://portal.3gpp.org/desktopmodules/Release/ReleaseDetails.aspx?releaseId=190" TargetMode="External" Id="R132f174690b743eb" /><Relationship Type="http://schemas.openxmlformats.org/officeDocument/2006/relationships/hyperlink" Target="http://portal.3gpp.org/desktopmodules/Specifications/SpecificationDetails.aspx?specificationId=3202" TargetMode="External" Id="R7219a34b65e74474" /><Relationship Type="http://schemas.openxmlformats.org/officeDocument/2006/relationships/hyperlink" Target="http://portal.3gpp.org/desktopmodules/WorkItem/WorkItemDetails.aspx?workitemId=750267" TargetMode="External" Id="R7e52e07c93164a72" /><Relationship Type="http://schemas.openxmlformats.org/officeDocument/2006/relationships/hyperlink" Target="https://www.3gpp.org/ftp/TSG_RAN/WG4_Radio/TSGR4_93/Docs/R4-1914385.zip" TargetMode="External" Id="R9ac2a3fbfad84645" /><Relationship Type="http://schemas.openxmlformats.org/officeDocument/2006/relationships/hyperlink" Target="http://webapp.etsi.org/teldir/ListPersDetails.asp?PersId=63414" TargetMode="External" Id="R9cfa15d1c1de464c" /><Relationship Type="http://schemas.openxmlformats.org/officeDocument/2006/relationships/hyperlink" Target="https://portal.3gpp.org/ngppapp/CreateTdoc.aspx?mode=view&amp;contributionId=1079476" TargetMode="External" Id="R57143536ac2e4027" /><Relationship Type="http://schemas.openxmlformats.org/officeDocument/2006/relationships/hyperlink" Target="http://portal.3gpp.org/desktopmodules/Release/ReleaseDetails.aspx?releaseId=191" TargetMode="External" Id="Ree3cd7d5bff14285" /><Relationship Type="http://schemas.openxmlformats.org/officeDocument/2006/relationships/hyperlink" Target="http://portal.3gpp.org/desktopmodules/Specifications/SpecificationDetails.aspx?specificationId=3202" TargetMode="External" Id="Rba02102bbaad4024" /><Relationship Type="http://schemas.openxmlformats.org/officeDocument/2006/relationships/hyperlink" Target="http://portal.3gpp.org/desktopmodules/WorkItem/WorkItemDetails.aspx?workitemId=750267" TargetMode="External" Id="R3c2e9e305ce54dab" /><Relationship Type="http://schemas.openxmlformats.org/officeDocument/2006/relationships/hyperlink" Target="https://www.3gpp.org/ftp/TSG_RAN/WG4_Radio/TSGR4_93/Docs/R4-1914386.zip" TargetMode="External" Id="R9785ade601164853" /><Relationship Type="http://schemas.openxmlformats.org/officeDocument/2006/relationships/hyperlink" Target="http://webapp.etsi.org/teldir/ListPersDetails.asp?PersId=63414" TargetMode="External" Id="Rd7dea619083e4c0b" /><Relationship Type="http://schemas.openxmlformats.org/officeDocument/2006/relationships/hyperlink" Target="https://portal.3gpp.org/ngppapp/CreateTdoc.aspx?mode=view&amp;contributionId=1079195" TargetMode="External" Id="R2d07b248ea364608" /><Relationship Type="http://schemas.openxmlformats.org/officeDocument/2006/relationships/hyperlink" Target="http://portal.3gpp.org/desktopmodules/Release/ReleaseDetails.aspx?releaseId=190" TargetMode="External" Id="R4424b1900d244c0a" /><Relationship Type="http://schemas.openxmlformats.org/officeDocument/2006/relationships/hyperlink" Target="http://portal.3gpp.org/desktopmodules/Specifications/SpecificationDetails.aspx?specificationId=3368" TargetMode="External" Id="R7422b963df6d4090" /><Relationship Type="http://schemas.openxmlformats.org/officeDocument/2006/relationships/hyperlink" Target="http://portal.3gpp.org/desktopmodules/WorkItem/WorkItemDetails.aspx?workitemId=750267" TargetMode="External" Id="R70ee8b31c5164c07" /><Relationship Type="http://schemas.openxmlformats.org/officeDocument/2006/relationships/hyperlink" Target="https://www.3gpp.org/ftp/TSG_RAN/WG4_Radio/TSGR4_93/Docs/R4-1914387.zip" TargetMode="External" Id="R0b29d0132da042bb" /><Relationship Type="http://schemas.openxmlformats.org/officeDocument/2006/relationships/hyperlink" Target="http://webapp.etsi.org/teldir/ListPersDetails.asp?PersId=63414" TargetMode="External" Id="R8cd115b7f3324a0d" /><Relationship Type="http://schemas.openxmlformats.org/officeDocument/2006/relationships/hyperlink" Target="http://portal.3gpp.org/desktopmodules/Release/ReleaseDetails.aspx?releaseId=191" TargetMode="External" Id="Rd412ade55dd7489f" /><Relationship Type="http://schemas.openxmlformats.org/officeDocument/2006/relationships/hyperlink" Target="http://portal.3gpp.org/desktopmodules/Specifications/SpecificationDetails.aspx?specificationId=3368" TargetMode="External" Id="R123eac381d054411" /><Relationship Type="http://schemas.openxmlformats.org/officeDocument/2006/relationships/hyperlink" Target="http://portal.3gpp.org/desktopmodules/WorkItem/WorkItemDetails.aspx?workitemId=750267" TargetMode="External" Id="R582c5134bcb542af" /><Relationship Type="http://schemas.openxmlformats.org/officeDocument/2006/relationships/hyperlink" Target="https://www.3gpp.org/ftp/TSG_RAN/WG4_Radio/TSGR4_93/Docs/R4-1914388.zip" TargetMode="External" Id="R20a0acdafae34da6" /><Relationship Type="http://schemas.openxmlformats.org/officeDocument/2006/relationships/hyperlink" Target="http://webapp.etsi.org/teldir/ListPersDetails.asp?PersId=63414" TargetMode="External" Id="R716ccd27c9ef4cd3" /><Relationship Type="http://schemas.openxmlformats.org/officeDocument/2006/relationships/hyperlink" Target="http://portal.3gpp.org/desktopmodules/Release/ReleaseDetails.aspx?releaseId=190" TargetMode="External" Id="Re9459c3d99d34a33" /><Relationship Type="http://schemas.openxmlformats.org/officeDocument/2006/relationships/hyperlink" Target="http://portal.3gpp.org/desktopmodules/WorkItem/WorkItemDetails.aspx?workitemId=750267" TargetMode="External" Id="R5bdaddd5f30b442b" /><Relationship Type="http://schemas.openxmlformats.org/officeDocument/2006/relationships/hyperlink" Target="https://www.3gpp.org/ftp/TSG_RAN/WG4_Radio/TSGR4_93/Docs/R4-1914389.zip" TargetMode="External" Id="Re700932e6fa249a1" /><Relationship Type="http://schemas.openxmlformats.org/officeDocument/2006/relationships/hyperlink" Target="http://webapp.etsi.org/teldir/ListPersDetails.asp?PersId=63414" TargetMode="External" Id="R9273c06f31054e1e" /><Relationship Type="http://schemas.openxmlformats.org/officeDocument/2006/relationships/hyperlink" Target="http://portal.3gpp.org/desktopmodules/Release/ReleaseDetails.aspx?releaseId=190" TargetMode="External" Id="Rc4508d7f20cb4d6a" /><Relationship Type="http://schemas.openxmlformats.org/officeDocument/2006/relationships/hyperlink" Target="http://portal.3gpp.org/desktopmodules/WorkItem/WorkItemDetails.aspx?workitemId=750267" TargetMode="External" Id="R4d506e93d1684d12" /><Relationship Type="http://schemas.openxmlformats.org/officeDocument/2006/relationships/hyperlink" Target="https://www.3gpp.org/ftp/TSG_RAN/WG4_Radio/TSGR4_93/Docs/R4-1914390.zip" TargetMode="External" Id="R32422d6a84e04781" /><Relationship Type="http://schemas.openxmlformats.org/officeDocument/2006/relationships/hyperlink" Target="http://webapp.etsi.org/teldir/ListPersDetails.asp?PersId=63414" TargetMode="External" Id="R2c43fddf0b0c4c6c" /><Relationship Type="http://schemas.openxmlformats.org/officeDocument/2006/relationships/hyperlink" Target="http://portal.3gpp.org/desktopmodules/Release/ReleaseDetails.aspx?releaseId=190" TargetMode="External" Id="Rc0c15b5d976047de" /><Relationship Type="http://schemas.openxmlformats.org/officeDocument/2006/relationships/hyperlink" Target="http://portal.3gpp.org/desktopmodules/Specifications/SpecificationDetails.aspx?specificationId=2598" TargetMode="External" Id="R4a85385aecdc48a2" /><Relationship Type="http://schemas.openxmlformats.org/officeDocument/2006/relationships/hyperlink" Target="http://portal.3gpp.org/desktopmodules/WorkItem/WorkItemDetails.aspx?workitemId=750267" TargetMode="External" Id="Rf0d752d7b89142cc" /><Relationship Type="http://schemas.openxmlformats.org/officeDocument/2006/relationships/hyperlink" Target="https://www.3gpp.org/ftp/TSG_RAN/WG4_Radio/TSGR4_93/Docs/R4-1914391.zip" TargetMode="External" Id="Rb03b533bb1564c08" /><Relationship Type="http://schemas.openxmlformats.org/officeDocument/2006/relationships/hyperlink" Target="http://webapp.etsi.org/teldir/ListPersDetails.asp?PersId=63414" TargetMode="External" Id="Rf378a9481c594746" /><Relationship Type="http://schemas.openxmlformats.org/officeDocument/2006/relationships/hyperlink" Target="http://portal.3gpp.org/desktopmodules/Release/ReleaseDetails.aspx?releaseId=191" TargetMode="External" Id="Rfe022f93ae0f48cf" /><Relationship Type="http://schemas.openxmlformats.org/officeDocument/2006/relationships/hyperlink" Target="http://portal.3gpp.org/desktopmodules/Specifications/SpecificationDetails.aspx?specificationId=2598" TargetMode="External" Id="R200fadb66ece4449" /><Relationship Type="http://schemas.openxmlformats.org/officeDocument/2006/relationships/hyperlink" Target="http://portal.3gpp.org/desktopmodules/WorkItem/WorkItemDetails.aspx?workitemId=750267" TargetMode="External" Id="R4e81151924c14dc4" /><Relationship Type="http://schemas.openxmlformats.org/officeDocument/2006/relationships/hyperlink" Target="http://webapp.etsi.org/teldir/ListPersDetails.asp?PersId=63414" TargetMode="External" Id="R98e76721c4e2410c" /><Relationship Type="http://schemas.openxmlformats.org/officeDocument/2006/relationships/hyperlink" Target="http://portal.3gpp.org/desktopmodules/Release/ReleaseDetails.aspx?releaseId=191" TargetMode="External" Id="Re59851af3ddb419d" /><Relationship Type="http://schemas.openxmlformats.org/officeDocument/2006/relationships/hyperlink" Target="http://portal.3gpp.org/desktopmodules/WorkItem/WorkItemDetails.aspx?workitemId=840198" TargetMode="External" Id="R2254d4b801d74ee9" /><Relationship Type="http://schemas.openxmlformats.org/officeDocument/2006/relationships/hyperlink" Target="https://www.3gpp.org/ftp/TSG_RAN/WG4_Radio/TSGR4_93/Docs/R4-1914393.zip" TargetMode="External" Id="Rce8164aa87494991" /><Relationship Type="http://schemas.openxmlformats.org/officeDocument/2006/relationships/hyperlink" Target="http://webapp.etsi.org/teldir/ListPersDetails.asp?PersId=63414" TargetMode="External" Id="R1ad12b57d45f4dfd" /><Relationship Type="http://schemas.openxmlformats.org/officeDocument/2006/relationships/hyperlink" Target="http://portal.3gpp.org/desktopmodules/Release/ReleaseDetails.aspx?releaseId=191" TargetMode="External" Id="R401cc89bd6804842" /><Relationship Type="http://schemas.openxmlformats.org/officeDocument/2006/relationships/hyperlink" Target="http://portal.3gpp.org/desktopmodules/WorkItem/WorkItemDetails.aspx?workitemId=840198" TargetMode="External" Id="R9a0278df24a14c41" /><Relationship Type="http://schemas.openxmlformats.org/officeDocument/2006/relationships/hyperlink" Target="https://www.3gpp.org/ftp/TSG_RAN/WG4_Radio/TSGR4_93/Docs/R4-1914394.zip" TargetMode="External" Id="Rc4f686a3ffd143e3" /><Relationship Type="http://schemas.openxmlformats.org/officeDocument/2006/relationships/hyperlink" Target="http://webapp.etsi.org/teldir/ListPersDetails.asp?PersId=63414" TargetMode="External" Id="R2a5cf190d461493c" /><Relationship Type="http://schemas.openxmlformats.org/officeDocument/2006/relationships/hyperlink" Target="http://portal.3gpp.org/desktopmodules/Release/ReleaseDetails.aspx?releaseId=191" TargetMode="External" Id="R70a54b3db67047e4" /><Relationship Type="http://schemas.openxmlformats.org/officeDocument/2006/relationships/hyperlink" Target="http://portal.3gpp.org/desktopmodules/WorkItem/WorkItemDetails.aspx?workitemId=850063" TargetMode="External" Id="Re680a2aab2d84fc4" /><Relationship Type="http://schemas.openxmlformats.org/officeDocument/2006/relationships/hyperlink" Target="https://www.3gpp.org/ftp/TSG_RAN/WG4_Radio/TSGR4_93/Docs/R4-1914395.zip" TargetMode="External" Id="Re99c16ef95dc44f2" /><Relationship Type="http://schemas.openxmlformats.org/officeDocument/2006/relationships/hyperlink" Target="http://webapp.etsi.org/teldir/ListPersDetails.asp?PersId=63414" TargetMode="External" Id="R9789c3870ef54469" /><Relationship Type="http://schemas.openxmlformats.org/officeDocument/2006/relationships/hyperlink" Target="http://portal.3gpp.org/desktopmodules/Release/ReleaseDetails.aspx?releaseId=191" TargetMode="External" Id="R03da619d22994ae1" /><Relationship Type="http://schemas.openxmlformats.org/officeDocument/2006/relationships/hyperlink" Target="http://portal.3gpp.org/desktopmodules/WorkItem/WorkItemDetails.aspx?workitemId=850063" TargetMode="External" Id="Ra5f4102e343947f8" /><Relationship Type="http://schemas.openxmlformats.org/officeDocument/2006/relationships/hyperlink" Target="https://www.3gpp.org/ftp/TSG_RAN/WG4_Radio/TSGR4_93/Docs/R4-1914396.zip" TargetMode="External" Id="Rf3d262cff4d148f7" /><Relationship Type="http://schemas.openxmlformats.org/officeDocument/2006/relationships/hyperlink" Target="http://webapp.etsi.org/teldir/ListPersDetails.asp?PersId=63414" TargetMode="External" Id="R2a47036e40684bc5" /><Relationship Type="http://schemas.openxmlformats.org/officeDocument/2006/relationships/hyperlink" Target="http://portal.3gpp.org/desktopmodules/Release/ReleaseDetails.aspx?releaseId=191" TargetMode="External" Id="Rd625138e6a464cc3" /><Relationship Type="http://schemas.openxmlformats.org/officeDocument/2006/relationships/hyperlink" Target="http://portal.3gpp.org/desktopmodules/Specifications/SpecificationDetails.aspx?specificationId=3283" TargetMode="External" Id="R35a1beac82224a40" /><Relationship Type="http://schemas.openxmlformats.org/officeDocument/2006/relationships/hyperlink" Target="http://portal.3gpp.org/desktopmodules/WorkItem/WorkItemDetails.aspx?workitemId=850164" TargetMode="External" Id="Rfdb45f887e474f1d" /><Relationship Type="http://schemas.openxmlformats.org/officeDocument/2006/relationships/hyperlink" Target="https://www.3gpp.org/ftp/TSG_RAN/WG4_Radio/TSGR4_93/Docs/R4-1914397.zip" TargetMode="External" Id="Rf2d7c50540bd470e" /><Relationship Type="http://schemas.openxmlformats.org/officeDocument/2006/relationships/hyperlink" Target="http://webapp.etsi.org/teldir/ListPersDetails.asp?PersId=63414" TargetMode="External" Id="R26fe96f063b24f89" /><Relationship Type="http://schemas.openxmlformats.org/officeDocument/2006/relationships/hyperlink" Target="http://portal.3gpp.org/desktopmodules/Release/ReleaseDetails.aspx?releaseId=191" TargetMode="External" Id="R1eac0c85f461458e" /><Relationship Type="http://schemas.openxmlformats.org/officeDocument/2006/relationships/hyperlink" Target="http://portal.3gpp.org/desktopmodules/Specifications/SpecificationDetails.aspx?specificationId=3202" TargetMode="External" Id="Rd50fb655e5a14405" /><Relationship Type="http://schemas.openxmlformats.org/officeDocument/2006/relationships/hyperlink" Target="http://portal.3gpp.org/desktopmodules/WorkItem/WorkItemDetails.aspx?workitemId=850164" TargetMode="External" Id="R9ce7aaead1bc4361" /><Relationship Type="http://schemas.openxmlformats.org/officeDocument/2006/relationships/hyperlink" Target="https://www.3gpp.org/ftp/TSG_RAN/WG4_Radio/TSGR4_93/Docs/R4-1914398.zip" TargetMode="External" Id="R653379132034459b" /><Relationship Type="http://schemas.openxmlformats.org/officeDocument/2006/relationships/hyperlink" Target="http://webapp.etsi.org/teldir/ListPersDetails.asp?PersId=63414" TargetMode="External" Id="Racde6652dcba4ac3" /><Relationship Type="http://schemas.openxmlformats.org/officeDocument/2006/relationships/hyperlink" Target="http://portal.3gpp.org/desktopmodules/Release/ReleaseDetails.aspx?releaseId=191" TargetMode="External" Id="R9b35a2eee27f4617" /><Relationship Type="http://schemas.openxmlformats.org/officeDocument/2006/relationships/hyperlink" Target="https://www.3gpp.org/ftp/TSG_RAN/WG4_Radio/TSGR4_93/Docs/R4-1914399.zip" TargetMode="External" Id="R56320eb8afa94a75" /><Relationship Type="http://schemas.openxmlformats.org/officeDocument/2006/relationships/hyperlink" Target="http://webapp.etsi.org/teldir/ListPersDetails.asp?PersId=63414" TargetMode="External" Id="R939af1209395484e" /><Relationship Type="http://schemas.openxmlformats.org/officeDocument/2006/relationships/hyperlink" Target="http://portal.3gpp.org/desktopmodules/Release/ReleaseDetails.aspx?releaseId=191" TargetMode="External" Id="R41d7ca3259434b96" /><Relationship Type="http://schemas.openxmlformats.org/officeDocument/2006/relationships/hyperlink" Target="https://www.3gpp.org/ftp/TSG_RAN/WG4_Radio/TSGR4_93/Docs/R4-1914400.zip" TargetMode="External" Id="R550673746d1e4883" /><Relationship Type="http://schemas.openxmlformats.org/officeDocument/2006/relationships/hyperlink" Target="http://webapp.etsi.org/teldir/ListPersDetails.asp?PersId=63414" TargetMode="External" Id="Rc8e54eb7356743af" /><Relationship Type="http://schemas.openxmlformats.org/officeDocument/2006/relationships/hyperlink" Target="http://portal.3gpp.org/desktopmodules/Release/ReleaseDetails.aspx?releaseId=191" TargetMode="External" Id="R5483fbe0c18c492d" /><Relationship Type="http://schemas.openxmlformats.org/officeDocument/2006/relationships/hyperlink" Target="https://www.3gpp.org/ftp/TSG_RAN/WG4_Radio/TSGR4_93/Docs/R4-1914401.zip" TargetMode="External" Id="Rd50cdf873c1c4891" /><Relationship Type="http://schemas.openxmlformats.org/officeDocument/2006/relationships/hyperlink" Target="http://webapp.etsi.org/teldir/ListPersDetails.asp?PersId=63414" TargetMode="External" Id="R5db2a72c6f9644e5" /><Relationship Type="http://schemas.openxmlformats.org/officeDocument/2006/relationships/hyperlink" Target="http://portal.3gpp.org/desktopmodules/Release/ReleaseDetails.aspx?releaseId=191" TargetMode="External" Id="Rb754a560ea404862" /><Relationship Type="http://schemas.openxmlformats.org/officeDocument/2006/relationships/hyperlink" Target="http://portal.3gpp.org/desktopmodules/WorkItem/WorkItemDetails.aspx?workitemId=850065" TargetMode="External" Id="R4a1591136dff4bb6" /><Relationship Type="http://schemas.openxmlformats.org/officeDocument/2006/relationships/hyperlink" Target="https://www.3gpp.org/ftp/TSG_RAN/WG4_Radio/TSGR4_93/Docs/R4-1914402.zip" TargetMode="External" Id="R829ddfd03c3e48c0" /><Relationship Type="http://schemas.openxmlformats.org/officeDocument/2006/relationships/hyperlink" Target="http://webapp.etsi.org/teldir/ListPersDetails.asp?PersId=63414" TargetMode="External" Id="R5015309a919b4d63" /><Relationship Type="http://schemas.openxmlformats.org/officeDocument/2006/relationships/hyperlink" Target="http://portal.3gpp.org/desktopmodules/Release/ReleaseDetails.aspx?releaseId=191" TargetMode="External" Id="Rb90bc78d6cd24ead" /><Relationship Type="http://schemas.openxmlformats.org/officeDocument/2006/relationships/hyperlink" Target="https://www.3gpp.org/ftp/TSG_RAN/WG4_Radio/TSGR4_93/Docs/R4-1914403.zip" TargetMode="External" Id="Rfa1a9614e4b640c5" /><Relationship Type="http://schemas.openxmlformats.org/officeDocument/2006/relationships/hyperlink" Target="http://webapp.etsi.org/teldir/ListPersDetails.asp?PersId=63414" TargetMode="External" Id="Rd4b8f88785354e17" /><Relationship Type="http://schemas.openxmlformats.org/officeDocument/2006/relationships/hyperlink" Target="http://portal.3gpp.org/desktopmodules/Release/ReleaseDetails.aspx?releaseId=191" TargetMode="External" Id="R4f69904a91114f5d" /><Relationship Type="http://schemas.openxmlformats.org/officeDocument/2006/relationships/hyperlink" Target="https://www.3gpp.org/ftp/TSG_RAN/WG4_Radio/TSGR4_93/Docs/R4-1914404.zip" TargetMode="External" Id="Rbfef147b770f42ce" /><Relationship Type="http://schemas.openxmlformats.org/officeDocument/2006/relationships/hyperlink" Target="http://webapp.etsi.org/teldir/ListPersDetails.asp?PersId=47284" TargetMode="External" Id="R3bc984dd5a0a457d" /><Relationship Type="http://schemas.openxmlformats.org/officeDocument/2006/relationships/hyperlink" Target="https://www.3gpp.org/ftp/TSG_RAN/WG4_Radio/TSGR4_93/Docs/R4-1914405.zip" TargetMode="External" Id="R5bb496b4e1a641de" /><Relationship Type="http://schemas.openxmlformats.org/officeDocument/2006/relationships/hyperlink" Target="http://webapp.etsi.org/teldir/ListPersDetails.asp?PersId=47284" TargetMode="External" Id="R76353f5157794f2e" /><Relationship Type="http://schemas.openxmlformats.org/officeDocument/2006/relationships/hyperlink" Target="https://www.3gpp.org/ftp/TSG_RAN/WG4_Radio/TSGR4_93/Docs/R4-1914406.zip" TargetMode="External" Id="R4878474483154eb7" /><Relationship Type="http://schemas.openxmlformats.org/officeDocument/2006/relationships/hyperlink" Target="http://webapp.etsi.org/teldir/ListPersDetails.asp?PersId=47284" TargetMode="External" Id="R75feaa23d72748cd" /><Relationship Type="http://schemas.openxmlformats.org/officeDocument/2006/relationships/hyperlink" Target="http://portal.3gpp.org/desktopmodules/Release/ReleaseDetails.aspx?releaseId=190" TargetMode="External" Id="R5f99b631f6b849d4" /><Relationship Type="http://schemas.openxmlformats.org/officeDocument/2006/relationships/hyperlink" Target="http://portal.3gpp.org/desktopmodules/Specifications/SpecificationDetails.aspx?specificationId=3204" TargetMode="External" Id="R9be65f9b6bb547bb" /><Relationship Type="http://schemas.openxmlformats.org/officeDocument/2006/relationships/hyperlink" Target="http://portal.3gpp.org/desktopmodules/WorkItem/WorkItemDetails.aspx?workitemId=750167" TargetMode="External" Id="R0314a54dc2ea4837" /><Relationship Type="http://schemas.openxmlformats.org/officeDocument/2006/relationships/hyperlink" Target="http://webapp.etsi.org/teldir/ListPersDetails.asp?PersId=47284" TargetMode="External" Id="R27aa1ef4be84472b" /><Relationship Type="http://schemas.openxmlformats.org/officeDocument/2006/relationships/hyperlink" Target="http://portal.3gpp.org/desktopmodules/Release/ReleaseDetails.aspx?releaseId=191" TargetMode="External" Id="Rf213853542084535" /><Relationship Type="http://schemas.openxmlformats.org/officeDocument/2006/relationships/hyperlink" Target="http://portal.3gpp.org/desktopmodules/Specifications/SpecificationDetails.aspx?specificationId=3204" TargetMode="External" Id="R36663bbb6b5b4cd7" /><Relationship Type="http://schemas.openxmlformats.org/officeDocument/2006/relationships/hyperlink" Target="http://portal.3gpp.org/desktopmodules/WorkItem/WorkItemDetails.aspx?workitemId=750167" TargetMode="External" Id="R2946aa75de9b48f3" /><Relationship Type="http://schemas.openxmlformats.org/officeDocument/2006/relationships/hyperlink" Target="https://www.3gpp.org/ftp/TSG_RAN/WG4_Radio/TSGR4_93/Docs/R4-1914408.zip" TargetMode="External" Id="Ra582107e2d08418a" /><Relationship Type="http://schemas.openxmlformats.org/officeDocument/2006/relationships/hyperlink" Target="http://webapp.etsi.org/teldir/ListPersDetails.asp?PersId=47284" TargetMode="External" Id="R5e0c9b20b29048c8" /><Relationship Type="http://schemas.openxmlformats.org/officeDocument/2006/relationships/hyperlink" Target="https://www.3gpp.org/ftp/TSG_RAN/WG4_Radio/TSGR4_93/Docs/R4-1914409.zip" TargetMode="External" Id="Re3298a53d00b4ea6" /><Relationship Type="http://schemas.openxmlformats.org/officeDocument/2006/relationships/hyperlink" Target="http://webapp.etsi.org/teldir/ListPersDetails.asp?PersId=47284" TargetMode="External" Id="Rc7caa555fe9e4668" /><Relationship Type="http://schemas.openxmlformats.org/officeDocument/2006/relationships/hyperlink" Target="http://portal.3gpp.org/desktopmodules/Release/ReleaseDetails.aspx?releaseId=190" TargetMode="External" Id="Red557431a0304f58" /><Relationship Type="http://schemas.openxmlformats.org/officeDocument/2006/relationships/hyperlink" Target="http://portal.3gpp.org/desktopmodules/Specifications/SpecificationDetails.aspx?specificationId=3204" TargetMode="External" Id="R0fb6cd02a9394bdd" /><Relationship Type="http://schemas.openxmlformats.org/officeDocument/2006/relationships/hyperlink" Target="http://portal.3gpp.org/desktopmodules/WorkItem/WorkItemDetails.aspx?workitemId=750167" TargetMode="External" Id="R31b8e5a5828843c1" /><Relationship Type="http://schemas.openxmlformats.org/officeDocument/2006/relationships/hyperlink" Target="http://webapp.etsi.org/teldir/ListPersDetails.asp?PersId=47284" TargetMode="External" Id="R87ff3049426e4264" /><Relationship Type="http://schemas.openxmlformats.org/officeDocument/2006/relationships/hyperlink" Target="http://portal.3gpp.org/desktopmodules/Release/ReleaseDetails.aspx?releaseId=191" TargetMode="External" Id="Refa7029a41e74535" /><Relationship Type="http://schemas.openxmlformats.org/officeDocument/2006/relationships/hyperlink" Target="http://portal.3gpp.org/desktopmodules/Specifications/SpecificationDetails.aspx?specificationId=3204" TargetMode="External" Id="R1bf0d8ef9fb1496f" /><Relationship Type="http://schemas.openxmlformats.org/officeDocument/2006/relationships/hyperlink" Target="http://portal.3gpp.org/desktopmodules/WorkItem/WorkItemDetails.aspx?workitemId=750167" TargetMode="External" Id="R49812f1fb6c140c4" /><Relationship Type="http://schemas.openxmlformats.org/officeDocument/2006/relationships/hyperlink" Target="https://www.3gpp.org/ftp/TSG_RAN/WG4_Radio/TSGR4_93/Docs/R4-1914411.zip" TargetMode="External" Id="R98e0fbd7bd004778" /><Relationship Type="http://schemas.openxmlformats.org/officeDocument/2006/relationships/hyperlink" Target="http://webapp.etsi.org/teldir/ListPersDetails.asp?PersId=47284" TargetMode="External" Id="Rd589dcb3cca5478d" /><Relationship Type="http://schemas.openxmlformats.org/officeDocument/2006/relationships/hyperlink" Target="http://portal.3gpp.org/desktopmodules/Release/ReleaseDetails.aspx?releaseId=190" TargetMode="External" Id="R9cd335acfe3245c5" /><Relationship Type="http://schemas.openxmlformats.org/officeDocument/2006/relationships/hyperlink" Target="http://portal.3gpp.org/desktopmodules/Specifications/SpecificationDetails.aspx?specificationId=3204" TargetMode="External" Id="Ra081296c7f8a4ab8" /><Relationship Type="http://schemas.openxmlformats.org/officeDocument/2006/relationships/hyperlink" Target="http://portal.3gpp.org/desktopmodules/WorkItem/WorkItemDetails.aspx?workitemId=750267" TargetMode="External" Id="Rad8ba8d39ef54e1b" /><Relationship Type="http://schemas.openxmlformats.org/officeDocument/2006/relationships/hyperlink" Target="https://www.3gpp.org/ftp/TSG_RAN/WG4_Radio/TSGR4_93/Docs/R4-1914412.zip" TargetMode="External" Id="R7c7a7ef37625409f" /><Relationship Type="http://schemas.openxmlformats.org/officeDocument/2006/relationships/hyperlink" Target="http://webapp.etsi.org/teldir/ListPersDetails.asp?PersId=47284" TargetMode="External" Id="R672f3d8f4cfe45d1" /><Relationship Type="http://schemas.openxmlformats.org/officeDocument/2006/relationships/hyperlink" Target="http://portal.3gpp.org/desktopmodules/Release/ReleaseDetails.aspx?releaseId=191" TargetMode="External" Id="R6f7cc19b3a234a3b" /><Relationship Type="http://schemas.openxmlformats.org/officeDocument/2006/relationships/hyperlink" Target="http://portal.3gpp.org/desktopmodules/Specifications/SpecificationDetails.aspx?specificationId=3204" TargetMode="External" Id="Rb307bf55775246d4" /><Relationship Type="http://schemas.openxmlformats.org/officeDocument/2006/relationships/hyperlink" Target="http://portal.3gpp.org/desktopmodules/WorkItem/WorkItemDetails.aspx?workitemId=750267" TargetMode="External" Id="Rf3feb1de06dd4fc7" /><Relationship Type="http://schemas.openxmlformats.org/officeDocument/2006/relationships/hyperlink" Target="https://www.3gpp.org/ftp/TSG_RAN/WG4_Radio/TSGR4_93/Docs/R4-1914413.zip" TargetMode="External" Id="R01a72033f2704a14" /><Relationship Type="http://schemas.openxmlformats.org/officeDocument/2006/relationships/hyperlink" Target="http://webapp.etsi.org/teldir/ListPersDetails.asp?PersId=47284" TargetMode="External" Id="Read6366d6775428e" /><Relationship Type="http://schemas.openxmlformats.org/officeDocument/2006/relationships/hyperlink" Target="https://www.3gpp.org/ftp/TSG_RAN/WG4_Radio/TSGR4_93/Docs/R4-1914414.zip" TargetMode="External" Id="R59e8914fa1ad4467" /><Relationship Type="http://schemas.openxmlformats.org/officeDocument/2006/relationships/hyperlink" Target="http://webapp.etsi.org/teldir/ListPersDetails.asp?PersId=47284" TargetMode="External" Id="R05f9c4978c6f4338" /><Relationship Type="http://schemas.openxmlformats.org/officeDocument/2006/relationships/hyperlink" Target="https://www.3gpp.org/ftp/TSG_RAN/WG4_Radio/TSGR4_93/Docs/R4-1914415.zip" TargetMode="External" Id="Radabab1687a4484b" /><Relationship Type="http://schemas.openxmlformats.org/officeDocument/2006/relationships/hyperlink" Target="http://webapp.etsi.org/teldir/ListPersDetails.asp?PersId=47284" TargetMode="External" Id="R451309e07a0c447d" /><Relationship Type="http://schemas.openxmlformats.org/officeDocument/2006/relationships/hyperlink" Target="https://www.3gpp.org/ftp/TSG_RAN/WG4_Radio/TSGR4_93/Docs/R4-1914416.zip" TargetMode="External" Id="Rf966f893c2d74904" /><Relationship Type="http://schemas.openxmlformats.org/officeDocument/2006/relationships/hyperlink" Target="http://webapp.etsi.org/teldir/ListPersDetails.asp?PersId=47284" TargetMode="External" Id="R23402d39a61f4611" /><Relationship Type="http://schemas.openxmlformats.org/officeDocument/2006/relationships/hyperlink" Target="http://portal.3gpp.org/desktopmodules/Release/ReleaseDetails.aspx?releaseId=190" TargetMode="External" Id="R1c35820ca3014d91" /><Relationship Type="http://schemas.openxmlformats.org/officeDocument/2006/relationships/hyperlink" Target="http://portal.3gpp.org/desktopmodules/Specifications/SpecificationDetails.aspx?specificationId=3204" TargetMode="External" Id="Rccbdcd0221104542" /><Relationship Type="http://schemas.openxmlformats.org/officeDocument/2006/relationships/hyperlink" Target="http://portal.3gpp.org/desktopmodules/WorkItem/WorkItemDetails.aspx?workitemId=750267" TargetMode="External" Id="Ra99f4942499847b6" /><Relationship Type="http://schemas.openxmlformats.org/officeDocument/2006/relationships/hyperlink" Target="https://www.3gpp.org/ftp/TSG_RAN/WG4_Radio/TSGR4_93/Docs/R4-1914417.zip" TargetMode="External" Id="R40bc63f9764f4284" /><Relationship Type="http://schemas.openxmlformats.org/officeDocument/2006/relationships/hyperlink" Target="http://webapp.etsi.org/teldir/ListPersDetails.asp?PersId=47284" TargetMode="External" Id="R46e293ac2785486d" /><Relationship Type="http://schemas.openxmlformats.org/officeDocument/2006/relationships/hyperlink" Target="http://portal.3gpp.org/desktopmodules/Release/ReleaseDetails.aspx?releaseId=191" TargetMode="External" Id="Rb0e575c1df224a8f" /><Relationship Type="http://schemas.openxmlformats.org/officeDocument/2006/relationships/hyperlink" Target="http://portal.3gpp.org/desktopmodules/Specifications/SpecificationDetails.aspx?specificationId=3204" TargetMode="External" Id="R90759f05d5aa4b77" /><Relationship Type="http://schemas.openxmlformats.org/officeDocument/2006/relationships/hyperlink" Target="http://portal.3gpp.org/desktopmodules/WorkItem/WorkItemDetails.aspx?workitemId=750267" TargetMode="External" Id="Re6e50ec3815b4781" /><Relationship Type="http://schemas.openxmlformats.org/officeDocument/2006/relationships/hyperlink" Target="https://www.3gpp.org/ftp/TSG_RAN/WG4_Radio/TSGR4_93/Docs/R4-1914418.zip" TargetMode="External" Id="R431cf9e2b17c484f" /><Relationship Type="http://schemas.openxmlformats.org/officeDocument/2006/relationships/hyperlink" Target="http://webapp.etsi.org/teldir/ListPersDetails.asp?PersId=47284" TargetMode="External" Id="R0e1754cf08bf422b" /><Relationship Type="http://schemas.openxmlformats.org/officeDocument/2006/relationships/hyperlink" Target="http://portal.3gpp.org/desktopmodules/Release/ReleaseDetails.aspx?releaseId=190" TargetMode="External" Id="Rcffb54763b88449c" /><Relationship Type="http://schemas.openxmlformats.org/officeDocument/2006/relationships/hyperlink" Target="http://portal.3gpp.org/desktopmodules/Specifications/SpecificationDetails.aspx?specificationId=3204" TargetMode="External" Id="R4720ba085c6740c6" /><Relationship Type="http://schemas.openxmlformats.org/officeDocument/2006/relationships/hyperlink" Target="http://portal.3gpp.org/desktopmodules/WorkItem/WorkItemDetails.aspx?workitemId=750267" TargetMode="External" Id="R49fef83dba7a4ec5" /><Relationship Type="http://schemas.openxmlformats.org/officeDocument/2006/relationships/hyperlink" Target="https://www.3gpp.org/ftp/TSG_RAN/WG4_Radio/TSGR4_93/Docs/R4-1914419.zip" TargetMode="External" Id="R3d736dbb6e134130" /><Relationship Type="http://schemas.openxmlformats.org/officeDocument/2006/relationships/hyperlink" Target="http://webapp.etsi.org/teldir/ListPersDetails.asp?PersId=47284" TargetMode="External" Id="R60f293753d9d4bdf" /><Relationship Type="http://schemas.openxmlformats.org/officeDocument/2006/relationships/hyperlink" Target="http://portal.3gpp.org/desktopmodules/Release/ReleaseDetails.aspx?releaseId=191" TargetMode="External" Id="Rdce2c93332864390" /><Relationship Type="http://schemas.openxmlformats.org/officeDocument/2006/relationships/hyperlink" Target="http://portal.3gpp.org/desktopmodules/Specifications/SpecificationDetails.aspx?specificationId=3204" TargetMode="External" Id="R0da0f176b9f449ca" /><Relationship Type="http://schemas.openxmlformats.org/officeDocument/2006/relationships/hyperlink" Target="http://portal.3gpp.org/desktopmodules/WorkItem/WorkItemDetails.aspx?workitemId=750267" TargetMode="External" Id="R4cbb3dd284f5484f" /><Relationship Type="http://schemas.openxmlformats.org/officeDocument/2006/relationships/hyperlink" Target="https://www.3gpp.org/ftp/TSG_RAN/WG4_Radio/TSGR4_93/Docs/R4-1914420.zip" TargetMode="External" Id="R47d9a88c0c384a04" /><Relationship Type="http://schemas.openxmlformats.org/officeDocument/2006/relationships/hyperlink" Target="http://webapp.etsi.org/teldir/ListPersDetails.asp?PersId=47284" TargetMode="External" Id="R9e2ed882848944d0" /><Relationship Type="http://schemas.openxmlformats.org/officeDocument/2006/relationships/hyperlink" Target="http://portal.3gpp.org/desktopmodules/Release/ReleaseDetails.aspx?releaseId=190" TargetMode="External" Id="Rf481d19f2eb0494a" /><Relationship Type="http://schemas.openxmlformats.org/officeDocument/2006/relationships/hyperlink" Target="http://portal.3gpp.org/desktopmodules/Specifications/SpecificationDetails.aspx?specificationId=3204" TargetMode="External" Id="R57ccfa1fe5d4496b" /><Relationship Type="http://schemas.openxmlformats.org/officeDocument/2006/relationships/hyperlink" Target="http://portal.3gpp.org/desktopmodules/WorkItem/WorkItemDetails.aspx?workitemId=750267" TargetMode="External" Id="R060bdbdbd82c4f35" /><Relationship Type="http://schemas.openxmlformats.org/officeDocument/2006/relationships/hyperlink" Target="https://www.3gpp.org/ftp/TSG_RAN/WG4_Radio/TSGR4_93/Docs/R4-1914421.zip" TargetMode="External" Id="Rb91320a698a6435e" /><Relationship Type="http://schemas.openxmlformats.org/officeDocument/2006/relationships/hyperlink" Target="http://webapp.etsi.org/teldir/ListPersDetails.asp?PersId=47284" TargetMode="External" Id="R5e7917c138294dfb" /><Relationship Type="http://schemas.openxmlformats.org/officeDocument/2006/relationships/hyperlink" Target="http://portal.3gpp.org/desktopmodules/Release/ReleaseDetails.aspx?releaseId=191" TargetMode="External" Id="R8d54b71695d3493f" /><Relationship Type="http://schemas.openxmlformats.org/officeDocument/2006/relationships/hyperlink" Target="http://portal.3gpp.org/desktopmodules/Specifications/SpecificationDetails.aspx?specificationId=3204" TargetMode="External" Id="R499be92a0f624b9b" /><Relationship Type="http://schemas.openxmlformats.org/officeDocument/2006/relationships/hyperlink" Target="http://portal.3gpp.org/desktopmodules/WorkItem/WorkItemDetails.aspx?workitemId=750267" TargetMode="External" Id="R2fb4a6f7da384662" /><Relationship Type="http://schemas.openxmlformats.org/officeDocument/2006/relationships/hyperlink" Target="https://www.3gpp.org/ftp/TSG_RAN/WG4_Radio/TSGR4_93/Docs/R4-1914422.zip" TargetMode="External" Id="Re597f639170f41a6" /><Relationship Type="http://schemas.openxmlformats.org/officeDocument/2006/relationships/hyperlink" Target="http://webapp.etsi.org/teldir/ListPersDetails.asp?PersId=47284" TargetMode="External" Id="R287b33d1e6ed4564" /><Relationship Type="http://schemas.openxmlformats.org/officeDocument/2006/relationships/hyperlink" Target="http://portal.3gpp.org/desktopmodules/Release/ReleaseDetails.aspx?releaseId=190" TargetMode="External" Id="R260f034e42734337" /><Relationship Type="http://schemas.openxmlformats.org/officeDocument/2006/relationships/hyperlink" Target="http://portal.3gpp.org/desktopmodules/Specifications/SpecificationDetails.aspx?specificationId=3204" TargetMode="External" Id="R27a9f15090424f14" /><Relationship Type="http://schemas.openxmlformats.org/officeDocument/2006/relationships/hyperlink" Target="http://portal.3gpp.org/desktopmodules/WorkItem/WorkItemDetails.aspx?workitemId=750267" TargetMode="External" Id="Rf4fe0c74d91f4a58" /><Relationship Type="http://schemas.openxmlformats.org/officeDocument/2006/relationships/hyperlink" Target="https://www.3gpp.org/ftp/TSG_RAN/WG4_Radio/TSGR4_93/Docs/R4-1914423.zip" TargetMode="External" Id="R1312dcfafa45496a" /><Relationship Type="http://schemas.openxmlformats.org/officeDocument/2006/relationships/hyperlink" Target="http://webapp.etsi.org/teldir/ListPersDetails.asp?PersId=47284" TargetMode="External" Id="R1e8db7fd70404462" /><Relationship Type="http://schemas.openxmlformats.org/officeDocument/2006/relationships/hyperlink" Target="http://portal.3gpp.org/desktopmodules/Release/ReleaseDetails.aspx?releaseId=191" TargetMode="External" Id="R3e2c8437a9454306" /><Relationship Type="http://schemas.openxmlformats.org/officeDocument/2006/relationships/hyperlink" Target="http://portal.3gpp.org/desktopmodules/Specifications/SpecificationDetails.aspx?specificationId=3204" TargetMode="External" Id="R7c60097e865e4ea8" /><Relationship Type="http://schemas.openxmlformats.org/officeDocument/2006/relationships/hyperlink" Target="http://portal.3gpp.org/desktopmodules/WorkItem/WorkItemDetails.aspx?workitemId=750267" TargetMode="External" Id="R0a81515e87a84b57" /><Relationship Type="http://schemas.openxmlformats.org/officeDocument/2006/relationships/hyperlink" Target="https://www.3gpp.org/ftp/TSG_RAN/WG4_Radio/TSGR4_93/Docs/R4-1914424.zip" TargetMode="External" Id="Rdb5a23c348b74498" /><Relationship Type="http://schemas.openxmlformats.org/officeDocument/2006/relationships/hyperlink" Target="http://webapp.etsi.org/teldir/ListPersDetails.asp?PersId=47284" TargetMode="External" Id="R923ccc40504d45c1" /><Relationship Type="http://schemas.openxmlformats.org/officeDocument/2006/relationships/hyperlink" Target="http://portal.3gpp.org/desktopmodules/Release/ReleaseDetails.aspx?releaseId=190" TargetMode="External" Id="R0fa63c0a4d6f47f3" /><Relationship Type="http://schemas.openxmlformats.org/officeDocument/2006/relationships/hyperlink" Target="http://portal.3gpp.org/desktopmodules/Specifications/SpecificationDetails.aspx?specificationId=3204" TargetMode="External" Id="R479cefb5cb224cf4" /><Relationship Type="http://schemas.openxmlformats.org/officeDocument/2006/relationships/hyperlink" Target="http://portal.3gpp.org/desktopmodules/WorkItem/WorkItemDetails.aspx?workitemId=750167" TargetMode="External" Id="Rbb291695e77f4ef7" /><Relationship Type="http://schemas.openxmlformats.org/officeDocument/2006/relationships/hyperlink" Target="http://webapp.etsi.org/teldir/ListPersDetails.asp?PersId=47284" TargetMode="External" Id="R54035e1b47e442e1" /><Relationship Type="http://schemas.openxmlformats.org/officeDocument/2006/relationships/hyperlink" Target="http://portal.3gpp.org/desktopmodules/Release/ReleaseDetails.aspx?releaseId=191" TargetMode="External" Id="Rc0e443bc27ec4ed7" /><Relationship Type="http://schemas.openxmlformats.org/officeDocument/2006/relationships/hyperlink" Target="http://portal.3gpp.org/desktopmodules/Specifications/SpecificationDetails.aspx?specificationId=3204" TargetMode="External" Id="Racd5898a5f3540ad" /><Relationship Type="http://schemas.openxmlformats.org/officeDocument/2006/relationships/hyperlink" Target="http://portal.3gpp.org/desktopmodules/WorkItem/WorkItemDetails.aspx?workitemId=750167" TargetMode="External" Id="Rba100882f1284b27" /><Relationship Type="http://schemas.openxmlformats.org/officeDocument/2006/relationships/hyperlink" Target="https://www.3gpp.org/ftp/TSG_RAN/WG4_Radio/TSGR4_93/Docs/R4-1914426.zip" TargetMode="External" Id="Raf532bc728f0406c" /><Relationship Type="http://schemas.openxmlformats.org/officeDocument/2006/relationships/hyperlink" Target="http://webapp.etsi.org/teldir/ListPersDetails.asp?PersId=47284" TargetMode="External" Id="Rccee7c4baca54172" /><Relationship Type="http://schemas.openxmlformats.org/officeDocument/2006/relationships/hyperlink" Target="http://portal.3gpp.org/desktopmodules/Release/ReleaseDetails.aspx?releaseId=190" TargetMode="External" Id="R26853af936524053" /><Relationship Type="http://schemas.openxmlformats.org/officeDocument/2006/relationships/hyperlink" Target="http://portal.3gpp.org/desktopmodules/Specifications/SpecificationDetails.aspx?specificationId=3204" TargetMode="External" Id="Rd474387ef5cf47d4" /><Relationship Type="http://schemas.openxmlformats.org/officeDocument/2006/relationships/hyperlink" Target="http://portal.3gpp.org/desktopmodules/WorkItem/WorkItemDetails.aspx?workitemId=750267" TargetMode="External" Id="Rca03ef39f8e1439b" /><Relationship Type="http://schemas.openxmlformats.org/officeDocument/2006/relationships/hyperlink" Target="http://webapp.etsi.org/teldir/ListPersDetails.asp?PersId=47284" TargetMode="External" Id="R406e70494d404df1" /><Relationship Type="http://schemas.openxmlformats.org/officeDocument/2006/relationships/hyperlink" Target="http://portal.3gpp.org/desktopmodules/Release/ReleaseDetails.aspx?releaseId=191" TargetMode="External" Id="R252e9496b76d44a8" /><Relationship Type="http://schemas.openxmlformats.org/officeDocument/2006/relationships/hyperlink" Target="http://portal.3gpp.org/desktopmodules/Specifications/SpecificationDetails.aspx?specificationId=3204" TargetMode="External" Id="R32f3aef059584f3a" /><Relationship Type="http://schemas.openxmlformats.org/officeDocument/2006/relationships/hyperlink" Target="http://portal.3gpp.org/desktopmodules/WorkItem/WorkItemDetails.aspx?workitemId=750267" TargetMode="External" Id="Raae263c782584348" /><Relationship Type="http://schemas.openxmlformats.org/officeDocument/2006/relationships/hyperlink" Target="https://www.3gpp.org/ftp/TSG_RAN/WG4_Radio/TSGR4_93/Docs/R4-1914428.zip" TargetMode="External" Id="R09c48517e8e24dbb" /><Relationship Type="http://schemas.openxmlformats.org/officeDocument/2006/relationships/hyperlink" Target="http://webapp.etsi.org/teldir/ListPersDetails.asp?PersId=47284" TargetMode="External" Id="R1f7c1550e0774e8a" /><Relationship Type="http://schemas.openxmlformats.org/officeDocument/2006/relationships/hyperlink" Target="http://portal.3gpp.org/desktopmodules/Release/ReleaseDetails.aspx?releaseId=190" TargetMode="External" Id="Rce110cc26b58479f" /><Relationship Type="http://schemas.openxmlformats.org/officeDocument/2006/relationships/hyperlink" Target="http://portal.3gpp.org/desktopmodules/Specifications/SpecificationDetails.aspx?specificationId=3204" TargetMode="External" Id="Re24a35ee40aa4830" /><Relationship Type="http://schemas.openxmlformats.org/officeDocument/2006/relationships/hyperlink" Target="http://portal.3gpp.org/desktopmodules/WorkItem/WorkItemDetails.aspx?workitemId=750267" TargetMode="External" Id="Rc91ba157ae63489e" /><Relationship Type="http://schemas.openxmlformats.org/officeDocument/2006/relationships/hyperlink" Target="http://webapp.etsi.org/teldir/ListPersDetails.asp?PersId=47284" TargetMode="External" Id="Rf08c723587eb4540" /><Relationship Type="http://schemas.openxmlformats.org/officeDocument/2006/relationships/hyperlink" Target="http://portal.3gpp.org/desktopmodules/Release/ReleaseDetails.aspx?releaseId=191" TargetMode="External" Id="Rfd417502e5664ff7" /><Relationship Type="http://schemas.openxmlformats.org/officeDocument/2006/relationships/hyperlink" Target="http://portal.3gpp.org/desktopmodules/Specifications/SpecificationDetails.aspx?specificationId=3204" TargetMode="External" Id="R72d9d9aa82504db6" /><Relationship Type="http://schemas.openxmlformats.org/officeDocument/2006/relationships/hyperlink" Target="http://portal.3gpp.org/desktopmodules/WorkItem/WorkItemDetails.aspx?workitemId=750267" TargetMode="External" Id="R3204285aa32541b7" /><Relationship Type="http://schemas.openxmlformats.org/officeDocument/2006/relationships/hyperlink" Target="https://www.3gpp.org/ftp/TSG_RAN/WG4_Radio/TSGR4_93/Docs/R4-1914430.zip" TargetMode="External" Id="Rad4fcb7c48124384" /><Relationship Type="http://schemas.openxmlformats.org/officeDocument/2006/relationships/hyperlink" Target="http://webapp.etsi.org/teldir/ListPersDetails.asp?PersId=47284" TargetMode="External" Id="R9e5f1dcc44554de9" /><Relationship Type="http://schemas.openxmlformats.org/officeDocument/2006/relationships/hyperlink" Target="https://portal.3gpp.org/ngppapp/CreateTdoc.aspx?mode=view&amp;contributionId=1079197" TargetMode="External" Id="R273747ec2e4844ad" /><Relationship Type="http://schemas.openxmlformats.org/officeDocument/2006/relationships/hyperlink" Target="http://portal.3gpp.org/desktopmodules/Release/ReleaseDetails.aspx?releaseId=190" TargetMode="External" Id="R916683ace7804b3a" /><Relationship Type="http://schemas.openxmlformats.org/officeDocument/2006/relationships/hyperlink" Target="http://portal.3gpp.org/desktopmodules/Specifications/SpecificationDetails.aspx?specificationId=3204" TargetMode="External" Id="R67ef61a38b4948ba" /><Relationship Type="http://schemas.openxmlformats.org/officeDocument/2006/relationships/hyperlink" Target="http://portal.3gpp.org/desktopmodules/WorkItem/WorkItemDetails.aspx?workitemId=750267" TargetMode="External" Id="R24c53129127a4273" /><Relationship Type="http://schemas.openxmlformats.org/officeDocument/2006/relationships/hyperlink" Target="https://www.3gpp.org/ftp/TSG_RAN/WG4_Radio/TSGR4_93/Docs/R4-1914431.zip" TargetMode="External" Id="R2f3f533132694178" /><Relationship Type="http://schemas.openxmlformats.org/officeDocument/2006/relationships/hyperlink" Target="http://webapp.etsi.org/teldir/ListPersDetails.asp?PersId=47284" TargetMode="External" Id="R3ef4ad61ab544d0e" /><Relationship Type="http://schemas.openxmlformats.org/officeDocument/2006/relationships/hyperlink" Target="http://portal.3gpp.org/desktopmodules/Release/ReleaseDetails.aspx?releaseId=191" TargetMode="External" Id="R924cbad410b44c32" /><Relationship Type="http://schemas.openxmlformats.org/officeDocument/2006/relationships/hyperlink" Target="http://portal.3gpp.org/desktopmodules/Specifications/SpecificationDetails.aspx?specificationId=3204" TargetMode="External" Id="R0d8a007be6fb460f" /><Relationship Type="http://schemas.openxmlformats.org/officeDocument/2006/relationships/hyperlink" Target="http://portal.3gpp.org/desktopmodules/WorkItem/WorkItemDetails.aspx?workitemId=750267" TargetMode="External" Id="Rf103ca1a9d5440fa" /><Relationship Type="http://schemas.openxmlformats.org/officeDocument/2006/relationships/hyperlink" Target="https://www.3gpp.org/ftp/TSG_RAN/WG4_Radio/TSGR4_93/Docs/R4-1914432.zip" TargetMode="External" Id="Rb8975ebb9c0d4f1b" /><Relationship Type="http://schemas.openxmlformats.org/officeDocument/2006/relationships/hyperlink" Target="http://webapp.etsi.org/teldir/ListPersDetails.asp?PersId=47284" TargetMode="External" Id="Rf991412c10e24a10" /><Relationship Type="http://schemas.openxmlformats.org/officeDocument/2006/relationships/hyperlink" Target="http://portal.3gpp.org/desktopmodules/Release/ReleaseDetails.aspx?releaseId=190" TargetMode="External" Id="R040ca65dcac34a58" /><Relationship Type="http://schemas.openxmlformats.org/officeDocument/2006/relationships/hyperlink" Target="http://portal.3gpp.org/desktopmodules/Specifications/SpecificationDetails.aspx?specificationId=3204" TargetMode="External" Id="Rd931d652becc468b" /><Relationship Type="http://schemas.openxmlformats.org/officeDocument/2006/relationships/hyperlink" Target="http://portal.3gpp.org/desktopmodules/WorkItem/WorkItemDetails.aspx?workitemId=750167" TargetMode="External" Id="R06a0c6ca71f941a7" /><Relationship Type="http://schemas.openxmlformats.org/officeDocument/2006/relationships/hyperlink" Target="http://webapp.etsi.org/teldir/ListPersDetails.asp?PersId=47284" TargetMode="External" Id="Rffe6c594672845be" /><Relationship Type="http://schemas.openxmlformats.org/officeDocument/2006/relationships/hyperlink" Target="http://portal.3gpp.org/desktopmodules/Release/ReleaseDetails.aspx?releaseId=191" TargetMode="External" Id="Ra63c0f44d7f14092" /><Relationship Type="http://schemas.openxmlformats.org/officeDocument/2006/relationships/hyperlink" Target="http://portal.3gpp.org/desktopmodules/Specifications/SpecificationDetails.aspx?specificationId=3204" TargetMode="External" Id="Rcc5cf1d8cc6c416e" /><Relationship Type="http://schemas.openxmlformats.org/officeDocument/2006/relationships/hyperlink" Target="http://portal.3gpp.org/desktopmodules/WorkItem/WorkItemDetails.aspx?workitemId=750167" TargetMode="External" Id="R0923f522ec9e4f55" /><Relationship Type="http://schemas.openxmlformats.org/officeDocument/2006/relationships/hyperlink" Target="https://www.3gpp.org/ftp/TSG_RAN/WG4_Radio/TSGR4_93/Docs/R4-1914434.zip" TargetMode="External" Id="R830e5b758486460e" /><Relationship Type="http://schemas.openxmlformats.org/officeDocument/2006/relationships/hyperlink" Target="http://webapp.etsi.org/teldir/ListPersDetails.asp?PersId=47284" TargetMode="External" Id="Rdbe298d2cce44146" /><Relationship Type="http://schemas.openxmlformats.org/officeDocument/2006/relationships/hyperlink" Target="http://portal.3gpp.org/desktopmodules/WorkItem/WorkItemDetails.aspx?workitemId=830175" TargetMode="External" Id="R8f39ea6ed59a4b76" /><Relationship Type="http://schemas.openxmlformats.org/officeDocument/2006/relationships/hyperlink" Target="https://www.3gpp.org/ftp/TSG_RAN/WG4_Radio/TSGR4_93/Docs/R4-1914435.zip" TargetMode="External" Id="Rd5983a2890164022" /><Relationship Type="http://schemas.openxmlformats.org/officeDocument/2006/relationships/hyperlink" Target="http://webapp.etsi.org/teldir/ListPersDetails.asp?PersId=47284" TargetMode="External" Id="R0d6396f5991f437d" /><Relationship Type="http://schemas.openxmlformats.org/officeDocument/2006/relationships/hyperlink" Target="http://portal.3gpp.org/desktopmodules/WorkItem/WorkItemDetails.aspx?workitemId=830175" TargetMode="External" Id="Re895e55cb92b4fb1" /><Relationship Type="http://schemas.openxmlformats.org/officeDocument/2006/relationships/hyperlink" Target="https://www.3gpp.org/ftp/TSG_RAN/WG4_Radio/TSGR4_93/Docs/R4-1914436.zip" TargetMode="External" Id="Rb90011cddac74e6a" /><Relationship Type="http://schemas.openxmlformats.org/officeDocument/2006/relationships/hyperlink" Target="http://webapp.etsi.org/teldir/ListPersDetails.asp?PersId=47284" TargetMode="External" Id="Rd94c472e92f44714" /><Relationship Type="http://schemas.openxmlformats.org/officeDocument/2006/relationships/hyperlink" Target="http://portal.3gpp.org/desktopmodules/WorkItem/WorkItemDetails.aspx?workitemId=840193" TargetMode="External" Id="Rf5ee87adce654312" /><Relationship Type="http://schemas.openxmlformats.org/officeDocument/2006/relationships/hyperlink" Target="https://www.3gpp.org/ftp/TSG_RAN/WG4_Radio/TSGR4_93/Docs/R4-1914437.zip" TargetMode="External" Id="R0fc562dc96d24202" /><Relationship Type="http://schemas.openxmlformats.org/officeDocument/2006/relationships/hyperlink" Target="http://webapp.etsi.org/teldir/ListPersDetails.asp?PersId=47284" TargetMode="External" Id="Rf9656a3b3fd442da" /><Relationship Type="http://schemas.openxmlformats.org/officeDocument/2006/relationships/hyperlink" Target="http://portal.3gpp.org/desktopmodules/WorkItem/WorkItemDetails.aspx?workitemId=840193" TargetMode="External" Id="R7c85f38453fe4913" /><Relationship Type="http://schemas.openxmlformats.org/officeDocument/2006/relationships/hyperlink" Target="https://www.3gpp.org/ftp/TSG_RAN/WG4_Radio/TSGR4_93/Docs/R4-1914438.zip" TargetMode="External" Id="Raca0d3a9b76f4644" /><Relationship Type="http://schemas.openxmlformats.org/officeDocument/2006/relationships/hyperlink" Target="http://webapp.etsi.org/teldir/ListPersDetails.asp?PersId=47284" TargetMode="External" Id="Rb6a1019f1f33459f" /><Relationship Type="http://schemas.openxmlformats.org/officeDocument/2006/relationships/hyperlink" Target="http://portal.3gpp.org/desktopmodules/WorkItem/WorkItemDetails.aspx?workitemId=840192" TargetMode="External" Id="Rf8189ae78b4e4a78" /><Relationship Type="http://schemas.openxmlformats.org/officeDocument/2006/relationships/hyperlink" Target="https://www.3gpp.org/ftp/TSG_RAN/WG4_Radio/TSGR4_93/Docs/R4-1914439.zip" TargetMode="External" Id="Rbc4def4c9b324ed0" /><Relationship Type="http://schemas.openxmlformats.org/officeDocument/2006/relationships/hyperlink" Target="http://webapp.etsi.org/teldir/ListPersDetails.asp?PersId=47284" TargetMode="External" Id="R9eb087ef16e544b9" /><Relationship Type="http://schemas.openxmlformats.org/officeDocument/2006/relationships/hyperlink" Target="http://portal.3gpp.org/desktopmodules/WorkItem/WorkItemDetails.aspx?workitemId=840192" TargetMode="External" Id="Rf72a9c9d53764936" /><Relationship Type="http://schemas.openxmlformats.org/officeDocument/2006/relationships/hyperlink" Target="https://www.3gpp.org/ftp/TSG_RAN/WG4_Radio/TSGR4_93/Docs/R4-1914440.zip" TargetMode="External" Id="R6d47314d04e9460c" /><Relationship Type="http://schemas.openxmlformats.org/officeDocument/2006/relationships/hyperlink" Target="http://webapp.etsi.org/teldir/ListPersDetails.asp?PersId=47284" TargetMode="External" Id="R2a5719cc0ace4e9a" /><Relationship Type="http://schemas.openxmlformats.org/officeDocument/2006/relationships/hyperlink" Target="http://portal.3gpp.org/desktopmodules/WorkItem/WorkItemDetails.aspx?workitemId=840192" TargetMode="External" Id="R53f1fabd1e244607" /><Relationship Type="http://schemas.openxmlformats.org/officeDocument/2006/relationships/hyperlink" Target="https://www.3gpp.org/ftp/TSG_RAN/WG4_Radio/TSGR4_93/Docs/R4-1914441.zip" TargetMode="External" Id="Rc675128782dc4ea1" /><Relationship Type="http://schemas.openxmlformats.org/officeDocument/2006/relationships/hyperlink" Target="http://webapp.etsi.org/teldir/ListPersDetails.asp?PersId=47284" TargetMode="External" Id="Rb748e176d3904f9f" /><Relationship Type="http://schemas.openxmlformats.org/officeDocument/2006/relationships/hyperlink" Target="http://portal.3gpp.org/desktopmodules/WorkItem/WorkItemDetails.aspx?workitemId=840192" TargetMode="External" Id="Ra7519fa79c964182" /><Relationship Type="http://schemas.openxmlformats.org/officeDocument/2006/relationships/hyperlink" Target="https://www.3gpp.org/ftp/TSG_RAN/WG4_Radio/TSGR4_93/Docs/R4-1914442.zip" TargetMode="External" Id="Rf50f44fea5074192" /><Relationship Type="http://schemas.openxmlformats.org/officeDocument/2006/relationships/hyperlink" Target="http://webapp.etsi.org/teldir/ListPersDetails.asp?PersId=47284" TargetMode="External" Id="R6961f34d4afe44b3" /><Relationship Type="http://schemas.openxmlformats.org/officeDocument/2006/relationships/hyperlink" Target="http://portal.3gpp.org/desktopmodules/WorkItem/WorkItemDetails.aspx?workitemId=840195" TargetMode="External" Id="Rff17604e6e64479f" /><Relationship Type="http://schemas.openxmlformats.org/officeDocument/2006/relationships/hyperlink" Target="https://www.3gpp.org/ftp/TSG_RAN/WG4_Radio/TSGR4_93/Docs/R4-1914443.zip" TargetMode="External" Id="R768af1e2fdf842ff" /><Relationship Type="http://schemas.openxmlformats.org/officeDocument/2006/relationships/hyperlink" Target="http://webapp.etsi.org/teldir/ListPersDetails.asp?PersId=47284" TargetMode="External" Id="R374e94ad00584821" /><Relationship Type="http://schemas.openxmlformats.org/officeDocument/2006/relationships/hyperlink" Target="http://portal.3gpp.org/desktopmodules/WorkItem/WorkItemDetails.aspx?workitemId=840195" TargetMode="External" Id="R8b24e495f49c4fb6" /><Relationship Type="http://schemas.openxmlformats.org/officeDocument/2006/relationships/hyperlink" Target="https://www.3gpp.org/ftp/TSG_RAN/WG4_Radio/TSGR4_93/Docs/R4-1914444.zip" TargetMode="External" Id="Rb4e7f50257df4b39" /><Relationship Type="http://schemas.openxmlformats.org/officeDocument/2006/relationships/hyperlink" Target="http://webapp.etsi.org/teldir/ListPersDetails.asp?PersId=47284" TargetMode="External" Id="R63cb30e6c14f4f79" /><Relationship Type="http://schemas.openxmlformats.org/officeDocument/2006/relationships/hyperlink" Target="http://portal.3gpp.org/desktopmodules/Release/ReleaseDetails.aspx?releaseId=191" TargetMode="External" Id="R3fdcb8d63ed54793" /><Relationship Type="http://schemas.openxmlformats.org/officeDocument/2006/relationships/hyperlink" Target="http://portal.3gpp.org/desktopmodules/Specifications/SpecificationDetails.aspx?specificationId=3204" TargetMode="External" Id="R501fa48bff9447c5" /><Relationship Type="http://schemas.openxmlformats.org/officeDocument/2006/relationships/hyperlink" Target="http://portal.3gpp.org/desktopmodules/WorkItem/WorkItemDetails.aspx?workitemId=840195" TargetMode="External" Id="R499719abe5684f7c" /><Relationship Type="http://schemas.openxmlformats.org/officeDocument/2006/relationships/hyperlink" Target="https://www.3gpp.org/ftp/TSG_RAN/WG4_Radio/TSGR4_93/Docs/R4-1914445.zip" TargetMode="External" Id="Rd9c785858c7b46d0" /><Relationship Type="http://schemas.openxmlformats.org/officeDocument/2006/relationships/hyperlink" Target="http://webapp.etsi.org/teldir/ListPersDetails.asp?PersId=47284" TargetMode="External" Id="R1084dad9bae1445f" /><Relationship Type="http://schemas.openxmlformats.org/officeDocument/2006/relationships/hyperlink" Target="http://portal.3gpp.org/desktopmodules/WorkItem/WorkItemDetails.aspx?workitemId=840195" TargetMode="External" Id="Rd719cd43e9f54a65" /><Relationship Type="http://schemas.openxmlformats.org/officeDocument/2006/relationships/hyperlink" Target="https://www.3gpp.org/ftp/TSG_RAN/WG4_Radio/TSGR4_93/Docs/R4-1914446.zip" TargetMode="External" Id="R42583614a95d418c" /><Relationship Type="http://schemas.openxmlformats.org/officeDocument/2006/relationships/hyperlink" Target="http://webapp.etsi.org/teldir/ListPersDetails.asp?PersId=47284" TargetMode="External" Id="Re9b5f3aaead440c9" /><Relationship Type="http://schemas.openxmlformats.org/officeDocument/2006/relationships/hyperlink" Target="http://portal.3gpp.org/desktopmodules/WorkItem/WorkItemDetails.aspx?workitemId=840195" TargetMode="External" Id="R835f010c533a424a" /><Relationship Type="http://schemas.openxmlformats.org/officeDocument/2006/relationships/hyperlink" Target="https://www.3gpp.org/ftp/TSG_RAN/WG4_Radio/TSGR4_93/Docs/R4-1914447.zip" TargetMode="External" Id="R3edeb420154f4742" /><Relationship Type="http://schemas.openxmlformats.org/officeDocument/2006/relationships/hyperlink" Target="http://webapp.etsi.org/teldir/ListPersDetails.asp?PersId=47284" TargetMode="External" Id="Rfd6a0a2d88044bfb" /><Relationship Type="http://schemas.openxmlformats.org/officeDocument/2006/relationships/hyperlink" Target="http://portal.3gpp.org/desktopmodules/Release/ReleaseDetails.aspx?releaseId=191" TargetMode="External" Id="Rdfb892ab6d5948cb" /><Relationship Type="http://schemas.openxmlformats.org/officeDocument/2006/relationships/hyperlink" Target="http://portal.3gpp.org/desktopmodules/Specifications/SpecificationDetails.aspx?specificationId=3204" TargetMode="External" Id="Rc425077d55e54675" /><Relationship Type="http://schemas.openxmlformats.org/officeDocument/2006/relationships/hyperlink" Target="http://portal.3gpp.org/desktopmodules/WorkItem/WorkItemDetails.aspx?workitemId=820169" TargetMode="External" Id="R43345d1d053e43a1" /><Relationship Type="http://schemas.openxmlformats.org/officeDocument/2006/relationships/hyperlink" Target="https://www.3gpp.org/ftp/TSG_RAN/WG4_Radio/TSGR4_93/Docs/R4-1914448.zip" TargetMode="External" Id="R02832a8aff644ca7" /><Relationship Type="http://schemas.openxmlformats.org/officeDocument/2006/relationships/hyperlink" Target="http://webapp.etsi.org/teldir/ListPersDetails.asp?PersId=47284" TargetMode="External" Id="R5776a507e1294aa1" /><Relationship Type="http://schemas.openxmlformats.org/officeDocument/2006/relationships/hyperlink" Target="http://portal.3gpp.org/desktopmodules/Release/ReleaseDetails.aspx?releaseId=191" TargetMode="External" Id="Rf0e1697e5ff7423a" /><Relationship Type="http://schemas.openxmlformats.org/officeDocument/2006/relationships/hyperlink" Target="http://portal.3gpp.org/desktopmodules/Specifications/SpecificationDetails.aspx?specificationId=3204" TargetMode="External" Id="Rb3a910452342402a" /><Relationship Type="http://schemas.openxmlformats.org/officeDocument/2006/relationships/hyperlink" Target="http://portal.3gpp.org/desktopmodules/WorkItem/WorkItemDetails.aspx?workitemId=820169" TargetMode="External" Id="R3ecc0ed51e504b3b" /><Relationship Type="http://schemas.openxmlformats.org/officeDocument/2006/relationships/hyperlink" Target="https://www.3gpp.org/ftp/TSG_RAN/WG4_Radio/TSGR4_93/Docs/R4-1914449.zip" TargetMode="External" Id="Rd99b7f9b9899448f" /><Relationship Type="http://schemas.openxmlformats.org/officeDocument/2006/relationships/hyperlink" Target="http://webapp.etsi.org/teldir/ListPersDetails.asp?PersId=47284" TargetMode="External" Id="Rdd22f47063b145b4" /><Relationship Type="http://schemas.openxmlformats.org/officeDocument/2006/relationships/hyperlink" Target="http://portal.3gpp.org/desktopmodules/Release/ReleaseDetails.aspx?releaseId=191" TargetMode="External" Id="R3f44a794750a4d81" /><Relationship Type="http://schemas.openxmlformats.org/officeDocument/2006/relationships/hyperlink" Target="http://portal.3gpp.org/desktopmodules/Specifications/SpecificationDetails.aspx?specificationId=3204" TargetMode="External" Id="R9e0062ad168f465d" /><Relationship Type="http://schemas.openxmlformats.org/officeDocument/2006/relationships/hyperlink" Target="http://portal.3gpp.org/desktopmodules/WorkItem/WorkItemDetails.aspx?workitemId=820169" TargetMode="External" Id="Rb31eafaa765c4e9c" /><Relationship Type="http://schemas.openxmlformats.org/officeDocument/2006/relationships/hyperlink" Target="https://www.3gpp.org/ftp/TSG_RAN/WG4_Radio/TSGR4_93/Docs/R4-1914450.zip" TargetMode="External" Id="R4756d3ed90124509" /><Relationship Type="http://schemas.openxmlformats.org/officeDocument/2006/relationships/hyperlink" Target="http://webapp.etsi.org/teldir/ListPersDetails.asp?PersId=47284" TargetMode="External" Id="R0adc481d78b14948" /><Relationship Type="http://schemas.openxmlformats.org/officeDocument/2006/relationships/hyperlink" Target="http://portal.3gpp.org/desktopmodules/Release/ReleaseDetails.aspx?releaseId=190" TargetMode="External" Id="R0f3e2e6d4a8144cf" /><Relationship Type="http://schemas.openxmlformats.org/officeDocument/2006/relationships/hyperlink" Target="http://portal.3gpp.org/desktopmodules/Specifications/SpecificationDetails.aspx?specificationId=3204" TargetMode="External" Id="R41d5d91812d54c3e" /><Relationship Type="http://schemas.openxmlformats.org/officeDocument/2006/relationships/hyperlink" Target="http://portal.3gpp.org/desktopmodules/WorkItem/WorkItemDetails.aspx?workitemId=750167" TargetMode="External" Id="R126f65e9db61402a" /><Relationship Type="http://schemas.openxmlformats.org/officeDocument/2006/relationships/hyperlink" Target="https://www.3gpp.org/ftp/TSG_RAN/WG4_Radio/TSGR4_93/Docs/R4-1914451.zip" TargetMode="External" Id="R0d7dcd924e334360" /><Relationship Type="http://schemas.openxmlformats.org/officeDocument/2006/relationships/hyperlink" Target="http://webapp.etsi.org/teldir/ListPersDetails.asp?PersId=47284" TargetMode="External" Id="Rc098ab382c69444b" /><Relationship Type="http://schemas.openxmlformats.org/officeDocument/2006/relationships/hyperlink" Target="http://portal.3gpp.org/desktopmodules/Release/ReleaseDetails.aspx?releaseId=191" TargetMode="External" Id="R1c2961dd2c5c40bc" /><Relationship Type="http://schemas.openxmlformats.org/officeDocument/2006/relationships/hyperlink" Target="http://portal.3gpp.org/desktopmodules/Specifications/SpecificationDetails.aspx?specificationId=3204" TargetMode="External" Id="R275ea3ea16374373" /><Relationship Type="http://schemas.openxmlformats.org/officeDocument/2006/relationships/hyperlink" Target="http://portal.3gpp.org/desktopmodules/WorkItem/WorkItemDetails.aspx?workitemId=750167" TargetMode="External" Id="Rd06827ad8a4845b1" /><Relationship Type="http://schemas.openxmlformats.org/officeDocument/2006/relationships/hyperlink" Target="https://www.3gpp.org/ftp/TSG_RAN/WG4_Radio/TSGR4_93/Docs/R4-1914452.zip" TargetMode="External" Id="R57073344ba424689" /><Relationship Type="http://schemas.openxmlformats.org/officeDocument/2006/relationships/hyperlink" Target="http://webapp.etsi.org/teldir/ListPersDetails.asp?PersId=47284" TargetMode="External" Id="R9594b46715f94790" /><Relationship Type="http://schemas.openxmlformats.org/officeDocument/2006/relationships/hyperlink" Target="http://portal.3gpp.org/desktopmodules/Release/ReleaseDetails.aspx?releaseId=191" TargetMode="External" Id="Re7f61634654744a1" /><Relationship Type="http://schemas.openxmlformats.org/officeDocument/2006/relationships/hyperlink" Target="http://portal.3gpp.org/desktopmodules/Specifications/SpecificationDetails.aspx?specificationId=2420" TargetMode="External" Id="Raee823eb240f4215" /><Relationship Type="http://schemas.openxmlformats.org/officeDocument/2006/relationships/hyperlink" Target="http://portal.3gpp.org/desktopmodules/WorkItem/WorkItemDetails.aspx?workitemId=800179" TargetMode="External" Id="Rfa666b09cfae468b" /><Relationship Type="http://schemas.openxmlformats.org/officeDocument/2006/relationships/hyperlink" Target="https://www.3gpp.org/ftp/TSG_RAN/WG4_Radio/TSGR4_93/Docs/R4-1914453.zip" TargetMode="External" Id="Rcc2401a45d7c40f6" /><Relationship Type="http://schemas.openxmlformats.org/officeDocument/2006/relationships/hyperlink" Target="http://webapp.etsi.org/teldir/ListPersDetails.asp?PersId=47284" TargetMode="External" Id="R6cd79904211b4e00" /><Relationship Type="http://schemas.openxmlformats.org/officeDocument/2006/relationships/hyperlink" Target="http://portal.3gpp.org/desktopmodules/WorkItem/WorkItemDetails.aspx?workitemId=800189" TargetMode="External" Id="R98500f1a2ef346fe" /><Relationship Type="http://schemas.openxmlformats.org/officeDocument/2006/relationships/hyperlink" Target="https://www.3gpp.org/ftp/TSG_RAN/WG4_Radio/TSGR4_93/Docs/R4-1914454.zip" TargetMode="External" Id="Rf0ae4f55082a4317" /><Relationship Type="http://schemas.openxmlformats.org/officeDocument/2006/relationships/hyperlink" Target="http://webapp.etsi.org/teldir/ListPersDetails.asp?PersId=47284" TargetMode="External" Id="R76f8539806974455" /><Relationship Type="http://schemas.openxmlformats.org/officeDocument/2006/relationships/hyperlink" Target="https://portal.3gpp.org/ngppapp/CreateTdoc.aspx?mode=view&amp;contributionId=1079589" TargetMode="External" Id="Rbb6fafe1316441ae" /><Relationship Type="http://schemas.openxmlformats.org/officeDocument/2006/relationships/hyperlink" Target="http://portal.3gpp.org/desktopmodules/Release/ReleaseDetails.aspx?releaseId=191" TargetMode="External" Id="R9913a6d957ef4ff8" /><Relationship Type="http://schemas.openxmlformats.org/officeDocument/2006/relationships/hyperlink" Target="http://portal.3gpp.org/desktopmodules/Specifications/SpecificationDetails.aspx?specificationId=2420" TargetMode="External" Id="Rc3178d90028c4bfb" /><Relationship Type="http://schemas.openxmlformats.org/officeDocument/2006/relationships/hyperlink" Target="http://portal.3gpp.org/desktopmodules/WorkItem/WorkItemDetails.aspx?workitemId=800189" TargetMode="External" Id="R84c065ca945543e1" /><Relationship Type="http://schemas.openxmlformats.org/officeDocument/2006/relationships/hyperlink" Target="https://www.3gpp.org/ftp/TSG_RAN/WG4_Radio/TSGR4_93/Docs/R4-1914455.zip" TargetMode="External" Id="R7b9b167141ce4b7d" /><Relationship Type="http://schemas.openxmlformats.org/officeDocument/2006/relationships/hyperlink" Target="http://webapp.etsi.org/teldir/ListPersDetails.asp?PersId=47284" TargetMode="External" Id="Rbabfaab4f56e4756" /><Relationship Type="http://schemas.openxmlformats.org/officeDocument/2006/relationships/hyperlink" Target="http://portal.3gpp.org/desktopmodules/Release/ReleaseDetails.aspx?releaseId=191" TargetMode="External" Id="R23c154500de84936" /><Relationship Type="http://schemas.openxmlformats.org/officeDocument/2006/relationships/hyperlink" Target="http://portal.3gpp.org/desktopmodules/Specifications/SpecificationDetails.aspx?specificationId=2420" TargetMode="External" Id="Rbcd1e33c88b14375" /><Relationship Type="http://schemas.openxmlformats.org/officeDocument/2006/relationships/hyperlink" Target="http://portal.3gpp.org/desktopmodules/WorkItem/WorkItemDetails.aspx?workitemId=800189" TargetMode="External" Id="R1f019fee80c54c56" /><Relationship Type="http://schemas.openxmlformats.org/officeDocument/2006/relationships/hyperlink" Target="http://webapp.etsi.org/teldir/ListPersDetails.asp?PersId=47284" TargetMode="External" Id="Ra7e1986e0620444f" /><Relationship Type="http://schemas.openxmlformats.org/officeDocument/2006/relationships/hyperlink" Target="http://portal.3gpp.org/desktopmodules/Release/ReleaseDetails.aspx?releaseId=191" TargetMode="External" Id="R98234684e77a4d29" /><Relationship Type="http://schemas.openxmlformats.org/officeDocument/2006/relationships/hyperlink" Target="http://portal.3gpp.org/desktopmodules/WorkItem/WorkItemDetails.aspx?workitemId=800189" TargetMode="External" Id="R877e83f8472b4cbd" /><Relationship Type="http://schemas.openxmlformats.org/officeDocument/2006/relationships/hyperlink" Target="https://www.3gpp.org/ftp/TSG_RAN/WG4_Radio/TSGR4_93/Docs/R4-1914457.zip" TargetMode="External" Id="R700459974a594fcd" /><Relationship Type="http://schemas.openxmlformats.org/officeDocument/2006/relationships/hyperlink" Target="http://webapp.etsi.org/teldir/ListPersDetails.asp?PersId=81090" TargetMode="External" Id="R2e05fb11467b42aa" /><Relationship Type="http://schemas.openxmlformats.org/officeDocument/2006/relationships/hyperlink" Target="http://portal.3gpp.org/desktopmodules/WorkItem/WorkItemDetails.aspx?workitemId=800182" TargetMode="External" Id="R26b7c86d31294061" /><Relationship Type="http://schemas.openxmlformats.org/officeDocument/2006/relationships/hyperlink" Target="https://www.3gpp.org/ftp/TSG_RAN/WG4_Radio/TSGR4_93/Docs/R4-1914458.zip" TargetMode="External" Id="R84bab2b8161e4f38" /><Relationship Type="http://schemas.openxmlformats.org/officeDocument/2006/relationships/hyperlink" Target="http://webapp.etsi.org/teldir/ListPersDetails.asp?PersId=81090" TargetMode="External" Id="Re641b30a3fa84266" /><Relationship Type="http://schemas.openxmlformats.org/officeDocument/2006/relationships/hyperlink" Target="http://portal.3gpp.org/desktopmodules/WorkItem/WorkItemDetails.aspx?workitemId=800182" TargetMode="External" Id="R09ad83ecc07a4d8a" /><Relationship Type="http://schemas.openxmlformats.org/officeDocument/2006/relationships/hyperlink" Target="https://www.3gpp.org/ftp/TSG_RAN/WG4_Radio/TSGR4_93/Docs/R4-1914459.zip" TargetMode="External" Id="R814650a3a73145c5" /><Relationship Type="http://schemas.openxmlformats.org/officeDocument/2006/relationships/hyperlink" Target="http://webapp.etsi.org/teldir/ListPersDetails.asp?PersId=81090" TargetMode="External" Id="Raffe3170a8994782" /><Relationship Type="http://schemas.openxmlformats.org/officeDocument/2006/relationships/hyperlink" Target="http://portal.3gpp.org/desktopmodules/WorkItem/WorkItemDetails.aspx?workitemId=840193" TargetMode="External" Id="R390cac456ca444f7" /><Relationship Type="http://schemas.openxmlformats.org/officeDocument/2006/relationships/hyperlink" Target="https://www.3gpp.org/ftp/TSG_RAN/WG4_Radio/TSGR4_93/Docs/R4-1914460.zip" TargetMode="External" Id="Reaa182f92b2f4e84" /><Relationship Type="http://schemas.openxmlformats.org/officeDocument/2006/relationships/hyperlink" Target="http://webapp.etsi.org/teldir/ListPersDetails.asp?PersId=81090" TargetMode="External" Id="R167c00eff0d048ee" /><Relationship Type="http://schemas.openxmlformats.org/officeDocument/2006/relationships/hyperlink" Target="http://portal.3gpp.org/desktopmodules/WorkItem/WorkItemDetails.aspx?workitemId=840193" TargetMode="External" Id="R40fcb95514ca4a4d" /><Relationship Type="http://schemas.openxmlformats.org/officeDocument/2006/relationships/hyperlink" Target="https://www.3gpp.org/ftp/TSG_RAN/WG4_Radio/TSGR4_93/Docs/R4-1914461.zip" TargetMode="External" Id="R420924f08d724fa7" /><Relationship Type="http://schemas.openxmlformats.org/officeDocument/2006/relationships/hyperlink" Target="http://webapp.etsi.org/teldir/ListPersDetails.asp?PersId=81090" TargetMode="External" Id="Raf512fad93964d5c" /><Relationship Type="http://schemas.openxmlformats.org/officeDocument/2006/relationships/hyperlink" Target="http://portal.3gpp.org/desktopmodules/Release/ReleaseDetails.aspx?releaseId=191" TargetMode="External" Id="R4ff2d7f385f04ad8" /><Relationship Type="http://schemas.openxmlformats.org/officeDocument/2006/relationships/hyperlink" Target="http://portal.3gpp.org/desktopmodules/Specifications/SpecificationDetails.aspx?specificationId=3204" TargetMode="External" Id="R2cde72fba15b42f2" /><Relationship Type="http://schemas.openxmlformats.org/officeDocument/2006/relationships/hyperlink" Target="http://portal.3gpp.org/desktopmodules/WorkItem/WorkItemDetails.aspx?workitemId=840193" TargetMode="External" Id="Rfc2c838170914528" /><Relationship Type="http://schemas.openxmlformats.org/officeDocument/2006/relationships/hyperlink" Target="https://www.3gpp.org/ftp/TSG_RAN/WG4_Radio/TSGR4_93/Docs/R4-1914462.zip" TargetMode="External" Id="R8255b844612c4419" /><Relationship Type="http://schemas.openxmlformats.org/officeDocument/2006/relationships/hyperlink" Target="http://webapp.etsi.org/teldir/ListPersDetails.asp?PersId=81090" TargetMode="External" Id="R5f2f6a1260a54a3d" /><Relationship Type="http://schemas.openxmlformats.org/officeDocument/2006/relationships/hyperlink" Target="http://portal.3gpp.org/desktopmodules/WorkItem/WorkItemDetails.aspx?workitemId=840193" TargetMode="External" Id="R84d9f1b4e9f0457d" /><Relationship Type="http://schemas.openxmlformats.org/officeDocument/2006/relationships/hyperlink" Target="https://www.3gpp.org/ftp/TSG_RAN/WG4_Radio/TSGR4_93/Docs/R4-1914463.zip" TargetMode="External" Id="R0bebbfae5c6b461a" /><Relationship Type="http://schemas.openxmlformats.org/officeDocument/2006/relationships/hyperlink" Target="http://webapp.etsi.org/teldir/ListPersDetails.asp?PersId=69933" TargetMode="External" Id="R381e1447d5aa4506" /><Relationship Type="http://schemas.openxmlformats.org/officeDocument/2006/relationships/hyperlink" Target="http://portal.3gpp.org/desktopmodules/Release/ReleaseDetails.aspx?releaseId=190" TargetMode="External" Id="R9a0c388ab2464772" /><Relationship Type="http://schemas.openxmlformats.org/officeDocument/2006/relationships/hyperlink" Target="http://portal.3gpp.org/desktopmodules/WorkItem/WorkItemDetails.aspx?workitemId=750171" TargetMode="External" Id="R8a069e8e9c454886" /><Relationship Type="http://schemas.openxmlformats.org/officeDocument/2006/relationships/hyperlink" Target="https://www.3gpp.org/ftp/TSG_RAN/WG4_Radio/TSGR4_93/Docs/R4-1914464.zip" TargetMode="External" Id="R5e3b335c4875452b" /><Relationship Type="http://schemas.openxmlformats.org/officeDocument/2006/relationships/hyperlink" Target="http://webapp.etsi.org/teldir/ListPersDetails.asp?PersId=69933" TargetMode="External" Id="Rd8d5c1d9b58a41f3" /><Relationship Type="http://schemas.openxmlformats.org/officeDocument/2006/relationships/hyperlink" Target="http://portal.3gpp.org/desktopmodules/Release/ReleaseDetails.aspx?releaseId=190" TargetMode="External" Id="R7092b258193f4b79" /><Relationship Type="http://schemas.openxmlformats.org/officeDocument/2006/relationships/hyperlink" Target="http://portal.3gpp.org/desktopmodules/Specifications/SpecificationDetails.aspx?specificationId=2420" TargetMode="External" Id="R3403379e038b424a" /><Relationship Type="http://schemas.openxmlformats.org/officeDocument/2006/relationships/hyperlink" Target="http://portal.3gpp.org/desktopmodules/WorkItem/WorkItemDetails.aspx?workitemId=750171" TargetMode="External" Id="Rfe28eec0873842a9" /><Relationship Type="http://schemas.openxmlformats.org/officeDocument/2006/relationships/hyperlink" Target="http://webapp.etsi.org/teldir/ListPersDetails.asp?PersId=69933" TargetMode="External" Id="Rc7063e920876431a" /><Relationship Type="http://schemas.openxmlformats.org/officeDocument/2006/relationships/hyperlink" Target="http://portal.3gpp.org/desktopmodules/Release/ReleaseDetails.aspx?releaseId=191" TargetMode="External" Id="R0a61535d70c9449b" /><Relationship Type="http://schemas.openxmlformats.org/officeDocument/2006/relationships/hyperlink" Target="http://portal.3gpp.org/desktopmodules/Specifications/SpecificationDetails.aspx?specificationId=2420" TargetMode="External" Id="R68139741833046fc" /><Relationship Type="http://schemas.openxmlformats.org/officeDocument/2006/relationships/hyperlink" Target="http://portal.3gpp.org/desktopmodules/WorkItem/WorkItemDetails.aspx?workitemId=750171" TargetMode="External" Id="R9276b0c2487d4842" /><Relationship Type="http://schemas.openxmlformats.org/officeDocument/2006/relationships/hyperlink" Target="https://www.3gpp.org/ftp/TSG_RAN/WG4_Radio/TSGR4_93/Docs/R4-1914466.zip" TargetMode="External" Id="Rd8bd8c5b54934bd6" /><Relationship Type="http://schemas.openxmlformats.org/officeDocument/2006/relationships/hyperlink" Target="http://webapp.etsi.org/teldir/ListPersDetails.asp?PersId=69933" TargetMode="External" Id="R435622a1ca564b7c" /><Relationship Type="http://schemas.openxmlformats.org/officeDocument/2006/relationships/hyperlink" Target="http://portal.3gpp.org/desktopmodules/Release/ReleaseDetails.aspx?releaseId=190" TargetMode="External" Id="Rcf957d3aa21b43cc" /><Relationship Type="http://schemas.openxmlformats.org/officeDocument/2006/relationships/hyperlink" Target="http://portal.3gpp.org/desktopmodules/Specifications/SpecificationDetails.aspx?specificationId=2420" TargetMode="External" Id="Rfd04afaddc684a69" /><Relationship Type="http://schemas.openxmlformats.org/officeDocument/2006/relationships/hyperlink" Target="http://portal.3gpp.org/desktopmodules/WorkItem/WorkItemDetails.aspx?workitemId=750171" TargetMode="External" Id="R88264c396b904f1f" /><Relationship Type="http://schemas.openxmlformats.org/officeDocument/2006/relationships/hyperlink" Target="https://www.3gpp.org/ftp/TSG_RAN/WG4_Radio/TSGR4_93/Docs/R4-1914467.zip" TargetMode="External" Id="R32510e7397264c2c" /><Relationship Type="http://schemas.openxmlformats.org/officeDocument/2006/relationships/hyperlink" Target="http://webapp.etsi.org/teldir/ListPersDetails.asp?PersId=69933" TargetMode="External" Id="R84210d961e534446" /><Relationship Type="http://schemas.openxmlformats.org/officeDocument/2006/relationships/hyperlink" Target="http://portal.3gpp.org/desktopmodules/Release/ReleaseDetails.aspx?releaseId=191" TargetMode="External" Id="R47aee344d2844484" /><Relationship Type="http://schemas.openxmlformats.org/officeDocument/2006/relationships/hyperlink" Target="http://portal.3gpp.org/desktopmodules/Specifications/SpecificationDetails.aspx?specificationId=2420" TargetMode="External" Id="Rb924902791c34d16" /><Relationship Type="http://schemas.openxmlformats.org/officeDocument/2006/relationships/hyperlink" Target="http://portal.3gpp.org/desktopmodules/WorkItem/WorkItemDetails.aspx?workitemId=750171" TargetMode="External" Id="Rf64d6ae55a0d468e" /><Relationship Type="http://schemas.openxmlformats.org/officeDocument/2006/relationships/hyperlink" Target="https://www.3gpp.org/ftp/TSG_RAN/WG4_Radio/TSGR4_93/Docs/R4-1914468.zip" TargetMode="External" Id="R55beca04a64b49d8" /><Relationship Type="http://schemas.openxmlformats.org/officeDocument/2006/relationships/hyperlink" Target="http://webapp.etsi.org/teldir/ListPersDetails.asp?PersId=69933" TargetMode="External" Id="Re3e4c33f2a4b401a" /><Relationship Type="http://schemas.openxmlformats.org/officeDocument/2006/relationships/hyperlink" Target="http://portal.3gpp.org/desktopmodules/Release/ReleaseDetails.aspx?releaseId=190" TargetMode="External" Id="Rb2b86a1554bb4251" /><Relationship Type="http://schemas.openxmlformats.org/officeDocument/2006/relationships/hyperlink" Target="http://portal.3gpp.org/desktopmodules/Specifications/SpecificationDetails.aspx?specificationId=2420" TargetMode="External" Id="R60eb4a484d954e24" /><Relationship Type="http://schemas.openxmlformats.org/officeDocument/2006/relationships/hyperlink" Target="http://portal.3gpp.org/desktopmodules/WorkItem/WorkItemDetails.aspx?workitemId=750171" TargetMode="External" Id="R559820e5dfe64f03" /><Relationship Type="http://schemas.openxmlformats.org/officeDocument/2006/relationships/hyperlink" Target="https://www.3gpp.org/ftp/TSG_RAN/WG4_Radio/TSGR4_93/Docs/R4-1914469.zip" TargetMode="External" Id="R85b58061c5fd4fd1" /><Relationship Type="http://schemas.openxmlformats.org/officeDocument/2006/relationships/hyperlink" Target="http://webapp.etsi.org/teldir/ListPersDetails.asp?PersId=69933" TargetMode="External" Id="Rc24e087060fc4353" /><Relationship Type="http://schemas.openxmlformats.org/officeDocument/2006/relationships/hyperlink" Target="http://portal.3gpp.org/desktopmodules/Release/ReleaseDetails.aspx?releaseId=191" TargetMode="External" Id="Rddd47a246a6548eb" /><Relationship Type="http://schemas.openxmlformats.org/officeDocument/2006/relationships/hyperlink" Target="http://portal.3gpp.org/desktopmodules/Specifications/SpecificationDetails.aspx?specificationId=2420" TargetMode="External" Id="R44875d9187fd45e2" /><Relationship Type="http://schemas.openxmlformats.org/officeDocument/2006/relationships/hyperlink" Target="http://portal.3gpp.org/desktopmodules/WorkItem/WorkItemDetails.aspx?workitemId=750171" TargetMode="External" Id="Rf30d8f9624c14263" /><Relationship Type="http://schemas.openxmlformats.org/officeDocument/2006/relationships/hyperlink" Target="https://www.3gpp.org/ftp/TSG_RAN/WG4_Radio/TSGR4_93/Docs/R4-1914470.zip" TargetMode="External" Id="Ra94d855451df43d6" /><Relationship Type="http://schemas.openxmlformats.org/officeDocument/2006/relationships/hyperlink" Target="http://webapp.etsi.org/teldir/ListPersDetails.asp?PersId=69933" TargetMode="External" Id="R40475317a4ef4d3e" /><Relationship Type="http://schemas.openxmlformats.org/officeDocument/2006/relationships/hyperlink" Target="http://portal.3gpp.org/desktopmodules/Release/ReleaseDetails.aspx?releaseId=190" TargetMode="External" Id="Re25f3877c2aa4854" /><Relationship Type="http://schemas.openxmlformats.org/officeDocument/2006/relationships/hyperlink" Target="http://portal.3gpp.org/desktopmodules/Specifications/SpecificationDetails.aspx?specificationId=2420" TargetMode="External" Id="Rec9d6ccd4fb941d4" /><Relationship Type="http://schemas.openxmlformats.org/officeDocument/2006/relationships/hyperlink" Target="http://portal.3gpp.org/desktopmodules/WorkItem/WorkItemDetails.aspx?workitemId=750171" TargetMode="External" Id="Rebe64f927b7d43b8" /><Relationship Type="http://schemas.openxmlformats.org/officeDocument/2006/relationships/hyperlink" Target="https://www.3gpp.org/ftp/TSG_RAN/WG4_Radio/TSGR4_93/Docs/R4-1914471.zip" TargetMode="External" Id="R502624af926f4e8d" /><Relationship Type="http://schemas.openxmlformats.org/officeDocument/2006/relationships/hyperlink" Target="http://webapp.etsi.org/teldir/ListPersDetails.asp?PersId=69933" TargetMode="External" Id="Rd53baa1bb6dc486f" /><Relationship Type="http://schemas.openxmlformats.org/officeDocument/2006/relationships/hyperlink" Target="http://portal.3gpp.org/desktopmodules/Release/ReleaseDetails.aspx?releaseId=191" TargetMode="External" Id="R7d5fc7743562446d" /><Relationship Type="http://schemas.openxmlformats.org/officeDocument/2006/relationships/hyperlink" Target="http://portal.3gpp.org/desktopmodules/Specifications/SpecificationDetails.aspx?specificationId=2420" TargetMode="External" Id="R56519a49a54c4796" /><Relationship Type="http://schemas.openxmlformats.org/officeDocument/2006/relationships/hyperlink" Target="http://portal.3gpp.org/desktopmodules/WorkItem/WorkItemDetails.aspx?workitemId=750171" TargetMode="External" Id="Rf5335078d67c4463" /><Relationship Type="http://schemas.openxmlformats.org/officeDocument/2006/relationships/hyperlink" Target="https://www.3gpp.org/ftp/TSG_RAN/WG4_Radio/TSGR4_93/Docs/R4-1914472.zip" TargetMode="External" Id="R791db75f0fdb4cc9" /><Relationship Type="http://schemas.openxmlformats.org/officeDocument/2006/relationships/hyperlink" Target="http://webapp.etsi.org/teldir/ListPersDetails.asp?PersId=69933" TargetMode="External" Id="R657ed9918e7f4894" /><Relationship Type="http://schemas.openxmlformats.org/officeDocument/2006/relationships/hyperlink" Target="http://portal.3gpp.org/desktopmodules/Release/ReleaseDetails.aspx?releaseId=190" TargetMode="External" Id="Rbb5094b656b84adc" /><Relationship Type="http://schemas.openxmlformats.org/officeDocument/2006/relationships/hyperlink" Target="http://portal.3gpp.org/desktopmodules/Specifications/SpecificationDetails.aspx?specificationId=2420" TargetMode="External" Id="R4d43a395bb0842f6" /><Relationship Type="http://schemas.openxmlformats.org/officeDocument/2006/relationships/hyperlink" Target="http://portal.3gpp.org/desktopmodules/WorkItem/WorkItemDetails.aspx?workitemId=750171" TargetMode="External" Id="R65a8ebd6c3bc4d99" /><Relationship Type="http://schemas.openxmlformats.org/officeDocument/2006/relationships/hyperlink" Target="https://www.3gpp.org/ftp/TSG_RAN/WG4_Radio/TSGR4_93/Docs/R4-1914473.zip" TargetMode="External" Id="R7469c2e2eac144eb" /><Relationship Type="http://schemas.openxmlformats.org/officeDocument/2006/relationships/hyperlink" Target="http://webapp.etsi.org/teldir/ListPersDetails.asp?PersId=69933" TargetMode="External" Id="R945d99babc894eeb" /><Relationship Type="http://schemas.openxmlformats.org/officeDocument/2006/relationships/hyperlink" Target="http://portal.3gpp.org/desktopmodules/Release/ReleaseDetails.aspx?releaseId=191" TargetMode="External" Id="R2b4c261d3a684c30" /><Relationship Type="http://schemas.openxmlformats.org/officeDocument/2006/relationships/hyperlink" Target="http://portal.3gpp.org/desktopmodules/Specifications/SpecificationDetails.aspx?specificationId=2420" TargetMode="External" Id="Rcbc786fb56894c97" /><Relationship Type="http://schemas.openxmlformats.org/officeDocument/2006/relationships/hyperlink" Target="http://portal.3gpp.org/desktopmodules/WorkItem/WorkItemDetails.aspx?workitemId=750171" TargetMode="External" Id="R8de267a06d624c6d" /><Relationship Type="http://schemas.openxmlformats.org/officeDocument/2006/relationships/hyperlink" Target="https://www.3gpp.org/ftp/TSG_RAN/WG4_Radio/TSGR4_93/Docs/R4-1914474.zip" TargetMode="External" Id="R5582ddef015e4e3c" /><Relationship Type="http://schemas.openxmlformats.org/officeDocument/2006/relationships/hyperlink" Target="http://webapp.etsi.org/teldir/ListPersDetails.asp?PersId=69933" TargetMode="External" Id="Rd2ef92fd68a74e4f" /><Relationship Type="http://schemas.openxmlformats.org/officeDocument/2006/relationships/hyperlink" Target="http://portal.3gpp.org/desktopmodules/Release/ReleaseDetails.aspx?releaseId=190" TargetMode="External" Id="R48788c9e88444b00" /><Relationship Type="http://schemas.openxmlformats.org/officeDocument/2006/relationships/hyperlink" Target="http://portal.3gpp.org/desktopmodules/Specifications/SpecificationDetails.aspx?specificationId=2420" TargetMode="External" Id="Re85520babd4f45b7" /><Relationship Type="http://schemas.openxmlformats.org/officeDocument/2006/relationships/hyperlink" Target="http://portal.3gpp.org/desktopmodules/WorkItem/WorkItemDetails.aspx?workitemId=750271" TargetMode="External" Id="R220410e810144060" /><Relationship Type="http://schemas.openxmlformats.org/officeDocument/2006/relationships/hyperlink" Target="https://www.3gpp.org/ftp/TSG_RAN/WG4_Radio/TSGR4_93/Docs/R4-1914475.zip" TargetMode="External" Id="R5338136e6eaf4bd9" /><Relationship Type="http://schemas.openxmlformats.org/officeDocument/2006/relationships/hyperlink" Target="http://webapp.etsi.org/teldir/ListPersDetails.asp?PersId=69933" TargetMode="External" Id="Red164590625346c9" /><Relationship Type="http://schemas.openxmlformats.org/officeDocument/2006/relationships/hyperlink" Target="http://portal.3gpp.org/desktopmodules/Release/ReleaseDetails.aspx?releaseId=191" TargetMode="External" Id="R3be635323b604349" /><Relationship Type="http://schemas.openxmlformats.org/officeDocument/2006/relationships/hyperlink" Target="http://portal.3gpp.org/desktopmodules/Specifications/SpecificationDetails.aspx?specificationId=2420" TargetMode="External" Id="R9735f6bb51b44b9c" /><Relationship Type="http://schemas.openxmlformats.org/officeDocument/2006/relationships/hyperlink" Target="http://portal.3gpp.org/desktopmodules/WorkItem/WorkItemDetails.aspx?workitemId=750271" TargetMode="External" Id="R40e082055fd54a0a" /><Relationship Type="http://schemas.openxmlformats.org/officeDocument/2006/relationships/hyperlink" Target="https://www.3gpp.org/ftp/TSG_RAN/WG4_Radio/TSGR4_93/Docs/R4-1914476.zip" TargetMode="External" Id="Rba85926aba9745bc" /><Relationship Type="http://schemas.openxmlformats.org/officeDocument/2006/relationships/hyperlink" Target="http://webapp.etsi.org/teldir/ListPersDetails.asp?PersId=69933" TargetMode="External" Id="R1d7a086134d044e5" /><Relationship Type="http://schemas.openxmlformats.org/officeDocument/2006/relationships/hyperlink" Target="https://portal.3gpp.org/ngppapp/CreateTdoc.aspx?mode=view&amp;contributionId=1079199" TargetMode="External" Id="R2b65af9e27bb4386" /><Relationship Type="http://schemas.openxmlformats.org/officeDocument/2006/relationships/hyperlink" Target="http://portal.3gpp.org/desktopmodules/Release/ReleaseDetails.aspx?releaseId=190" TargetMode="External" Id="R19e4561bf4354a07" /><Relationship Type="http://schemas.openxmlformats.org/officeDocument/2006/relationships/hyperlink" Target="http://portal.3gpp.org/desktopmodules/Specifications/SpecificationDetails.aspx?specificationId=2420" TargetMode="External" Id="R724d1fbc47594044" /><Relationship Type="http://schemas.openxmlformats.org/officeDocument/2006/relationships/hyperlink" Target="http://portal.3gpp.org/desktopmodules/WorkItem/WorkItemDetails.aspx?workitemId=750171" TargetMode="External" Id="R50b096918bb94bb4" /><Relationship Type="http://schemas.openxmlformats.org/officeDocument/2006/relationships/hyperlink" Target="https://www.3gpp.org/ftp/TSG_RAN/WG4_Radio/TSGR4_93/Docs/R4-1914477.zip" TargetMode="External" Id="R7a419b4dcf96484c" /><Relationship Type="http://schemas.openxmlformats.org/officeDocument/2006/relationships/hyperlink" Target="http://webapp.etsi.org/teldir/ListPersDetails.asp?PersId=69933" TargetMode="External" Id="R42221956d36341a1" /><Relationship Type="http://schemas.openxmlformats.org/officeDocument/2006/relationships/hyperlink" Target="http://portal.3gpp.org/desktopmodules/Release/ReleaseDetails.aspx?releaseId=191" TargetMode="External" Id="Rf86d1fb25c7a4c82" /><Relationship Type="http://schemas.openxmlformats.org/officeDocument/2006/relationships/hyperlink" Target="http://portal.3gpp.org/desktopmodules/Specifications/SpecificationDetails.aspx?specificationId=2420" TargetMode="External" Id="R2e3e5cfce4ed4638" /><Relationship Type="http://schemas.openxmlformats.org/officeDocument/2006/relationships/hyperlink" Target="http://portal.3gpp.org/desktopmodules/WorkItem/WorkItemDetails.aspx?workitemId=750171" TargetMode="External" Id="Ra77a342dbe874479" /><Relationship Type="http://schemas.openxmlformats.org/officeDocument/2006/relationships/hyperlink" Target="https://www.3gpp.org/ftp/TSG_RAN/WG4_Radio/TSGR4_93/Docs/R4-1914478.zip" TargetMode="External" Id="R7b06aac1ff52489d" /><Relationship Type="http://schemas.openxmlformats.org/officeDocument/2006/relationships/hyperlink" Target="http://webapp.etsi.org/teldir/ListPersDetails.asp?PersId=69933" TargetMode="External" Id="R4754cadd44dc4b9e" /><Relationship Type="http://schemas.openxmlformats.org/officeDocument/2006/relationships/hyperlink" Target="http://portal.3gpp.org/desktopmodules/Release/ReleaseDetails.aspx?releaseId=191" TargetMode="External" Id="R7bd3db923ca54f11" /><Relationship Type="http://schemas.openxmlformats.org/officeDocument/2006/relationships/hyperlink" Target="http://portal.3gpp.org/desktopmodules/WorkItem/WorkItemDetails.aspx?workitemId=800189" TargetMode="External" Id="Rb0a60ba2ef034d0e" /><Relationship Type="http://schemas.openxmlformats.org/officeDocument/2006/relationships/hyperlink" Target="https://www.3gpp.org/ftp/TSG_RAN/WG4_Radio/TSGR4_93/Docs/R4-1914479.zip" TargetMode="External" Id="Rdb6652df19af4197" /><Relationship Type="http://schemas.openxmlformats.org/officeDocument/2006/relationships/hyperlink" Target="http://webapp.etsi.org/teldir/ListPersDetails.asp?PersId=69933" TargetMode="External" Id="R1c85f9848bfe487e" /><Relationship Type="http://schemas.openxmlformats.org/officeDocument/2006/relationships/hyperlink" Target="https://portal.3gpp.org/ngppapp/CreateTdoc.aspx?mode=view&amp;contributionId=1079588" TargetMode="External" Id="Rc49d3eebdc444d80" /><Relationship Type="http://schemas.openxmlformats.org/officeDocument/2006/relationships/hyperlink" Target="http://portal.3gpp.org/desktopmodules/Release/ReleaseDetails.aspx?releaseId=191" TargetMode="External" Id="Red3cc0ecf7774ca1" /><Relationship Type="http://schemas.openxmlformats.org/officeDocument/2006/relationships/hyperlink" Target="http://portal.3gpp.org/desktopmodules/Specifications/SpecificationDetails.aspx?specificationId=2420" TargetMode="External" Id="R2f17d895b9f14116" /><Relationship Type="http://schemas.openxmlformats.org/officeDocument/2006/relationships/hyperlink" Target="http://portal.3gpp.org/desktopmodules/WorkItem/WorkItemDetails.aspx?workitemId=800189" TargetMode="External" Id="R695016f05daf48fe" /><Relationship Type="http://schemas.openxmlformats.org/officeDocument/2006/relationships/hyperlink" Target="https://www.3gpp.org/ftp/TSG_RAN/WG4_Radio/TSGR4_93/Docs/R4-1914480.zip" TargetMode="External" Id="Ra0ffebecae184a44" /><Relationship Type="http://schemas.openxmlformats.org/officeDocument/2006/relationships/hyperlink" Target="http://webapp.etsi.org/teldir/ListPersDetails.asp?PersId=69933" TargetMode="External" Id="R2847faf4bf314d5a" /><Relationship Type="http://schemas.openxmlformats.org/officeDocument/2006/relationships/hyperlink" Target="http://portal.3gpp.org/desktopmodules/Release/ReleaseDetails.aspx?releaseId=191" TargetMode="External" Id="R45087e05d602444d" /><Relationship Type="http://schemas.openxmlformats.org/officeDocument/2006/relationships/hyperlink" Target="http://portal.3gpp.org/desktopmodules/WorkItem/WorkItemDetails.aspx?workitemId=800188" TargetMode="External" Id="R2d5b14326ed3421d" /><Relationship Type="http://schemas.openxmlformats.org/officeDocument/2006/relationships/hyperlink" Target="https://www.3gpp.org/ftp/TSG_RAN/WG4_Radio/TSGR4_93/Docs/R4-1914481.zip" TargetMode="External" Id="R8118db04319a46c3" /><Relationship Type="http://schemas.openxmlformats.org/officeDocument/2006/relationships/hyperlink" Target="http://webapp.etsi.org/teldir/ListPersDetails.asp?PersId=69933" TargetMode="External" Id="R449269f8987b4ba7" /><Relationship Type="http://schemas.openxmlformats.org/officeDocument/2006/relationships/hyperlink" Target="http://portal.3gpp.org/desktopmodules/Release/ReleaseDetails.aspx?releaseId=191" TargetMode="External" Id="R517167a2ab794574" /><Relationship Type="http://schemas.openxmlformats.org/officeDocument/2006/relationships/hyperlink" Target="http://portal.3gpp.org/desktopmodules/WorkItem/WorkItemDetails.aspx?workitemId=800188" TargetMode="External" Id="Rbc89b54a6cee4cfb" /><Relationship Type="http://schemas.openxmlformats.org/officeDocument/2006/relationships/hyperlink" Target="https://www.3gpp.org/ftp/TSG_RAN/WG4_Radio/TSGR4_93/Docs/R4-1914482.zip" TargetMode="External" Id="R30e2ac20aa97403a" /><Relationship Type="http://schemas.openxmlformats.org/officeDocument/2006/relationships/hyperlink" Target="http://webapp.etsi.org/teldir/ListPersDetails.asp?PersId=69933" TargetMode="External" Id="R67e5c1bfa7624005" /><Relationship Type="http://schemas.openxmlformats.org/officeDocument/2006/relationships/hyperlink" Target="http://portal.3gpp.org/desktopmodules/Release/ReleaseDetails.aspx?releaseId=191" TargetMode="External" Id="R901dcdce85e94deb" /><Relationship Type="http://schemas.openxmlformats.org/officeDocument/2006/relationships/hyperlink" Target="http://portal.3gpp.org/desktopmodules/Specifications/SpecificationDetails.aspx?specificationId=2420" TargetMode="External" Id="Rf05767dfdef2485c" /><Relationship Type="http://schemas.openxmlformats.org/officeDocument/2006/relationships/hyperlink" Target="http://portal.3gpp.org/desktopmodules/WorkItem/WorkItemDetails.aspx?workitemId=800188" TargetMode="External" Id="R77be1e4923a2439c" /><Relationship Type="http://schemas.openxmlformats.org/officeDocument/2006/relationships/hyperlink" Target="https://www.3gpp.org/ftp/TSG_RAN/WG4_Radio/TSGR4_93/Docs/R4-1914483.zip" TargetMode="External" Id="R86e5052a6d6d4db1" /><Relationship Type="http://schemas.openxmlformats.org/officeDocument/2006/relationships/hyperlink" Target="http://webapp.etsi.org/teldir/ListPersDetails.asp?PersId=69933" TargetMode="External" Id="R48016e7d98684ad7" /><Relationship Type="http://schemas.openxmlformats.org/officeDocument/2006/relationships/hyperlink" Target="http://portal.3gpp.org/desktopmodules/Release/ReleaseDetails.aspx?releaseId=191" TargetMode="External" Id="R2e0782c6067a4946" /><Relationship Type="http://schemas.openxmlformats.org/officeDocument/2006/relationships/hyperlink" Target="http://portal.3gpp.org/desktopmodules/WorkItem/WorkItemDetails.aspx?workitemId=800187" TargetMode="External" Id="R50ee5c5226c84b96" /><Relationship Type="http://schemas.openxmlformats.org/officeDocument/2006/relationships/hyperlink" Target="https://www.3gpp.org/ftp/TSG_RAN/WG4_Radio/TSGR4_93/Docs/R4-1914484.zip" TargetMode="External" Id="R3f5a153e39c84eab" /><Relationship Type="http://schemas.openxmlformats.org/officeDocument/2006/relationships/hyperlink" Target="http://webapp.etsi.org/teldir/ListPersDetails.asp?PersId=69933" TargetMode="External" Id="R9a63235619d846bd" /><Relationship Type="http://schemas.openxmlformats.org/officeDocument/2006/relationships/hyperlink" Target="https://portal.3gpp.org/ngppapp/CreateTdoc.aspx?mode=view&amp;contributionId=1079427" TargetMode="External" Id="R8608edce761d4b4d" /><Relationship Type="http://schemas.openxmlformats.org/officeDocument/2006/relationships/hyperlink" Target="http://portal.3gpp.org/desktopmodules/Release/ReleaseDetails.aspx?releaseId=191" TargetMode="External" Id="R9ee2dfdc31d6410b" /><Relationship Type="http://schemas.openxmlformats.org/officeDocument/2006/relationships/hyperlink" Target="http://portal.3gpp.org/desktopmodules/Specifications/SpecificationDetails.aspx?specificationId=3204" TargetMode="External" Id="R0074b1d15cbd44ef" /><Relationship Type="http://schemas.openxmlformats.org/officeDocument/2006/relationships/hyperlink" Target="http://portal.3gpp.org/desktopmodules/WorkItem/WorkItemDetails.aspx?workitemId=800187" TargetMode="External" Id="R3b99b432eb334b23" /><Relationship Type="http://schemas.openxmlformats.org/officeDocument/2006/relationships/hyperlink" Target="https://www.3gpp.org/ftp/TSG_RAN/WG4_Radio/TSGR4_93/Docs/R4-1914485.zip" TargetMode="External" Id="R2ca78a31debb415f" /><Relationship Type="http://schemas.openxmlformats.org/officeDocument/2006/relationships/hyperlink" Target="http://webapp.etsi.org/teldir/ListPersDetails.asp?PersId=69933" TargetMode="External" Id="Raf34d18a0f08405b" /><Relationship Type="http://schemas.openxmlformats.org/officeDocument/2006/relationships/hyperlink" Target="http://portal.3gpp.org/desktopmodules/Release/ReleaseDetails.aspx?releaseId=191" TargetMode="External" Id="Rf4b8cc3528364009" /><Relationship Type="http://schemas.openxmlformats.org/officeDocument/2006/relationships/hyperlink" Target="http://portal.3gpp.org/desktopmodules/WorkItem/WorkItemDetails.aspx?workitemId=830075" TargetMode="External" Id="Rbc4a1d14737340bf" /><Relationship Type="http://schemas.openxmlformats.org/officeDocument/2006/relationships/hyperlink" Target="https://www.3gpp.org/ftp/TSG_RAN/WG4_Radio/TSGR4_93/Docs/R4-1914486.zip" TargetMode="External" Id="Rc6ffa2de74964bb4" /><Relationship Type="http://schemas.openxmlformats.org/officeDocument/2006/relationships/hyperlink" Target="http://webapp.etsi.org/teldir/ListPersDetails.asp?PersId=69933" TargetMode="External" Id="R98c7defecf53419f" /><Relationship Type="http://schemas.openxmlformats.org/officeDocument/2006/relationships/hyperlink" Target="http://portal.3gpp.org/desktopmodules/Release/ReleaseDetails.aspx?releaseId=191" TargetMode="External" Id="Rd4282f0c4b2a43f3" /><Relationship Type="http://schemas.openxmlformats.org/officeDocument/2006/relationships/hyperlink" Target="http://portal.3gpp.org/desktopmodules/WorkItem/WorkItemDetails.aspx?workitemId=830175" TargetMode="External" Id="R072873d858e74ff6" /><Relationship Type="http://schemas.openxmlformats.org/officeDocument/2006/relationships/hyperlink" Target="https://www.3gpp.org/ftp/TSG_RAN/WG4_Radio/TSGR4_93/Docs/R4-1914487.zip" TargetMode="External" Id="R36eb7d988b37469b" /><Relationship Type="http://schemas.openxmlformats.org/officeDocument/2006/relationships/hyperlink" Target="http://webapp.etsi.org/teldir/ListPersDetails.asp?PersId=69933" TargetMode="External" Id="Rb4e337dfb98a4c45" /><Relationship Type="http://schemas.openxmlformats.org/officeDocument/2006/relationships/hyperlink" Target="http://portal.3gpp.org/desktopmodules/Release/ReleaseDetails.aspx?releaseId=191" TargetMode="External" Id="R5dbbddcdc8b24059" /><Relationship Type="http://schemas.openxmlformats.org/officeDocument/2006/relationships/hyperlink" Target="http://portal.3gpp.org/desktopmodules/WorkItem/WorkItemDetails.aspx?workitemId=830175" TargetMode="External" Id="R002d5ea6825c48eb" /><Relationship Type="http://schemas.openxmlformats.org/officeDocument/2006/relationships/hyperlink" Target="https://www.3gpp.org/ftp/TSG_RAN/WG4_Radio/TSGR4_93/Docs/R4-1914488.zip" TargetMode="External" Id="Rc8d1ff3016c4409c" /><Relationship Type="http://schemas.openxmlformats.org/officeDocument/2006/relationships/hyperlink" Target="http://webapp.etsi.org/teldir/ListPersDetails.asp?PersId=69933" TargetMode="External" Id="Rf2769f3f27764df6" /><Relationship Type="http://schemas.openxmlformats.org/officeDocument/2006/relationships/hyperlink" Target="http://portal.3gpp.org/desktopmodules/Release/ReleaseDetails.aspx?releaseId=191" TargetMode="External" Id="Reeb28fe1078f44e3" /><Relationship Type="http://schemas.openxmlformats.org/officeDocument/2006/relationships/hyperlink" Target="http://portal.3gpp.org/desktopmodules/WorkItem/WorkItemDetails.aspx?workitemId=830175" TargetMode="External" Id="R5a47b10d7a734869" /><Relationship Type="http://schemas.openxmlformats.org/officeDocument/2006/relationships/hyperlink" Target="https://www.3gpp.org/ftp/TSG_RAN/WG4_Radio/TSGR4_93/Docs/R4-1914489.zip" TargetMode="External" Id="Rae5b17e81fea4bfe" /><Relationship Type="http://schemas.openxmlformats.org/officeDocument/2006/relationships/hyperlink" Target="http://webapp.etsi.org/teldir/ListPersDetails.asp?PersId=69933" TargetMode="External" Id="R903a0137acb74d4c" /><Relationship Type="http://schemas.openxmlformats.org/officeDocument/2006/relationships/hyperlink" Target="http://portal.3gpp.org/desktopmodules/Release/ReleaseDetails.aspx?releaseId=191" TargetMode="External" Id="R792c826e1465429c" /><Relationship Type="http://schemas.openxmlformats.org/officeDocument/2006/relationships/hyperlink" Target="http://portal.3gpp.org/desktopmodules/WorkItem/WorkItemDetails.aspx?workitemId=750067" TargetMode="External" Id="R3749184d45764029" /><Relationship Type="http://schemas.openxmlformats.org/officeDocument/2006/relationships/hyperlink" Target="https://www.3gpp.org/ftp/TSG_RAN/WG4_Radio/TSGR4_93/Docs/R4-1914490.zip" TargetMode="External" Id="R2812552cb923450d" /><Relationship Type="http://schemas.openxmlformats.org/officeDocument/2006/relationships/hyperlink" Target="http://webapp.etsi.org/teldir/ListPersDetails.asp?PersId=69933" TargetMode="External" Id="R7f67dfaa5cda4121" /><Relationship Type="http://schemas.openxmlformats.org/officeDocument/2006/relationships/hyperlink" Target="http://portal.3gpp.org/desktopmodules/Release/ReleaseDetails.aspx?releaseId=191" TargetMode="External" Id="R34147072e5114b11" /><Relationship Type="http://schemas.openxmlformats.org/officeDocument/2006/relationships/hyperlink" Target="http://portal.3gpp.org/desktopmodules/WorkItem/WorkItemDetails.aspx?workitemId=820170" TargetMode="External" Id="R498ce01d388f4e64" /><Relationship Type="http://schemas.openxmlformats.org/officeDocument/2006/relationships/hyperlink" Target="https://www.3gpp.org/ftp/TSG_RAN/WG4_Radio/TSGR4_93/Docs/R4-1914491.zip" TargetMode="External" Id="Rfbcbdb1538e641ea" /><Relationship Type="http://schemas.openxmlformats.org/officeDocument/2006/relationships/hyperlink" Target="http://webapp.etsi.org/teldir/ListPersDetails.asp?PersId=69933" TargetMode="External" Id="Rffe001d6b47b4618" /><Relationship Type="http://schemas.openxmlformats.org/officeDocument/2006/relationships/hyperlink" Target="http://portal.3gpp.org/desktopmodules/Release/ReleaseDetails.aspx?releaseId=190" TargetMode="External" Id="R1d89a5b2f3f140ae" /><Relationship Type="http://schemas.openxmlformats.org/officeDocument/2006/relationships/hyperlink" Target="http://portal.3gpp.org/desktopmodules/WorkItem/WorkItemDetails.aspx?workitemId=750167" TargetMode="External" Id="R022f02ac90004221" /><Relationship Type="http://schemas.openxmlformats.org/officeDocument/2006/relationships/hyperlink" Target="https://www.3gpp.org/ftp/TSG_RAN/WG4_Radio/TSGR4_93/Docs/R4-1914492.zip" TargetMode="External" Id="R591d27609caf4386" /><Relationship Type="http://schemas.openxmlformats.org/officeDocument/2006/relationships/hyperlink" Target="http://webapp.etsi.org/teldir/ListPersDetails.asp?PersId=69933" TargetMode="External" Id="R15fd7de6dffd41d8" /><Relationship Type="http://schemas.openxmlformats.org/officeDocument/2006/relationships/hyperlink" Target="https://portal.3gpp.org/ngppapp/CreateTdoc.aspx?mode=view&amp;contributionId=1079437" TargetMode="External" Id="R360e630eb0d24b6b" /><Relationship Type="http://schemas.openxmlformats.org/officeDocument/2006/relationships/hyperlink" Target="http://portal.3gpp.org/desktopmodules/Release/ReleaseDetails.aspx?releaseId=190" TargetMode="External" Id="R6444345f3bd34f34" /><Relationship Type="http://schemas.openxmlformats.org/officeDocument/2006/relationships/hyperlink" Target="http://portal.3gpp.org/desktopmodules/Specifications/SpecificationDetails.aspx?specificationId=3204" TargetMode="External" Id="Re2e220b9f0a646d0" /><Relationship Type="http://schemas.openxmlformats.org/officeDocument/2006/relationships/hyperlink" Target="http://portal.3gpp.org/desktopmodules/WorkItem/WorkItemDetails.aspx?workitemId=750167" TargetMode="External" Id="R072a07f6f5fe4b2e" /><Relationship Type="http://schemas.openxmlformats.org/officeDocument/2006/relationships/hyperlink" Target="http://webapp.etsi.org/teldir/ListPersDetails.asp?PersId=69933" TargetMode="External" Id="Rddcac13697d04f00" /><Relationship Type="http://schemas.openxmlformats.org/officeDocument/2006/relationships/hyperlink" Target="http://portal.3gpp.org/desktopmodules/Release/ReleaseDetails.aspx?releaseId=191" TargetMode="External" Id="R31666a18884e4aac" /><Relationship Type="http://schemas.openxmlformats.org/officeDocument/2006/relationships/hyperlink" Target="http://portal.3gpp.org/desktopmodules/Specifications/SpecificationDetails.aspx?specificationId=3204" TargetMode="External" Id="Rced4b37bce87458b" /><Relationship Type="http://schemas.openxmlformats.org/officeDocument/2006/relationships/hyperlink" Target="http://portal.3gpp.org/desktopmodules/WorkItem/WorkItemDetails.aspx?workitemId=750167" TargetMode="External" Id="Rf22eca431d874440" /><Relationship Type="http://schemas.openxmlformats.org/officeDocument/2006/relationships/hyperlink" Target="https://www.3gpp.org/ftp/TSG_RAN/WG4_Radio/TSGR4_93/Docs/R4-1914494.zip" TargetMode="External" Id="Ra5ebd762d0344aae" /><Relationship Type="http://schemas.openxmlformats.org/officeDocument/2006/relationships/hyperlink" Target="http://webapp.etsi.org/teldir/ListPersDetails.asp?PersId=57639" TargetMode="External" Id="R9dbafd8ba7434cd0" /><Relationship Type="http://schemas.openxmlformats.org/officeDocument/2006/relationships/hyperlink" Target="http://portal.3gpp.org/desktopmodules/Release/ReleaseDetails.aspx?releaseId=191" TargetMode="External" Id="Rd2044aa3aeba46d9" /><Relationship Type="http://schemas.openxmlformats.org/officeDocument/2006/relationships/hyperlink" Target="http://portal.3gpp.org/desktopmodules/Specifications/SpecificationDetails.aspx?specificationId=3615" TargetMode="External" Id="R3884e488c7f14deb" /><Relationship Type="http://schemas.openxmlformats.org/officeDocument/2006/relationships/hyperlink" Target="http://portal.3gpp.org/desktopmodules/WorkItem/WorkItemDetails.aspx?workitemId=830178" TargetMode="External" Id="Rc00e445a134347f8" /><Relationship Type="http://schemas.openxmlformats.org/officeDocument/2006/relationships/hyperlink" Target="https://www.3gpp.org/ftp/TSG_RAN/WG4_Radio/TSGR4_93/Docs/R4-1914495.zip" TargetMode="External" Id="Ra0a2d4ac23184be4" /><Relationship Type="http://schemas.openxmlformats.org/officeDocument/2006/relationships/hyperlink" Target="http://webapp.etsi.org/teldir/ListPersDetails.asp?PersId=57639" TargetMode="External" Id="Rcce6aa0bb27a4aa3" /><Relationship Type="http://schemas.openxmlformats.org/officeDocument/2006/relationships/hyperlink" Target="https://portal.3gpp.org/ngppapp/CreateTdoc.aspx?mode=view&amp;contributionId=1079629" TargetMode="External" Id="Ra34c634e73fb45f2" /><Relationship Type="http://schemas.openxmlformats.org/officeDocument/2006/relationships/hyperlink" Target="http://portal.3gpp.org/desktopmodules/Release/ReleaseDetails.aspx?releaseId=191" TargetMode="External" Id="Rab0a20eb7a19473f" /><Relationship Type="http://schemas.openxmlformats.org/officeDocument/2006/relationships/hyperlink" Target="http://portal.3gpp.org/desktopmodules/Specifications/SpecificationDetails.aspx?specificationId=3615" TargetMode="External" Id="R60a4a8c752874a56" /><Relationship Type="http://schemas.openxmlformats.org/officeDocument/2006/relationships/hyperlink" Target="http://portal.3gpp.org/desktopmodules/WorkItem/WorkItemDetails.aspx?workitemId=830178" TargetMode="External" Id="R6e23387171574b08" /><Relationship Type="http://schemas.openxmlformats.org/officeDocument/2006/relationships/hyperlink" Target="https://www.3gpp.org/ftp/TSG_RAN/WG4_Radio/TSGR4_93/Docs/R4-1914496.zip" TargetMode="External" Id="Rdeb68f61a8c34837" /><Relationship Type="http://schemas.openxmlformats.org/officeDocument/2006/relationships/hyperlink" Target="http://webapp.etsi.org/teldir/ListPersDetails.asp?PersId=57639" TargetMode="External" Id="Rf560eebc1e4241b2" /><Relationship Type="http://schemas.openxmlformats.org/officeDocument/2006/relationships/hyperlink" Target="https://portal.3gpp.org/ngppapp/CreateTdoc.aspx?mode=view&amp;contributionId=1079790" TargetMode="External" Id="R89e1d9022a074991" /><Relationship Type="http://schemas.openxmlformats.org/officeDocument/2006/relationships/hyperlink" Target="http://portal.3gpp.org/desktopmodules/Release/ReleaseDetails.aspx?releaseId=191" TargetMode="External" Id="R5f9d2458b90a4a34" /><Relationship Type="http://schemas.openxmlformats.org/officeDocument/2006/relationships/hyperlink" Target="http://portal.3gpp.org/desktopmodules/Specifications/SpecificationDetails.aspx?specificationId=3615" TargetMode="External" Id="Rae03798eb19f4e1d" /><Relationship Type="http://schemas.openxmlformats.org/officeDocument/2006/relationships/hyperlink" Target="http://portal.3gpp.org/desktopmodules/WorkItem/WorkItemDetails.aspx?workitemId=830178" TargetMode="External" Id="R88723ae161854f50" /><Relationship Type="http://schemas.openxmlformats.org/officeDocument/2006/relationships/hyperlink" Target="https://www.3gpp.org/ftp/TSG_RAN/WG4_Radio/TSGR4_93/Docs/R4-1914497.zip" TargetMode="External" Id="Ra1fc0672b0ae45b3" /><Relationship Type="http://schemas.openxmlformats.org/officeDocument/2006/relationships/hyperlink" Target="http://webapp.etsi.org/teldir/ListPersDetails.asp?PersId=57639" TargetMode="External" Id="Rdb6051bd16c54619" /><Relationship Type="http://schemas.openxmlformats.org/officeDocument/2006/relationships/hyperlink" Target="http://portal.3gpp.org/desktopmodules/Release/ReleaseDetails.aspx?releaseId=191" TargetMode="External" Id="R9fd9e438ad8c45d5" /><Relationship Type="http://schemas.openxmlformats.org/officeDocument/2006/relationships/hyperlink" Target="http://portal.3gpp.org/desktopmodules/WorkItem/WorkItemDetails.aspx?workitemId=850068" TargetMode="External" Id="R6d38746030f94bb3" /><Relationship Type="http://schemas.openxmlformats.org/officeDocument/2006/relationships/hyperlink" Target="https://www.3gpp.org/ftp/TSG_RAN/WG4_Radio/TSGR4_93/Docs/R4-1914498.zip" TargetMode="External" Id="R515e94e352bb4b3c" /><Relationship Type="http://schemas.openxmlformats.org/officeDocument/2006/relationships/hyperlink" Target="http://webapp.etsi.org/teldir/ListPersDetails.asp?PersId=57639" TargetMode="External" Id="R749df1ef4ec74176" /><Relationship Type="http://schemas.openxmlformats.org/officeDocument/2006/relationships/hyperlink" Target="https://portal.3gpp.org/ngppapp/CreateTdoc.aspx?mode=view&amp;contributionId=1079708" TargetMode="External" Id="R3192d831f6c6441f" /><Relationship Type="http://schemas.openxmlformats.org/officeDocument/2006/relationships/hyperlink" Target="http://portal.3gpp.org/desktopmodules/Release/ReleaseDetails.aspx?releaseId=191" TargetMode="External" Id="R9490de2ca312484b" /><Relationship Type="http://schemas.openxmlformats.org/officeDocument/2006/relationships/hyperlink" Target="http://portal.3gpp.org/desktopmodules/Specifications/SpecificationDetails.aspx?specificationId=3708" TargetMode="External" Id="R619d0793c4cd4e48" /><Relationship Type="http://schemas.openxmlformats.org/officeDocument/2006/relationships/hyperlink" Target="http://portal.3gpp.org/desktopmodules/WorkItem/WorkItemDetails.aspx?workitemId=850166" TargetMode="External" Id="R72eb1d8fdd44458f" /><Relationship Type="http://schemas.openxmlformats.org/officeDocument/2006/relationships/hyperlink" Target="https://www.3gpp.org/ftp/TSG_RAN/WG4_Radio/TSGR4_93/Docs/R4-1914499.zip" TargetMode="External" Id="R8aad9848023d43c7" /><Relationship Type="http://schemas.openxmlformats.org/officeDocument/2006/relationships/hyperlink" Target="http://webapp.etsi.org/teldir/ListPersDetails.asp?PersId=57639" TargetMode="External" Id="Rf1bd3b571f8140da" /><Relationship Type="http://schemas.openxmlformats.org/officeDocument/2006/relationships/hyperlink" Target="http://portal.3gpp.org/desktopmodules/Release/ReleaseDetails.aspx?releaseId=191" TargetMode="External" Id="Rf13f4e7c524d4b12" /><Relationship Type="http://schemas.openxmlformats.org/officeDocument/2006/relationships/hyperlink" Target="http://portal.3gpp.org/desktopmodules/WorkItem/WorkItemDetails.aspx?workitemId=850166" TargetMode="External" Id="Rf4d64ef145e04c86" /><Relationship Type="http://schemas.openxmlformats.org/officeDocument/2006/relationships/hyperlink" Target="https://www.3gpp.org/ftp/TSG_RAN/WG4_Radio/TSGR4_93/Docs/R4-1914500.zip" TargetMode="External" Id="Re109a90785ee4fa1" /><Relationship Type="http://schemas.openxmlformats.org/officeDocument/2006/relationships/hyperlink" Target="http://webapp.etsi.org/teldir/ListPersDetails.asp?PersId=57639" TargetMode="External" Id="R05774ec2e3e84067" /><Relationship Type="http://schemas.openxmlformats.org/officeDocument/2006/relationships/hyperlink" Target="http://portal.3gpp.org/desktopmodules/Release/ReleaseDetails.aspx?releaseId=191" TargetMode="External" Id="R19fd68d57cb24d46" /><Relationship Type="http://schemas.openxmlformats.org/officeDocument/2006/relationships/hyperlink" Target="http://portal.3gpp.org/desktopmodules/Specifications/SpecificationDetails.aspx?specificationId=3708" TargetMode="External" Id="R3a06ea043f1b40b1" /><Relationship Type="http://schemas.openxmlformats.org/officeDocument/2006/relationships/hyperlink" Target="http://portal.3gpp.org/desktopmodules/WorkItem/WorkItemDetails.aspx?workitemId=850166" TargetMode="External" Id="Reaaeec8d42894ae9" /><Relationship Type="http://schemas.openxmlformats.org/officeDocument/2006/relationships/hyperlink" Target="https://www.3gpp.org/ftp/TSG_RAN/WG4_Radio/TSGR4_93/Docs/R4-1914501.zip" TargetMode="External" Id="Rd156b64f23fa4491" /><Relationship Type="http://schemas.openxmlformats.org/officeDocument/2006/relationships/hyperlink" Target="http://webapp.etsi.org/teldir/ListPersDetails.asp?PersId=57639" TargetMode="External" Id="Rcbe4f606634d4a1d" /><Relationship Type="http://schemas.openxmlformats.org/officeDocument/2006/relationships/hyperlink" Target="http://portal.3gpp.org/desktopmodules/Release/ReleaseDetails.aspx?releaseId=191" TargetMode="External" Id="Rddf4295d3c5e4fba" /><Relationship Type="http://schemas.openxmlformats.org/officeDocument/2006/relationships/hyperlink" Target="http://portal.3gpp.org/desktopmodules/WorkItem/WorkItemDetails.aspx?workitemId=850166" TargetMode="External" Id="R75c8ce837a0941b3" /><Relationship Type="http://schemas.openxmlformats.org/officeDocument/2006/relationships/hyperlink" Target="https://www.3gpp.org/ftp/TSG_RAN/WG4_Radio/TSGR4_93/Docs/R4-1914502.zip" TargetMode="External" Id="R92e04a0464a34b6b" /><Relationship Type="http://schemas.openxmlformats.org/officeDocument/2006/relationships/hyperlink" Target="http://webapp.etsi.org/teldir/ListPersDetails.asp?PersId=57639" TargetMode="External" Id="Rcec7b01ff92b42c2" /><Relationship Type="http://schemas.openxmlformats.org/officeDocument/2006/relationships/hyperlink" Target="http://portal.3gpp.org/desktopmodules/Release/ReleaseDetails.aspx?releaseId=191" TargetMode="External" Id="Rfd35f66b897e4678" /><Relationship Type="http://schemas.openxmlformats.org/officeDocument/2006/relationships/hyperlink" Target="http://portal.3gpp.org/desktopmodules/WorkItem/WorkItemDetails.aspx?workitemId=850166" TargetMode="External" Id="Rf107beef0f204762" /><Relationship Type="http://schemas.openxmlformats.org/officeDocument/2006/relationships/hyperlink" Target="https://www.3gpp.org/ftp/TSG_RAN/WG4_Radio/TSGR4_93/Docs/R4-1914503.zip" TargetMode="External" Id="R41d1cd9ed41b4606" /><Relationship Type="http://schemas.openxmlformats.org/officeDocument/2006/relationships/hyperlink" Target="http://webapp.etsi.org/teldir/ListPersDetails.asp?PersId=57639" TargetMode="External" Id="R3e402b481cef4b42" /><Relationship Type="http://schemas.openxmlformats.org/officeDocument/2006/relationships/hyperlink" Target="http://portal.3gpp.org/desktopmodules/Release/ReleaseDetails.aspx?releaseId=191" TargetMode="External" Id="R0b72f3f9994f423f" /><Relationship Type="http://schemas.openxmlformats.org/officeDocument/2006/relationships/hyperlink" Target="http://portal.3gpp.org/desktopmodules/Specifications/SpecificationDetails.aspx?specificationId=3708" TargetMode="External" Id="R756bf4a1489a444a" /><Relationship Type="http://schemas.openxmlformats.org/officeDocument/2006/relationships/hyperlink" Target="http://portal.3gpp.org/desktopmodules/WorkItem/WorkItemDetails.aspx?workitemId=850166" TargetMode="External" Id="R5dff0180a9c14b54" /><Relationship Type="http://schemas.openxmlformats.org/officeDocument/2006/relationships/hyperlink" Target="https://www.3gpp.org/ftp/TSG_RAN/WG4_Radio/TSGR4_93/Docs/R4-1914504.zip" TargetMode="External" Id="R4144ffd8ec204806" /><Relationship Type="http://schemas.openxmlformats.org/officeDocument/2006/relationships/hyperlink" Target="http://webapp.etsi.org/teldir/ListPersDetails.asp?PersId=74093" TargetMode="External" Id="R8cb4e0efd4b943ed" /><Relationship Type="http://schemas.openxmlformats.org/officeDocument/2006/relationships/hyperlink" Target="https://portal.3gpp.org/ngppapp/CreateTdoc.aspx?mode=view&amp;contributionId=1079200" TargetMode="External" Id="Rb21ba5d6482240ff" /><Relationship Type="http://schemas.openxmlformats.org/officeDocument/2006/relationships/hyperlink" Target="http://portal.3gpp.org/desktopmodules/Release/ReleaseDetails.aspx?releaseId=190" TargetMode="External" Id="Ra8268e4b29454a3a" /><Relationship Type="http://schemas.openxmlformats.org/officeDocument/2006/relationships/hyperlink" Target="http://portal.3gpp.org/desktopmodules/Specifications/SpecificationDetails.aspx?specificationId=3204" TargetMode="External" Id="Ra527f052ae2f4174" /><Relationship Type="http://schemas.openxmlformats.org/officeDocument/2006/relationships/hyperlink" Target="http://portal.3gpp.org/desktopmodules/WorkItem/WorkItemDetails.aspx?workitemId=750167" TargetMode="External" Id="Rab5247e5982841f6" /><Relationship Type="http://schemas.openxmlformats.org/officeDocument/2006/relationships/hyperlink" Target="https://www.3gpp.org/ftp/TSG_RAN/WG4_Radio/TSGR4_93/Docs/R4-1914505.zip" TargetMode="External" Id="Re248e6ce103d4862" /><Relationship Type="http://schemas.openxmlformats.org/officeDocument/2006/relationships/hyperlink" Target="http://webapp.etsi.org/teldir/ListPersDetails.asp?PersId=74093" TargetMode="External" Id="R75d5abd30cc14282" /><Relationship Type="http://schemas.openxmlformats.org/officeDocument/2006/relationships/hyperlink" Target="https://portal.3gpp.org/ngppapp/CreateTdoc.aspx?mode=view&amp;contributionId=1079201" TargetMode="External" Id="R6f79fde775d5415c" /><Relationship Type="http://schemas.openxmlformats.org/officeDocument/2006/relationships/hyperlink" Target="http://portal.3gpp.org/desktopmodules/Release/ReleaseDetails.aspx?releaseId=190" TargetMode="External" Id="R8d2dacc9500e4feb" /><Relationship Type="http://schemas.openxmlformats.org/officeDocument/2006/relationships/hyperlink" Target="http://portal.3gpp.org/desktopmodules/Specifications/SpecificationDetails.aspx?specificationId=3204" TargetMode="External" Id="R99a233538dd44e36" /><Relationship Type="http://schemas.openxmlformats.org/officeDocument/2006/relationships/hyperlink" Target="http://portal.3gpp.org/desktopmodules/WorkItem/WorkItemDetails.aspx?workitemId=750167" TargetMode="External" Id="Rc446bdeda1644e16" /><Relationship Type="http://schemas.openxmlformats.org/officeDocument/2006/relationships/hyperlink" Target="https://www.3gpp.org/ftp/TSG_RAN/WG4_Radio/TSGR4_93/Docs/R4-1914506.zip" TargetMode="External" Id="R06b35c4572e1497b" /><Relationship Type="http://schemas.openxmlformats.org/officeDocument/2006/relationships/hyperlink" Target="http://webapp.etsi.org/teldir/ListPersDetails.asp?PersId=74093" TargetMode="External" Id="Rf5c736b3c14648f7" /><Relationship Type="http://schemas.openxmlformats.org/officeDocument/2006/relationships/hyperlink" Target="https://portal.3gpp.org/ngppapp/CreateTdoc.aspx?mode=view&amp;contributionId=1079202" TargetMode="External" Id="Rfa8cddf840d0474e" /><Relationship Type="http://schemas.openxmlformats.org/officeDocument/2006/relationships/hyperlink" Target="http://portal.3gpp.org/desktopmodules/Release/ReleaseDetails.aspx?releaseId=190" TargetMode="External" Id="R6f835c16df3f40e1" /><Relationship Type="http://schemas.openxmlformats.org/officeDocument/2006/relationships/hyperlink" Target="http://portal.3gpp.org/desktopmodules/Specifications/SpecificationDetails.aspx?specificationId=3204" TargetMode="External" Id="R5b424bd0b59941e4" /><Relationship Type="http://schemas.openxmlformats.org/officeDocument/2006/relationships/hyperlink" Target="http://portal.3gpp.org/desktopmodules/WorkItem/WorkItemDetails.aspx?workitemId=750167" TargetMode="External" Id="Rb142764635064af5" /><Relationship Type="http://schemas.openxmlformats.org/officeDocument/2006/relationships/hyperlink" Target="https://www.3gpp.org/ftp/TSG_RAN/WG4_Radio/TSGR4_93/Docs/R4-1914507.zip" TargetMode="External" Id="R9db50121fc4c4989" /><Relationship Type="http://schemas.openxmlformats.org/officeDocument/2006/relationships/hyperlink" Target="http://webapp.etsi.org/teldir/ListPersDetails.asp?PersId=74093" TargetMode="External" Id="Rb098eaf3f7624048" /><Relationship Type="http://schemas.openxmlformats.org/officeDocument/2006/relationships/hyperlink" Target="https://portal.3gpp.org/ngppapp/CreateTdoc.aspx?mode=view&amp;contributionId=1079203" TargetMode="External" Id="R31242f5e957443c4" /><Relationship Type="http://schemas.openxmlformats.org/officeDocument/2006/relationships/hyperlink" Target="http://portal.3gpp.org/desktopmodules/Release/ReleaseDetails.aspx?releaseId=190" TargetMode="External" Id="R8c8b0e6a21e14c75" /><Relationship Type="http://schemas.openxmlformats.org/officeDocument/2006/relationships/hyperlink" Target="http://portal.3gpp.org/desktopmodules/Specifications/SpecificationDetails.aspx?specificationId=2420" TargetMode="External" Id="Rc304cc91df414715" /><Relationship Type="http://schemas.openxmlformats.org/officeDocument/2006/relationships/hyperlink" Target="http://portal.3gpp.org/desktopmodules/WorkItem/WorkItemDetails.aspx?workitemId=750167" TargetMode="External" Id="Rbfbb8764aff5438f" /><Relationship Type="http://schemas.openxmlformats.org/officeDocument/2006/relationships/hyperlink" Target="https://www.3gpp.org/ftp/TSG_RAN/WG4_Radio/TSGR4_93/Docs/R4-1914508.zip" TargetMode="External" Id="Rc6debdb5501c428b" /><Relationship Type="http://schemas.openxmlformats.org/officeDocument/2006/relationships/hyperlink" Target="http://webapp.etsi.org/teldir/ListPersDetails.asp?PersId=74093" TargetMode="External" Id="R8fd53fc00c474c38" /><Relationship Type="http://schemas.openxmlformats.org/officeDocument/2006/relationships/hyperlink" Target="https://portal.3gpp.org/ngppapp/CreateTdoc.aspx?mode=view&amp;contributionId=1079204" TargetMode="External" Id="R80828f0218084712" /><Relationship Type="http://schemas.openxmlformats.org/officeDocument/2006/relationships/hyperlink" Target="http://portal.3gpp.org/desktopmodules/Release/ReleaseDetails.aspx?releaseId=190" TargetMode="External" Id="Rb42149d6fb55450d" /><Relationship Type="http://schemas.openxmlformats.org/officeDocument/2006/relationships/hyperlink" Target="http://portal.3gpp.org/desktopmodules/Specifications/SpecificationDetails.aspx?specificationId=2420" TargetMode="External" Id="Rf6a4abcbb9934899" /><Relationship Type="http://schemas.openxmlformats.org/officeDocument/2006/relationships/hyperlink" Target="http://portal.3gpp.org/desktopmodules/WorkItem/WorkItemDetails.aspx?workitemId=750167" TargetMode="External" Id="Rb702f537da9e4218" /><Relationship Type="http://schemas.openxmlformats.org/officeDocument/2006/relationships/hyperlink" Target="https://www.3gpp.org/ftp/TSG_RAN/WG4_Radio/TSGR4_93/Docs/R4-1914509.zip" TargetMode="External" Id="Rb145a40a9d85456e" /><Relationship Type="http://schemas.openxmlformats.org/officeDocument/2006/relationships/hyperlink" Target="http://webapp.etsi.org/teldir/ListPersDetails.asp?PersId=74093" TargetMode="External" Id="Rff646e2acf044dc1" /><Relationship Type="http://schemas.openxmlformats.org/officeDocument/2006/relationships/hyperlink" Target="https://portal.3gpp.org/ngppapp/CreateTdoc.aspx?mode=view&amp;contributionId=1079205" TargetMode="External" Id="R0a6b86c7b2fa4615" /><Relationship Type="http://schemas.openxmlformats.org/officeDocument/2006/relationships/hyperlink" Target="http://portal.3gpp.org/desktopmodules/Release/ReleaseDetails.aspx?releaseId=190" TargetMode="External" Id="Rd51b827f3b6e4b75" /><Relationship Type="http://schemas.openxmlformats.org/officeDocument/2006/relationships/hyperlink" Target="http://portal.3gpp.org/desktopmodules/Specifications/SpecificationDetails.aspx?specificationId=3204" TargetMode="External" Id="R6d9da45024a04cf0" /><Relationship Type="http://schemas.openxmlformats.org/officeDocument/2006/relationships/hyperlink" Target="http://portal.3gpp.org/desktopmodules/WorkItem/WorkItemDetails.aspx?workitemId=750167" TargetMode="External" Id="R6926be8c437d4f90" /><Relationship Type="http://schemas.openxmlformats.org/officeDocument/2006/relationships/hyperlink" Target="https://www.3gpp.org/ftp/TSG_RAN/WG4_Radio/TSGR4_93/Docs/R4-1914510.zip" TargetMode="External" Id="R16e8f69982a94d23" /><Relationship Type="http://schemas.openxmlformats.org/officeDocument/2006/relationships/hyperlink" Target="http://webapp.etsi.org/teldir/ListPersDetails.asp?PersId=74093" TargetMode="External" Id="R55b4693e20ac4f5c" /><Relationship Type="http://schemas.openxmlformats.org/officeDocument/2006/relationships/hyperlink" Target="https://portal.3gpp.org/ngppapp/CreateTdoc.aspx?mode=view&amp;contributionId=1079206" TargetMode="External" Id="R7ce57223c48d4ed7" /><Relationship Type="http://schemas.openxmlformats.org/officeDocument/2006/relationships/hyperlink" Target="http://portal.3gpp.org/desktopmodules/Release/ReleaseDetails.aspx?releaseId=190" TargetMode="External" Id="R07aa43a488874af5" /><Relationship Type="http://schemas.openxmlformats.org/officeDocument/2006/relationships/hyperlink" Target="http://portal.3gpp.org/desktopmodules/Specifications/SpecificationDetails.aspx?specificationId=3204" TargetMode="External" Id="R78e33dafd6e34626" /><Relationship Type="http://schemas.openxmlformats.org/officeDocument/2006/relationships/hyperlink" Target="http://portal.3gpp.org/desktopmodules/WorkItem/WorkItemDetails.aspx?workitemId=750167" TargetMode="External" Id="R1a7e5136556c428f" /><Relationship Type="http://schemas.openxmlformats.org/officeDocument/2006/relationships/hyperlink" Target="https://www.3gpp.org/ftp/TSG_RAN/WG4_Radio/TSGR4_93/Docs/R4-1914511.zip" TargetMode="External" Id="Rb6ca464fe9024f29" /><Relationship Type="http://schemas.openxmlformats.org/officeDocument/2006/relationships/hyperlink" Target="http://webapp.etsi.org/teldir/ListPersDetails.asp?PersId=74093" TargetMode="External" Id="R98883178c9794dbc" /><Relationship Type="http://schemas.openxmlformats.org/officeDocument/2006/relationships/hyperlink" Target="http://portal.3gpp.org/desktopmodules/Release/ReleaseDetails.aspx?releaseId=191" TargetMode="External" Id="Ra654a4e147ec4fc3" /><Relationship Type="http://schemas.openxmlformats.org/officeDocument/2006/relationships/hyperlink" Target="http://portal.3gpp.org/desktopmodules/Specifications/SpecificationDetails.aspx?specificationId=3204" TargetMode="External" Id="R960ce7d896314271" /><Relationship Type="http://schemas.openxmlformats.org/officeDocument/2006/relationships/hyperlink" Target="http://portal.3gpp.org/desktopmodules/WorkItem/WorkItemDetails.aspx?workitemId=750167" TargetMode="External" Id="R5ca6b41461b64ad6" /><Relationship Type="http://schemas.openxmlformats.org/officeDocument/2006/relationships/hyperlink" Target="https://www.3gpp.org/ftp/TSG_RAN/WG4_Radio/TSGR4_93/Docs/R4-1914512.zip" TargetMode="External" Id="Rfdd32fecb3274fb0" /><Relationship Type="http://schemas.openxmlformats.org/officeDocument/2006/relationships/hyperlink" Target="http://webapp.etsi.org/teldir/ListPersDetails.asp?PersId=74093" TargetMode="External" Id="R39d6eb4faaf94e63" /><Relationship Type="http://schemas.openxmlformats.org/officeDocument/2006/relationships/hyperlink" Target="http://portal.3gpp.org/desktopmodules/Release/ReleaseDetails.aspx?releaseId=191" TargetMode="External" Id="R03e4cbb9bb434a37" /><Relationship Type="http://schemas.openxmlformats.org/officeDocument/2006/relationships/hyperlink" Target="http://portal.3gpp.org/desktopmodules/Specifications/SpecificationDetails.aspx?specificationId=3204" TargetMode="External" Id="Rc3f34ec0cceb4598" /><Relationship Type="http://schemas.openxmlformats.org/officeDocument/2006/relationships/hyperlink" Target="http://portal.3gpp.org/desktopmodules/WorkItem/WorkItemDetails.aspx?workitemId=750167" TargetMode="External" Id="R9cb3c415ef9a4f17" /><Relationship Type="http://schemas.openxmlformats.org/officeDocument/2006/relationships/hyperlink" Target="https://www.3gpp.org/ftp/TSG_RAN/WG4_Radio/TSGR4_93/Docs/R4-1914513.zip" TargetMode="External" Id="R50a29a17d2a246b5" /><Relationship Type="http://schemas.openxmlformats.org/officeDocument/2006/relationships/hyperlink" Target="http://webapp.etsi.org/teldir/ListPersDetails.asp?PersId=74093" TargetMode="External" Id="R8eb7ee1ee5624228" /><Relationship Type="http://schemas.openxmlformats.org/officeDocument/2006/relationships/hyperlink" Target="http://portal.3gpp.org/desktopmodules/Release/ReleaseDetails.aspx?releaseId=191" TargetMode="External" Id="R6fbbc6fe1bd74959" /><Relationship Type="http://schemas.openxmlformats.org/officeDocument/2006/relationships/hyperlink" Target="http://portal.3gpp.org/desktopmodules/Specifications/SpecificationDetails.aspx?specificationId=3204" TargetMode="External" Id="R5c111832ea8b4902" /><Relationship Type="http://schemas.openxmlformats.org/officeDocument/2006/relationships/hyperlink" Target="http://portal.3gpp.org/desktopmodules/WorkItem/WorkItemDetails.aspx?workitemId=750167" TargetMode="External" Id="R1e20339c9a584a46" /><Relationship Type="http://schemas.openxmlformats.org/officeDocument/2006/relationships/hyperlink" Target="https://www.3gpp.org/ftp/TSG_RAN/WG4_Radio/TSGR4_93/Docs/R4-1914514.zip" TargetMode="External" Id="R6169b40375794381" /><Relationship Type="http://schemas.openxmlformats.org/officeDocument/2006/relationships/hyperlink" Target="http://webapp.etsi.org/teldir/ListPersDetails.asp?PersId=74093" TargetMode="External" Id="Ra16d820833cc422b" /><Relationship Type="http://schemas.openxmlformats.org/officeDocument/2006/relationships/hyperlink" Target="http://portal.3gpp.org/desktopmodules/Release/ReleaseDetails.aspx?releaseId=191" TargetMode="External" Id="R5e45e7962fe84db0" /><Relationship Type="http://schemas.openxmlformats.org/officeDocument/2006/relationships/hyperlink" Target="http://portal.3gpp.org/desktopmodules/Specifications/SpecificationDetails.aspx?specificationId=2420" TargetMode="External" Id="Rd2574b688bd04062" /><Relationship Type="http://schemas.openxmlformats.org/officeDocument/2006/relationships/hyperlink" Target="http://portal.3gpp.org/desktopmodules/WorkItem/WorkItemDetails.aspx?workitemId=750167" TargetMode="External" Id="R425cf4e927484a0f" /><Relationship Type="http://schemas.openxmlformats.org/officeDocument/2006/relationships/hyperlink" Target="https://www.3gpp.org/ftp/TSG_RAN/WG4_Radio/TSGR4_93/Docs/R4-1914515.zip" TargetMode="External" Id="R5307b11b4ac248ac" /><Relationship Type="http://schemas.openxmlformats.org/officeDocument/2006/relationships/hyperlink" Target="http://webapp.etsi.org/teldir/ListPersDetails.asp?PersId=74093" TargetMode="External" Id="R5d7bd5b933a94dac" /><Relationship Type="http://schemas.openxmlformats.org/officeDocument/2006/relationships/hyperlink" Target="http://portal.3gpp.org/desktopmodules/Release/ReleaseDetails.aspx?releaseId=191" TargetMode="External" Id="Ra1ae98623d1947e0" /><Relationship Type="http://schemas.openxmlformats.org/officeDocument/2006/relationships/hyperlink" Target="http://portal.3gpp.org/desktopmodules/Specifications/SpecificationDetails.aspx?specificationId=2420" TargetMode="External" Id="R2db654783eed4a89" /><Relationship Type="http://schemas.openxmlformats.org/officeDocument/2006/relationships/hyperlink" Target="http://portal.3gpp.org/desktopmodules/WorkItem/WorkItemDetails.aspx?workitemId=750167" TargetMode="External" Id="Rdc5fdffee156489f" /><Relationship Type="http://schemas.openxmlformats.org/officeDocument/2006/relationships/hyperlink" Target="https://www.3gpp.org/ftp/TSG_RAN/WG4_Radio/TSGR4_93/Docs/R4-1914516.zip" TargetMode="External" Id="R527e6d09622a4240" /><Relationship Type="http://schemas.openxmlformats.org/officeDocument/2006/relationships/hyperlink" Target="http://webapp.etsi.org/teldir/ListPersDetails.asp?PersId=74093" TargetMode="External" Id="Rd4b4db9cb0f247ef" /><Relationship Type="http://schemas.openxmlformats.org/officeDocument/2006/relationships/hyperlink" Target="http://portal.3gpp.org/desktopmodules/Release/ReleaseDetails.aspx?releaseId=191" TargetMode="External" Id="Rc0dc1f56e2ab40c5" /><Relationship Type="http://schemas.openxmlformats.org/officeDocument/2006/relationships/hyperlink" Target="http://portal.3gpp.org/desktopmodules/Specifications/SpecificationDetails.aspx?specificationId=3204" TargetMode="External" Id="R3fa52e1550624939" /><Relationship Type="http://schemas.openxmlformats.org/officeDocument/2006/relationships/hyperlink" Target="http://portal.3gpp.org/desktopmodules/WorkItem/WorkItemDetails.aspx?workitemId=750167" TargetMode="External" Id="R72d8a363e2ac4ba5" /><Relationship Type="http://schemas.openxmlformats.org/officeDocument/2006/relationships/hyperlink" Target="https://www.3gpp.org/ftp/TSG_RAN/WG4_Radio/TSGR4_93/Docs/R4-1914517.zip" TargetMode="External" Id="Rbc1a2f84ce0c4a5d" /><Relationship Type="http://schemas.openxmlformats.org/officeDocument/2006/relationships/hyperlink" Target="http://webapp.etsi.org/teldir/ListPersDetails.asp?PersId=74093" TargetMode="External" Id="Rb47443e0e01a4ac3" /><Relationship Type="http://schemas.openxmlformats.org/officeDocument/2006/relationships/hyperlink" Target="http://portal.3gpp.org/desktopmodules/Release/ReleaseDetails.aspx?releaseId=191" TargetMode="External" Id="R719553fb217c427f" /><Relationship Type="http://schemas.openxmlformats.org/officeDocument/2006/relationships/hyperlink" Target="http://portal.3gpp.org/desktopmodules/Specifications/SpecificationDetails.aspx?specificationId=3204" TargetMode="External" Id="R77d80890203c45e8" /><Relationship Type="http://schemas.openxmlformats.org/officeDocument/2006/relationships/hyperlink" Target="http://portal.3gpp.org/desktopmodules/WorkItem/WorkItemDetails.aspx?workitemId=750167" TargetMode="External" Id="Re397379810c14ba3" /><Relationship Type="http://schemas.openxmlformats.org/officeDocument/2006/relationships/hyperlink" Target="https://www.3gpp.org/ftp/TSG_RAN/WG4_Radio/TSGR4_93/Docs/R4-1914518.zip" TargetMode="External" Id="R04eebb3e65aa4055" /><Relationship Type="http://schemas.openxmlformats.org/officeDocument/2006/relationships/hyperlink" Target="http://webapp.etsi.org/teldir/ListPersDetails.asp?PersId=74093" TargetMode="External" Id="R5ffd42cb2310465c" /><Relationship Type="http://schemas.openxmlformats.org/officeDocument/2006/relationships/hyperlink" Target="https://portal.3gpp.org/ngppapp/CreateTdoc.aspx?mode=view&amp;contributionId=1079207" TargetMode="External" Id="R0a883c337e134426" /><Relationship Type="http://schemas.openxmlformats.org/officeDocument/2006/relationships/hyperlink" Target="http://portal.3gpp.org/desktopmodules/Release/ReleaseDetails.aspx?releaseId=190" TargetMode="External" Id="R7a3655d8affc40b7" /><Relationship Type="http://schemas.openxmlformats.org/officeDocument/2006/relationships/hyperlink" Target="http://portal.3gpp.org/desktopmodules/Specifications/SpecificationDetails.aspx?specificationId=3204" TargetMode="External" Id="R29577f4861914068" /><Relationship Type="http://schemas.openxmlformats.org/officeDocument/2006/relationships/hyperlink" Target="http://portal.3gpp.org/desktopmodules/WorkItem/WorkItemDetails.aspx?workitemId=750267" TargetMode="External" Id="R0b5e867e0f204ba6" /><Relationship Type="http://schemas.openxmlformats.org/officeDocument/2006/relationships/hyperlink" Target="https://www.3gpp.org/ftp/TSG_RAN/WG4_Radio/TSGR4_93/Docs/R4-1914519.zip" TargetMode="External" Id="R018d6808818346c5" /><Relationship Type="http://schemas.openxmlformats.org/officeDocument/2006/relationships/hyperlink" Target="http://webapp.etsi.org/teldir/ListPersDetails.asp?PersId=74093" TargetMode="External" Id="R19a8f94135c3411c" /><Relationship Type="http://schemas.openxmlformats.org/officeDocument/2006/relationships/hyperlink" Target="https://portal.3gpp.org/ngppapp/CreateTdoc.aspx?mode=view&amp;contributionId=1079545" TargetMode="External" Id="Rb6f08edfb64d47e9" /><Relationship Type="http://schemas.openxmlformats.org/officeDocument/2006/relationships/hyperlink" Target="http://portal.3gpp.org/desktopmodules/Release/ReleaseDetails.aspx?releaseId=191" TargetMode="External" Id="Rca70befd744e4298" /><Relationship Type="http://schemas.openxmlformats.org/officeDocument/2006/relationships/hyperlink" Target="http://portal.3gpp.org/desktopmodules/Specifications/SpecificationDetails.aspx?specificationId=3204" TargetMode="External" Id="R2ae2a77f6cbb48f8" /><Relationship Type="http://schemas.openxmlformats.org/officeDocument/2006/relationships/hyperlink" Target="http://portal.3gpp.org/desktopmodules/WorkItem/WorkItemDetails.aspx?workitemId=750267" TargetMode="External" Id="R5214b043ea924215" /><Relationship Type="http://schemas.openxmlformats.org/officeDocument/2006/relationships/hyperlink" Target="https://www.3gpp.org/ftp/TSG_RAN/WG4_Radio/TSGR4_93/Docs/R4-1914520.zip" TargetMode="External" Id="R00008fbbb0194e80" /><Relationship Type="http://schemas.openxmlformats.org/officeDocument/2006/relationships/hyperlink" Target="http://webapp.etsi.org/teldir/ListPersDetails.asp?PersId=76209" TargetMode="External" Id="Rb7bf2382d2864bb7" /><Relationship Type="http://schemas.openxmlformats.org/officeDocument/2006/relationships/hyperlink" Target="http://portal.3gpp.org/desktopmodules/Release/ReleaseDetails.aspx?releaseId=191" TargetMode="External" Id="R2d35325fbdb24017" /><Relationship Type="http://schemas.openxmlformats.org/officeDocument/2006/relationships/hyperlink" Target="http://portal.3gpp.org/desktopmodules/WorkItem/WorkItemDetails.aspx?workitemId=820061" TargetMode="External" Id="Rc9b2d346483c4e2e" /><Relationship Type="http://schemas.openxmlformats.org/officeDocument/2006/relationships/hyperlink" Target="https://www.3gpp.org/ftp/TSG_RAN/WG4_Radio/TSGR4_93/Docs/R4-1914521.zip" TargetMode="External" Id="Rd3d93f7f341c48b0" /><Relationship Type="http://schemas.openxmlformats.org/officeDocument/2006/relationships/hyperlink" Target="http://webapp.etsi.org/teldir/ListPersDetails.asp?PersId=44796" TargetMode="External" Id="R44a9747f82fb48d3" /><Relationship Type="http://schemas.openxmlformats.org/officeDocument/2006/relationships/hyperlink" Target="http://portal.3gpp.org/desktopmodules/Release/ReleaseDetails.aspx?releaseId=190" TargetMode="External" Id="R96be67c2d15b4a96" /><Relationship Type="http://schemas.openxmlformats.org/officeDocument/2006/relationships/hyperlink" Target="http://portal.3gpp.org/desktopmodules/WorkItem/WorkItemDetails.aspx?workitemId=750267" TargetMode="External" Id="R62f814a35c65470a" /><Relationship Type="http://schemas.openxmlformats.org/officeDocument/2006/relationships/hyperlink" Target="https://www.3gpp.org/ftp/TSG_RAN/WG4_Radio/TSGR4_93/Docs/R4-1914522.zip" TargetMode="External" Id="Rc84f8f9df8594487" /><Relationship Type="http://schemas.openxmlformats.org/officeDocument/2006/relationships/hyperlink" Target="http://webapp.etsi.org/teldir/ListPersDetails.asp?PersId=44796" TargetMode="External" Id="R3885654dd730422e" /><Relationship Type="http://schemas.openxmlformats.org/officeDocument/2006/relationships/hyperlink" Target="http://portal.3gpp.org/desktopmodules/Release/ReleaseDetails.aspx?releaseId=191" TargetMode="External" Id="R95966997085a4166" /><Relationship Type="http://schemas.openxmlformats.org/officeDocument/2006/relationships/hyperlink" Target="http://portal.3gpp.org/desktopmodules/WorkItem/WorkItemDetails.aspx?workitemId=820060" TargetMode="External" Id="R097e05cfa94a4aae" /><Relationship Type="http://schemas.openxmlformats.org/officeDocument/2006/relationships/hyperlink" Target="https://www.3gpp.org/ftp/TSG_RAN/WG4_Radio/TSGR4_93/Docs/R4-1914523.zip" TargetMode="External" Id="R282fac648bcf4318" /><Relationship Type="http://schemas.openxmlformats.org/officeDocument/2006/relationships/hyperlink" Target="http://webapp.etsi.org/teldir/ListPersDetails.asp?PersId=44796" TargetMode="External" Id="Rfbe3b6c352bd4ba4" /><Relationship Type="http://schemas.openxmlformats.org/officeDocument/2006/relationships/hyperlink" Target="http://portal.3gpp.org/desktopmodules/Release/ReleaseDetails.aspx?releaseId=190" TargetMode="External" Id="Rcb515a11d1fc455f" /><Relationship Type="http://schemas.openxmlformats.org/officeDocument/2006/relationships/hyperlink" Target="http://portal.3gpp.org/desktopmodules/Specifications/SpecificationDetails.aspx?specificationId=3032" TargetMode="External" Id="Rd94d79fb315f400d" /><Relationship Type="http://schemas.openxmlformats.org/officeDocument/2006/relationships/hyperlink" Target="http://portal.3gpp.org/desktopmodules/WorkItem/WorkItemDetails.aspx?workitemId=710274" TargetMode="External" Id="Ra7578dc700924a3e" /><Relationship Type="http://schemas.openxmlformats.org/officeDocument/2006/relationships/hyperlink" Target="http://webapp.etsi.org/teldir/ListPersDetails.asp?PersId=44796" TargetMode="External" Id="Rd980f4ba2f4c4855" /><Relationship Type="http://schemas.openxmlformats.org/officeDocument/2006/relationships/hyperlink" Target="http://portal.3gpp.org/desktopmodules/Release/ReleaseDetails.aspx?releaseId=191" TargetMode="External" Id="Rd320b90bc0be4c35" /><Relationship Type="http://schemas.openxmlformats.org/officeDocument/2006/relationships/hyperlink" Target="http://portal.3gpp.org/desktopmodules/Specifications/SpecificationDetails.aspx?specificationId=3032" TargetMode="External" Id="Rb5a70c25aa25456b" /><Relationship Type="http://schemas.openxmlformats.org/officeDocument/2006/relationships/hyperlink" Target="http://portal.3gpp.org/desktopmodules/WorkItem/WorkItemDetails.aspx?workitemId=710274" TargetMode="External" Id="R12ab70491e554278" /><Relationship Type="http://schemas.openxmlformats.org/officeDocument/2006/relationships/hyperlink" Target="https://www.3gpp.org/ftp/TSG_RAN/WG4_Radio/TSGR4_93/Docs/R4-1914525.zip" TargetMode="External" Id="R3f6a9759eca74bd4" /><Relationship Type="http://schemas.openxmlformats.org/officeDocument/2006/relationships/hyperlink" Target="http://webapp.etsi.org/teldir/ListPersDetails.asp?PersId=44796" TargetMode="External" Id="Red23d5f002fd4e15" /><Relationship Type="http://schemas.openxmlformats.org/officeDocument/2006/relationships/hyperlink" Target="http://portal.3gpp.org/desktopmodules/Release/ReleaseDetails.aspx?releaseId=191" TargetMode="External" Id="Rd2441bbbecd74f51" /><Relationship Type="http://schemas.openxmlformats.org/officeDocument/2006/relationships/hyperlink" Target="http://portal.3gpp.org/desktopmodules/WorkItem/WorkItemDetails.aspx?workitemId=820170" TargetMode="External" Id="R5e16fb75958f4429" /><Relationship Type="http://schemas.openxmlformats.org/officeDocument/2006/relationships/hyperlink" Target="https://www.3gpp.org/ftp/TSG_RAN/WG4_Radio/TSGR4_93/Docs/R4-1914526.zip" TargetMode="External" Id="R5608e9d3145a4f53" /><Relationship Type="http://schemas.openxmlformats.org/officeDocument/2006/relationships/hyperlink" Target="http://webapp.etsi.org/teldir/ListPersDetails.asp?PersId=44796" TargetMode="External" Id="R4d87858558f047e7" /><Relationship Type="http://schemas.openxmlformats.org/officeDocument/2006/relationships/hyperlink" Target="http://portal.3gpp.org/desktopmodules/Release/ReleaseDetails.aspx?releaseId=190" TargetMode="External" Id="R62e6aba4bf8b40d1" /><Relationship Type="http://schemas.openxmlformats.org/officeDocument/2006/relationships/hyperlink" Target="http://portal.3gpp.org/desktopmodules/Specifications/SpecificationDetails.aspx?specificationId=3368" TargetMode="External" Id="Rf5f98749f3824da5" /><Relationship Type="http://schemas.openxmlformats.org/officeDocument/2006/relationships/hyperlink" Target="http://portal.3gpp.org/desktopmodules/WorkItem/WorkItemDetails.aspx?workitemId=750267" TargetMode="External" Id="Rd014f7136cf843d6" /><Relationship Type="http://schemas.openxmlformats.org/officeDocument/2006/relationships/hyperlink" Target="https://www.3gpp.org/ftp/TSG_RAN/WG4_Radio/TSGR4_93/Docs/R4-1914527.zip" TargetMode="External" Id="R6e3fe327f5f3484a" /><Relationship Type="http://schemas.openxmlformats.org/officeDocument/2006/relationships/hyperlink" Target="http://webapp.etsi.org/teldir/ListPersDetails.asp?PersId=44796" TargetMode="External" Id="R6d073b2d491849b0" /><Relationship Type="http://schemas.openxmlformats.org/officeDocument/2006/relationships/hyperlink" Target="http://portal.3gpp.org/desktopmodules/Release/ReleaseDetails.aspx?releaseId=191" TargetMode="External" Id="R57b7632107644b33" /><Relationship Type="http://schemas.openxmlformats.org/officeDocument/2006/relationships/hyperlink" Target="http://portal.3gpp.org/desktopmodules/Specifications/SpecificationDetails.aspx?specificationId=3368" TargetMode="External" Id="R6f7ab8225df04a08" /><Relationship Type="http://schemas.openxmlformats.org/officeDocument/2006/relationships/hyperlink" Target="http://portal.3gpp.org/desktopmodules/WorkItem/WorkItemDetails.aspx?workitemId=750267" TargetMode="External" Id="R319b2dfc41524ab0" /><Relationship Type="http://schemas.openxmlformats.org/officeDocument/2006/relationships/hyperlink" Target="https://www.3gpp.org/ftp/TSG_RAN/WG4_Radio/TSGR4_93/Docs/R4-1914528.zip" TargetMode="External" Id="Rbe2f4791f4064497" /><Relationship Type="http://schemas.openxmlformats.org/officeDocument/2006/relationships/hyperlink" Target="http://webapp.etsi.org/teldir/ListPersDetails.asp?PersId=44796" TargetMode="External" Id="R5ea7525edda74cac" /><Relationship Type="http://schemas.openxmlformats.org/officeDocument/2006/relationships/hyperlink" Target="https://portal.3gpp.org/ngppapp/CreateTdoc.aspx?mode=view&amp;contributionId=1079754" TargetMode="External" Id="Re864c1e7c40a4025" /><Relationship Type="http://schemas.openxmlformats.org/officeDocument/2006/relationships/hyperlink" Target="http://portal.3gpp.org/desktopmodules/Release/ReleaseDetails.aspx?releaseId=191" TargetMode="External" Id="Rdc42585efc5449f3" /><Relationship Type="http://schemas.openxmlformats.org/officeDocument/2006/relationships/hyperlink" Target="http://portal.3gpp.org/desktopmodules/Specifications/SpecificationDetails.aspx?specificationId=3599" TargetMode="External" Id="Rd187f5ad10f74b65" /><Relationship Type="http://schemas.openxmlformats.org/officeDocument/2006/relationships/hyperlink" Target="http://portal.3gpp.org/desktopmodules/WorkItem/WorkItemDetails.aspx?workitemId=820060" TargetMode="External" Id="R1406c63512cd4659" /><Relationship Type="http://schemas.openxmlformats.org/officeDocument/2006/relationships/hyperlink" Target="https://www.3gpp.org/ftp/TSG_RAN/WG4_Radio/TSGR4_93/Docs/R4-1914529.zip" TargetMode="External" Id="R9bb70dcceb9249b3" /><Relationship Type="http://schemas.openxmlformats.org/officeDocument/2006/relationships/hyperlink" Target="http://webapp.etsi.org/teldir/ListPersDetails.asp?PersId=44796" TargetMode="External" Id="Rcfbf36261f0c46e8" /><Relationship Type="http://schemas.openxmlformats.org/officeDocument/2006/relationships/hyperlink" Target="https://portal.3gpp.org/ngppapp/CreateTdoc.aspx?mode=view&amp;contributionId=1079764" TargetMode="External" Id="R7b397e2479de4e50" /><Relationship Type="http://schemas.openxmlformats.org/officeDocument/2006/relationships/hyperlink" Target="http://portal.3gpp.org/desktopmodules/Release/ReleaseDetails.aspx?releaseId=191" TargetMode="External" Id="Ra6a4771ce99d4158" /><Relationship Type="http://schemas.openxmlformats.org/officeDocument/2006/relationships/hyperlink" Target="http://portal.3gpp.org/desktopmodules/Specifications/SpecificationDetails.aspx?specificationId=3599" TargetMode="External" Id="Rae72167d063345ef" /><Relationship Type="http://schemas.openxmlformats.org/officeDocument/2006/relationships/hyperlink" Target="http://portal.3gpp.org/desktopmodules/WorkItem/WorkItemDetails.aspx?workitemId=820060" TargetMode="External" Id="R95a050fda0b84818" /><Relationship Type="http://schemas.openxmlformats.org/officeDocument/2006/relationships/hyperlink" Target="https://www.3gpp.org/ftp/TSG_RAN/WG4_Radio/TSGR4_93/Docs/R4-1914530.zip" TargetMode="External" Id="Rca0e459cbd6b4400" /><Relationship Type="http://schemas.openxmlformats.org/officeDocument/2006/relationships/hyperlink" Target="http://webapp.etsi.org/teldir/ListPersDetails.asp?PersId=44796" TargetMode="External" Id="Re97c8f694c2b4f1b" /><Relationship Type="http://schemas.openxmlformats.org/officeDocument/2006/relationships/hyperlink" Target="http://portal.3gpp.org/desktopmodules/Release/ReleaseDetails.aspx?releaseId=190" TargetMode="External" Id="R40d409cb2f9c46c5" /><Relationship Type="http://schemas.openxmlformats.org/officeDocument/2006/relationships/hyperlink" Target="http://portal.3gpp.org/desktopmodules/Specifications/SpecificationDetails.aspx?specificationId=3131" TargetMode="External" Id="Raf5279aca43d45ef" /><Relationship Type="http://schemas.openxmlformats.org/officeDocument/2006/relationships/hyperlink" Target="http://portal.3gpp.org/desktopmodules/WorkItem/WorkItemDetails.aspx?workitemId=710274" TargetMode="External" Id="R664fb52aae55498f" /><Relationship Type="http://schemas.openxmlformats.org/officeDocument/2006/relationships/hyperlink" Target="https://www.3gpp.org/ftp/TSG_RAN/WG4_Radio/TSGR4_93/Docs/R4-1914531.zip" TargetMode="External" Id="Rd86fd04cdc024ff8" /><Relationship Type="http://schemas.openxmlformats.org/officeDocument/2006/relationships/hyperlink" Target="http://webapp.etsi.org/teldir/ListPersDetails.asp?PersId=44796" TargetMode="External" Id="R62507bc07efb4c89" /><Relationship Type="http://schemas.openxmlformats.org/officeDocument/2006/relationships/hyperlink" Target="http://portal.3gpp.org/desktopmodules/Release/ReleaseDetails.aspx?releaseId=191" TargetMode="External" Id="R43ebc76ade3a4908" /><Relationship Type="http://schemas.openxmlformats.org/officeDocument/2006/relationships/hyperlink" Target="http://portal.3gpp.org/desktopmodules/Specifications/SpecificationDetails.aspx?specificationId=3599" TargetMode="External" Id="R3897e07363d24ca9" /><Relationship Type="http://schemas.openxmlformats.org/officeDocument/2006/relationships/hyperlink" Target="http://portal.3gpp.org/desktopmodules/WorkItem/WorkItemDetails.aspx?workitemId=820060" TargetMode="External" Id="R2c2d88d77f394ffd" /><Relationship Type="http://schemas.openxmlformats.org/officeDocument/2006/relationships/hyperlink" Target="https://www.3gpp.org/ftp/TSG_RAN/WG4_Radio/TSGR4_93/Docs/R4-1914532.zip" TargetMode="External" Id="Ra488aec77fa04c87" /><Relationship Type="http://schemas.openxmlformats.org/officeDocument/2006/relationships/hyperlink" Target="http://webapp.etsi.org/teldir/ListPersDetails.asp?PersId=44796" TargetMode="External" Id="Rb7874f0c0f0b4f09" /><Relationship Type="http://schemas.openxmlformats.org/officeDocument/2006/relationships/hyperlink" Target="http://portal.3gpp.org/desktopmodules/Release/ReleaseDetails.aspx?releaseId=191" TargetMode="External" Id="Ra1caf91510e14ae4" /><Relationship Type="http://schemas.openxmlformats.org/officeDocument/2006/relationships/hyperlink" Target="http://portal.3gpp.org/desktopmodules/Specifications/SpecificationDetails.aspx?specificationId=3599" TargetMode="External" Id="Rc39a086829c5452c" /><Relationship Type="http://schemas.openxmlformats.org/officeDocument/2006/relationships/hyperlink" Target="http://portal.3gpp.org/desktopmodules/WorkItem/WorkItemDetails.aspx?workitemId=820060" TargetMode="External" Id="R0ec2a045d2df4df9" /><Relationship Type="http://schemas.openxmlformats.org/officeDocument/2006/relationships/hyperlink" Target="https://www.3gpp.org/ftp/TSG_RAN/WG4_Radio/TSGR4_93/Docs/R4-1914533.zip" TargetMode="External" Id="Rc688db5b3f8a482c" /><Relationship Type="http://schemas.openxmlformats.org/officeDocument/2006/relationships/hyperlink" Target="http://webapp.etsi.org/teldir/ListPersDetails.asp?PersId=44796" TargetMode="External" Id="R1b4075fd5cb84ecc" /><Relationship Type="http://schemas.openxmlformats.org/officeDocument/2006/relationships/hyperlink" Target="http://portal.3gpp.org/desktopmodules/Release/ReleaseDetails.aspx?releaseId=191" TargetMode="External" Id="R0b6f8fcd53944cf2" /><Relationship Type="http://schemas.openxmlformats.org/officeDocument/2006/relationships/hyperlink" Target="http://portal.3gpp.org/desktopmodules/Specifications/SpecificationDetails.aspx?specificationId=3599" TargetMode="External" Id="R7e69685c239f4e56" /><Relationship Type="http://schemas.openxmlformats.org/officeDocument/2006/relationships/hyperlink" Target="http://portal.3gpp.org/desktopmodules/WorkItem/WorkItemDetails.aspx?workitemId=820060" TargetMode="External" Id="R5d7d78a62c17468d" /><Relationship Type="http://schemas.openxmlformats.org/officeDocument/2006/relationships/hyperlink" Target="https://www.3gpp.org/ftp/TSG_RAN/WG4_Radio/TSGR4_93/Docs/R4-1914534.zip" TargetMode="External" Id="R6908fac0f1d1463f" /><Relationship Type="http://schemas.openxmlformats.org/officeDocument/2006/relationships/hyperlink" Target="http://webapp.etsi.org/teldir/ListPersDetails.asp?PersId=44796" TargetMode="External" Id="R2e625e93032947d1" /><Relationship Type="http://schemas.openxmlformats.org/officeDocument/2006/relationships/hyperlink" Target="http://portal.3gpp.org/desktopmodules/Release/ReleaseDetails.aspx?releaseId=191" TargetMode="External" Id="Rec34496be9374527" /><Relationship Type="http://schemas.openxmlformats.org/officeDocument/2006/relationships/hyperlink" Target="http://portal.3gpp.org/desktopmodules/WorkItem/WorkItemDetails.aspx?workitemId=710274" TargetMode="External" Id="Rae95dae09197469e" /><Relationship Type="http://schemas.openxmlformats.org/officeDocument/2006/relationships/hyperlink" Target="https://www.3gpp.org/ftp/TSG_RAN/WG4_Radio/TSGR4_93/Docs/R4-1914535.zip" TargetMode="External" Id="Rd77bbb0d4b1b4cdb" /><Relationship Type="http://schemas.openxmlformats.org/officeDocument/2006/relationships/hyperlink" Target="http://webapp.etsi.org/teldir/ListPersDetails.asp?PersId=57639" TargetMode="External" Id="R6a43e2d2f45b4e4b" /><Relationship Type="http://schemas.openxmlformats.org/officeDocument/2006/relationships/hyperlink" Target="http://portal.3gpp.org/desktopmodules/Release/ReleaseDetails.aspx?releaseId=191" TargetMode="External" Id="R5edb22843698466b" /><Relationship Type="http://schemas.openxmlformats.org/officeDocument/2006/relationships/hyperlink" Target="http://portal.3gpp.org/desktopmodules/Specifications/SpecificationDetails.aspx?specificationId=3508" TargetMode="External" Id="Rdd4f717c67464bbd" /><Relationship Type="http://schemas.openxmlformats.org/officeDocument/2006/relationships/hyperlink" Target="http://portal.3gpp.org/desktopmodules/WorkItem/WorkItemDetails.aspx?workitemId=800165" TargetMode="External" Id="R57fdafbfbb8c4054" /><Relationship Type="http://schemas.openxmlformats.org/officeDocument/2006/relationships/hyperlink" Target="https://www.3gpp.org/ftp/TSG_RAN/WG4_Radio/TSGR4_93/Docs/R4-1914536.zip" TargetMode="External" Id="Reb2253f8a1354918" /><Relationship Type="http://schemas.openxmlformats.org/officeDocument/2006/relationships/hyperlink" Target="http://webapp.etsi.org/teldir/ListPersDetails.asp?PersId=57639" TargetMode="External" Id="R3d42dfe383cf4ed6" /><Relationship Type="http://schemas.openxmlformats.org/officeDocument/2006/relationships/hyperlink" Target="http://portal.3gpp.org/desktopmodules/Release/ReleaseDetails.aspx?releaseId=191" TargetMode="External" Id="R1170cf2919164bd1" /><Relationship Type="http://schemas.openxmlformats.org/officeDocument/2006/relationships/hyperlink" Target="http://portal.3gpp.org/desktopmodules/Specifications/SpecificationDetails.aspx?specificationId=3508" TargetMode="External" Id="R012af3ad1c8d46b3" /><Relationship Type="http://schemas.openxmlformats.org/officeDocument/2006/relationships/hyperlink" Target="http://portal.3gpp.org/desktopmodules/WorkItem/WorkItemDetails.aspx?workitemId=800165" TargetMode="External" Id="R3d632987c1264cc4" /><Relationship Type="http://schemas.openxmlformats.org/officeDocument/2006/relationships/hyperlink" Target="https://www.3gpp.org/ftp/TSG_RAN/WG4_Radio/TSGR4_93/Docs/R4-1914537.zip" TargetMode="External" Id="R83bbf5812fbe4245" /><Relationship Type="http://schemas.openxmlformats.org/officeDocument/2006/relationships/hyperlink" Target="http://webapp.etsi.org/teldir/ListPersDetails.asp?PersId=76264" TargetMode="External" Id="R6916a40813764caf" /><Relationship Type="http://schemas.openxmlformats.org/officeDocument/2006/relationships/hyperlink" Target="http://portal.3gpp.org/desktopmodules/Release/ReleaseDetails.aspx?releaseId=191" TargetMode="External" Id="Ra49b7fea361d4832" /><Relationship Type="http://schemas.openxmlformats.org/officeDocument/2006/relationships/hyperlink" Target="http://portal.3gpp.org/desktopmodules/WorkItem/WorkItemDetails.aspx?workitemId=830297" TargetMode="External" Id="Rcf36eb8b2e154ec2" /><Relationship Type="http://schemas.openxmlformats.org/officeDocument/2006/relationships/hyperlink" Target="https://www.3gpp.org/ftp/TSG_RAN/WG4_Radio/TSGR4_93/Docs/R4-1914538.zip" TargetMode="External" Id="Rc2e2589570cf44b3" /><Relationship Type="http://schemas.openxmlformats.org/officeDocument/2006/relationships/hyperlink" Target="http://webapp.etsi.org/teldir/ListPersDetails.asp?PersId=69933" TargetMode="External" Id="R4acb34e8fefe4fc9" /><Relationship Type="http://schemas.openxmlformats.org/officeDocument/2006/relationships/hyperlink" Target="http://portal.3gpp.org/desktopmodules/Release/ReleaseDetails.aspx?releaseId=191" TargetMode="External" Id="R21621d37b52645cf" /><Relationship Type="http://schemas.openxmlformats.org/officeDocument/2006/relationships/hyperlink" Target="http://portal.3gpp.org/desktopmodules/Specifications/SpecificationDetails.aspx?specificationId=3204" TargetMode="External" Id="R0f6e9e058eb442a4" /><Relationship Type="http://schemas.openxmlformats.org/officeDocument/2006/relationships/hyperlink" Target="http://portal.3gpp.org/desktopmodules/WorkItem/WorkItemDetails.aspx?workitemId=830075" TargetMode="External" Id="R255895269331414c" /><Relationship Type="http://schemas.openxmlformats.org/officeDocument/2006/relationships/hyperlink" Target="https://www.3gpp.org/ftp/TSG_RAN/WG4_Radio/TSGR4_93/Docs/R4-1914539.zip" TargetMode="External" Id="R480f9885467f4627" /><Relationship Type="http://schemas.openxmlformats.org/officeDocument/2006/relationships/hyperlink" Target="http://webapp.etsi.org/teldir/ListPersDetails.asp?PersId=46692" TargetMode="External" Id="Rf13006230c1c4e97" /><Relationship Type="http://schemas.openxmlformats.org/officeDocument/2006/relationships/hyperlink" Target="http://portal.3gpp.org/desktopmodules/Release/ReleaseDetails.aspx?releaseId=191" TargetMode="External" Id="Rcd0f907add4e4d41" /><Relationship Type="http://schemas.openxmlformats.org/officeDocument/2006/relationships/hyperlink" Target="http://portal.3gpp.org/desktopmodules/WorkItem/WorkItemDetails.aspx?workitemId=830274" TargetMode="External" Id="R0088c18e7ac949ee" /><Relationship Type="http://schemas.openxmlformats.org/officeDocument/2006/relationships/hyperlink" Target="https://www.3gpp.org/ftp/TSG_RAN/WG4_Radio/TSGR4_93/Docs/R4-1914540.zip" TargetMode="External" Id="R08f21ed796a94876" /><Relationship Type="http://schemas.openxmlformats.org/officeDocument/2006/relationships/hyperlink" Target="http://webapp.etsi.org/teldir/ListPersDetails.asp?PersId=46692" TargetMode="External" Id="R68c59cde84394515" /><Relationship Type="http://schemas.openxmlformats.org/officeDocument/2006/relationships/hyperlink" Target="http://portal.3gpp.org/desktopmodules/Release/ReleaseDetails.aspx?releaseId=191" TargetMode="External" Id="R72b27c30f1b340f5" /><Relationship Type="http://schemas.openxmlformats.org/officeDocument/2006/relationships/hyperlink" Target="http://portal.3gpp.org/desktopmodules/WorkItem/WorkItemDetails.aspx?workitemId=830274" TargetMode="External" Id="R5cca6df9a45f4734" /><Relationship Type="http://schemas.openxmlformats.org/officeDocument/2006/relationships/hyperlink" Target="https://www.3gpp.org/ftp/TSG_RAN/WG4_Radio/TSGR4_93/Docs/R4-1914541.zip" TargetMode="External" Id="Rf71e4dbf2faa483c" /><Relationship Type="http://schemas.openxmlformats.org/officeDocument/2006/relationships/hyperlink" Target="http://webapp.etsi.org/teldir/ListPersDetails.asp?PersId=46692" TargetMode="External" Id="Rf5e82046f4694628" /><Relationship Type="http://schemas.openxmlformats.org/officeDocument/2006/relationships/hyperlink" Target="http://portal.3gpp.org/desktopmodules/Release/ReleaseDetails.aspx?releaseId=191" TargetMode="External" Id="R971885074ae64e7f" /><Relationship Type="http://schemas.openxmlformats.org/officeDocument/2006/relationships/hyperlink" Target="http://portal.3gpp.org/desktopmodules/WorkItem/WorkItemDetails.aspx?workitemId=830274" TargetMode="External" Id="Rb513f5b66aa14ab1" /><Relationship Type="http://schemas.openxmlformats.org/officeDocument/2006/relationships/hyperlink" Target="https://www.3gpp.org/ftp/TSG_RAN/WG4_Radio/TSGR4_93/Docs/R4-1914542.zip" TargetMode="External" Id="R590732f84a604614" /><Relationship Type="http://schemas.openxmlformats.org/officeDocument/2006/relationships/hyperlink" Target="http://webapp.etsi.org/teldir/ListPersDetails.asp?PersId=46692" TargetMode="External" Id="Rfb96fe6dc6e94562" /><Relationship Type="http://schemas.openxmlformats.org/officeDocument/2006/relationships/hyperlink" Target="http://portal.3gpp.org/desktopmodules/Release/ReleaseDetails.aspx?releaseId=191" TargetMode="External" Id="Rd5154b74e232464b" /><Relationship Type="http://schemas.openxmlformats.org/officeDocument/2006/relationships/hyperlink" Target="http://portal.3gpp.org/desktopmodules/WorkItem/WorkItemDetails.aspx?workitemId=830274" TargetMode="External" Id="R41bdd7ae083448db" /><Relationship Type="http://schemas.openxmlformats.org/officeDocument/2006/relationships/hyperlink" Target="https://www.3gpp.org/ftp/TSG_RAN/WG4_Radio/TSGR4_93/Docs/R4-1914543.zip" TargetMode="External" Id="Rf638d698b423494e" /><Relationship Type="http://schemas.openxmlformats.org/officeDocument/2006/relationships/hyperlink" Target="http://webapp.etsi.org/teldir/ListPersDetails.asp?PersId=46692" TargetMode="External" Id="Rcb304ea61137460b" /><Relationship Type="http://schemas.openxmlformats.org/officeDocument/2006/relationships/hyperlink" Target="http://portal.3gpp.org/desktopmodules/Release/ReleaseDetails.aspx?releaseId=191" TargetMode="External" Id="R2439b0ab21e44b0a" /><Relationship Type="http://schemas.openxmlformats.org/officeDocument/2006/relationships/hyperlink" Target="http://portal.3gpp.org/desktopmodules/WorkItem/WorkItemDetails.aspx?workitemId=840294" TargetMode="External" Id="Rdb6cb18725e64970" /><Relationship Type="http://schemas.openxmlformats.org/officeDocument/2006/relationships/hyperlink" Target="https://www.3gpp.org/ftp/TSG_RAN/WG4_Radio/TSGR4_93/Docs/R4-1914544.zip" TargetMode="External" Id="R82f9a94c23ae4463" /><Relationship Type="http://schemas.openxmlformats.org/officeDocument/2006/relationships/hyperlink" Target="http://webapp.etsi.org/teldir/ListPersDetails.asp?PersId=46692" TargetMode="External" Id="Rb0806c13156e4b27" /><Relationship Type="http://schemas.openxmlformats.org/officeDocument/2006/relationships/hyperlink" Target="http://portal.3gpp.org/desktopmodules/Release/ReleaseDetails.aspx?releaseId=191" TargetMode="External" Id="Rbc821bf11152482d" /><Relationship Type="http://schemas.openxmlformats.org/officeDocument/2006/relationships/hyperlink" Target="http://portal.3gpp.org/desktopmodules/WorkItem/WorkItemDetails.aspx?workitemId=840292" TargetMode="External" Id="R0d6e079b29a7412a" /><Relationship Type="http://schemas.openxmlformats.org/officeDocument/2006/relationships/hyperlink" Target="https://www.3gpp.org/ftp/TSG_RAN/WG4_Radio/TSGR4_93/Docs/R4-1914545.zip" TargetMode="External" Id="Rd38f3646106747a1" /><Relationship Type="http://schemas.openxmlformats.org/officeDocument/2006/relationships/hyperlink" Target="http://webapp.etsi.org/teldir/ListPersDetails.asp?PersId=46692" TargetMode="External" Id="Rd912a14333c54334" /><Relationship Type="http://schemas.openxmlformats.org/officeDocument/2006/relationships/hyperlink" Target="http://portal.3gpp.org/desktopmodules/Release/ReleaseDetails.aspx?releaseId=191" TargetMode="External" Id="Radb43ca612fa4529" /><Relationship Type="http://schemas.openxmlformats.org/officeDocument/2006/relationships/hyperlink" Target="http://portal.3gpp.org/desktopmodules/WorkItem/WorkItemDetails.aspx?workitemId=840292" TargetMode="External" Id="R9d0b1bfc16d3483a" /><Relationship Type="http://schemas.openxmlformats.org/officeDocument/2006/relationships/hyperlink" Target="https://www.3gpp.org/ftp/TSG_RAN/WG4_Radio/TSGR4_93/Docs/R4-1914546.zip" TargetMode="External" Id="Rcee2aa491ac9454a" /><Relationship Type="http://schemas.openxmlformats.org/officeDocument/2006/relationships/hyperlink" Target="http://webapp.etsi.org/teldir/ListPersDetails.asp?PersId=46692" TargetMode="External" Id="Ra3efa162d63f47e1" /><Relationship Type="http://schemas.openxmlformats.org/officeDocument/2006/relationships/hyperlink" Target="http://portal.3gpp.org/desktopmodules/Release/ReleaseDetails.aspx?releaseId=191" TargetMode="External" Id="R16c04d78ee9f4c95" /><Relationship Type="http://schemas.openxmlformats.org/officeDocument/2006/relationships/hyperlink" Target="http://portal.3gpp.org/desktopmodules/WorkItem/WorkItemDetails.aspx?workitemId=840292" TargetMode="External" Id="R521a2a8164dd4e04" /><Relationship Type="http://schemas.openxmlformats.org/officeDocument/2006/relationships/hyperlink" Target="https://www.3gpp.org/ftp/TSG_RAN/WG4_Radio/TSGR4_93/Docs/R4-1914547.zip" TargetMode="External" Id="R1a73869c3b0041f6" /><Relationship Type="http://schemas.openxmlformats.org/officeDocument/2006/relationships/hyperlink" Target="http://webapp.etsi.org/teldir/ListPersDetails.asp?PersId=46692" TargetMode="External" Id="R5c16b48e702c400e" /><Relationship Type="http://schemas.openxmlformats.org/officeDocument/2006/relationships/hyperlink" Target="http://portal.3gpp.org/desktopmodules/Release/ReleaseDetails.aspx?releaseId=191" TargetMode="External" Id="R2fb111e871c24d90" /><Relationship Type="http://schemas.openxmlformats.org/officeDocument/2006/relationships/hyperlink" Target="http://portal.3gpp.org/desktopmodules/WorkItem/WorkItemDetails.aspx?workitemId=840292" TargetMode="External" Id="R56fa24fc1f6c4996" /><Relationship Type="http://schemas.openxmlformats.org/officeDocument/2006/relationships/hyperlink" Target="https://www.3gpp.org/ftp/TSG_RAN/WG4_Radio/TSGR4_93/Docs/R4-1914548.zip" TargetMode="External" Id="Rf42d35f4da14483e" /><Relationship Type="http://schemas.openxmlformats.org/officeDocument/2006/relationships/hyperlink" Target="http://webapp.etsi.org/teldir/ListPersDetails.asp?PersId=46692" TargetMode="External" Id="R4d54a4f939164475" /><Relationship Type="http://schemas.openxmlformats.org/officeDocument/2006/relationships/hyperlink" Target="http://portal.3gpp.org/desktopmodules/Release/ReleaseDetails.aspx?releaseId=191" TargetMode="External" Id="R7582bd8b396c4ca3" /><Relationship Type="http://schemas.openxmlformats.org/officeDocument/2006/relationships/hyperlink" Target="http://portal.3gpp.org/desktopmodules/WorkItem/WorkItemDetails.aspx?workitemId=840292" TargetMode="External" Id="R6a1785306e7a4cb8" /><Relationship Type="http://schemas.openxmlformats.org/officeDocument/2006/relationships/hyperlink" Target="https://www.3gpp.org/ftp/TSG_RAN/WG4_Radio/TSGR4_93/Docs/R4-1914549.zip" TargetMode="External" Id="R45da494727374074" /><Relationship Type="http://schemas.openxmlformats.org/officeDocument/2006/relationships/hyperlink" Target="http://webapp.etsi.org/teldir/ListPersDetails.asp?PersId=46692" TargetMode="External" Id="Refbda983315e4116" /><Relationship Type="http://schemas.openxmlformats.org/officeDocument/2006/relationships/hyperlink" Target="http://portal.3gpp.org/desktopmodules/Release/ReleaseDetails.aspx?releaseId=191" TargetMode="External" Id="R557b564f8d4f43cc" /><Relationship Type="http://schemas.openxmlformats.org/officeDocument/2006/relationships/hyperlink" Target="http://portal.3gpp.org/desktopmodules/WorkItem/WorkItemDetails.aspx?workitemId=840292" TargetMode="External" Id="R47852227ed404c12" /><Relationship Type="http://schemas.openxmlformats.org/officeDocument/2006/relationships/hyperlink" Target="https://www.3gpp.org/ftp/TSG_RAN/WG4_Radio/TSGR4_93/Docs/R4-1914550.zip" TargetMode="External" Id="R0f3832778eeb4ce5" /><Relationship Type="http://schemas.openxmlformats.org/officeDocument/2006/relationships/hyperlink" Target="http://webapp.etsi.org/teldir/ListPersDetails.asp?PersId=46692" TargetMode="External" Id="R5c3276002b164c73" /><Relationship Type="http://schemas.openxmlformats.org/officeDocument/2006/relationships/hyperlink" Target="http://portal.3gpp.org/desktopmodules/Release/ReleaseDetails.aspx?releaseId=191" TargetMode="External" Id="Rea47fe14676742e2" /><Relationship Type="http://schemas.openxmlformats.org/officeDocument/2006/relationships/hyperlink" Target="http://portal.3gpp.org/desktopmodules/WorkItem/WorkItemDetails.aspx?workitemId=840292" TargetMode="External" Id="R440b2edc46bb4837" /><Relationship Type="http://schemas.openxmlformats.org/officeDocument/2006/relationships/hyperlink" Target="https://www.3gpp.org/ftp/TSG_RAN/WG4_Radio/TSGR4_93/Docs/R4-1914551.zip" TargetMode="External" Id="R811e6945cac247c5" /><Relationship Type="http://schemas.openxmlformats.org/officeDocument/2006/relationships/hyperlink" Target="http://webapp.etsi.org/teldir/ListPersDetails.asp?PersId=46692" TargetMode="External" Id="R7e787e4f09ad4f42" /><Relationship Type="http://schemas.openxmlformats.org/officeDocument/2006/relationships/hyperlink" Target="http://portal.3gpp.org/desktopmodules/Release/ReleaseDetails.aspx?releaseId=191" TargetMode="External" Id="Rad52119d0f31453a" /><Relationship Type="http://schemas.openxmlformats.org/officeDocument/2006/relationships/hyperlink" Target="http://portal.3gpp.org/desktopmodules/WorkItem/WorkItemDetails.aspx?workitemId=840292" TargetMode="External" Id="R3b69ce08405d441e" /><Relationship Type="http://schemas.openxmlformats.org/officeDocument/2006/relationships/hyperlink" Target="https://www.3gpp.org/ftp/TSG_RAN/WG4_Radio/TSGR4_93/Docs/R4-1914552.zip" TargetMode="External" Id="R4fc5edc6f52b4031" /><Relationship Type="http://schemas.openxmlformats.org/officeDocument/2006/relationships/hyperlink" Target="http://webapp.etsi.org/teldir/ListPersDetails.asp?PersId=46692" TargetMode="External" Id="Ra9753f98c65446c7" /><Relationship Type="http://schemas.openxmlformats.org/officeDocument/2006/relationships/hyperlink" Target="http://portal.3gpp.org/desktopmodules/Release/ReleaseDetails.aspx?releaseId=191" TargetMode="External" Id="Rdc509dfb088d4fb6" /><Relationship Type="http://schemas.openxmlformats.org/officeDocument/2006/relationships/hyperlink" Target="http://portal.3gpp.org/desktopmodules/WorkItem/WorkItemDetails.aspx?workitemId=840292" TargetMode="External" Id="R0d8688648ae847aa" /><Relationship Type="http://schemas.openxmlformats.org/officeDocument/2006/relationships/hyperlink" Target="https://www.3gpp.org/ftp/TSG_RAN/WG4_Radio/TSGR4_93/Docs/R4-1914553.zip" TargetMode="External" Id="Rd263dc2d5aa542f6" /><Relationship Type="http://schemas.openxmlformats.org/officeDocument/2006/relationships/hyperlink" Target="http://webapp.etsi.org/teldir/ListPersDetails.asp?PersId=46692" TargetMode="External" Id="R43dec6794ece4a0e" /><Relationship Type="http://schemas.openxmlformats.org/officeDocument/2006/relationships/hyperlink" Target="http://portal.3gpp.org/desktopmodules/Release/ReleaseDetails.aspx?releaseId=191" TargetMode="External" Id="Rbfb960adef864f22" /><Relationship Type="http://schemas.openxmlformats.org/officeDocument/2006/relationships/hyperlink" Target="http://portal.3gpp.org/desktopmodules/WorkItem/WorkItemDetails.aspx?workitemId=840292" TargetMode="External" Id="R6378e2fa7135496f" /><Relationship Type="http://schemas.openxmlformats.org/officeDocument/2006/relationships/hyperlink" Target="https://www.3gpp.org/ftp/TSG_RAN/WG4_Radio/TSGR4_93/Docs/R4-1914554.zip" TargetMode="External" Id="R493e4e560f244928" /><Relationship Type="http://schemas.openxmlformats.org/officeDocument/2006/relationships/hyperlink" Target="http://webapp.etsi.org/teldir/ListPersDetails.asp?PersId=46692" TargetMode="External" Id="R915d059cadff45d1" /><Relationship Type="http://schemas.openxmlformats.org/officeDocument/2006/relationships/hyperlink" Target="http://portal.3gpp.org/desktopmodules/Release/ReleaseDetails.aspx?releaseId=191" TargetMode="External" Id="R8e6d1e7dcd7e4419" /><Relationship Type="http://schemas.openxmlformats.org/officeDocument/2006/relationships/hyperlink" Target="http://portal.3gpp.org/desktopmodules/WorkItem/WorkItemDetails.aspx?workitemId=840292" TargetMode="External" Id="Rfd654eba36a242c2" /><Relationship Type="http://schemas.openxmlformats.org/officeDocument/2006/relationships/hyperlink" Target="https://www.3gpp.org/ftp/TSG_RAN/WG4_Radio/TSGR4_93/Docs/R4-1914555.zip" TargetMode="External" Id="R2e30ef3f7f8d4753" /><Relationship Type="http://schemas.openxmlformats.org/officeDocument/2006/relationships/hyperlink" Target="http://webapp.etsi.org/teldir/ListPersDetails.asp?PersId=74093" TargetMode="External" Id="R12bd6a85a99f44b8" /><Relationship Type="http://schemas.openxmlformats.org/officeDocument/2006/relationships/hyperlink" Target="http://portal.3gpp.org/desktopmodules/WorkItem/WorkItemDetails.aspx?workitemId=840195" TargetMode="External" Id="R42a4cdf1088f40d2" /><Relationship Type="http://schemas.openxmlformats.org/officeDocument/2006/relationships/hyperlink" Target="https://www.3gpp.org/ftp/TSG_RAN/WG4_Radio/TSGR4_93/Docs/R4-1914556.zip" TargetMode="External" Id="Re9d9eecca72e4ed0" /><Relationship Type="http://schemas.openxmlformats.org/officeDocument/2006/relationships/hyperlink" Target="http://webapp.etsi.org/teldir/ListPersDetails.asp?PersId=74093" TargetMode="External" Id="R1e0dab315c424c5f" /><Relationship Type="http://schemas.openxmlformats.org/officeDocument/2006/relationships/hyperlink" Target="http://portal.3gpp.org/desktopmodules/Release/ReleaseDetails.aspx?releaseId=191" TargetMode="External" Id="R26febcdbb6db4b63" /><Relationship Type="http://schemas.openxmlformats.org/officeDocument/2006/relationships/hyperlink" Target="http://portal.3gpp.org/desktopmodules/Specifications/SpecificationDetails.aspx?specificationId=3204" TargetMode="External" Id="R7c42100c7ae64bb5" /><Relationship Type="http://schemas.openxmlformats.org/officeDocument/2006/relationships/hyperlink" Target="http://portal.3gpp.org/desktopmodules/WorkItem/WorkItemDetails.aspx?workitemId=840195" TargetMode="External" Id="Re90e71ab27da4750" /><Relationship Type="http://schemas.openxmlformats.org/officeDocument/2006/relationships/hyperlink" Target="https://www.3gpp.org/ftp/TSG_RAN/WG4_Radio/TSGR4_93/Docs/R4-1914557.zip" TargetMode="External" Id="R70b790a916e8492a" /><Relationship Type="http://schemas.openxmlformats.org/officeDocument/2006/relationships/hyperlink" Target="http://webapp.etsi.org/teldir/ListPersDetails.asp?PersId=74093" TargetMode="External" Id="Rb419bd461f0b415a" /><Relationship Type="http://schemas.openxmlformats.org/officeDocument/2006/relationships/hyperlink" Target="http://portal.3gpp.org/desktopmodules/Release/ReleaseDetails.aspx?releaseId=191" TargetMode="External" Id="Rc3a071950c2046c9" /><Relationship Type="http://schemas.openxmlformats.org/officeDocument/2006/relationships/hyperlink" Target="http://portal.3gpp.org/desktopmodules/Specifications/SpecificationDetails.aspx?specificationId=2420" TargetMode="External" Id="R7b6cef54ff6b4199" /><Relationship Type="http://schemas.openxmlformats.org/officeDocument/2006/relationships/hyperlink" Target="http://portal.3gpp.org/desktopmodules/WorkItem/WorkItemDetails.aspx?workitemId=840195" TargetMode="External" Id="Re2e55f0f27544894" /><Relationship Type="http://schemas.openxmlformats.org/officeDocument/2006/relationships/hyperlink" Target="https://www.3gpp.org/ftp/TSG_RAN/WG4_Radio/TSGR4_93/Docs/R4-1914558.zip" TargetMode="External" Id="R4efe838801994084" /><Relationship Type="http://schemas.openxmlformats.org/officeDocument/2006/relationships/hyperlink" Target="http://webapp.etsi.org/teldir/ListPersDetails.asp?PersId=59234" TargetMode="External" Id="R0873e22a82714a52" /><Relationship Type="http://schemas.openxmlformats.org/officeDocument/2006/relationships/hyperlink" Target="http://portal.3gpp.org/desktopmodules/Release/ReleaseDetails.aspx?releaseId=190" TargetMode="External" Id="Rf6defe594f714a37" /><Relationship Type="http://schemas.openxmlformats.org/officeDocument/2006/relationships/hyperlink" Target="http://portal.3gpp.org/desktopmodules/WorkItem/WorkItemDetails.aspx?workitemId=750267" TargetMode="External" Id="R09d4f137a8804104" /><Relationship Type="http://schemas.openxmlformats.org/officeDocument/2006/relationships/hyperlink" Target="https://www.3gpp.org/ftp/TSG_RAN/WG4_Radio/TSGR4_93/Docs/R4-1914559.zip" TargetMode="External" Id="R4bfc6fa5737142a0" /><Relationship Type="http://schemas.openxmlformats.org/officeDocument/2006/relationships/hyperlink" Target="http://webapp.etsi.org/teldir/ListPersDetails.asp?PersId=59234" TargetMode="External" Id="Rb52b34266faa4218" /><Relationship Type="http://schemas.openxmlformats.org/officeDocument/2006/relationships/hyperlink" Target="https://portal.3gpp.org/ngppapp/CreateTdoc.aspx?mode=view&amp;contributionId=1079209" TargetMode="External" Id="R81a718f2867049e4" /><Relationship Type="http://schemas.openxmlformats.org/officeDocument/2006/relationships/hyperlink" Target="http://portal.3gpp.org/desktopmodules/Release/ReleaseDetails.aspx?releaseId=190" TargetMode="External" Id="R81a6546642794eb4" /><Relationship Type="http://schemas.openxmlformats.org/officeDocument/2006/relationships/hyperlink" Target="http://portal.3gpp.org/desktopmodules/Specifications/SpecificationDetails.aspx?specificationId=3367" TargetMode="External" Id="R35d16cfd8e8e4f29" /><Relationship Type="http://schemas.openxmlformats.org/officeDocument/2006/relationships/hyperlink" Target="http://portal.3gpp.org/desktopmodules/WorkItem/WorkItemDetails.aspx?workitemId=750267" TargetMode="External" Id="Rfcfba094aeb4498a" /><Relationship Type="http://schemas.openxmlformats.org/officeDocument/2006/relationships/hyperlink" Target="https://www.3gpp.org/ftp/TSG_RAN/WG4_Radio/TSGR4_93/Docs/R4-1914560.zip" TargetMode="External" Id="Rcca946337b214d9f" /><Relationship Type="http://schemas.openxmlformats.org/officeDocument/2006/relationships/hyperlink" Target="http://webapp.etsi.org/teldir/ListPersDetails.asp?PersId=59234" TargetMode="External" Id="R9a7223a1764a4c05" /><Relationship Type="http://schemas.openxmlformats.org/officeDocument/2006/relationships/hyperlink" Target="https://portal.3gpp.org/ngppapp/CreateTdoc.aspx?mode=view&amp;contributionId=1079210" TargetMode="External" Id="Rd788ae848d1e4afc" /><Relationship Type="http://schemas.openxmlformats.org/officeDocument/2006/relationships/hyperlink" Target="http://portal.3gpp.org/desktopmodules/Release/ReleaseDetails.aspx?releaseId=191" TargetMode="External" Id="Reac1ffb0f37c4fae" /><Relationship Type="http://schemas.openxmlformats.org/officeDocument/2006/relationships/hyperlink" Target="http://portal.3gpp.org/desktopmodules/Specifications/SpecificationDetails.aspx?specificationId=3367" TargetMode="External" Id="R22edb7d72a9c4010" /><Relationship Type="http://schemas.openxmlformats.org/officeDocument/2006/relationships/hyperlink" Target="http://portal.3gpp.org/desktopmodules/WorkItem/WorkItemDetails.aspx?workitemId=750267" TargetMode="External" Id="R4c9e4190aeb448ed" /><Relationship Type="http://schemas.openxmlformats.org/officeDocument/2006/relationships/hyperlink" Target="https://www.3gpp.org/ftp/TSG_RAN/WG4_Radio/TSGR4_93/Docs/R4-1914561.zip" TargetMode="External" Id="R6129622e136746b4" /><Relationship Type="http://schemas.openxmlformats.org/officeDocument/2006/relationships/hyperlink" Target="http://webapp.etsi.org/teldir/ListPersDetails.asp?PersId=59234" TargetMode="External" Id="R1b6a4b7861fa4e84" /><Relationship Type="http://schemas.openxmlformats.org/officeDocument/2006/relationships/hyperlink" Target="https://portal.3gpp.org/ngppapp/CreateTdoc.aspx?mode=view&amp;contributionId=1079211" TargetMode="External" Id="R8c4294a6cfcc4401" /><Relationship Type="http://schemas.openxmlformats.org/officeDocument/2006/relationships/hyperlink" Target="http://portal.3gpp.org/desktopmodules/Release/ReleaseDetails.aspx?releaseId=190" TargetMode="External" Id="Rbb6c3820b72f4810" /><Relationship Type="http://schemas.openxmlformats.org/officeDocument/2006/relationships/hyperlink" Target="http://portal.3gpp.org/desktopmodules/Specifications/SpecificationDetails.aspx?specificationId=3368" TargetMode="External" Id="R4860305989d74fc6" /><Relationship Type="http://schemas.openxmlformats.org/officeDocument/2006/relationships/hyperlink" Target="http://portal.3gpp.org/desktopmodules/WorkItem/WorkItemDetails.aspx?workitemId=750267" TargetMode="External" Id="R6820ed36436d4479" /><Relationship Type="http://schemas.openxmlformats.org/officeDocument/2006/relationships/hyperlink" Target="https://www.3gpp.org/ftp/TSG_RAN/WG4_Radio/TSGR4_93/Docs/R4-1914562.zip" TargetMode="External" Id="R5270c9d1689f4955" /><Relationship Type="http://schemas.openxmlformats.org/officeDocument/2006/relationships/hyperlink" Target="http://webapp.etsi.org/teldir/ListPersDetails.asp?PersId=59234" TargetMode="External" Id="R394bcd3930d842b4" /><Relationship Type="http://schemas.openxmlformats.org/officeDocument/2006/relationships/hyperlink" Target="https://portal.3gpp.org/ngppapp/CreateTdoc.aspx?mode=view&amp;contributionId=1079212" TargetMode="External" Id="R40b46108791a40f2" /><Relationship Type="http://schemas.openxmlformats.org/officeDocument/2006/relationships/hyperlink" Target="http://portal.3gpp.org/desktopmodules/Release/ReleaseDetails.aspx?releaseId=191" TargetMode="External" Id="R1f2f82915c3646da" /><Relationship Type="http://schemas.openxmlformats.org/officeDocument/2006/relationships/hyperlink" Target="http://portal.3gpp.org/desktopmodules/Specifications/SpecificationDetails.aspx?specificationId=3368" TargetMode="External" Id="R086d83dc461d4841" /><Relationship Type="http://schemas.openxmlformats.org/officeDocument/2006/relationships/hyperlink" Target="http://portal.3gpp.org/desktopmodules/WorkItem/WorkItemDetails.aspx?workitemId=750267" TargetMode="External" Id="R30b8590301c94395" /><Relationship Type="http://schemas.openxmlformats.org/officeDocument/2006/relationships/hyperlink" Target="https://www.3gpp.org/ftp/TSG_RAN/WG4_Radio/TSGR4_93/Docs/R4-1914563.zip" TargetMode="External" Id="Rb11086a4fd304e8a" /><Relationship Type="http://schemas.openxmlformats.org/officeDocument/2006/relationships/hyperlink" Target="http://webapp.etsi.org/teldir/ListPersDetails.asp?PersId=59234" TargetMode="External" Id="R1da5ed40895f41bb" /><Relationship Type="http://schemas.openxmlformats.org/officeDocument/2006/relationships/hyperlink" Target="https://portal.3gpp.org/ngppapp/CreateTdoc.aspx?mode=view&amp;contributionId=1079213" TargetMode="External" Id="R128cf97fff244b47" /><Relationship Type="http://schemas.openxmlformats.org/officeDocument/2006/relationships/hyperlink" Target="http://portal.3gpp.org/desktopmodules/Release/ReleaseDetails.aspx?releaseId=190" TargetMode="External" Id="Rae5818c7bc5f42b7" /><Relationship Type="http://schemas.openxmlformats.org/officeDocument/2006/relationships/hyperlink" Target="http://portal.3gpp.org/desktopmodules/Specifications/SpecificationDetails.aspx?specificationId=3367" TargetMode="External" Id="R13472daedb9d4745" /><Relationship Type="http://schemas.openxmlformats.org/officeDocument/2006/relationships/hyperlink" Target="http://portal.3gpp.org/desktopmodules/WorkItem/WorkItemDetails.aspx?workitemId=750267" TargetMode="External" Id="Ra9dc49349b554d9a" /><Relationship Type="http://schemas.openxmlformats.org/officeDocument/2006/relationships/hyperlink" Target="https://www.3gpp.org/ftp/TSG_RAN/WG4_Radio/TSGR4_93/Docs/R4-1914564.zip" TargetMode="External" Id="R9ed59a5e498745b4" /><Relationship Type="http://schemas.openxmlformats.org/officeDocument/2006/relationships/hyperlink" Target="http://webapp.etsi.org/teldir/ListPersDetails.asp?PersId=59234" TargetMode="External" Id="R4054b36e2b6a4d2f" /><Relationship Type="http://schemas.openxmlformats.org/officeDocument/2006/relationships/hyperlink" Target="https://portal.3gpp.org/ngppapp/CreateTdoc.aspx?mode=view&amp;contributionId=1079214" TargetMode="External" Id="R41acc4833e0b480a" /><Relationship Type="http://schemas.openxmlformats.org/officeDocument/2006/relationships/hyperlink" Target="http://portal.3gpp.org/desktopmodules/Release/ReleaseDetails.aspx?releaseId=191" TargetMode="External" Id="Rf94cbe56579c4e6e" /><Relationship Type="http://schemas.openxmlformats.org/officeDocument/2006/relationships/hyperlink" Target="http://portal.3gpp.org/desktopmodules/Specifications/SpecificationDetails.aspx?specificationId=3367" TargetMode="External" Id="R052aea2a8cbc428e" /><Relationship Type="http://schemas.openxmlformats.org/officeDocument/2006/relationships/hyperlink" Target="http://portal.3gpp.org/desktopmodules/WorkItem/WorkItemDetails.aspx?workitemId=750267" TargetMode="External" Id="Rb80bd5b868df4463" /><Relationship Type="http://schemas.openxmlformats.org/officeDocument/2006/relationships/hyperlink" Target="https://www.3gpp.org/ftp/TSG_RAN/WG4_Radio/TSGR4_93/Docs/R4-1914565.zip" TargetMode="External" Id="R3707837ff594406e" /><Relationship Type="http://schemas.openxmlformats.org/officeDocument/2006/relationships/hyperlink" Target="http://webapp.etsi.org/teldir/ListPersDetails.asp?PersId=59234" TargetMode="External" Id="R12292131151d4cb0" /><Relationship Type="http://schemas.openxmlformats.org/officeDocument/2006/relationships/hyperlink" Target="https://portal.3gpp.org/ngppapp/CreateTdoc.aspx?mode=view&amp;contributionId=1079215" TargetMode="External" Id="R2278a5e4830b4ae8" /><Relationship Type="http://schemas.openxmlformats.org/officeDocument/2006/relationships/hyperlink" Target="http://portal.3gpp.org/desktopmodules/Release/ReleaseDetails.aspx?releaseId=190" TargetMode="External" Id="R7d5886c3bcd14988" /><Relationship Type="http://schemas.openxmlformats.org/officeDocument/2006/relationships/hyperlink" Target="http://portal.3gpp.org/desktopmodules/Specifications/SpecificationDetails.aspx?specificationId=3367" TargetMode="External" Id="R8500001d1cff4102" /><Relationship Type="http://schemas.openxmlformats.org/officeDocument/2006/relationships/hyperlink" Target="http://portal.3gpp.org/desktopmodules/WorkItem/WorkItemDetails.aspx?workitemId=750267" TargetMode="External" Id="R0df513357a2e45fb" /><Relationship Type="http://schemas.openxmlformats.org/officeDocument/2006/relationships/hyperlink" Target="https://www.3gpp.org/ftp/TSG_RAN/WG4_Radio/TSGR4_93/Docs/R4-1914566.zip" TargetMode="External" Id="Rc9435ef9c9004e3d" /><Relationship Type="http://schemas.openxmlformats.org/officeDocument/2006/relationships/hyperlink" Target="http://webapp.etsi.org/teldir/ListPersDetails.asp?PersId=59234" TargetMode="External" Id="R650b21bb5e5241e3" /><Relationship Type="http://schemas.openxmlformats.org/officeDocument/2006/relationships/hyperlink" Target="https://portal.3gpp.org/ngppapp/CreateTdoc.aspx?mode=view&amp;contributionId=1079216" TargetMode="External" Id="R62f1d6c244754745" /><Relationship Type="http://schemas.openxmlformats.org/officeDocument/2006/relationships/hyperlink" Target="http://portal.3gpp.org/desktopmodules/Release/ReleaseDetails.aspx?releaseId=191" TargetMode="External" Id="R1b7cafd2a2904e07" /><Relationship Type="http://schemas.openxmlformats.org/officeDocument/2006/relationships/hyperlink" Target="http://portal.3gpp.org/desktopmodules/Specifications/SpecificationDetails.aspx?specificationId=3367" TargetMode="External" Id="Ra574c3458f074048" /><Relationship Type="http://schemas.openxmlformats.org/officeDocument/2006/relationships/hyperlink" Target="http://portal.3gpp.org/desktopmodules/WorkItem/WorkItemDetails.aspx?workitemId=750267" TargetMode="External" Id="R51413370a6264c23" /><Relationship Type="http://schemas.openxmlformats.org/officeDocument/2006/relationships/hyperlink" Target="https://www.3gpp.org/ftp/TSG_RAN/WG4_Radio/TSGR4_93/Docs/R4-1914567.zip" TargetMode="External" Id="Ref32ea48cc1b4def" /><Relationship Type="http://schemas.openxmlformats.org/officeDocument/2006/relationships/hyperlink" Target="http://webapp.etsi.org/teldir/ListPersDetails.asp?PersId=59234" TargetMode="External" Id="R909730d9ed2f4c75" /><Relationship Type="http://schemas.openxmlformats.org/officeDocument/2006/relationships/hyperlink" Target="http://portal.3gpp.org/desktopmodules/Release/ReleaseDetails.aspx?releaseId=191" TargetMode="External" Id="Rc4bfb425b5ae4694" /><Relationship Type="http://schemas.openxmlformats.org/officeDocument/2006/relationships/hyperlink" Target="http://portal.3gpp.org/desktopmodules/Specifications/SpecificationDetails.aspx?specificationId=3599" TargetMode="External" Id="R7b1f04b5e031466e" /><Relationship Type="http://schemas.openxmlformats.org/officeDocument/2006/relationships/hyperlink" Target="http://portal.3gpp.org/desktopmodules/WorkItem/WorkItemDetails.aspx?workitemId=820060" TargetMode="External" Id="R347f8922e8e54bd1" /><Relationship Type="http://schemas.openxmlformats.org/officeDocument/2006/relationships/hyperlink" Target="https://www.3gpp.org/ftp/TSG_RAN/WG4_Radio/TSGR4_93/Docs/R4-1914568.zip" TargetMode="External" Id="R35e852ea7a754571" /><Relationship Type="http://schemas.openxmlformats.org/officeDocument/2006/relationships/hyperlink" Target="http://webapp.etsi.org/teldir/ListPersDetails.asp?PersId=59234" TargetMode="External" Id="R2835796801584c17" /><Relationship Type="http://schemas.openxmlformats.org/officeDocument/2006/relationships/hyperlink" Target="http://portal.3gpp.org/desktopmodules/Release/ReleaseDetails.aspx?releaseId=191" TargetMode="External" Id="Raccc6f4a07b54dc1" /><Relationship Type="http://schemas.openxmlformats.org/officeDocument/2006/relationships/hyperlink" Target="http://portal.3gpp.org/desktopmodules/Specifications/SpecificationDetails.aspx?specificationId=3664" TargetMode="External" Id="Rf37372b1237b4e65" /><Relationship Type="http://schemas.openxmlformats.org/officeDocument/2006/relationships/hyperlink" Target="http://portal.3gpp.org/desktopmodules/WorkItem/WorkItemDetails.aspx?workitemId=830088" TargetMode="External" Id="R42a1020b91924e8a" /><Relationship Type="http://schemas.openxmlformats.org/officeDocument/2006/relationships/hyperlink" Target="https://www.3gpp.org/ftp/TSG_RAN/WG4_Radio/TSGR4_93/Docs/R4-1914569.zip" TargetMode="External" Id="R3a1ec38bc1c242ed" /><Relationship Type="http://schemas.openxmlformats.org/officeDocument/2006/relationships/hyperlink" Target="http://webapp.etsi.org/teldir/ListPersDetails.asp?PersId=59234" TargetMode="External" Id="R71f805306945496b" /><Relationship Type="http://schemas.openxmlformats.org/officeDocument/2006/relationships/hyperlink" Target="http://portal.3gpp.org/desktopmodules/Release/ReleaseDetails.aspx?releaseId=191" TargetMode="External" Id="R74a9046676af4014" /><Relationship Type="http://schemas.openxmlformats.org/officeDocument/2006/relationships/hyperlink" Target="http://portal.3gpp.org/desktopmodules/Specifications/SpecificationDetails.aspx?specificationId=3664" TargetMode="External" Id="R3fee12f7931d4af5" /><Relationship Type="http://schemas.openxmlformats.org/officeDocument/2006/relationships/hyperlink" Target="http://portal.3gpp.org/desktopmodules/WorkItem/WorkItemDetails.aspx?workitemId=830088" TargetMode="External" Id="R8ec63915811e4d2f" /><Relationship Type="http://schemas.openxmlformats.org/officeDocument/2006/relationships/hyperlink" Target="https://www.3gpp.org/ftp/TSG_RAN/WG4_Radio/TSGR4_93/Docs/R4-1914570.zip" TargetMode="External" Id="R7317a4d760ea429e" /><Relationship Type="http://schemas.openxmlformats.org/officeDocument/2006/relationships/hyperlink" Target="http://webapp.etsi.org/teldir/ListPersDetails.asp?PersId=59234" TargetMode="External" Id="R88781d80e7c84be7" /><Relationship Type="http://schemas.openxmlformats.org/officeDocument/2006/relationships/hyperlink" Target="https://portal.3gpp.org/ngppapp/CreateTdoc.aspx?mode=view&amp;contributionId=1079217" TargetMode="External" Id="R688b38e1545e4b45" /><Relationship Type="http://schemas.openxmlformats.org/officeDocument/2006/relationships/hyperlink" Target="http://portal.3gpp.org/desktopmodules/Release/ReleaseDetails.aspx?releaseId=191" TargetMode="External" Id="Rf0689f9b8b804b7e" /><Relationship Type="http://schemas.openxmlformats.org/officeDocument/2006/relationships/hyperlink" Target="http://portal.3gpp.org/desktopmodules/Specifications/SpecificationDetails.aspx?specificationId=3368" TargetMode="External" Id="Rf4aaceec4ed6478c" /><Relationship Type="http://schemas.openxmlformats.org/officeDocument/2006/relationships/hyperlink" Target="http://portal.3gpp.org/desktopmodules/WorkItem/WorkItemDetails.aspx?workitemId=830088" TargetMode="External" Id="R9a0ac6b189c947a3" /><Relationship Type="http://schemas.openxmlformats.org/officeDocument/2006/relationships/hyperlink" Target="https://www.3gpp.org/ftp/TSG_RAN/WG4_Radio/TSGR4_93/Docs/R4-1914571.zip" TargetMode="External" Id="Rf431a920f123429a" /><Relationship Type="http://schemas.openxmlformats.org/officeDocument/2006/relationships/hyperlink" Target="http://webapp.etsi.org/teldir/ListPersDetails.asp?PersId=59234" TargetMode="External" Id="R0b356d0e12134429" /><Relationship Type="http://schemas.openxmlformats.org/officeDocument/2006/relationships/hyperlink" Target="https://portal.3gpp.org/ngppapp/CreateTdoc.aspx?mode=view&amp;contributionId=1079218" TargetMode="External" Id="Ra56b524018354428" /><Relationship Type="http://schemas.openxmlformats.org/officeDocument/2006/relationships/hyperlink" Target="http://portal.3gpp.org/desktopmodules/Release/ReleaseDetails.aspx?releaseId=191" TargetMode="External" Id="Rce76d57a620b4fa7" /><Relationship Type="http://schemas.openxmlformats.org/officeDocument/2006/relationships/hyperlink" Target="http://portal.3gpp.org/desktopmodules/Specifications/SpecificationDetails.aspx?specificationId=3202" TargetMode="External" Id="Rfd983f88bdf54fc8" /><Relationship Type="http://schemas.openxmlformats.org/officeDocument/2006/relationships/hyperlink" Target="http://portal.3gpp.org/desktopmodules/WorkItem/WorkItemDetails.aspx?workitemId=830088" TargetMode="External" Id="R329478fb98c1482b" /><Relationship Type="http://schemas.openxmlformats.org/officeDocument/2006/relationships/hyperlink" Target="https://www.3gpp.org/ftp/TSG_RAN/WG4_Radio/TSGR4_93/Docs/R4-1914572.zip" TargetMode="External" Id="R13e5222e050b4a93" /><Relationship Type="http://schemas.openxmlformats.org/officeDocument/2006/relationships/hyperlink" Target="http://webapp.etsi.org/teldir/ListPersDetails.asp?PersId=47239" TargetMode="External" Id="Rddef6e276f8246fe" /><Relationship Type="http://schemas.openxmlformats.org/officeDocument/2006/relationships/hyperlink" Target="https://portal.3gpp.org/ngppapp/CreateTdoc.aspx?mode=view&amp;contributionId=1079741" TargetMode="External" Id="R7fd5ed3905a74401" /><Relationship Type="http://schemas.openxmlformats.org/officeDocument/2006/relationships/hyperlink" Target="http://portal.3gpp.org/desktopmodules/Release/ReleaseDetails.aspx?releaseId=191" TargetMode="External" Id="R75f3ab4f403d4337" /><Relationship Type="http://schemas.openxmlformats.org/officeDocument/2006/relationships/hyperlink" Target="http://portal.3gpp.org/desktopmodules/Specifications/SpecificationDetails.aspx?specificationId=3663" TargetMode="External" Id="R4ab7d7f1631d4dc6" /><Relationship Type="http://schemas.openxmlformats.org/officeDocument/2006/relationships/hyperlink" Target="http://portal.3gpp.org/desktopmodules/WorkItem/WorkItemDetails.aspx?workitemId=800184" TargetMode="External" Id="Rcd0e588beee14d2f" /><Relationship Type="http://schemas.openxmlformats.org/officeDocument/2006/relationships/hyperlink" Target="https://www.3gpp.org/ftp/TSG_RAN/WG4_Radio/TSGR4_93/Docs/R4-1914573.zip" TargetMode="External" Id="Rb92a3ebee1da4f33" /><Relationship Type="http://schemas.openxmlformats.org/officeDocument/2006/relationships/hyperlink" Target="http://webapp.etsi.org/teldir/ListPersDetails.asp?PersId=47239" TargetMode="External" Id="R5894e7c9244f4361" /><Relationship Type="http://schemas.openxmlformats.org/officeDocument/2006/relationships/hyperlink" Target="https://portal.3gpp.org/ngppapp/CreateTdoc.aspx?mode=view&amp;contributionId=1079742" TargetMode="External" Id="R74a960b5ac434375" /><Relationship Type="http://schemas.openxmlformats.org/officeDocument/2006/relationships/hyperlink" Target="http://portal.3gpp.org/desktopmodules/Release/ReleaseDetails.aspx?releaseId=191" TargetMode="External" Id="R3f1b409d0af2426c" /><Relationship Type="http://schemas.openxmlformats.org/officeDocument/2006/relationships/hyperlink" Target="http://portal.3gpp.org/desktopmodules/Specifications/SpecificationDetails.aspx?specificationId=3663" TargetMode="External" Id="Rd7478e0ba57c4c3b" /><Relationship Type="http://schemas.openxmlformats.org/officeDocument/2006/relationships/hyperlink" Target="http://portal.3gpp.org/desktopmodules/WorkItem/WorkItemDetails.aspx?workitemId=800184" TargetMode="External" Id="Rf392e79a2e8e498a" /><Relationship Type="http://schemas.openxmlformats.org/officeDocument/2006/relationships/hyperlink" Target="https://www.3gpp.org/ftp/TSG_RAN/WG4_Radio/TSGR4_93/Docs/R4-1914574.zip" TargetMode="External" Id="R44251038829f43f1" /><Relationship Type="http://schemas.openxmlformats.org/officeDocument/2006/relationships/hyperlink" Target="http://webapp.etsi.org/teldir/ListPersDetails.asp?PersId=47239" TargetMode="External" Id="Rbad772d50e2f4b6a" /><Relationship Type="http://schemas.openxmlformats.org/officeDocument/2006/relationships/hyperlink" Target="https://portal.3gpp.org/ngppapp/CreateTdoc.aspx?mode=view&amp;contributionId=1079744" TargetMode="External" Id="R0e8eadcbb8df4b58" /><Relationship Type="http://schemas.openxmlformats.org/officeDocument/2006/relationships/hyperlink" Target="http://portal.3gpp.org/desktopmodules/Release/ReleaseDetails.aspx?releaseId=191" TargetMode="External" Id="Radcdeda33a4246d9" /><Relationship Type="http://schemas.openxmlformats.org/officeDocument/2006/relationships/hyperlink" Target="http://portal.3gpp.org/desktopmodules/Specifications/SpecificationDetails.aspx?specificationId=2595" TargetMode="External" Id="R58b24a30ba26482d" /><Relationship Type="http://schemas.openxmlformats.org/officeDocument/2006/relationships/hyperlink" Target="http://portal.3gpp.org/desktopmodules/WorkItem/WorkItemDetails.aspx?workitemId=800184" TargetMode="External" Id="R72aec8bccdbc4045" /><Relationship Type="http://schemas.openxmlformats.org/officeDocument/2006/relationships/hyperlink" Target="https://www.3gpp.org/ftp/TSG_RAN/WG4_Radio/TSGR4_93/Docs/R4-1914575.zip" TargetMode="External" Id="Re894c11e18a34114" /><Relationship Type="http://schemas.openxmlformats.org/officeDocument/2006/relationships/hyperlink" Target="http://webapp.etsi.org/teldir/ListPersDetails.asp?PersId=47239" TargetMode="External" Id="R405a69164e704be1" /><Relationship Type="http://schemas.openxmlformats.org/officeDocument/2006/relationships/hyperlink" Target="http://portal.3gpp.org/desktopmodules/Release/ReleaseDetails.aspx?releaseId=191" TargetMode="External" Id="Rec1cff41a1144658" /><Relationship Type="http://schemas.openxmlformats.org/officeDocument/2006/relationships/hyperlink" Target="http://portal.3gpp.org/desktopmodules/WorkItem/WorkItemDetails.aspx?workitemId=830088" TargetMode="External" Id="R99126ea790c8492b" /><Relationship Type="http://schemas.openxmlformats.org/officeDocument/2006/relationships/hyperlink" Target="https://www.3gpp.org/ftp/TSG_RAN/WG4_Radio/TSGR4_93/Docs/R4-1914576.zip" TargetMode="External" Id="Red8e28ce462f4cb0" /><Relationship Type="http://schemas.openxmlformats.org/officeDocument/2006/relationships/hyperlink" Target="http://webapp.etsi.org/teldir/ListPersDetails.asp?PersId=47239" TargetMode="External" Id="R1cf92fe0e43e4dc6" /><Relationship Type="http://schemas.openxmlformats.org/officeDocument/2006/relationships/hyperlink" Target="http://portal.3gpp.org/desktopmodules/Release/ReleaseDetails.aspx?releaseId=191" TargetMode="External" Id="Rc53e7625e8494cd0" /><Relationship Type="http://schemas.openxmlformats.org/officeDocument/2006/relationships/hyperlink" Target="http://portal.3gpp.org/desktopmodules/WorkItem/WorkItemDetails.aspx?workitemId=820167" TargetMode="External" Id="Rc2b89b3b23604638" /><Relationship Type="http://schemas.openxmlformats.org/officeDocument/2006/relationships/hyperlink" Target="https://www.3gpp.org/ftp/TSG_RAN/WG4_Radio/TSGR4_93/Docs/R4-1914577.zip" TargetMode="External" Id="Re6b8d150b2df4465" /><Relationship Type="http://schemas.openxmlformats.org/officeDocument/2006/relationships/hyperlink" Target="http://webapp.etsi.org/teldir/ListPersDetails.asp?PersId=47239" TargetMode="External" Id="Rd580eede04ed4f50" /><Relationship Type="http://schemas.openxmlformats.org/officeDocument/2006/relationships/hyperlink" Target="http://portal.3gpp.org/desktopmodules/Release/ReleaseDetails.aspx?releaseId=191" TargetMode="External" Id="R8f1ee55c7866452e" /><Relationship Type="http://schemas.openxmlformats.org/officeDocument/2006/relationships/hyperlink" Target="http://portal.3gpp.org/desktopmodules/WorkItem/WorkItemDetails.aspx?workitemId=820167" TargetMode="External" Id="R589fdae28d774071" /><Relationship Type="http://schemas.openxmlformats.org/officeDocument/2006/relationships/hyperlink" Target="https://www.3gpp.org/ftp/TSG_RAN/WG4_Radio/TSGR4_93/Docs/R4-1914578.zip" TargetMode="External" Id="R6a11b88fee9d41c8" /><Relationship Type="http://schemas.openxmlformats.org/officeDocument/2006/relationships/hyperlink" Target="http://webapp.etsi.org/teldir/ListPersDetails.asp?PersId=47239" TargetMode="External" Id="R1613b2dbb30d4322" /><Relationship Type="http://schemas.openxmlformats.org/officeDocument/2006/relationships/hyperlink" Target="http://portal.3gpp.org/desktopmodules/Release/ReleaseDetails.aspx?releaseId=191" TargetMode="External" Id="R32ff3be484d54684" /><Relationship Type="http://schemas.openxmlformats.org/officeDocument/2006/relationships/hyperlink" Target="http://portal.3gpp.org/desktopmodules/WorkItem/WorkItemDetails.aspx?workitemId=820167" TargetMode="External" Id="R28136860842a4f5f" /><Relationship Type="http://schemas.openxmlformats.org/officeDocument/2006/relationships/hyperlink" Target="https://www.3gpp.org/ftp/TSG_RAN/WG4_Radio/TSGR4_93/Docs/R4-1914579.zip" TargetMode="External" Id="R6ccb0cce730e4ef7" /><Relationship Type="http://schemas.openxmlformats.org/officeDocument/2006/relationships/hyperlink" Target="http://webapp.etsi.org/teldir/ListPersDetails.asp?PersId=47239" TargetMode="External" Id="R8a226cf435034eca" /><Relationship Type="http://schemas.openxmlformats.org/officeDocument/2006/relationships/hyperlink" Target="http://portal.3gpp.org/desktopmodules/Release/ReleaseDetails.aspx?releaseId=191" TargetMode="External" Id="Rf6386cc18a194f31" /><Relationship Type="http://schemas.openxmlformats.org/officeDocument/2006/relationships/hyperlink" Target="http://portal.3gpp.org/desktopmodules/WorkItem/WorkItemDetails.aspx?workitemId=820167" TargetMode="External" Id="R5e657ca35b6542fb" /><Relationship Type="http://schemas.openxmlformats.org/officeDocument/2006/relationships/hyperlink" Target="https://www.3gpp.org/ftp/TSG_RAN/WG4_Radio/TSGR4_93/Docs/R4-1914580.zip" TargetMode="External" Id="R9226ab82bc904ce6" /><Relationship Type="http://schemas.openxmlformats.org/officeDocument/2006/relationships/hyperlink" Target="http://webapp.etsi.org/teldir/ListPersDetails.asp?PersId=47239" TargetMode="External" Id="R802650de8e8b48a1" /><Relationship Type="http://schemas.openxmlformats.org/officeDocument/2006/relationships/hyperlink" Target="http://portal.3gpp.org/desktopmodules/Release/ReleaseDetails.aspx?releaseId=191" TargetMode="External" Id="Re49038d9af2c413e" /><Relationship Type="http://schemas.openxmlformats.org/officeDocument/2006/relationships/hyperlink" Target="http://portal.3gpp.org/desktopmodules/WorkItem/WorkItemDetails.aspx?workitemId=840199" TargetMode="External" Id="Rf84853df4ffc4415" /><Relationship Type="http://schemas.openxmlformats.org/officeDocument/2006/relationships/hyperlink" Target="https://www.3gpp.org/ftp/TSG_RAN/WG4_Radio/TSGR4_93/Docs/R4-1914581.zip" TargetMode="External" Id="R04d657d0ce054437" /><Relationship Type="http://schemas.openxmlformats.org/officeDocument/2006/relationships/hyperlink" Target="http://webapp.etsi.org/teldir/ListPersDetails.asp?PersId=47239" TargetMode="External" Id="R3db5341adb204578" /><Relationship Type="http://schemas.openxmlformats.org/officeDocument/2006/relationships/hyperlink" Target="http://portal.3gpp.org/desktopmodules/Release/ReleaseDetails.aspx?releaseId=191" TargetMode="External" Id="R372c183a94274aa2" /><Relationship Type="http://schemas.openxmlformats.org/officeDocument/2006/relationships/hyperlink" Target="http://portal.3gpp.org/desktopmodules/Specifications/SpecificationDetails.aspx?specificationId=3205" TargetMode="External" Id="R1da87241f45441fc" /><Relationship Type="http://schemas.openxmlformats.org/officeDocument/2006/relationships/hyperlink" Target="http://portal.3gpp.org/desktopmodules/WorkItem/WorkItemDetails.aspx?workitemId=840199" TargetMode="External" Id="Rbb4789f255014536" /><Relationship Type="http://schemas.openxmlformats.org/officeDocument/2006/relationships/hyperlink" Target="https://www.3gpp.org/ftp/TSG_RAN/WG4_Radio/TSGR4_93/Docs/R4-1914582.zip" TargetMode="External" Id="Rdf4536beb30d478f" /><Relationship Type="http://schemas.openxmlformats.org/officeDocument/2006/relationships/hyperlink" Target="http://webapp.etsi.org/teldir/ListPersDetails.asp?PersId=47239" TargetMode="External" Id="R806cd705eced4802" /><Relationship Type="http://schemas.openxmlformats.org/officeDocument/2006/relationships/hyperlink" Target="http://portal.3gpp.org/desktopmodules/Release/ReleaseDetails.aspx?releaseId=191" TargetMode="External" Id="R3222ff04bb3f4ef0" /><Relationship Type="http://schemas.openxmlformats.org/officeDocument/2006/relationships/hyperlink" Target="http://portal.3gpp.org/desktopmodules/Specifications/SpecificationDetails.aspx?specificationId=3283" TargetMode="External" Id="R187b3a7ca57d4724" /><Relationship Type="http://schemas.openxmlformats.org/officeDocument/2006/relationships/hyperlink" Target="http://portal.3gpp.org/desktopmodules/WorkItem/WorkItemDetails.aspx?workitemId=840199" TargetMode="External" Id="R38dc119c513c4d71" /><Relationship Type="http://schemas.openxmlformats.org/officeDocument/2006/relationships/hyperlink" Target="https://www.3gpp.org/ftp/TSG_RAN/WG4_Radio/TSGR4_93/Docs/R4-1914583.zip" TargetMode="External" Id="R410e613dd3c449e2" /><Relationship Type="http://schemas.openxmlformats.org/officeDocument/2006/relationships/hyperlink" Target="http://webapp.etsi.org/teldir/ListPersDetails.asp?PersId=47239" TargetMode="External" Id="R95dce65d13d64896" /><Relationship Type="http://schemas.openxmlformats.org/officeDocument/2006/relationships/hyperlink" Target="http://portal.3gpp.org/desktopmodules/Release/ReleaseDetails.aspx?releaseId=191" TargetMode="External" Id="R7f192dd37548490e" /><Relationship Type="http://schemas.openxmlformats.org/officeDocument/2006/relationships/hyperlink" Target="http://portal.3gpp.org/desktopmodules/Specifications/SpecificationDetails.aspx?specificationId=3202" TargetMode="External" Id="Rd01e9a33f5704370" /><Relationship Type="http://schemas.openxmlformats.org/officeDocument/2006/relationships/hyperlink" Target="http://portal.3gpp.org/desktopmodules/WorkItem/WorkItemDetails.aspx?workitemId=840199" TargetMode="External" Id="Ra30d211067914dfe" /><Relationship Type="http://schemas.openxmlformats.org/officeDocument/2006/relationships/hyperlink" Target="https://www.3gpp.org/ftp/TSG_RAN/WG4_Radio/TSGR4_93/Docs/R4-1914584.zip" TargetMode="External" Id="R88a5c54510d642ee" /><Relationship Type="http://schemas.openxmlformats.org/officeDocument/2006/relationships/hyperlink" Target="http://webapp.etsi.org/teldir/ListPersDetails.asp?PersId=47239" TargetMode="External" Id="Rc60b5590f36a4ce0" /><Relationship Type="http://schemas.openxmlformats.org/officeDocument/2006/relationships/hyperlink" Target="http://portal.3gpp.org/desktopmodules/Release/ReleaseDetails.aspx?releaseId=191" TargetMode="External" Id="Rbfb41dfc51b74067" /><Relationship Type="http://schemas.openxmlformats.org/officeDocument/2006/relationships/hyperlink" Target="http://portal.3gpp.org/desktopmodules/Specifications/SpecificationDetails.aspx?specificationId=3283" TargetMode="External" Id="R688c64bdbce44cf6" /><Relationship Type="http://schemas.openxmlformats.org/officeDocument/2006/relationships/hyperlink" Target="http://portal.3gpp.org/desktopmodules/WorkItem/WorkItemDetails.aspx?workitemId=830193" TargetMode="External" Id="R5b6519b76b2b4b2b" /><Relationship Type="http://schemas.openxmlformats.org/officeDocument/2006/relationships/hyperlink" Target="https://www.3gpp.org/ftp/TSG_RAN/WG4_Radio/TSGR4_93/Docs/R4-1914585.zip" TargetMode="External" Id="Read41d13b58b4653" /><Relationship Type="http://schemas.openxmlformats.org/officeDocument/2006/relationships/hyperlink" Target="http://webapp.etsi.org/teldir/ListPersDetails.asp?PersId=47239" TargetMode="External" Id="R68daf6dec84c4040" /><Relationship Type="http://schemas.openxmlformats.org/officeDocument/2006/relationships/hyperlink" Target="http://portal.3gpp.org/desktopmodules/Release/ReleaseDetails.aspx?releaseId=191" TargetMode="External" Id="Rd6c45b2f92e94a9e" /><Relationship Type="http://schemas.openxmlformats.org/officeDocument/2006/relationships/hyperlink" Target="http://portal.3gpp.org/desktopmodules/Specifications/SpecificationDetails.aspx?specificationId=3202" TargetMode="External" Id="R636eb530a8324043" /><Relationship Type="http://schemas.openxmlformats.org/officeDocument/2006/relationships/hyperlink" Target="http://portal.3gpp.org/desktopmodules/WorkItem/WorkItemDetails.aspx?workitemId=830193" TargetMode="External" Id="R4490485ab4de4571" /><Relationship Type="http://schemas.openxmlformats.org/officeDocument/2006/relationships/hyperlink" Target="https://www.3gpp.org/ftp/TSG_RAN/WG4_Radio/TSGR4_93/Docs/R4-1914586.zip" TargetMode="External" Id="Rb6fe623243ab4896" /><Relationship Type="http://schemas.openxmlformats.org/officeDocument/2006/relationships/hyperlink" Target="http://webapp.etsi.org/teldir/ListPersDetails.asp?PersId=47239" TargetMode="External" Id="R4bf0ce21b572404d" /><Relationship Type="http://schemas.openxmlformats.org/officeDocument/2006/relationships/hyperlink" Target="http://portal.3gpp.org/desktopmodules/Release/ReleaseDetails.aspx?releaseId=191" TargetMode="External" Id="R9cb1cf45848e41a8" /><Relationship Type="http://schemas.openxmlformats.org/officeDocument/2006/relationships/hyperlink" Target="http://portal.3gpp.org/desktopmodules/WorkItem/WorkItemDetails.aspx?workitemId=850070" TargetMode="External" Id="R58d5c1647c9f4659" /><Relationship Type="http://schemas.openxmlformats.org/officeDocument/2006/relationships/hyperlink" Target="https://www.3gpp.org/ftp/TSG_RAN/WG4_Radio/TSGR4_93/Docs/R4-1914587.zip" TargetMode="External" Id="R432d41d710404a4f" /><Relationship Type="http://schemas.openxmlformats.org/officeDocument/2006/relationships/hyperlink" Target="http://webapp.etsi.org/teldir/ListPersDetails.asp?PersId=47239" TargetMode="External" Id="R2b45e643aa8546b1" /><Relationship Type="http://schemas.openxmlformats.org/officeDocument/2006/relationships/hyperlink" Target="http://portal.3gpp.org/desktopmodules/Release/ReleaseDetails.aspx?releaseId=191" TargetMode="External" Id="R1ac514d8b5ff4c16" /><Relationship Type="http://schemas.openxmlformats.org/officeDocument/2006/relationships/hyperlink" Target="http://portal.3gpp.org/desktopmodules/WorkItem/WorkItemDetails.aspx?workitemId=850067" TargetMode="External" Id="R597eaaef05ba422d" /><Relationship Type="http://schemas.openxmlformats.org/officeDocument/2006/relationships/hyperlink" Target="http://webapp.etsi.org/teldir/ListPersDetails.asp?PersId=47239" TargetMode="External" Id="Rc1a08b32e2da4bf4" /><Relationship Type="http://schemas.openxmlformats.org/officeDocument/2006/relationships/hyperlink" Target="http://portal.3gpp.org/desktopmodules/Release/ReleaseDetails.aspx?releaseId=191" TargetMode="External" Id="Rf279cb66cb514034" /><Relationship Type="http://schemas.openxmlformats.org/officeDocument/2006/relationships/hyperlink" Target="http://portal.3gpp.org/desktopmodules/WorkItem/WorkItemDetails.aspx?workitemId=840198" TargetMode="External" Id="Rbb3de60110d14e05" /><Relationship Type="http://schemas.openxmlformats.org/officeDocument/2006/relationships/hyperlink" Target="https://www.3gpp.org/ftp/TSG_RAN/WG4_Radio/TSGR4_93/Docs/R4-1914589.zip" TargetMode="External" Id="Rac8c1b4487224511" /><Relationship Type="http://schemas.openxmlformats.org/officeDocument/2006/relationships/hyperlink" Target="http://webapp.etsi.org/teldir/ListPersDetails.asp?PersId=47239" TargetMode="External" Id="Racdedfa459cb4e32" /><Relationship Type="http://schemas.openxmlformats.org/officeDocument/2006/relationships/hyperlink" Target="https://portal.3gpp.org/ngppapp/CreateTdoc.aspx?mode=view&amp;contributionId=1079735" TargetMode="External" Id="Rdb8721796cd54c36" /><Relationship Type="http://schemas.openxmlformats.org/officeDocument/2006/relationships/hyperlink" Target="http://portal.3gpp.org/desktopmodules/Release/ReleaseDetails.aspx?releaseId=190" TargetMode="External" Id="Ra7ed3e60bf3c4bf4" /><Relationship Type="http://schemas.openxmlformats.org/officeDocument/2006/relationships/hyperlink" Target="http://portal.3gpp.org/desktopmodules/Specifications/SpecificationDetails.aspx?specificationId=3202" TargetMode="External" Id="R024bb290118b4696" /><Relationship Type="http://schemas.openxmlformats.org/officeDocument/2006/relationships/hyperlink" Target="http://portal.3gpp.org/desktopmodules/WorkItem/WorkItemDetails.aspx?workitemId=750167" TargetMode="External" Id="R7b7886e858e5401f" /><Relationship Type="http://schemas.openxmlformats.org/officeDocument/2006/relationships/hyperlink" Target="https://www.3gpp.org/ftp/TSG_RAN/WG4_Radio/TSGR4_93/Docs/R4-1914590.zip" TargetMode="External" Id="R1509ff785b2f4d7f" /><Relationship Type="http://schemas.openxmlformats.org/officeDocument/2006/relationships/hyperlink" Target="http://webapp.etsi.org/teldir/ListPersDetails.asp?PersId=47239" TargetMode="External" Id="Rce081583dfd24bfc" /><Relationship Type="http://schemas.openxmlformats.org/officeDocument/2006/relationships/hyperlink" Target="http://portal.3gpp.org/desktopmodules/Release/ReleaseDetails.aspx?releaseId=191" TargetMode="External" Id="R261809c89a204325" /><Relationship Type="http://schemas.openxmlformats.org/officeDocument/2006/relationships/hyperlink" Target="http://portal.3gpp.org/desktopmodules/Specifications/SpecificationDetails.aspx?specificationId=3202" TargetMode="External" Id="Ra78ee5cb792f4593" /><Relationship Type="http://schemas.openxmlformats.org/officeDocument/2006/relationships/hyperlink" Target="http://portal.3gpp.org/desktopmodules/WorkItem/WorkItemDetails.aspx?workitemId=750167" TargetMode="External" Id="R5fe689a155d044b3" /><Relationship Type="http://schemas.openxmlformats.org/officeDocument/2006/relationships/hyperlink" Target="https://www.3gpp.org/ftp/TSG_RAN/WG4_Radio/TSGR4_93/Docs/R4-1914591.zip" TargetMode="External" Id="Ra4ee53d656a44aa4" /><Relationship Type="http://schemas.openxmlformats.org/officeDocument/2006/relationships/hyperlink" Target="http://webapp.etsi.org/teldir/ListPersDetails.asp?PersId=47239" TargetMode="External" Id="R0aa572fe414e4318" /><Relationship Type="http://schemas.openxmlformats.org/officeDocument/2006/relationships/hyperlink" Target="https://portal.3gpp.org/ngppapp/CreateTdoc.aspx?mode=view&amp;contributionId=1079219" TargetMode="External" Id="Rec27ba3bf5d14a67" /><Relationship Type="http://schemas.openxmlformats.org/officeDocument/2006/relationships/hyperlink" Target="http://portal.3gpp.org/desktopmodules/Release/ReleaseDetails.aspx?releaseId=190" TargetMode="External" Id="R5d8dd3ef52b14cb0" /><Relationship Type="http://schemas.openxmlformats.org/officeDocument/2006/relationships/hyperlink" Target="http://portal.3gpp.org/desktopmodules/Specifications/SpecificationDetails.aspx?specificationId=3368" TargetMode="External" Id="R4ee8547c319241ee" /><Relationship Type="http://schemas.openxmlformats.org/officeDocument/2006/relationships/hyperlink" Target="http://portal.3gpp.org/desktopmodules/WorkItem/WorkItemDetails.aspx?workitemId=750267" TargetMode="External" Id="R7a0de6310ae14b41" /><Relationship Type="http://schemas.openxmlformats.org/officeDocument/2006/relationships/hyperlink" Target="https://www.3gpp.org/ftp/TSG_RAN/WG4_Radio/TSGR4_93/Docs/R4-1914592.zip" TargetMode="External" Id="R8065fdc2bade4b79" /><Relationship Type="http://schemas.openxmlformats.org/officeDocument/2006/relationships/hyperlink" Target="http://webapp.etsi.org/teldir/ListPersDetails.asp?PersId=47239" TargetMode="External" Id="R7077278145a94b51" /><Relationship Type="http://schemas.openxmlformats.org/officeDocument/2006/relationships/hyperlink" Target="http://portal.3gpp.org/desktopmodules/Release/ReleaseDetails.aspx?releaseId=191" TargetMode="External" Id="Rf4f2a188e83c4b9e" /><Relationship Type="http://schemas.openxmlformats.org/officeDocument/2006/relationships/hyperlink" Target="http://portal.3gpp.org/desktopmodules/Specifications/SpecificationDetails.aspx?specificationId=3368" TargetMode="External" Id="R3451944884554462" /><Relationship Type="http://schemas.openxmlformats.org/officeDocument/2006/relationships/hyperlink" Target="http://portal.3gpp.org/desktopmodules/WorkItem/WorkItemDetails.aspx?workitemId=750267" TargetMode="External" Id="Re050de0a22c44c96" /><Relationship Type="http://schemas.openxmlformats.org/officeDocument/2006/relationships/hyperlink" Target="https://www.3gpp.org/ftp/TSG_RAN/WG4_Radio/TSGR4_93/Docs/R4-1914593.zip" TargetMode="External" Id="R758489c81933441a" /><Relationship Type="http://schemas.openxmlformats.org/officeDocument/2006/relationships/hyperlink" Target="http://webapp.etsi.org/teldir/ListPersDetails.asp?PersId=47239" TargetMode="External" Id="R3985e5de344e477e" /><Relationship Type="http://schemas.openxmlformats.org/officeDocument/2006/relationships/hyperlink" Target="http://portal.3gpp.org/desktopmodules/Release/ReleaseDetails.aspx?releaseId=190" TargetMode="External" Id="R4d52e73f541d4cf8" /><Relationship Type="http://schemas.openxmlformats.org/officeDocument/2006/relationships/hyperlink" Target="http://portal.3gpp.org/desktopmodules/Specifications/SpecificationDetails.aspx?specificationId=3032" TargetMode="External" Id="R6770d68be04a4e13" /><Relationship Type="http://schemas.openxmlformats.org/officeDocument/2006/relationships/hyperlink" Target="http://portal.3gpp.org/desktopmodules/WorkItem/WorkItemDetails.aspx?workitemId=710274" TargetMode="External" Id="Rae629c87beee430d" /><Relationship Type="http://schemas.openxmlformats.org/officeDocument/2006/relationships/hyperlink" Target="https://www.3gpp.org/ftp/TSG_RAN/WG4_Radio/TSGR4_93/Docs/R4-1914594.zip" TargetMode="External" Id="Rc9c7d8ac45704341" /><Relationship Type="http://schemas.openxmlformats.org/officeDocument/2006/relationships/hyperlink" Target="http://webapp.etsi.org/teldir/ListPersDetails.asp?PersId=47239" TargetMode="External" Id="R85274c4f0f8840a9" /><Relationship Type="http://schemas.openxmlformats.org/officeDocument/2006/relationships/hyperlink" Target="http://portal.3gpp.org/desktopmodules/Release/ReleaseDetails.aspx?releaseId=191" TargetMode="External" Id="R5784fc9f80e942d0" /><Relationship Type="http://schemas.openxmlformats.org/officeDocument/2006/relationships/hyperlink" Target="http://portal.3gpp.org/desktopmodules/Specifications/SpecificationDetails.aspx?specificationId=3032" TargetMode="External" Id="Rb7217b7e78d04ef0" /><Relationship Type="http://schemas.openxmlformats.org/officeDocument/2006/relationships/hyperlink" Target="http://portal.3gpp.org/desktopmodules/WorkItem/WorkItemDetails.aspx?workitemId=710274" TargetMode="External" Id="R60dbbfa33ef84c6a" /><Relationship Type="http://schemas.openxmlformats.org/officeDocument/2006/relationships/hyperlink" Target="https://www.3gpp.org/ftp/TSG_RAN/WG4_Radio/TSGR4_93/Docs/R4-1914595.zip" TargetMode="External" Id="R2ee8d30cfa814192" /><Relationship Type="http://schemas.openxmlformats.org/officeDocument/2006/relationships/hyperlink" Target="http://webapp.etsi.org/teldir/ListPersDetails.asp?PersId=47239" TargetMode="External" Id="Ra5915fa5f1e24d04" /><Relationship Type="http://schemas.openxmlformats.org/officeDocument/2006/relationships/hyperlink" Target="http://portal.3gpp.org/desktopmodules/Release/ReleaseDetails.aspx?releaseId=191" TargetMode="External" Id="R08cb4e493d0e4f54" /><Relationship Type="http://schemas.openxmlformats.org/officeDocument/2006/relationships/hyperlink" Target="http://portal.3gpp.org/desktopmodules/Specifications/SpecificationDetails.aspx?specificationId=3510" TargetMode="External" Id="R172fef02154c4332" /><Relationship Type="http://schemas.openxmlformats.org/officeDocument/2006/relationships/hyperlink" Target="http://portal.3gpp.org/desktopmodules/WorkItem/WorkItemDetails.aspx?workitemId=800067" TargetMode="External" Id="R5303d8f19e4244d2" /><Relationship Type="http://schemas.openxmlformats.org/officeDocument/2006/relationships/hyperlink" Target="https://www.3gpp.org/ftp/TSG_RAN/WG4_Radio/TSGR4_93/Docs/R4-1914596.zip" TargetMode="External" Id="R2fc6a6bfd4254615" /><Relationship Type="http://schemas.openxmlformats.org/officeDocument/2006/relationships/hyperlink" Target="http://webapp.etsi.org/teldir/ListPersDetails.asp?PersId=47239" TargetMode="External" Id="R5d7a86743c9945e3" /><Relationship Type="http://schemas.openxmlformats.org/officeDocument/2006/relationships/hyperlink" Target="http://portal.3gpp.org/desktopmodules/Release/ReleaseDetails.aspx?releaseId=191" TargetMode="External" Id="R4f9dc3fd8ba64d9f" /><Relationship Type="http://schemas.openxmlformats.org/officeDocument/2006/relationships/hyperlink" Target="http://portal.3gpp.org/desktopmodules/WorkItem/WorkItemDetails.aspx?workitemId=800067" TargetMode="External" Id="R6f452eccc8ef4e06" /><Relationship Type="http://schemas.openxmlformats.org/officeDocument/2006/relationships/hyperlink" Target="https://www.3gpp.org/ftp/TSG_RAN/WG4_Radio/TSGR4_93/Docs/R4-1914597.zip" TargetMode="External" Id="R4ccf8cc61db2495e" /><Relationship Type="http://schemas.openxmlformats.org/officeDocument/2006/relationships/hyperlink" Target="http://webapp.etsi.org/teldir/ListPersDetails.asp?PersId=47239" TargetMode="External" Id="Rd25b4011f4d84f1b" /><Relationship Type="http://schemas.openxmlformats.org/officeDocument/2006/relationships/hyperlink" Target="http://portal.3gpp.org/desktopmodules/Release/ReleaseDetails.aspx?releaseId=191" TargetMode="External" Id="R46479ad339af4f12" /><Relationship Type="http://schemas.openxmlformats.org/officeDocument/2006/relationships/hyperlink" Target="http://portal.3gpp.org/desktopmodules/Specifications/SpecificationDetails.aspx?specificationId=3285" TargetMode="External" Id="R088c24e6b4344078" /><Relationship Type="http://schemas.openxmlformats.org/officeDocument/2006/relationships/hyperlink" Target="http://portal.3gpp.org/desktopmodules/WorkItem/WorkItemDetails.aspx?workitemId=800067" TargetMode="External" Id="R0a05e967ca464dad" /><Relationship Type="http://schemas.openxmlformats.org/officeDocument/2006/relationships/hyperlink" Target="https://www.3gpp.org/ftp/TSG_RAN/WG4_Radio/TSGR4_93/Docs/R4-1914598.zip" TargetMode="External" Id="Rf951aa24fbb34b3a" /><Relationship Type="http://schemas.openxmlformats.org/officeDocument/2006/relationships/hyperlink" Target="http://webapp.etsi.org/teldir/ListPersDetails.asp?PersId=47239" TargetMode="External" Id="Ra890a25d08ac45ea" /><Relationship Type="http://schemas.openxmlformats.org/officeDocument/2006/relationships/hyperlink" Target="http://portal.3gpp.org/desktopmodules/Release/ReleaseDetails.aspx?releaseId=191" TargetMode="External" Id="Rf0d7cf3eb30145e0" /><Relationship Type="http://schemas.openxmlformats.org/officeDocument/2006/relationships/hyperlink" Target="http://portal.3gpp.org/desktopmodules/Specifications/SpecificationDetails.aspx?specificationId=3285" TargetMode="External" Id="R265e3064b1cc4495" /><Relationship Type="http://schemas.openxmlformats.org/officeDocument/2006/relationships/hyperlink" Target="http://portal.3gpp.org/desktopmodules/WorkItem/WorkItemDetails.aspx?workitemId=800067" TargetMode="External" Id="R499171a0b26f4b99" /><Relationship Type="http://schemas.openxmlformats.org/officeDocument/2006/relationships/hyperlink" Target="https://www.3gpp.org/ftp/TSG_RAN/WG4_Radio/TSGR4_93/Docs/R4-1914599.zip" TargetMode="External" Id="R9e439c1a5e444a30" /><Relationship Type="http://schemas.openxmlformats.org/officeDocument/2006/relationships/hyperlink" Target="http://webapp.etsi.org/teldir/ListPersDetails.asp?PersId=47239" TargetMode="External" Id="R560cf09a51e8414f" /><Relationship Type="http://schemas.openxmlformats.org/officeDocument/2006/relationships/hyperlink" Target="https://portal.3gpp.org/ngppapp/CreateTdoc.aspx?mode=view&amp;contributionId=1079333" TargetMode="External" Id="R759de76464db45c1" /><Relationship Type="http://schemas.openxmlformats.org/officeDocument/2006/relationships/hyperlink" Target="http://portal.3gpp.org/desktopmodules/Release/ReleaseDetails.aspx?releaseId=191" TargetMode="External" Id="R0082a15c81d44adb" /><Relationship Type="http://schemas.openxmlformats.org/officeDocument/2006/relationships/hyperlink" Target="http://portal.3gpp.org/desktopmodules/Specifications/SpecificationDetails.aspx?specificationId=3509" TargetMode="External" Id="R6ddd2805128a4186" /><Relationship Type="http://schemas.openxmlformats.org/officeDocument/2006/relationships/hyperlink" Target="http://portal.3gpp.org/desktopmodules/WorkItem/WorkItemDetails.aspx?workitemId=800166" TargetMode="External" Id="R30385a6e56df4fa4" /><Relationship Type="http://schemas.openxmlformats.org/officeDocument/2006/relationships/hyperlink" Target="https://www.3gpp.org/ftp/TSG_RAN/WG4_Radio/TSGR4_93/Docs/R4-1914600.zip" TargetMode="External" Id="Rbd989fb136a04ecd" /><Relationship Type="http://schemas.openxmlformats.org/officeDocument/2006/relationships/hyperlink" Target="http://webapp.etsi.org/teldir/ListPersDetails.asp?PersId=47239" TargetMode="External" Id="R66982f4cd88f4953" /><Relationship Type="http://schemas.openxmlformats.org/officeDocument/2006/relationships/hyperlink" Target="https://portal.3gpp.org/ngppapp/CreateTdoc.aspx?mode=view&amp;contributionId=1079334" TargetMode="External" Id="R24f2793162404463" /><Relationship Type="http://schemas.openxmlformats.org/officeDocument/2006/relationships/hyperlink" Target="http://portal.3gpp.org/desktopmodules/Release/ReleaseDetails.aspx?releaseId=191" TargetMode="External" Id="R4309bdc94b904a7a" /><Relationship Type="http://schemas.openxmlformats.org/officeDocument/2006/relationships/hyperlink" Target="http://portal.3gpp.org/desktopmodules/Specifications/SpecificationDetails.aspx?specificationId=3509" TargetMode="External" Id="R3212529053694824" /><Relationship Type="http://schemas.openxmlformats.org/officeDocument/2006/relationships/hyperlink" Target="http://portal.3gpp.org/desktopmodules/WorkItem/WorkItemDetails.aspx?workitemId=800166" TargetMode="External" Id="R5540b1e40fc54b87" /><Relationship Type="http://schemas.openxmlformats.org/officeDocument/2006/relationships/hyperlink" Target="https://www.3gpp.org/ftp/TSG_RAN/WG4_Radio/TSGR4_93/Docs/R4-1914601.zip" TargetMode="External" Id="R3d9553cdde114ab4" /><Relationship Type="http://schemas.openxmlformats.org/officeDocument/2006/relationships/hyperlink" Target="http://webapp.etsi.org/teldir/ListPersDetails.asp?PersId=47239" TargetMode="External" Id="R2b7fad7a112f411b" /><Relationship Type="http://schemas.openxmlformats.org/officeDocument/2006/relationships/hyperlink" Target="http://portal.3gpp.org/desktopmodules/Release/ReleaseDetails.aspx?releaseId=191" TargetMode="External" Id="R0ea60f8ba0684885" /><Relationship Type="http://schemas.openxmlformats.org/officeDocument/2006/relationships/hyperlink" Target="http://portal.3gpp.org/desktopmodules/Specifications/SpecificationDetails.aspx?specificationId=3514" TargetMode="External" Id="R28ccfbad02cc40c3" /><Relationship Type="http://schemas.openxmlformats.org/officeDocument/2006/relationships/hyperlink" Target="http://portal.3gpp.org/desktopmodules/WorkItem/WorkItemDetails.aspx?workitemId=800171" TargetMode="External" Id="Rca3323f1cbc74311" /><Relationship Type="http://schemas.openxmlformats.org/officeDocument/2006/relationships/hyperlink" Target="https://www.3gpp.org/ftp/TSG_RAN/WG4_Radio/TSGR4_93/Docs/R4-1914602.zip" TargetMode="External" Id="Ra717aaf830cb4809" /><Relationship Type="http://schemas.openxmlformats.org/officeDocument/2006/relationships/hyperlink" Target="http://webapp.etsi.org/teldir/ListPersDetails.asp?PersId=47239" TargetMode="External" Id="R83788c2165b74229" /><Relationship Type="http://schemas.openxmlformats.org/officeDocument/2006/relationships/hyperlink" Target="http://portal.3gpp.org/desktopmodules/Release/ReleaseDetails.aspx?releaseId=191" TargetMode="External" Id="Rae974869ac1d40f9" /><Relationship Type="http://schemas.openxmlformats.org/officeDocument/2006/relationships/hyperlink" Target="http://portal.3gpp.org/desktopmodules/Specifications/SpecificationDetails.aspx?specificationId=3514" TargetMode="External" Id="Racb1e83168fd4b32" /><Relationship Type="http://schemas.openxmlformats.org/officeDocument/2006/relationships/hyperlink" Target="http://portal.3gpp.org/desktopmodules/WorkItem/WorkItemDetails.aspx?workitemId=800171" TargetMode="External" Id="R3999e52bc33c446a" /><Relationship Type="http://schemas.openxmlformats.org/officeDocument/2006/relationships/hyperlink" Target="https://www.3gpp.org/ftp/TSG_RAN/WG4_Radio/TSGR4_93/Docs/R4-1914603.zip" TargetMode="External" Id="R63cd9911a49a48d9" /><Relationship Type="http://schemas.openxmlformats.org/officeDocument/2006/relationships/hyperlink" Target="http://webapp.etsi.org/teldir/ListPersDetails.asp?PersId=47239" TargetMode="External" Id="R855612951eff4699" /><Relationship Type="http://schemas.openxmlformats.org/officeDocument/2006/relationships/hyperlink" Target="http://portal.3gpp.org/desktopmodules/Release/ReleaseDetails.aspx?releaseId=191" TargetMode="External" Id="R3939701e77054abb" /><Relationship Type="http://schemas.openxmlformats.org/officeDocument/2006/relationships/hyperlink" Target="http://portal.3gpp.org/desktopmodules/Specifications/SpecificationDetails.aspx?specificationId=3514" TargetMode="External" Id="R6fbb3114ad2547f2" /><Relationship Type="http://schemas.openxmlformats.org/officeDocument/2006/relationships/hyperlink" Target="http://portal.3gpp.org/desktopmodules/WorkItem/WorkItemDetails.aspx?workitemId=800171" TargetMode="External" Id="R5ce9b74535d64061" /><Relationship Type="http://schemas.openxmlformats.org/officeDocument/2006/relationships/hyperlink" Target="https://www.3gpp.org/ftp/TSG_RAN/WG4_Radio/TSGR4_93/Docs/R4-1914604.zip" TargetMode="External" Id="R496dbb1b455f4b47" /><Relationship Type="http://schemas.openxmlformats.org/officeDocument/2006/relationships/hyperlink" Target="http://webapp.etsi.org/teldir/ListPersDetails.asp?PersId=47239" TargetMode="External" Id="R82008ce02f294f88" /><Relationship Type="http://schemas.openxmlformats.org/officeDocument/2006/relationships/hyperlink" Target="https://portal.3gpp.org/ngppapp/CreateTdoc.aspx?mode=view&amp;contributionId=1079298" TargetMode="External" Id="Refc4bbf0815c4ce5" /><Relationship Type="http://schemas.openxmlformats.org/officeDocument/2006/relationships/hyperlink" Target="http://portal.3gpp.org/desktopmodules/Release/ReleaseDetails.aspx?releaseId=191" TargetMode="External" Id="Rb5d1f7e1fe6c4d50" /><Relationship Type="http://schemas.openxmlformats.org/officeDocument/2006/relationships/hyperlink" Target="http://portal.3gpp.org/desktopmodules/Specifications/SpecificationDetails.aspx?specificationId=3514" TargetMode="External" Id="Rb98037fb7e1146df" /><Relationship Type="http://schemas.openxmlformats.org/officeDocument/2006/relationships/hyperlink" Target="http://portal.3gpp.org/desktopmodules/WorkItem/WorkItemDetails.aspx?workitemId=800171" TargetMode="External" Id="Ra512478af9b340ce" /><Relationship Type="http://schemas.openxmlformats.org/officeDocument/2006/relationships/hyperlink" Target="https://www.3gpp.org/ftp/TSG_RAN/WG4_Radio/TSGR4_93/Docs/R4-1914605.zip" TargetMode="External" Id="R04da2201a0ce4ddc" /><Relationship Type="http://schemas.openxmlformats.org/officeDocument/2006/relationships/hyperlink" Target="http://webapp.etsi.org/teldir/ListPersDetails.asp?PersId=47239" TargetMode="External" Id="R3489d26f00ec43ee" /><Relationship Type="http://schemas.openxmlformats.org/officeDocument/2006/relationships/hyperlink" Target="https://portal.3gpp.org/ngppapp/CreateTdoc.aspx?mode=view&amp;contributionId=1079288" TargetMode="External" Id="R8f470da72f9743d9" /><Relationship Type="http://schemas.openxmlformats.org/officeDocument/2006/relationships/hyperlink" Target="http://portal.3gpp.org/desktopmodules/Release/ReleaseDetails.aspx?releaseId=191" TargetMode="External" Id="R4ed08d549d274b74" /><Relationship Type="http://schemas.openxmlformats.org/officeDocument/2006/relationships/hyperlink" Target="http://portal.3gpp.org/desktopmodules/Specifications/SpecificationDetails.aspx?specificationId=3512" TargetMode="External" Id="Rdb873f5e229d4a49" /><Relationship Type="http://schemas.openxmlformats.org/officeDocument/2006/relationships/hyperlink" Target="http://portal.3gpp.org/desktopmodules/WorkItem/WorkItemDetails.aspx?workitemId=800169" TargetMode="External" Id="Ra1c3c3394c8d4e56" /><Relationship Type="http://schemas.openxmlformats.org/officeDocument/2006/relationships/hyperlink" Target="https://www.3gpp.org/ftp/TSG_RAN/WG4_Radio/TSGR4_93/Docs/R4-1914606.zip" TargetMode="External" Id="R25ce8bbc8a304a89" /><Relationship Type="http://schemas.openxmlformats.org/officeDocument/2006/relationships/hyperlink" Target="http://webapp.etsi.org/teldir/ListPersDetails.asp?PersId=70298" TargetMode="External" Id="Rdd128c4af51d42cf" /><Relationship Type="http://schemas.openxmlformats.org/officeDocument/2006/relationships/hyperlink" Target="http://portal.3gpp.org/desktopmodules/Release/ReleaseDetails.aspx?releaseId=191" TargetMode="External" Id="R11c850bca7ff426b" /><Relationship Type="http://schemas.openxmlformats.org/officeDocument/2006/relationships/hyperlink" Target="http://portal.3gpp.org/desktopmodules/WorkItem/WorkItemDetails.aspx?workitemId=830089" TargetMode="External" Id="R3babf421a9804d99" /><Relationship Type="http://schemas.openxmlformats.org/officeDocument/2006/relationships/hyperlink" Target="https://www.3gpp.org/ftp/TSG_RAN/WG4_Radio/TSGR4_93/Docs/R4-1914607.zip" TargetMode="External" Id="R30a189d768b84b3f" /><Relationship Type="http://schemas.openxmlformats.org/officeDocument/2006/relationships/hyperlink" Target="http://webapp.etsi.org/teldir/ListPersDetails.asp?PersId=70298" TargetMode="External" Id="R636bec7804824ac1" /><Relationship Type="http://schemas.openxmlformats.org/officeDocument/2006/relationships/hyperlink" Target="http://portal.3gpp.org/desktopmodules/Release/ReleaseDetails.aspx?releaseId=191" TargetMode="External" Id="Rbc97f2686a2f4563" /><Relationship Type="http://schemas.openxmlformats.org/officeDocument/2006/relationships/hyperlink" Target="http://portal.3gpp.org/desktopmodules/WorkItem/WorkItemDetails.aspx?workitemId=830089" TargetMode="External" Id="R9781fbb160114838" /><Relationship Type="http://schemas.openxmlformats.org/officeDocument/2006/relationships/hyperlink" Target="https://www.3gpp.org/ftp/TSG_RAN/WG4_Radio/TSGR4_93/Docs/R4-1914608.zip" TargetMode="External" Id="Re7e129d70e714a94" /><Relationship Type="http://schemas.openxmlformats.org/officeDocument/2006/relationships/hyperlink" Target="http://webapp.etsi.org/teldir/ListPersDetails.asp?PersId=52688" TargetMode="External" Id="Rc265e63003d24770" /><Relationship Type="http://schemas.openxmlformats.org/officeDocument/2006/relationships/hyperlink" Target="http://portal.3gpp.org/desktopmodules/Release/ReleaseDetails.aspx?releaseId=191" TargetMode="External" Id="Rebaec4b1e4594f9c" /><Relationship Type="http://schemas.openxmlformats.org/officeDocument/2006/relationships/hyperlink" Target="http://portal.3gpp.org/desktopmodules/WorkItem/WorkItemDetails.aspx?workitemId=850071" TargetMode="External" Id="Ra747b2d0bfd24d97" /><Relationship Type="http://schemas.openxmlformats.org/officeDocument/2006/relationships/hyperlink" Target="https://www.3gpp.org/ftp/TSG_RAN/WG4_Radio/TSGR4_93/Docs/R4-1914609.zip" TargetMode="External" Id="R89b4abf1bdea4f5a" /><Relationship Type="http://schemas.openxmlformats.org/officeDocument/2006/relationships/hyperlink" Target="http://webapp.etsi.org/teldir/ListPersDetails.asp?PersId=83178" TargetMode="External" Id="R7a992fdfab054f66" /><Relationship Type="http://schemas.openxmlformats.org/officeDocument/2006/relationships/hyperlink" Target="https://portal.3gpp.org/ngppapp/CreateTdoc.aspx?mode=view&amp;contributionId=1079802" TargetMode="External" Id="R110ab35846a04eba" /><Relationship Type="http://schemas.openxmlformats.org/officeDocument/2006/relationships/hyperlink" Target="http://portal.3gpp.org/desktopmodules/Release/ReleaseDetails.aspx?releaseId=190" TargetMode="External" Id="R9660ca3d9a9c483f" /><Relationship Type="http://schemas.openxmlformats.org/officeDocument/2006/relationships/hyperlink" Target="http://portal.3gpp.org/desktopmodules/Specifications/SpecificationDetails.aspx?specificationId=3131" TargetMode="External" Id="R01810b3734f34906" /><Relationship Type="http://schemas.openxmlformats.org/officeDocument/2006/relationships/hyperlink" Target="http://portal.3gpp.org/desktopmodules/WorkItem/WorkItemDetails.aspx?workitemId=710274" TargetMode="External" Id="R897b245d680d48a3" /><Relationship Type="http://schemas.openxmlformats.org/officeDocument/2006/relationships/hyperlink" Target="https://www.3gpp.org/ftp/TSG_RAN/WG4_Radio/TSGR4_93/Docs/R4-1914610.zip" TargetMode="External" Id="Ra36e63e5495c4ed5" /><Relationship Type="http://schemas.openxmlformats.org/officeDocument/2006/relationships/hyperlink" Target="http://webapp.etsi.org/teldir/ListPersDetails.asp?PersId=77499" TargetMode="External" Id="R9e7d2d248066490d" /><Relationship Type="http://schemas.openxmlformats.org/officeDocument/2006/relationships/hyperlink" Target="http://portal.3gpp.org/desktopmodules/Release/ReleaseDetails.aspx?releaseId=191" TargetMode="External" Id="R48fa7ae134c8481c" /><Relationship Type="http://schemas.openxmlformats.org/officeDocument/2006/relationships/hyperlink" Target="http://portal.3gpp.org/desktopmodules/WorkItem/WorkItemDetails.aspx?workitemId=820167" TargetMode="External" Id="R9b9a0b463f994bfb" /><Relationship Type="http://schemas.openxmlformats.org/officeDocument/2006/relationships/hyperlink" Target="https://www.3gpp.org/ftp/TSG_RAN/WG4_Radio/TSGR4_93/Docs/R4-1914611.zip" TargetMode="External" Id="R11e6d237df264895" /><Relationship Type="http://schemas.openxmlformats.org/officeDocument/2006/relationships/hyperlink" Target="http://webapp.etsi.org/teldir/ListPersDetails.asp?PersId=77499" TargetMode="External" Id="R3013b352969444cc" /><Relationship Type="http://schemas.openxmlformats.org/officeDocument/2006/relationships/hyperlink" Target="http://portal.3gpp.org/desktopmodules/Release/ReleaseDetails.aspx?releaseId=190" TargetMode="External" Id="Rda0078421de840b9" /><Relationship Type="http://schemas.openxmlformats.org/officeDocument/2006/relationships/hyperlink" Target="http://portal.3gpp.org/desktopmodules/Specifications/SpecificationDetails.aspx?specificationId=3204" TargetMode="External" Id="R9a3962c2096f4789" /><Relationship Type="http://schemas.openxmlformats.org/officeDocument/2006/relationships/hyperlink" Target="http://portal.3gpp.org/desktopmodules/WorkItem/WorkItemDetails.aspx?workitemId=750167" TargetMode="External" Id="Raf3b82071f274ec4" /><Relationship Type="http://schemas.openxmlformats.org/officeDocument/2006/relationships/hyperlink" Target="https://www.3gpp.org/ftp/TSG_RAN/WG4_Radio/TSGR4_93/Docs/R4-1914612.zip" TargetMode="External" Id="R1a175799d731489e" /><Relationship Type="http://schemas.openxmlformats.org/officeDocument/2006/relationships/hyperlink" Target="http://webapp.etsi.org/teldir/ListPersDetails.asp?PersId=77499" TargetMode="External" Id="R1f6997ebb55f45f0" /><Relationship Type="http://schemas.openxmlformats.org/officeDocument/2006/relationships/hyperlink" Target="http://portal.3gpp.org/desktopmodules/Release/ReleaseDetails.aspx?releaseId=191" TargetMode="External" Id="R68a3ab6fe7694f4c" /><Relationship Type="http://schemas.openxmlformats.org/officeDocument/2006/relationships/hyperlink" Target="http://portal.3gpp.org/desktopmodules/Specifications/SpecificationDetails.aspx?specificationId=3204" TargetMode="External" Id="R7ebb02c1fbd442e6" /><Relationship Type="http://schemas.openxmlformats.org/officeDocument/2006/relationships/hyperlink" Target="http://portal.3gpp.org/desktopmodules/WorkItem/WorkItemDetails.aspx?workitemId=750167" TargetMode="External" Id="R00e8b7c1edec4925" /><Relationship Type="http://schemas.openxmlformats.org/officeDocument/2006/relationships/hyperlink" Target="https://www.3gpp.org/ftp/TSG_RAN/WG4_Radio/TSGR4_93/Docs/R4-1914613.zip" TargetMode="External" Id="R1283468d1c254b7d" /><Relationship Type="http://schemas.openxmlformats.org/officeDocument/2006/relationships/hyperlink" Target="http://webapp.etsi.org/teldir/ListPersDetails.asp?PersId=77499" TargetMode="External" Id="R40a9f45b9a184b3b" /><Relationship Type="http://schemas.openxmlformats.org/officeDocument/2006/relationships/hyperlink" Target="https://portal.3gpp.org/ngppapp/CreateTdoc.aspx?mode=view&amp;contributionId=1079581" TargetMode="External" Id="R682ef7dd203e46a6" /><Relationship Type="http://schemas.openxmlformats.org/officeDocument/2006/relationships/hyperlink" Target="http://portal.3gpp.org/desktopmodules/Release/ReleaseDetails.aspx?releaseId=190" TargetMode="External" Id="Ra6d67b0d71074d6c" /><Relationship Type="http://schemas.openxmlformats.org/officeDocument/2006/relationships/hyperlink" Target="http://portal.3gpp.org/desktopmodules/Specifications/SpecificationDetails.aspx?specificationId=3204" TargetMode="External" Id="Rc08399d9dc4249e8" /><Relationship Type="http://schemas.openxmlformats.org/officeDocument/2006/relationships/hyperlink" Target="http://portal.3gpp.org/desktopmodules/WorkItem/WorkItemDetails.aspx?workitemId=750167" TargetMode="External" Id="R596f8eb960344742" /><Relationship Type="http://schemas.openxmlformats.org/officeDocument/2006/relationships/hyperlink" Target="https://www.3gpp.org/ftp/TSG_RAN/WG4_Radio/TSGR4_93/Docs/R4-1914614.zip" TargetMode="External" Id="R33157c5089f54d95" /><Relationship Type="http://schemas.openxmlformats.org/officeDocument/2006/relationships/hyperlink" Target="http://webapp.etsi.org/teldir/ListPersDetails.asp?PersId=77499" TargetMode="External" Id="R493d120adc054c0a" /><Relationship Type="http://schemas.openxmlformats.org/officeDocument/2006/relationships/hyperlink" Target="http://portal.3gpp.org/desktopmodules/Release/ReleaseDetails.aspx?releaseId=191" TargetMode="External" Id="R8463712be5fc428f" /><Relationship Type="http://schemas.openxmlformats.org/officeDocument/2006/relationships/hyperlink" Target="http://portal.3gpp.org/desktopmodules/Specifications/SpecificationDetails.aspx?specificationId=3204" TargetMode="External" Id="Rd2ab85c24550445c" /><Relationship Type="http://schemas.openxmlformats.org/officeDocument/2006/relationships/hyperlink" Target="http://portal.3gpp.org/desktopmodules/WorkItem/WorkItemDetails.aspx?workitemId=750167" TargetMode="External" Id="Rd35124c0246649a1" /><Relationship Type="http://schemas.openxmlformats.org/officeDocument/2006/relationships/hyperlink" Target="https://www.3gpp.org/ftp/TSG_RAN/WG4_Radio/TSGR4_93/Docs/R4-1914615.zip" TargetMode="External" Id="R06e5282a547c4c30" /><Relationship Type="http://schemas.openxmlformats.org/officeDocument/2006/relationships/hyperlink" Target="http://webapp.etsi.org/teldir/ListPersDetails.asp?PersId=77499" TargetMode="External" Id="R69c4173bc05c40db" /><Relationship Type="http://schemas.openxmlformats.org/officeDocument/2006/relationships/hyperlink" Target="https://portal.3gpp.org/ngppapp/CreateTdoc.aspx?mode=view&amp;contributionId=1079220" TargetMode="External" Id="R3b444e0f86834a92" /><Relationship Type="http://schemas.openxmlformats.org/officeDocument/2006/relationships/hyperlink" Target="http://portal.3gpp.org/desktopmodules/Release/ReleaseDetails.aspx?releaseId=191" TargetMode="External" Id="R41583ea374614dc7" /><Relationship Type="http://schemas.openxmlformats.org/officeDocument/2006/relationships/hyperlink" Target="http://portal.3gpp.org/desktopmodules/Specifications/SpecificationDetails.aspx?specificationId=3204" TargetMode="External" Id="R902cfdea1af24f1e" /><Relationship Type="http://schemas.openxmlformats.org/officeDocument/2006/relationships/hyperlink" Target="http://portal.3gpp.org/desktopmodules/WorkItem/WorkItemDetails.aspx?workitemId=800188" TargetMode="External" Id="Rd94cb41c0465453c" /><Relationship Type="http://schemas.openxmlformats.org/officeDocument/2006/relationships/hyperlink" Target="https://www.3gpp.org/ftp/TSG_RAN/WG4_Radio/TSGR4_93/Docs/R4-1914616.zip" TargetMode="External" Id="Rfb50a1ece0444614" /><Relationship Type="http://schemas.openxmlformats.org/officeDocument/2006/relationships/hyperlink" Target="http://webapp.etsi.org/teldir/ListPersDetails.asp?PersId=77499" TargetMode="External" Id="Rbbd72e6830ef4176" /><Relationship Type="http://schemas.openxmlformats.org/officeDocument/2006/relationships/hyperlink" Target="http://portal.3gpp.org/desktopmodules/Release/ReleaseDetails.aspx?releaseId=191" TargetMode="External" Id="Rb4e8bd55bc284c45" /><Relationship Type="http://schemas.openxmlformats.org/officeDocument/2006/relationships/hyperlink" Target="http://portal.3gpp.org/desktopmodules/WorkItem/WorkItemDetails.aspx?workitemId=830075" TargetMode="External" Id="R683a4895184a40b9" /><Relationship Type="http://schemas.openxmlformats.org/officeDocument/2006/relationships/hyperlink" Target="https://www.3gpp.org/ftp/TSG_RAN/WG4_Radio/TSGR4_93/Docs/R4-1914617.zip" TargetMode="External" Id="R67860cd5e2cf49a5" /><Relationship Type="http://schemas.openxmlformats.org/officeDocument/2006/relationships/hyperlink" Target="http://webapp.etsi.org/teldir/ListPersDetails.asp?PersId=77499" TargetMode="External" Id="Rdd56970faaa14627" /><Relationship Type="http://schemas.openxmlformats.org/officeDocument/2006/relationships/hyperlink" Target="http://portal.3gpp.org/desktopmodules/Release/ReleaseDetails.aspx?releaseId=191" TargetMode="External" Id="Rfdd705d0f3804234" /><Relationship Type="http://schemas.openxmlformats.org/officeDocument/2006/relationships/hyperlink" Target="http://portal.3gpp.org/desktopmodules/WorkItem/WorkItemDetails.aspx?workitemId=820167" TargetMode="External" Id="R3164f1fbe5044807" /><Relationship Type="http://schemas.openxmlformats.org/officeDocument/2006/relationships/hyperlink" Target="https://www.3gpp.org/ftp/TSG_RAN/WG4_Radio/TSGR4_93/Docs/R4-1914618.zip" TargetMode="External" Id="R759c920bb1ee475d" /><Relationship Type="http://schemas.openxmlformats.org/officeDocument/2006/relationships/hyperlink" Target="http://webapp.etsi.org/teldir/ListPersDetails.asp?PersId=77499" TargetMode="External" Id="R528ce89ade2d4fe3" /><Relationship Type="http://schemas.openxmlformats.org/officeDocument/2006/relationships/hyperlink" Target="http://portal.3gpp.org/desktopmodules/Release/ReleaseDetails.aspx?releaseId=191" TargetMode="External" Id="R91296f72a7c34080" /><Relationship Type="http://schemas.openxmlformats.org/officeDocument/2006/relationships/hyperlink" Target="http://portal.3gpp.org/desktopmodules/Specifications/SpecificationDetails.aspx?specificationId=3204" TargetMode="External" Id="R807bcd9bc5144932" /><Relationship Type="http://schemas.openxmlformats.org/officeDocument/2006/relationships/hyperlink" Target="http://portal.3gpp.org/desktopmodules/WorkItem/WorkItemDetails.aspx?workitemId=820167" TargetMode="External" Id="Rc553512ef8b84a7d" /><Relationship Type="http://schemas.openxmlformats.org/officeDocument/2006/relationships/hyperlink" Target="https://www.3gpp.org/ftp/TSG_RAN/WG4_Radio/TSGR4_93/Docs/R4-1914619.zip" TargetMode="External" Id="R09a00bbe72da4faf" /><Relationship Type="http://schemas.openxmlformats.org/officeDocument/2006/relationships/hyperlink" Target="http://webapp.etsi.org/teldir/ListPersDetails.asp?PersId=75488" TargetMode="External" Id="R2dfd4c39194d451a" /><Relationship Type="http://schemas.openxmlformats.org/officeDocument/2006/relationships/hyperlink" Target="https://portal.3gpp.org/ngppapp/CreateTdoc.aspx?mode=view&amp;contributionId=1079750" TargetMode="External" Id="Rd2c89a0b59634db7" /><Relationship Type="http://schemas.openxmlformats.org/officeDocument/2006/relationships/hyperlink" Target="http://portal.3gpp.org/desktopmodules/Release/ReleaseDetails.aspx?releaseId=191" TargetMode="External" Id="R0d1eaa9e62ac4a82" /><Relationship Type="http://schemas.openxmlformats.org/officeDocument/2006/relationships/hyperlink" Target="http://portal.3gpp.org/desktopmodules/Specifications/SpecificationDetails.aspx?specificationId=3599" TargetMode="External" Id="R04e1c5d6fa76459c" /><Relationship Type="http://schemas.openxmlformats.org/officeDocument/2006/relationships/hyperlink" Target="http://portal.3gpp.org/desktopmodules/WorkItem/WorkItemDetails.aspx?workitemId=820060" TargetMode="External" Id="R722c5222e6ac49b9" /><Relationship Type="http://schemas.openxmlformats.org/officeDocument/2006/relationships/hyperlink" Target="https://www.3gpp.org/ftp/TSG_RAN/WG4_Radio/TSGR4_93/Docs/R4-1914620.zip" TargetMode="External" Id="R329bc95d656f4d47" /><Relationship Type="http://schemas.openxmlformats.org/officeDocument/2006/relationships/hyperlink" Target="http://webapp.etsi.org/teldir/ListPersDetails.asp?PersId=58614" TargetMode="External" Id="Rc5762dc2620c4fd6" /><Relationship Type="http://schemas.openxmlformats.org/officeDocument/2006/relationships/hyperlink" Target="https://portal.3gpp.org/ngppapp/CreateTdoc.aspx?mode=view&amp;contributionId=1079221" TargetMode="External" Id="R3484327f71924e00" /><Relationship Type="http://schemas.openxmlformats.org/officeDocument/2006/relationships/hyperlink" Target="http://portal.3gpp.org/desktopmodules/Release/ReleaseDetails.aspx?releaseId=190" TargetMode="External" Id="Rdd982979d3ea46d5" /><Relationship Type="http://schemas.openxmlformats.org/officeDocument/2006/relationships/hyperlink" Target="http://portal.3gpp.org/desktopmodules/Specifications/SpecificationDetails.aspx?specificationId=3204" TargetMode="External" Id="Rce8cbd8811b24385" /><Relationship Type="http://schemas.openxmlformats.org/officeDocument/2006/relationships/hyperlink" Target="http://portal.3gpp.org/desktopmodules/WorkItem/WorkItemDetails.aspx?workitemId=750267" TargetMode="External" Id="R32e37122feb74083" /><Relationship Type="http://schemas.openxmlformats.org/officeDocument/2006/relationships/hyperlink" Target="https://www.3gpp.org/ftp/TSG_RAN/WG4_Radio/TSGR4_93/Docs/R4-1914621.zip" TargetMode="External" Id="Rdc33051a215e449e" /><Relationship Type="http://schemas.openxmlformats.org/officeDocument/2006/relationships/hyperlink" Target="http://webapp.etsi.org/teldir/ListPersDetails.asp?PersId=58614" TargetMode="External" Id="R27cddf561b194e97" /><Relationship Type="http://schemas.openxmlformats.org/officeDocument/2006/relationships/hyperlink" Target="https://portal.3gpp.org/ngppapp/CreateTdoc.aspx?mode=view&amp;contributionId=1079222" TargetMode="External" Id="Ra9a618e9e96449bb" /><Relationship Type="http://schemas.openxmlformats.org/officeDocument/2006/relationships/hyperlink" Target="http://portal.3gpp.org/desktopmodules/Release/ReleaseDetails.aspx?releaseId=191" TargetMode="External" Id="R33d34bddf2d24c18" /><Relationship Type="http://schemas.openxmlformats.org/officeDocument/2006/relationships/hyperlink" Target="http://portal.3gpp.org/desktopmodules/Specifications/SpecificationDetails.aspx?specificationId=3204" TargetMode="External" Id="R7333b224bb5345e4" /><Relationship Type="http://schemas.openxmlformats.org/officeDocument/2006/relationships/hyperlink" Target="http://portal.3gpp.org/desktopmodules/WorkItem/WorkItemDetails.aspx?workitemId=750267" TargetMode="External" Id="Rffeec254ef26421e" /><Relationship Type="http://schemas.openxmlformats.org/officeDocument/2006/relationships/hyperlink" Target="https://www.3gpp.org/ftp/TSG_RAN/WG4_Radio/TSGR4_93/Docs/R4-1914622.zip" TargetMode="External" Id="R024433ccfcbf4cd5" /><Relationship Type="http://schemas.openxmlformats.org/officeDocument/2006/relationships/hyperlink" Target="http://webapp.etsi.org/teldir/ListPersDetails.asp?PersId=58614" TargetMode="External" Id="R4fbcd175e57f477b" /><Relationship Type="http://schemas.openxmlformats.org/officeDocument/2006/relationships/hyperlink" Target="http://portal.3gpp.org/desktopmodules/Release/ReleaseDetails.aspx?releaseId=190" TargetMode="External" Id="R7ebd04c2ba874145" /><Relationship Type="http://schemas.openxmlformats.org/officeDocument/2006/relationships/hyperlink" Target="http://portal.3gpp.org/desktopmodules/Specifications/SpecificationDetails.aspx?specificationId=3204" TargetMode="External" Id="R8f639d1d3d0546ee" /><Relationship Type="http://schemas.openxmlformats.org/officeDocument/2006/relationships/hyperlink" Target="http://portal.3gpp.org/desktopmodules/WorkItem/WorkItemDetails.aspx?workitemId=750267" TargetMode="External" Id="R25cd69f9c2914985" /><Relationship Type="http://schemas.openxmlformats.org/officeDocument/2006/relationships/hyperlink" Target="https://www.3gpp.org/ftp/TSG_RAN/WG4_Radio/TSGR4_93/Docs/R4-1914623.zip" TargetMode="External" Id="R8b53ec6d5d784339" /><Relationship Type="http://schemas.openxmlformats.org/officeDocument/2006/relationships/hyperlink" Target="http://webapp.etsi.org/teldir/ListPersDetails.asp?PersId=58614" TargetMode="External" Id="Rad20dfc81ab04f4f" /><Relationship Type="http://schemas.openxmlformats.org/officeDocument/2006/relationships/hyperlink" Target="http://portal.3gpp.org/desktopmodules/Release/ReleaseDetails.aspx?releaseId=191" TargetMode="External" Id="Rd5904a1392f34425" /><Relationship Type="http://schemas.openxmlformats.org/officeDocument/2006/relationships/hyperlink" Target="http://portal.3gpp.org/desktopmodules/Specifications/SpecificationDetails.aspx?specificationId=3204" TargetMode="External" Id="Raa3fc55f6ddf41b0" /><Relationship Type="http://schemas.openxmlformats.org/officeDocument/2006/relationships/hyperlink" Target="http://portal.3gpp.org/desktopmodules/WorkItem/WorkItemDetails.aspx?workitemId=750267" TargetMode="External" Id="R16fea0c2344f455c" /><Relationship Type="http://schemas.openxmlformats.org/officeDocument/2006/relationships/hyperlink" Target="https://www.3gpp.org/ftp/TSG_RAN/WG4_Radio/TSGR4_93/Docs/R4-1914624.zip" TargetMode="External" Id="R7a3b327fb3af4024" /><Relationship Type="http://schemas.openxmlformats.org/officeDocument/2006/relationships/hyperlink" Target="http://webapp.etsi.org/teldir/ListPersDetails.asp?PersId=58614" TargetMode="External" Id="R4798353fbe7247c8" /><Relationship Type="http://schemas.openxmlformats.org/officeDocument/2006/relationships/hyperlink" Target="http://portal.3gpp.org/desktopmodules/Release/ReleaseDetails.aspx?releaseId=190" TargetMode="External" Id="Rc4a4055d083f4d03" /><Relationship Type="http://schemas.openxmlformats.org/officeDocument/2006/relationships/hyperlink" Target="http://portal.3gpp.org/desktopmodules/Specifications/SpecificationDetails.aspx?specificationId=3204" TargetMode="External" Id="Re727fef25d524b96" /><Relationship Type="http://schemas.openxmlformats.org/officeDocument/2006/relationships/hyperlink" Target="http://portal.3gpp.org/desktopmodules/WorkItem/WorkItemDetails.aspx?workitemId=750267" TargetMode="External" Id="R92a47df88d45439f" /><Relationship Type="http://schemas.openxmlformats.org/officeDocument/2006/relationships/hyperlink" Target="https://www.3gpp.org/ftp/TSG_RAN/WG4_Radio/TSGR4_93/Docs/R4-1914625.zip" TargetMode="External" Id="Rb352153b1bfb4e26" /><Relationship Type="http://schemas.openxmlformats.org/officeDocument/2006/relationships/hyperlink" Target="http://webapp.etsi.org/teldir/ListPersDetails.asp?PersId=58614" TargetMode="External" Id="Rf5e8bece2aa9416e" /><Relationship Type="http://schemas.openxmlformats.org/officeDocument/2006/relationships/hyperlink" Target="https://portal.3gpp.org/ngppapp/CreateTdoc.aspx?mode=view&amp;contributionId=1079223" TargetMode="External" Id="R8451b71f720345c3" /><Relationship Type="http://schemas.openxmlformats.org/officeDocument/2006/relationships/hyperlink" Target="http://portal.3gpp.org/desktopmodules/Release/ReleaseDetails.aspx?releaseId=191" TargetMode="External" Id="R5638e12c563644d6" /><Relationship Type="http://schemas.openxmlformats.org/officeDocument/2006/relationships/hyperlink" Target="http://portal.3gpp.org/desktopmodules/Specifications/SpecificationDetails.aspx?specificationId=3204" TargetMode="External" Id="Rad3384b94d8d4ec0" /><Relationship Type="http://schemas.openxmlformats.org/officeDocument/2006/relationships/hyperlink" Target="http://portal.3gpp.org/desktopmodules/WorkItem/WorkItemDetails.aspx?workitemId=750267" TargetMode="External" Id="Reebf49e0fe164e3b" /><Relationship Type="http://schemas.openxmlformats.org/officeDocument/2006/relationships/hyperlink" Target="https://www.3gpp.org/ftp/TSG_RAN/WG4_Radio/TSGR4_93/Docs/R4-1914626.zip" TargetMode="External" Id="Rd9cae741093049eb" /><Relationship Type="http://schemas.openxmlformats.org/officeDocument/2006/relationships/hyperlink" Target="http://webapp.etsi.org/teldir/ListPersDetails.asp?PersId=58614" TargetMode="External" Id="R71eb8573ca4b4e33" /><Relationship Type="http://schemas.openxmlformats.org/officeDocument/2006/relationships/hyperlink" Target="https://portal.3gpp.org/ngppapp/CreateTdoc.aspx?mode=view&amp;contributionId=1079224" TargetMode="External" Id="R16b0e4f75d3a4e8f" /><Relationship Type="http://schemas.openxmlformats.org/officeDocument/2006/relationships/hyperlink" Target="http://portal.3gpp.org/desktopmodules/Release/ReleaseDetails.aspx?releaseId=190" TargetMode="External" Id="R2ced0fd6f2eb4ca6" /><Relationship Type="http://schemas.openxmlformats.org/officeDocument/2006/relationships/hyperlink" Target="http://portal.3gpp.org/desktopmodules/Specifications/SpecificationDetails.aspx?specificationId=3204" TargetMode="External" Id="Rce60b313a4274dda" /><Relationship Type="http://schemas.openxmlformats.org/officeDocument/2006/relationships/hyperlink" Target="http://portal.3gpp.org/desktopmodules/WorkItem/WorkItemDetails.aspx?workitemId=750167" TargetMode="External" Id="R8af793eae693412e" /><Relationship Type="http://schemas.openxmlformats.org/officeDocument/2006/relationships/hyperlink" Target="https://www.3gpp.org/ftp/TSG_RAN/WG4_Radio/TSGR4_93/Docs/R4-1914627.zip" TargetMode="External" Id="R92f99c87c0074aa9" /><Relationship Type="http://schemas.openxmlformats.org/officeDocument/2006/relationships/hyperlink" Target="http://webapp.etsi.org/teldir/ListPersDetails.asp?PersId=58614" TargetMode="External" Id="Rcbced6959991416d" /><Relationship Type="http://schemas.openxmlformats.org/officeDocument/2006/relationships/hyperlink" Target="https://portal.3gpp.org/ngppapp/CreateTdoc.aspx?mode=view&amp;contributionId=1079225" TargetMode="External" Id="R5b10411d01e145c6" /><Relationship Type="http://schemas.openxmlformats.org/officeDocument/2006/relationships/hyperlink" Target="http://portal.3gpp.org/desktopmodules/Release/ReleaseDetails.aspx?releaseId=191" TargetMode="External" Id="R843e412dab904c17" /><Relationship Type="http://schemas.openxmlformats.org/officeDocument/2006/relationships/hyperlink" Target="http://portal.3gpp.org/desktopmodules/Specifications/SpecificationDetails.aspx?specificationId=3204" TargetMode="External" Id="Rcb83945b647f4381" /><Relationship Type="http://schemas.openxmlformats.org/officeDocument/2006/relationships/hyperlink" Target="http://portal.3gpp.org/desktopmodules/WorkItem/WorkItemDetails.aspx?workitemId=750167" TargetMode="External" Id="R1191cc1f2b9e4232" /><Relationship Type="http://schemas.openxmlformats.org/officeDocument/2006/relationships/hyperlink" Target="https://www.3gpp.org/ftp/TSG_RAN/WG4_Radio/TSGR4_93/Docs/R4-1914628.zip" TargetMode="External" Id="R625494800dd24940" /><Relationship Type="http://schemas.openxmlformats.org/officeDocument/2006/relationships/hyperlink" Target="http://webapp.etsi.org/teldir/ListPersDetails.asp?PersId=58614" TargetMode="External" Id="Rfdbed95c7ead4b0c" /><Relationship Type="http://schemas.openxmlformats.org/officeDocument/2006/relationships/hyperlink" Target="http://portal.3gpp.org/desktopmodules/Release/ReleaseDetails.aspx?releaseId=191" TargetMode="External" Id="R0b3a983a0c25411b" /><Relationship Type="http://schemas.openxmlformats.org/officeDocument/2006/relationships/hyperlink" Target="http://portal.3gpp.org/desktopmodules/WorkItem/WorkItemDetails.aspx?workitemId=820167" TargetMode="External" Id="Rc7ca1572e5584b9d" /><Relationship Type="http://schemas.openxmlformats.org/officeDocument/2006/relationships/hyperlink" Target="https://www.3gpp.org/ftp/TSG_RAN/WG4_Radio/TSGR4_93/Docs/R4-1914629.zip" TargetMode="External" Id="R026821e04fee4c79" /><Relationship Type="http://schemas.openxmlformats.org/officeDocument/2006/relationships/hyperlink" Target="http://webapp.etsi.org/teldir/ListPersDetails.asp?PersId=58614" TargetMode="External" Id="Re39536368ecb48a9" /><Relationship Type="http://schemas.openxmlformats.org/officeDocument/2006/relationships/hyperlink" Target="http://portal.3gpp.org/desktopmodules/Release/ReleaseDetails.aspx?releaseId=191" TargetMode="External" Id="R32c35be1df3d447a" /><Relationship Type="http://schemas.openxmlformats.org/officeDocument/2006/relationships/hyperlink" Target="http://portal.3gpp.org/desktopmodules/Specifications/SpecificationDetails.aspx?specificationId=3204" TargetMode="External" Id="Racaba4eb7caf4de4" /><Relationship Type="http://schemas.openxmlformats.org/officeDocument/2006/relationships/hyperlink" Target="http://portal.3gpp.org/desktopmodules/WorkItem/WorkItemDetails.aspx?workitemId=820169" TargetMode="External" Id="R8fd5b27a63614bfc" /><Relationship Type="http://schemas.openxmlformats.org/officeDocument/2006/relationships/hyperlink" Target="https://www.3gpp.org/ftp/TSG_RAN/WG4_Radio/TSGR4_93/Docs/R4-1914630.zip" TargetMode="External" Id="R1f8a29ab36d94c4e" /><Relationship Type="http://schemas.openxmlformats.org/officeDocument/2006/relationships/hyperlink" Target="http://webapp.etsi.org/teldir/ListPersDetails.asp?PersId=58614" TargetMode="External" Id="R7023ccb520644700" /><Relationship Type="http://schemas.openxmlformats.org/officeDocument/2006/relationships/hyperlink" Target="http://portal.3gpp.org/desktopmodules/Release/ReleaseDetails.aspx?releaseId=190" TargetMode="External" Id="Ra3181445427047e1" /><Relationship Type="http://schemas.openxmlformats.org/officeDocument/2006/relationships/hyperlink" Target="http://portal.3gpp.org/desktopmodules/Specifications/SpecificationDetails.aspx?specificationId=3204" TargetMode="External" Id="Rac8e24bb0f9c49dd" /><Relationship Type="http://schemas.openxmlformats.org/officeDocument/2006/relationships/hyperlink" Target="http://portal.3gpp.org/desktopmodules/WorkItem/WorkItemDetails.aspx?workitemId=750267" TargetMode="External" Id="Rae442de065204db3" /><Relationship Type="http://schemas.openxmlformats.org/officeDocument/2006/relationships/hyperlink" Target="https://www.3gpp.org/ftp/TSG_RAN/WG4_Radio/TSGR4_93/Docs/R4-1914631.zip" TargetMode="External" Id="Rf47eae9ec8c44a65" /><Relationship Type="http://schemas.openxmlformats.org/officeDocument/2006/relationships/hyperlink" Target="http://webapp.etsi.org/teldir/ListPersDetails.asp?PersId=58614" TargetMode="External" Id="R089bf8eb7e67468f" /><Relationship Type="http://schemas.openxmlformats.org/officeDocument/2006/relationships/hyperlink" Target="http://portal.3gpp.org/desktopmodules/Release/ReleaseDetails.aspx?releaseId=191" TargetMode="External" Id="R17a3370d1c9a4f9e" /><Relationship Type="http://schemas.openxmlformats.org/officeDocument/2006/relationships/hyperlink" Target="http://portal.3gpp.org/desktopmodules/Specifications/SpecificationDetails.aspx?specificationId=3204" TargetMode="External" Id="R3eb7f1563fcd4675" /><Relationship Type="http://schemas.openxmlformats.org/officeDocument/2006/relationships/hyperlink" Target="http://portal.3gpp.org/desktopmodules/WorkItem/WorkItemDetails.aspx?workitemId=750267" TargetMode="External" Id="R5dc5f6f5d798416e" /><Relationship Type="http://schemas.openxmlformats.org/officeDocument/2006/relationships/hyperlink" Target="https://www.3gpp.org/ftp/TSG_RAN/WG4_Radio/TSGR4_93/Docs/R4-1914632.zip" TargetMode="External" Id="Rbb102502fc264279" /><Relationship Type="http://schemas.openxmlformats.org/officeDocument/2006/relationships/hyperlink" Target="http://webapp.etsi.org/teldir/ListPersDetails.asp?PersId=58614" TargetMode="External" Id="R106160bea85b4f49" /><Relationship Type="http://schemas.openxmlformats.org/officeDocument/2006/relationships/hyperlink" Target="https://portal.3gpp.org/ngppapp/CreateTdoc.aspx?mode=view&amp;contributionId=1079226" TargetMode="External" Id="Re58a2f2d204c4cf9" /><Relationship Type="http://schemas.openxmlformats.org/officeDocument/2006/relationships/hyperlink" Target="http://portal.3gpp.org/desktopmodules/Release/ReleaseDetails.aspx?releaseId=190" TargetMode="External" Id="Ra1c5b57f165041ab" /><Relationship Type="http://schemas.openxmlformats.org/officeDocument/2006/relationships/hyperlink" Target="http://portal.3gpp.org/desktopmodules/Specifications/SpecificationDetails.aspx?specificationId=3204" TargetMode="External" Id="Rd79af1a8b92e443a" /><Relationship Type="http://schemas.openxmlformats.org/officeDocument/2006/relationships/hyperlink" Target="http://portal.3gpp.org/desktopmodules/WorkItem/WorkItemDetails.aspx?workitemId=750267" TargetMode="External" Id="Rca416fcaba2c460e" /><Relationship Type="http://schemas.openxmlformats.org/officeDocument/2006/relationships/hyperlink" Target="https://www.3gpp.org/ftp/TSG_RAN/WG4_Radio/TSGR4_93/Docs/R4-1914633.zip" TargetMode="External" Id="Rf2016212b98547f0" /><Relationship Type="http://schemas.openxmlformats.org/officeDocument/2006/relationships/hyperlink" Target="http://webapp.etsi.org/teldir/ListPersDetails.asp?PersId=58614" TargetMode="External" Id="R8603ff6895d343bd" /><Relationship Type="http://schemas.openxmlformats.org/officeDocument/2006/relationships/hyperlink" Target="http://portal.3gpp.org/desktopmodules/Release/ReleaseDetails.aspx?releaseId=191" TargetMode="External" Id="Rf7d8524c75004ebf" /><Relationship Type="http://schemas.openxmlformats.org/officeDocument/2006/relationships/hyperlink" Target="http://portal.3gpp.org/desktopmodules/Specifications/SpecificationDetails.aspx?specificationId=3204" TargetMode="External" Id="R9f6428ad8a0a4720" /><Relationship Type="http://schemas.openxmlformats.org/officeDocument/2006/relationships/hyperlink" Target="http://portal.3gpp.org/desktopmodules/WorkItem/WorkItemDetails.aspx?workitemId=750267" TargetMode="External" Id="Ra3b0be1833c54899" /><Relationship Type="http://schemas.openxmlformats.org/officeDocument/2006/relationships/hyperlink" Target="https://www.3gpp.org/ftp/TSG_RAN/WG4_Radio/TSGR4_93/Docs/R4-1914634.zip" TargetMode="External" Id="R1a0395b0283a4644" /><Relationship Type="http://schemas.openxmlformats.org/officeDocument/2006/relationships/hyperlink" Target="http://webapp.etsi.org/teldir/ListPersDetails.asp?PersId=58614" TargetMode="External" Id="Re109d75790f34705" /><Relationship Type="http://schemas.openxmlformats.org/officeDocument/2006/relationships/hyperlink" Target="http://portal.3gpp.org/desktopmodules/Release/ReleaseDetails.aspx?releaseId=191" TargetMode="External" Id="R15a1a14929164470" /><Relationship Type="http://schemas.openxmlformats.org/officeDocument/2006/relationships/hyperlink" Target="http://portal.3gpp.org/desktopmodules/WorkItem/WorkItemDetails.aspx?workitemId=800187" TargetMode="External" Id="R2b4e1aecca3a4d51" /><Relationship Type="http://schemas.openxmlformats.org/officeDocument/2006/relationships/hyperlink" Target="https://www.3gpp.org/ftp/TSG_RAN/WG4_Radio/TSGR4_93/Docs/R4-1914635.zip" TargetMode="External" Id="Ra35b23f1910f4105" /><Relationship Type="http://schemas.openxmlformats.org/officeDocument/2006/relationships/hyperlink" Target="http://webapp.etsi.org/teldir/ListPersDetails.asp?PersId=58614" TargetMode="External" Id="R4b80832550cf4410" /><Relationship Type="http://schemas.openxmlformats.org/officeDocument/2006/relationships/hyperlink" Target="http://portal.3gpp.org/desktopmodules/Release/ReleaseDetails.aspx?releaseId=191" TargetMode="External" Id="R1ed291a949fa4432" /><Relationship Type="http://schemas.openxmlformats.org/officeDocument/2006/relationships/hyperlink" Target="http://portal.3gpp.org/desktopmodules/Specifications/SpecificationDetails.aspx?specificationId=3204" TargetMode="External" Id="R828084ef73d249d8" /><Relationship Type="http://schemas.openxmlformats.org/officeDocument/2006/relationships/hyperlink" Target="http://portal.3gpp.org/desktopmodules/WorkItem/WorkItemDetails.aspx?workitemId=800187" TargetMode="External" Id="R8aecb79882654e09" /><Relationship Type="http://schemas.openxmlformats.org/officeDocument/2006/relationships/hyperlink" Target="https://www.3gpp.org/ftp/TSG_RAN/WG4_Radio/TSGR4_93/Docs/R4-1914636.zip" TargetMode="External" Id="Rdf08ffd241e34625" /><Relationship Type="http://schemas.openxmlformats.org/officeDocument/2006/relationships/hyperlink" Target="http://webapp.etsi.org/teldir/ListPersDetails.asp?PersId=58614" TargetMode="External" Id="R53fb511db82344fa" /><Relationship Type="http://schemas.openxmlformats.org/officeDocument/2006/relationships/hyperlink" Target="http://portal.3gpp.org/desktopmodules/Release/ReleaseDetails.aspx?releaseId=191" TargetMode="External" Id="Rce38704749c34add" /><Relationship Type="http://schemas.openxmlformats.org/officeDocument/2006/relationships/hyperlink" Target="http://portal.3gpp.org/desktopmodules/WorkItem/WorkItemDetails.aspx?workitemId=800187" TargetMode="External" Id="R5d5bd49ff8174717" /><Relationship Type="http://schemas.openxmlformats.org/officeDocument/2006/relationships/hyperlink" Target="https://www.3gpp.org/ftp/TSG_RAN/WG4_Radio/TSGR4_93/Docs/R4-1914637.zip" TargetMode="External" Id="Ree090c28352d4cc8" /><Relationship Type="http://schemas.openxmlformats.org/officeDocument/2006/relationships/hyperlink" Target="http://webapp.etsi.org/teldir/ListPersDetails.asp?PersId=58614" TargetMode="External" Id="Re64d4300a331458e" /><Relationship Type="http://schemas.openxmlformats.org/officeDocument/2006/relationships/hyperlink" Target="http://portal.3gpp.org/desktopmodules/Release/ReleaseDetails.aspx?releaseId=191" TargetMode="External" Id="Rc212c2f5903a457d" /><Relationship Type="http://schemas.openxmlformats.org/officeDocument/2006/relationships/hyperlink" Target="http://portal.3gpp.org/desktopmodules/WorkItem/WorkItemDetails.aspx?workitemId=840192" TargetMode="External" Id="R7b472f6b3eeb46f3" /><Relationship Type="http://schemas.openxmlformats.org/officeDocument/2006/relationships/hyperlink" Target="https://www.3gpp.org/ftp/TSG_RAN/WG4_Radio/TSGR4_93/Docs/R4-1914638.zip" TargetMode="External" Id="R03928092d17746e2" /><Relationship Type="http://schemas.openxmlformats.org/officeDocument/2006/relationships/hyperlink" Target="http://webapp.etsi.org/teldir/ListPersDetails.asp?PersId=58614" TargetMode="External" Id="R1091f6835caf4ef3" /><Relationship Type="http://schemas.openxmlformats.org/officeDocument/2006/relationships/hyperlink" Target="http://portal.3gpp.org/desktopmodules/Release/ReleaseDetails.aspx?releaseId=191" TargetMode="External" Id="R458e68a299004d4d" /><Relationship Type="http://schemas.openxmlformats.org/officeDocument/2006/relationships/hyperlink" Target="http://portal.3gpp.org/desktopmodules/WorkItem/WorkItemDetails.aspx?workitemId=840192" TargetMode="External" Id="R55e6af1976144e27" /><Relationship Type="http://schemas.openxmlformats.org/officeDocument/2006/relationships/hyperlink" Target="https://www.3gpp.org/ftp/TSG_RAN/WG4_Radio/TSGR4_93/Docs/R4-1914639.zip" TargetMode="External" Id="R2c256f71562340f1" /><Relationship Type="http://schemas.openxmlformats.org/officeDocument/2006/relationships/hyperlink" Target="http://webapp.etsi.org/teldir/ListPersDetails.asp?PersId=58614" TargetMode="External" Id="R2b5a5da45abe4a28" /><Relationship Type="http://schemas.openxmlformats.org/officeDocument/2006/relationships/hyperlink" Target="http://portal.3gpp.org/desktopmodules/Release/ReleaseDetails.aspx?releaseId=191" TargetMode="External" Id="R3121a36eb39c476a" /><Relationship Type="http://schemas.openxmlformats.org/officeDocument/2006/relationships/hyperlink" Target="http://portal.3gpp.org/desktopmodules/WorkItem/WorkItemDetails.aspx?workitemId=840192" TargetMode="External" Id="R8f43c255eef44bb9" /><Relationship Type="http://schemas.openxmlformats.org/officeDocument/2006/relationships/hyperlink" Target="https://www.3gpp.org/ftp/TSG_RAN/WG4_Radio/TSGR4_93/Docs/R4-1914640.zip" TargetMode="External" Id="R4b8556e4b26c4333" /><Relationship Type="http://schemas.openxmlformats.org/officeDocument/2006/relationships/hyperlink" Target="http://webapp.etsi.org/teldir/ListPersDetails.asp?PersId=58614" TargetMode="External" Id="R15ea38beed75426b" /><Relationship Type="http://schemas.openxmlformats.org/officeDocument/2006/relationships/hyperlink" Target="http://portal.3gpp.org/desktopmodules/Release/ReleaseDetails.aspx?releaseId=191" TargetMode="External" Id="Rb8fafb9817a8412e" /><Relationship Type="http://schemas.openxmlformats.org/officeDocument/2006/relationships/hyperlink" Target="http://portal.3gpp.org/desktopmodules/WorkItem/WorkItemDetails.aspx?workitemId=840192" TargetMode="External" Id="R23f3237e182546f2" /><Relationship Type="http://schemas.openxmlformats.org/officeDocument/2006/relationships/hyperlink" Target="https://www.3gpp.org/ftp/TSG_RAN/WG4_Radio/TSGR4_93/Docs/R4-1914641.zip" TargetMode="External" Id="R016721428b424de9" /><Relationship Type="http://schemas.openxmlformats.org/officeDocument/2006/relationships/hyperlink" Target="http://webapp.etsi.org/teldir/ListPersDetails.asp?PersId=58614" TargetMode="External" Id="Rbf5a4eeaa7d04a0d" /><Relationship Type="http://schemas.openxmlformats.org/officeDocument/2006/relationships/hyperlink" Target="http://portal.3gpp.org/desktopmodules/Release/ReleaseDetails.aspx?releaseId=191" TargetMode="External" Id="Re53f8c4597c74c4a" /><Relationship Type="http://schemas.openxmlformats.org/officeDocument/2006/relationships/hyperlink" Target="http://portal.3gpp.org/desktopmodules/WorkItem/WorkItemDetails.aspx?workitemId=840195" TargetMode="External" Id="R5ab46994eb5f4c88" /><Relationship Type="http://schemas.openxmlformats.org/officeDocument/2006/relationships/hyperlink" Target="https://www.3gpp.org/ftp/TSG_RAN/WG4_Radio/TSGR4_93/Docs/R4-1914642.zip" TargetMode="External" Id="Rbeabf79ed9c74027" /><Relationship Type="http://schemas.openxmlformats.org/officeDocument/2006/relationships/hyperlink" Target="http://webapp.etsi.org/teldir/ListPersDetails.asp?PersId=58614" TargetMode="External" Id="Ra844a68486f34262" /><Relationship Type="http://schemas.openxmlformats.org/officeDocument/2006/relationships/hyperlink" Target="https://portal.3gpp.org/ngppapp/CreateTdoc.aspx?mode=view&amp;contributionId=1079228" TargetMode="External" Id="Rcb33ebe6bcc14662" /><Relationship Type="http://schemas.openxmlformats.org/officeDocument/2006/relationships/hyperlink" Target="http://portal.3gpp.org/desktopmodules/Release/ReleaseDetails.aspx?releaseId=191" TargetMode="External" Id="Ra711a06efdc04242" /><Relationship Type="http://schemas.openxmlformats.org/officeDocument/2006/relationships/hyperlink" Target="http://portal.3gpp.org/desktopmodules/Specifications/SpecificationDetails.aspx?specificationId=2420" TargetMode="External" Id="R6974d49087ca4870" /><Relationship Type="http://schemas.openxmlformats.org/officeDocument/2006/relationships/hyperlink" Target="http://portal.3gpp.org/desktopmodules/WorkItem/WorkItemDetails.aspx?workitemId=840195" TargetMode="External" Id="R4094f4bb72314dba" /><Relationship Type="http://schemas.openxmlformats.org/officeDocument/2006/relationships/hyperlink" Target="https://www.3gpp.org/ftp/TSG_RAN/WG4_Radio/TSGR4_93/Docs/R4-1914643.zip" TargetMode="External" Id="R1dc25c99c0964e7c" /><Relationship Type="http://schemas.openxmlformats.org/officeDocument/2006/relationships/hyperlink" Target="http://webapp.etsi.org/teldir/ListPersDetails.asp?PersId=58614" TargetMode="External" Id="R37d69e310c9f4d86" /><Relationship Type="http://schemas.openxmlformats.org/officeDocument/2006/relationships/hyperlink" Target="http://portal.3gpp.org/desktopmodules/Release/ReleaseDetails.aspx?releaseId=191" TargetMode="External" Id="R18701623d362425b" /><Relationship Type="http://schemas.openxmlformats.org/officeDocument/2006/relationships/hyperlink" Target="http://portal.3gpp.org/desktopmodules/Specifications/SpecificationDetails.aspx?specificationId=3204" TargetMode="External" Id="R27f57496a2fd499c" /><Relationship Type="http://schemas.openxmlformats.org/officeDocument/2006/relationships/hyperlink" Target="http://portal.3gpp.org/desktopmodules/WorkItem/WorkItemDetails.aspx?workitemId=840195" TargetMode="External" Id="R932e92199cb641d3" /><Relationship Type="http://schemas.openxmlformats.org/officeDocument/2006/relationships/hyperlink" Target="https://www.3gpp.org/ftp/TSG_RAN/WG4_Radio/TSGR4_93/Docs/R4-1914644.zip" TargetMode="External" Id="R7637bdf34cdd4c94" /><Relationship Type="http://schemas.openxmlformats.org/officeDocument/2006/relationships/hyperlink" Target="http://webapp.etsi.org/teldir/ListPersDetails.asp?PersId=58614" TargetMode="External" Id="R2498ce088f53407b" /><Relationship Type="http://schemas.openxmlformats.org/officeDocument/2006/relationships/hyperlink" Target="http://portal.3gpp.org/desktopmodules/Release/ReleaseDetails.aspx?releaseId=191" TargetMode="External" Id="R5f1e2db77fac4779" /><Relationship Type="http://schemas.openxmlformats.org/officeDocument/2006/relationships/hyperlink" Target="http://portal.3gpp.org/desktopmodules/WorkItem/WorkItemDetails.aspx?workitemId=840195" TargetMode="External" Id="Rab3724add3cb44b7" /><Relationship Type="http://schemas.openxmlformats.org/officeDocument/2006/relationships/hyperlink" Target="https://www.3gpp.org/ftp/TSG_RAN/WG4_Radio/TSGR4_93/Docs/R4-1914645.zip" TargetMode="External" Id="R74675cebedb1432c" /><Relationship Type="http://schemas.openxmlformats.org/officeDocument/2006/relationships/hyperlink" Target="http://webapp.etsi.org/teldir/ListPersDetails.asp?PersId=58614" TargetMode="External" Id="R12705a29f0564e46" /><Relationship Type="http://schemas.openxmlformats.org/officeDocument/2006/relationships/hyperlink" Target="http://portal.3gpp.org/desktopmodules/Release/ReleaseDetails.aspx?releaseId=191" TargetMode="External" Id="R0c04af32849a4c56" /><Relationship Type="http://schemas.openxmlformats.org/officeDocument/2006/relationships/hyperlink" Target="http://portal.3gpp.org/desktopmodules/WorkItem/WorkItemDetails.aspx?workitemId=840195" TargetMode="External" Id="Rf534a7528e59408b" /><Relationship Type="http://schemas.openxmlformats.org/officeDocument/2006/relationships/hyperlink" Target="https://www.3gpp.org/ftp/TSG_RAN/WG4_Radio/TSGR4_93/Docs/R4-1914646.zip" TargetMode="External" Id="R5249252991b84121" /><Relationship Type="http://schemas.openxmlformats.org/officeDocument/2006/relationships/hyperlink" Target="http://webapp.etsi.org/teldir/ListPersDetails.asp?PersId=58614" TargetMode="External" Id="R6e4322c0972a46ad" /><Relationship Type="http://schemas.openxmlformats.org/officeDocument/2006/relationships/hyperlink" Target="http://portal.3gpp.org/desktopmodules/Release/ReleaseDetails.aspx?releaseId=191" TargetMode="External" Id="Rcb3535c1c9e9450b" /><Relationship Type="http://schemas.openxmlformats.org/officeDocument/2006/relationships/hyperlink" Target="http://portal.3gpp.org/desktopmodules/WorkItem/WorkItemDetails.aspx?workitemId=840195" TargetMode="External" Id="R0ebe783173ea4aea" /><Relationship Type="http://schemas.openxmlformats.org/officeDocument/2006/relationships/hyperlink" Target="https://www.3gpp.org/ftp/TSG_RAN/WG4_Radio/TSGR4_93/Docs/R4-1914647.zip" TargetMode="External" Id="Re3573e2bbc784164" /><Relationship Type="http://schemas.openxmlformats.org/officeDocument/2006/relationships/hyperlink" Target="http://webapp.etsi.org/teldir/ListPersDetails.asp?PersId=58614" TargetMode="External" Id="R9f03df97a1204b1e" /><Relationship Type="http://schemas.openxmlformats.org/officeDocument/2006/relationships/hyperlink" Target="http://portal.3gpp.org/desktopmodules/Release/ReleaseDetails.aspx?releaseId=191" TargetMode="External" Id="Rf4346ebeef8c4d37" /><Relationship Type="http://schemas.openxmlformats.org/officeDocument/2006/relationships/hyperlink" Target="http://portal.3gpp.org/desktopmodules/WorkItem/WorkItemDetails.aspx?workitemId=800189" TargetMode="External" Id="R1770741e69c04546" /><Relationship Type="http://schemas.openxmlformats.org/officeDocument/2006/relationships/hyperlink" Target="https://www.3gpp.org/ftp/TSG_RAN/WG4_Radio/TSGR4_93/Docs/R4-1914648.zip" TargetMode="External" Id="R9fd4ede223d542e8" /><Relationship Type="http://schemas.openxmlformats.org/officeDocument/2006/relationships/hyperlink" Target="http://webapp.etsi.org/teldir/ListPersDetails.asp?PersId=58614" TargetMode="External" Id="R34d3f6ce200244c1" /><Relationship Type="http://schemas.openxmlformats.org/officeDocument/2006/relationships/hyperlink" Target="http://portal.3gpp.org/desktopmodules/Release/ReleaseDetails.aspx?releaseId=191" TargetMode="External" Id="Red497cc39f3a4e28" /><Relationship Type="http://schemas.openxmlformats.org/officeDocument/2006/relationships/hyperlink" Target="http://portal.3gpp.org/desktopmodules/Specifications/SpecificationDetails.aspx?specificationId=2420" TargetMode="External" Id="R5c27dfe3e65349fe" /><Relationship Type="http://schemas.openxmlformats.org/officeDocument/2006/relationships/hyperlink" Target="http://portal.3gpp.org/desktopmodules/WorkItem/WorkItemDetails.aspx?workitemId=800189" TargetMode="External" Id="Rb016b0ad3bd54413" /><Relationship Type="http://schemas.openxmlformats.org/officeDocument/2006/relationships/hyperlink" Target="https://www.3gpp.org/ftp/TSG_RAN/WG4_Radio/TSGR4_93/Docs/R4-1914649.zip" TargetMode="External" Id="R39f2d0c459684f63" /><Relationship Type="http://schemas.openxmlformats.org/officeDocument/2006/relationships/hyperlink" Target="http://webapp.etsi.org/teldir/ListPersDetails.asp?PersId=58614" TargetMode="External" Id="R73918a9600a549c6" /><Relationship Type="http://schemas.openxmlformats.org/officeDocument/2006/relationships/hyperlink" Target="http://portal.3gpp.org/desktopmodules/Release/ReleaseDetails.aspx?releaseId=191" TargetMode="External" Id="Rdc9fcfa790c54f28" /><Relationship Type="http://schemas.openxmlformats.org/officeDocument/2006/relationships/hyperlink" Target="http://portal.3gpp.org/desktopmodules/WorkItem/WorkItemDetails.aspx?workitemId=800189" TargetMode="External" Id="R7c7ac0d147ca4ad5" /><Relationship Type="http://schemas.openxmlformats.org/officeDocument/2006/relationships/hyperlink" Target="https://www.3gpp.org/ftp/TSG_RAN/WG4_Radio/TSGR4_93/Docs/R4-1914650.zip" TargetMode="External" Id="Ra359691e3a8f4b6a" /><Relationship Type="http://schemas.openxmlformats.org/officeDocument/2006/relationships/hyperlink" Target="http://webapp.etsi.org/teldir/ListPersDetails.asp?PersId=58614" TargetMode="External" Id="Ra782b5ce8668484e" /><Relationship Type="http://schemas.openxmlformats.org/officeDocument/2006/relationships/hyperlink" Target="http://portal.3gpp.org/desktopmodules/Release/ReleaseDetails.aspx?releaseId=191" TargetMode="External" Id="Rc771a86b6c7b4976" /><Relationship Type="http://schemas.openxmlformats.org/officeDocument/2006/relationships/hyperlink" Target="http://portal.3gpp.org/desktopmodules/Specifications/SpecificationDetails.aspx?specificationId=3204" TargetMode="External" Id="Rb91e8146dee545c5" /><Relationship Type="http://schemas.openxmlformats.org/officeDocument/2006/relationships/hyperlink" Target="http://portal.3gpp.org/desktopmodules/WorkItem/WorkItemDetails.aspx?workitemId=820167" TargetMode="External" Id="R99004cec91174857" /><Relationship Type="http://schemas.openxmlformats.org/officeDocument/2006/relationships/hyperlink" Target="https://www.3gpp.org/ftp/TSG_RAN/WG4_Radio/TSGR4_93/Docs/R4-1914651.zip" TargetMode="External" Id="R9e36b74324db4b7f" /><Relationship Type="http://schemas.openxmlformats.org/officeDocument/2006/relationships/hyperlink" Target="http://webapp.etsi.org/teldir/ListPersDetails.asp?PersId=58614" TargetMode="External" Id="Rc4a55c30c837492e" /><Relationship Type="http://schemas.openxmlformats.org/officeDocument/2006/relationships/hyperlink" Target="http://portal.3gpp.org/desktopmodules/Release/ReleaseDetails.aspx?releaseId=191" TargetMode="External" Id="Rc3cb29d2ec0a44da" /><Relationship Type="http://schemas.openxmlformats.org/officeDocument/2006/relationships/hyperlink" Target="http://portal.3gpp.org/desktopmodules/Specifications/SpecificationDetails.aspx?specificationId=2420" TargetMode="External" Id="R9629ec375f3148d3" /><Relationship Type="http://schemas.openxmlformats.org/officeDocument/2006/relationships/hyperlink" Target="http://portal.3gpp.org/desktopmodules/WorkItem/WorkItemDetails.aspx?workitemId=820167" TargetMode="External" Id="R655e845700254f3c" /><Relationship Type="http://schemas.openxmlformats.org/officeDocument/2006/relationships/hyperlink" Target="https://www.3gpp.org/ftp/TSG_RAN/WG4_Radio/TSGR4_93/Docs/R4-1914652.zip" TargetMode="External" Id="R0963cee79b4e47d9" /><Relationship Type="http://schemas.openxmlformats.org/officeDocument/2006/relationships/hyperlink" Target="http://webapp.etsi.org/teldir/ListPersDetails.asp?PersId=58614" TargetMode="External" Id="R9579d701418c45da" /><Relationship Type="http://schemas.openxmlformats.org/officeDocument/2006/relationships/hyperlink" Target="http://portal.3gpp.org/desktopmodules/Release/ReleaseDetails.aspx?releaseId=191" TargetMode="External" Id="R38c760ef0ef242a6" /><Relationship Type="http://schemas.openxmlformats.org/officeDocument/2006/relationships/hyperlink" Target="http://portal.3gpp.org/desktopmodules/Specifications/SpecificationDetails.aspx?specificationId=3204" TargetMode="External" Id="R1416b1ab98044084" /><Relationship Type="http://schemas.openxmlformats.org/officeDocument/2006/relationships/hyperlink" Target="http://portal.3gpp.org/desktopmodules/WorkItem/WorkItemDetails.aspx?workitemId=820167" TargetMode="External" Id="R71a330de267347e8" /><Relationship Type="http://schemas.openxmlformats.org/officeDocument/2006/relationships/hyperlink" Target="https://www.3gpp.org/ftp/TSG_RAN/WG4_Radio/TSGR4_93/Docs/R4-1914653.zip" TargetMode="External" Id="R577c79528c5c4fbc" /><Relationship Type="http://schemas.openxmlformats.org/officeDocument/2006/relationships/hyperlink" Target="http://webapp.etsi.org/teldir/ListPersDetails.asp?PersId=58614" TargetMode="External" Id="Rceacfb43f6144cf4" /><Relationship Type="http://schemas.openxmlformats.org/officeDocument/2006/relationships/hyperlink" Target="http://portal.3gpp.org/desktopmodules/Release/ReleaseDetails.aspx?releaseId=191" TargetMode="External" Id="R9c9567db7f5f4c2e" /><Relationship Type="http://schemas.openxmlformats.org/officeDocument/2006/relationships/hyperlink" Target="http://portal.3gpp.org/desktopmodules/Specifications/SpecificationDetails.aspx?specificationId=3204" TargetMode="External" Id="R5d5742835ba24e04" /><Relationship Type="http://schemas.openxmlformats.org/officeDocument/2006/relationships/hyperlink" Target="http://portal.3gpp.org/desktopmodules/WorkItem/WorkItemDetails.aspx?workitemId=820167" TargetMode="External" Id="R3accea001f804143" /><Relationship Type="http://schemas.openxmlformats.org/officeDocument/2006/relationships/hyperlink" Target="https://www.3gpp.org/ftp/TSG_RAN/WG4_Radio/TSGR4_93/Docs/R4-1914654.zip" TargetMode="External" Id="R7d24d62552314f1b" /><Relationship Type="http://schemas.openxmlformats.org/officeDocument/2006/relationships/hyperlink" Target="http://webapp.etsi.org/teldir/ListPersDetails.asp?PersId=58614" TargetMode="External" Id="R7710c4a8de874de5" /><Relationship Type="http://schemas.openxmlformats.org/officeDocument/2006/relationships/hyperlink" Target="http://portal.3gpp.org/desktopmodules/Release/ReleaseDetails.aspx?releaseId=191" TargetMode="External" Id="Rfe75f4438f3c4de3" /><Relationship Type="http://schemas.openxmlformats.org/officeDocument/2006/relationships/hyperlink" Target="http://portal.3gpp.org/desktopmodules/Specifications/SpecificationDetails.aspx?specificationId=3204" TargetMode="External" Id="Re94e7fdd7c5942ab" /><Relationship Type="http://schemas.openxmlformats.org/officeDocument/2006/relationships/hyperlink" Target="http://portal.3gpp.org/desktopmodules/WorkItem/WorkItemDetails.aspx?workitemId=820167" TargetMode="External" Id="R4b64d47116154845" /><Relationship Type="http://schemas.openxmlformats.org/officeDocument/2006/relationships/hyperlink" Target="https://www.3gpp.org/ftp/TSG_RAN/WG4_Radio/TSGR4_93/Docs/R4-1914655.zip" TargetMode="External" Id="Rc0211179005649a5" /><Relationship Type="http://schemas.openxmlformats.org/officeDocument/2006/relationships/hyperlink" Target="http://webapp.etsi.org/teldir/ListPersDetails.asp?PersId=58614" TargetMode="External" Id="R667f847728aa4870" /><Relationship Type="http://schemas.openxmlformats.org/officeDocument/2006/relationships/hyperlink" Target="https://portal.3gpp.org/ngppapp/CreateTdoc.aspx?mode=view&amp;contributionId=1079548" TargetMode="External" Id="Rd182f4e11b5a4ed4" /><Relationship Type="http://schemas.openxmlformats.org/officeDocument/2006/relationships/hyperlink" Target="http://portal.3gpp.org/desktopmodules/Release/ReleaseDetails.aspx?releaseId=190" TargetMode="External" Id="R085844e9beb44662" /><Relationship Type="http://schemas.openxmlformats.org/officeDocument/2006/relationships/hyperlink" Target="http://portal.3gpp.org/desktopmodules/Specifications/SpecificationDetails.aspx?specificationId=3204" TargetMode="External" Id="R58046f48646840cc" /><Relationship Type="http://schemas.openxmlformats.org/officeDocument/2006/relationships/hyperlink" Target="http://portal.3gpp.org/desktopmodules/WorkItem/WorkItemDetails.aspx?workitemId=750267" TargetMode="External" Id="R74ac9a35da484c18" /><Relationship Type="http://schemas.openxmlformats.org/officeDocument/2006/relationships/hyperlink" Target="https://www.3gpp.org/ftp/TSG_RAN/WG4_Radio/TSGR4_93/Docs/R4-1914656.zip" TargetMode="External" Id="R1793f0ab07754e14" /><Relationship Type="http://schemas.openxmlformats.org/officeDocument/2006/relationships/hyperlink" Target="http://webapp.etsi.org/teldir/ListPersDetails.asp?PersId=58614" TargetMode="External" Id="R0652e97f663f4325" /><Relationship Type="http://schemas.openxmlformats.org/officeDocument/2006/relationships/hyperlink" Target="http://portal.3gpp.org/desktopmodules/Release/ReleaseDetails.aspx?releaseId=191" TargetMode="External" Id="R5fff18e32d0c4f33" /><Relationship Type="http://schemas.openxmlformats.org/officeDocument/2006/relationships/hyperlink" Target="http://portal.3gpp.org/desktopmodules/Specifications/SpecificationDetails.aspx?specificationId=3204" TargetMode="External" Id="R80bc698320bc4935" /><Relationship Type="http://schemas.openxmlformats.org/officeDocument/2006/relationships/hyperlink" Target="http://portal.3gpp.org/desktopmodules/WorkItem/WorkItemDetails.aspx?workitemId=750267" TargetMode="External" Id="R9cce4ac751b147cd" /><Relationship Type="http://schemas.openxmlformats.org/officeDocument/2006/relationships/hyperlink" Target="https://www.3gpp.org/ftp/TSG_RAN/WG4_Radio/TSGR4_93/Docs/R4-1914657.zip" TargetMode="External" Id="Rbb04969c917642e9" /><Relationship Type="http://schemas.openxmlformats.org/officeDocument/2006/relationships/hyperlink" Target="http://webapp.etsi.org/teldir/ListPersDetails.asp?PersId=58614" TargetMode="External" Id="R46e464c2f19b4376" /><Relationship Type="http://schemas.openxmlformats.org/officeDocument/2006/relationships/hyperlink" Target="http://portal.3gpp.org/desktopmodules/Release/ReleaseDetails.aspx?releaseId=191" TargetMode="External" Id="R19cf806a669844f3" /><Relationship Type="http://schemas.openxmlformats.org/officeDocument/2006/relationships/hyperlink" Target="http://portal.3gpp.org/desktopmodules/WorkItem/WorkItemDetails.aspx?workitemId=820167" TargetMode="External" Id="R699daa2de4914037" /><Relationship Type="http://schemas.openxmlformats.org/officeDocument/2006/relationships/hyperlink" Target="https://www.3gpp.org/ftp/TSG_RAN/WG4_Radio/TSGR4_93/Docs/R4-1914658.zip" TargetMode="External" Id="R21dd9ead8e7141c1" /><Relationship Type="http://schemas.openxmlformats.org/officeDocument/2006/relationships/hyperlink" Target="http://webapp.etsi.org/teldir/ListPersDetails.asp?PersId=78944" TargetMode="External" Id="R91f3e58ea9e343d8" /><Relationship Type="http://schemas.openxmlformats.org/officeDocument/2006/relationships/hyperlink" Target="http://portal.3gpp.org/desktopmodules/Release/ReleaseDetails.aspx?releaseId=190" TargetMode="External" Id="R4f33977e83cd4141" /><Relationship Type="http://schemas.openxmlformats.org/officeDocument/2006/relationships/hyperlink" Target="http://portal.3gpp.org/desktopmodules/Specifications/SpecificationDetails.aspx?specificationId=3367" TargetMode="External" Id="R386e805fbfbc49f6" /><Relationship Type="http://schemas.openxmlformats.org/officeDocument/2006/relationships/hyperlink" Target="http://portal.3gpp.org/desktopmodules/WorkItem/WorkItemDetails.aspx?workitemId=750267" TargetMode="External" Id="R84f31a7ccceb480a" /><Relationship Type="http://schemas.openxmlformats.org/officeDocument/2006/relationships/hyperlink" Target="https://www.3gpp.org/ftp/TSG_RAN/WG4_Radio/TSGR4_93/Docs/R4-1914659.zip" TargetMode="External" Id="Rb4aa7d5a94ad4c60" /><Relationship Type="http://schemas.openxmlformats.org/officeDocument/2006/relationships/hyperlink" Target="http://webapp.etsi.org/teldir/ListPersDetails.asp?PersId=78944" TargetMode="External" Id="Rac0532eb5f4d4cb7" /><Relationship Type="http://schemas.openxmlformats.org/officeDocument/2006/relationships/hyperlink" Target="http://portal.3gpp.org/desktopmodules/Release/ReleaseDetails.aspx?releaseId=191" TargetMode="External" Id="R2ca050a6db7841db" /><Relationship Type="http://schemas.openxmlformats.org/officeDocument/2006/relationships/hyperlink" Target="http://portal.3gpp.org/desktopmodules/Specifications/SpecificationDetails.aspx?specificationId=3367" TargetMode="External" Id="Rc481cd56618544b7" /><Relationship Type="http://schemas.openxmlformats.org/officeDocument/2006/relationships/hyperlink" Target="http://portal.3gpp.org/desktopmodules/WorkItem/WorkItemDetails.aspx?workitemId=750267" TargetMode="External" Id="Rb39ced41e7ee49f7" /><Relationship Type="http://schemas.openxmlformats.org/officeDocument/2006/relationships/hyperlink" Target="https://www.3gpp.org/ftp/TSG_RAN/WG4_Radio/TSGR4_93/Docs/R4-1914660.zip" TargetMode="External" Id="R08fbf06aad724991" /><Relationship Type="http://schemas.openxmlformats.org/officeDocument/2006/relationships/hyperlink" Target="http://webapp.etsi.org/teldir/ListPersDetails.asp?PersId=78944" TargetMode="External" Id="Rfecec466a4ea477c" /><Relationship Type="http://schemas.openxmlformats.org/officeDocument/2006/relationships/hyperlink" Target="http://portal.3gpp.org/desktopmodules/Release/ReleaseDetails.aspx?releaseId=190" TargetMode="External" Id="R0b0a87f07a364e1b" /><Relationship Type="http://schemas.openxmlformats.org/officeDocument/2006/relationships/hyperlink" Target="http://portal.3gpp.org/desktopmodules/Specifications/SpecificationDetails.aspx?specificationId=3368" TargetMode="External" Id="R79f6a48784194c31" /><Relationship Type="http://schemas.openxmlformats.org/officeDocument/2006/relationships/hyperlink" Target="http://portal.3gpp.org/desktopmodules/WorkItem/WorkItemDetails.aspx?workitemId=750267" TargetMode="External" Id="R787bd73f7ba8443b" /><Relationship Type="http://schemas.openxmlformats.org/officeDocument/2006/relationships/hyperlink" Target="https://www.3gpp.org/ftp/TSG_RAN/WG4_Radio/TSGR4_93/Docs/R4-1914661.zip" TargetMode="External" Id="R10da605dcbe44c8d" /><Relationship Type="http://schemas.openxmlformats.org/officeDocument/2006/relationships/hyperlink" Target="http://webapp.etsi.org/teldir/ListPersDetails.asp?PersId=78944" TargetMode="External" Id="Ra59935ac82a34b52" /><Relationship Type="http://schemas.openxmlformats.org/officeDocument/2006/relationships/hyperlink" Target="http://portal.3gpp.org/desktopmodules/Release/ReleaseDetails.aspx?releaseId=191" TargetMode="External" Id="Rba9c47391fa74b6f" /><Relationship Type="http://schemas.openxmlformats.org/officeDocument/2006/relationships/hyperlink" Target="http://portal.3gpp.org/desktopmodules/Specifications/SpecificationDetails.aspx?specificationId=3368" TargetMode="External" Id="R240eef3498774177" /><Relationship Type="http://schemas.openxmlformats.org/officeDocument/2006/relationships/hyperlink" Target="http://portal.3gpp.org/desktopmodules/WorkItem/WorkItemDetails.aspx?workitemId=750267" TargetMode="External" Id="R37a14d4273a14b34" /><Relationship Type="http://schemas.openxmlformats.org/officeDocument/2006/relationships/hyperlink" Target="https://www.3gpp.org/ftp/TSG_RAN/WG4_Radio/TSGR4_93/Docs/R4-1914662.zip" TargetMode="External" Id="R2a4f1c738d234a88" /><Relationship Type="http://schemas.openxmlformats.org/officeDocument/2006/relationships/hyperlink" Target="http://webapp.etsi.org/teldir/ListPersDetails.asp?PersId=78944" TargetMode="External" Id="R954dc1adc4314901" /><Relationship Type="http://schemas.openxmlformats.org/officeDocument/2006/relationships/hyperlink" Target="https://portal.3gpp.org/ngppapp/CreateTdoc.aspx?mode=view&amp;contributionId=1079230" TargetMode="External" Id="R6025c57671814e06" /><Relationship Type="http://schemas.openxmlformats.org/officeDocument/2006/relationships/hyperlink" Target="http://portal.3gpp.org/desktopmodules/Release/ReleaseDetails.aspx?releaseId=190" TargetMode="External" Id="Rbaa63e940886478f" /><Relationship Type="http://schemas.openxmlformats.org/officeDocument/2006/relationships/hyperlink" Target="http://portal.3gpp.org/desktopmodules/Specifications/SpecificationDetails.aspx?specificationId=3202" TargetMode="External" Id="R167668aafaf649c3" /><Relationship Type="http://schemas.openxmlformats.org/officeDocument/2006/relationships/hyperlink" Target="http://portal.3gpp.org/desktopmodules/WorkItem/WorkItemDetails.aspx?workitemId=750267" TargetMode="External" Id="R218985a9959440b4" /><Relationship Type="http://schemas.openxmlformats.org/officeDocument/2006/relationships/hyperlink" Target="https://www.3gpp.org/ftp/TSG_RAN/WG4_Radio/TSGR4_93/Docs/R4-1914663.zip" TargetMode="External" Id="Rbd9fb857a10b4012" /><Relationship Type="http://schemas.openxmlformats.org/officeDocument/2006/relationships/hyperlink" Target="http://webapp.etsi.org/teldir/ListPersDetails.asp?PersId=78944" TargetMode="External" Id="R973e01354cab47a7" /><Relationship Type="http://schemas.openxmlformats.org/officeDocument/2006/relationships/hyperlink" Target="http://portal.3gpp.org/desktopmodules/Release/ReleaseDetails.aspx?releaseId=191" TargetMode="External" Id="Rdf5114e0c5a644a1" /><Relationship Type="http://schemas.openxmlformats.org/officeDocument/2006/relationships/hyperlink" Target="http://portal.3gpp.org/desktopmodules/Specifications/SpecificationDetails.aspx?specificationId=3202" TargetMode="External" Id="R870b84b368624197" /><Relationship Type="http://schemas.openxmlformats.org/officeDocument/2006/relationships/hyperlink" Target="http://portal.3gpp.org/desktopmodules/WorkItem/WorkItemDetails.aspx?workitemId=750267" TargetMode="External" Id="Rc8a8634b5ab4461d" /><Relationship Type="http://schemas.openxmlformats.org/officeDocument/2006/relationships/hyperlink" Target="https://www.3gpp.org/ftp/TSG_RAN/WG4_Radio/TSGR4_93/Docs/R4-1914664.zip" TargetMode="External" Id="Rdbae1e8abd5e4107" /><Relationship Type="http://schemas.openxmlformats.org/officeDocument/2006/relationships/hyperlink" Target="http://webapp.etsi.org/teldir/ListPersDetails.asp?PersId=78944" TargetMode="External" Id="R57deffb7193c4824" /><Relationship Type="http://schemas.openxmlformats.org/officeDocument/2006/relationships/hyperlink" Target="http://portal.3gpp.org/desktopmodules/Release/ReleaseDetails.aspx?releaseId=190" TargetMode="External" Id="Rc99672e01bfd44ef" /><Relationship Type="http://schemas.openxmlformats.org/officeDocument/2006/relationships/hyperlink" Target="http://portal.3gpp.org/desktopmodules/Specifications/SpecificationDetails.aspx?specificationId=3368" TargetMode="External" Id="Rf20dd50472714dea" /><Relationship Type="http://schemas.openxmlformats.org/officeDocument/2006/relationships/hyperlink" Target="http://portal.3gpp.org/desktopmodules/WorkItem/WorkItemDetails.aspx?workitemId=750267" TargetMode="External" Id="R8a24bf0f06e44b0f" /><Relationship Type="http://schemas.openxmlformats.org/officeDocument/2006/relationships/hyperlink" Target="https://www.3gpp.org/ftp/TSG_RAN/WG4_Radio/TSGR4_93/Docs/R4-1914665.zip" TargetMode="External" Id="R8d36a0ddb9b241af" /><Relationship Type="http://schemas.openxmlformats.org/officeDocument/2006/relationships/hyperlink" Target="http://webapp.etsi.org/teldir/ListPersDetails.asp?PersId=78944" TargetMode="External" Id="Rff33492d60614b1e" /><Relationship Type="http://schemas.openxmlformats.org/officeDocument/2006/relationships/hyperlink" Target="http://portal.3gpp.org/desktopmodules/Release/ReleaseDetails.aspx?releaseId=191" TargetMode="External" Id="Rc1b7ff71bdbb455d" /><Relationship Type="http://schemas.openxmlformats.org/officeDocument/2006/relationships/hyperlink" Target="http://portal.3gpp.org/desktopmodules/Specifications/SpecificationDetails.aspx?specificationId=3368" TargetMode="External" Id="R492ae2b9f8054378" /><Relationship Type="http://schemas.openxmlformats.org/officeDocument/2006/relationships/hyperlink" Target="http://portal.3gpp.org/desktopmodules/WorkItem/WorkItemDetails.aspx?workitemId=750267" TargetMode="External" Id="R59e0f8e3dc1a4040" /><Relationship Type="http://schemas.openxmlformats.org/officeDocument/2006/relationships/hyperlink" Target="https://www.3gpp.org/ftp/TSG_RAN/WG4_Radio/TSGR4_93/Docs/R4-1914666.zip" TargetMode="External" Id="R87785c4237504ca3" /><Relationship Type="http://schemas.openxmlformats.org/officeDocument/2006/relationships/hyperlink" Target="http://webapp.etsi.org/teldir/ListPersDetails.asp?PersId=78944" TargetMode="External" Id="R653fc22884384800" /><Relationship Type="http://schemas.openxmlformats.org/officeDocument/2006/relationships/hyperlink" Target="https://portal.3gpp.org/ngppapp/CreateTdoc.aspx?mode=view&amp;contributionId=1079684" TargetMode="External" Id="R8671d3738dc44a1c" /><Relationship Type="http://schemas.openxmlformats.org/officeDocument/2006/relationships/hyperlink" Target="http://portal.3gpp.org/desktopmodules/Release/ReleaseDetails.aspx?releaseId=190" TargetMode="External" Id="R8f576d67d2f54415" /><Relationship Type="http://schemas.openxmlformats.org/officeDocument/2006/relationships/hyperlink" Target="http://portal.3gpp.org/desktopmodules/Specifications/SpecificationDetails.aspx?specificationId=3031" TargetMode="External" Id="Rf212bf3368a14a93" /><Relationship Type="http://schemas.openxmlformats.org/officeDocument/2006/relationships/hyperlink" Target="http://portal.3gpp.org/desktopmodules/WorkItem/WorkItemDetails.aspx?workitemId=750267" TargetMode="External" Id="Rf187f7dbe31444b0" /><Relationship Type="http://schemas.openxmlformats.org/officeDocument/2006/relationships/hyperlink" Target="https://www.3gpp.org/ftp/TSG_RAN/WG4_Radio/TSGR4_93/Docs/R4-1914667.zip" TargetMode="External" Id="Reb477bbe711044c5" /><Relationship Type="http://schemas.openxmlformats.org/officeDocument/2006/relationships/hyperlink" Target="http://webapp.etsi.org/teldir/ListPersDetails.asp?PersId=78944" TargetMode="External" Id="R758bd0edf30d428b" /><Relationship Type="http://schemas.openxmlformats.org/officeDocument/2006/relationships/hyperlink" Target="http://portal.3gpp.org/desktopmodules/Release/ReleaseDetails.aspx?releaseId=191" TargetMode="External" Id="Rcf4afcec44f1478a" /><Relationship Type="http://schemas.openxmlformats.org/officeDocument/2006/relationships/hyperlink" Target="http://portal.3gpp.org/desktopmodules/Specifications/SpecificationDetails.aspx?specificationId=3031" TargetMode="External" Id="Rf06ae14e0de349c1" /><Relationship Type="http://schemas.openxmlformats.org/officeDocument/2006/relationships/hyperlink" Target="http://portal.3gpp.org/desktopmodules/WorkItem/WorkItemDetails.aspx?workitemId=750267" TargetMode="External" Id="Rb84c3c573c82409b" /><Relationship Type="http://schemas.openxmlformats.org/officeDocument/2006/relationships/hyperlink" Target="https://www.3gpp.org/ftp/TSG_RAN/WG4_Radio/TSGR4_93/Docs/R4-1914668.zip" TargetMode="External" Id="Rdae3a70cfb0d4222" /><Relationship Type="http://schemas.openxmlformats.org/officeDocument/2006/relationships/hyperlink" Target="http://webapp.etsi.org/teldir/ListPersDetails.asp?PersId=78944" TargetMode="External" Id="R52dd3fbeea19465f" /><Relationship Type="http://schemas.openxmlformats.org/officeDocument/2006/relationships/hyperlink" Target="https://portal.3gpp.org/ngppapp/CreateTdoc.aspx?mode=view&amp;contributionId=1079685" TargetMode="External" Id="Rc75df684ecdb47bb" /><Relationship Type="http://schemas.openxmlformats.org/officeDocument/2006/relationships/hyperlink" Target="http://portal.3gpp.org/desktopmodules/Release/ReleaseDetails.aspx?releaseId=190" TargetMode="External" Id="Rbfb3aff7fcc04e2a" /><Relationship Type="http://schemas.openxmlformats.org/officeDocument/2006/relationships/hyperlink" Target="http://portal.3gpp.org/desktopmodules/Specifications/SpecificationDetails.aspx?specificationId=3032" TargetMode="External" Id="Rdc061d405d8b4495" /><Relationship Type="http://schemas.openxmlformats.org/officeDocument/2006/relationships/hyperlink" Target="http://portal.3gpp.org/desktopmodules/WorkItem/WorkItemDetails.aspx?workitemId=750267" TargetMode="External" Id="R175d851ace10414e" /><Relationship Type="http://schemas.openxmlformats.org/officeDocument/2006/relationships/hyperlink" Target="https://www.3gpp.org/ftp/TSG_RAN/WG4_Radio/TSGR4_93/Docs/R4-1914669.zip" TargetMode="External" Id="Ra06c3a2d6c004c51" /><Relationship Type="http://schemas.openxmlformats.org/officeDocument/2006/relationships/hyperlink" Target="http://webapp.etsi.org/teldir/ListPersDetails.asp?PersId=78944" TargetMode="External" Id="R7127d6ff928842d0" /><Relationship Type="http://schemas.openxmlformats.org/officeDocument/2006/relationships/hyperlink" Target="http://portal.3gpp.org/desktopmodules/Release/ReleaseDetails.aspx?releaseId=191" TargetMode="External" Id="Ra9dd4b357fb74f79" /><Relationship Type="http://schemas.openxmlformats.org/officeDocument/2006/relationships/hyperlink" Target="http://portal.3gpp.org/desktopmodules/Specifications/SpecificationDetails.aspx?specificationId=3032" TargetMode="External" Id="R27120779ff0c4069" /><Relationship Type="http://schemas.openxmlformats.org/officeDocument/2006/relationships/hyperlink" Target="http://portal.3gpp.org/desktopmodules/WorkItem/WorkItemDetails.aspx?workitemId=750267" TargetMode="External" Id="R845c22b6b1434604" /><Relationship Type="http://schemas.openxmlformats.org/officeDocument/2006/relationships/hyperlink" Target="https://www.3gpp.org/ftp/TSG_RAN/WG4_Radio/TSGR4_93/Docs/R4-1914670.zip" TargetMode="External" Id="R297e32397e954d92" /><Relationship Type="http://schemas.openxmlformats.org/officeDocument/2006/relationships/hyperlink" Target="http://webapp.etsi.org/teldir/ListPersDetails.asp?PersId=78944" TargetMode="External" Id="Rd47cd52827924430" /><Relationship Type="http://schemas.openxmlformats.org/officeDocument/2006/relationships/hyperlink" Target="http://portal.3gpp.org/desktopmodules/Release/ReleaseDetails.aspx?releaseId=191" TargetMode="External" Id="R204294e538604f2f" /><Relationship Type="http://schemas.openxmlformats.org/officeDocument/2006/relationships/hyperlink" Target="http://portal.3gpp.org/desktopmodules/WorkItem/WorkItemDetails.aspx?workitemId=820167" TargetMode="External" Id="R285a0743be7b49da" /><Relationship Type="http://schemas.openxmlformats.org/officeDocument/2006/relationships/hyperlink" Target="https://www.3gpp.org/ftp/TSG_RAN/WG4_Radio/TSGR4_93/Docs/R4-1914671.zip" TargetMode="External" Id="R8deb9151d002470e" /><Relationship Type="http://schemas.openxmlformats.org/officeDocument/2006/relationships/hyperlink" Target="http://webapp.etsi.org/teldir/ListPersDetails.asp?PersId=78944" TargetMode="External" Id="R08aa2c75dcf74dac" /><Relationship Type="http://schemas.openxmlformats.org/officeDocument/2006/relationships/hyperlink" Target="https://portal.3gpp.org/ngppapp/CreateTdoc.aspx?mode=view&amp;contributionId=1079627" TargetMode="External" Id="R898fcc7dc4984dc1" /><Relationship Type="http://schemas.openxmlformats.org/officeDocument/2006/relationships/hyperlink" Target="http://portal.3gpp.org/desktopmodules/Release/ReleaseDetails.aspx?releaseId=191" TargetMode="External" Id="R2de3d7c1cdc34c9b" /><Relationship Type="http://schemas.openxmlformats.org/officeDocument/2006/relationships/hyperlink" Target="http://portal.3gpp.org/desktopmodules/Specifications/SpecificationDetails.aspx?specificationId=3202" TargetMode="External" Id="R1c8b5c255da1423a" /><Relationship Type="http://schemas.openxmlformats.org/officeDocument/2006/relationships/hyperlink" Target="http://portal.3gpp.org/desktopmodules/WorkItem/WorkItemDetails.aspx?workitemId=820167" TargetMode="External" Id="R28bcadec960f4a12" /><Relationship Type="http://schemas.openxmlformats.org/officeDocument/2006/relationships/hyperlink" Target="https://www.3gpp.org/ftp/TSG_RAN/WG4_Radio/TSGR4_93/Docs/R4-1914672.zip" TargetMode="External" Id="Rfb2e647f18dd437f" /><Relationship Type="http://schemas.openxmlformats.org/officeDocument/2006/relationships/hyperlink" Target="http://webapp.etsi.org/teldir/ListPersDetails.asp?PersId=78944" TargetMode="External" Id="R05de014f770f44ab" /><Relationship Type="http://schemas.openxmlformats.org/officeDocument/2006/relationships/hyperlink" Target="http://portal.3gpp.org/desktopmodules/Release/ReleaseDetails.aspx?releaseId=191" TargetMode="External" Id="Rfa74b3db7c8b4282" /><Relationship Type="http://schemas.openxmlformats.org/officeDocument/2006/relationships/hyperlink" Target="http://portal.3gpp.org/desktopmodules/Specifications/SpecificationDetails.aspx?specificationId=3283" TargetMode="External" Id="R59dc37b08c0849d9" /><Relationship Type="http://schemas.openxmlformats.org/officeDocument/2006/relationships/hyperlink" Target="http://portal.3gpp.org/desktopmodules/WorkItem/WorkItemDetails.aspx?workitemId=820167" TargetMode="External" Id="Ra759222081b344e3" /><Relationship Type="http://schemas.openxmlformats.org/officeDocument/2006/relationships/hyperlink" Target="https://www.3gpp.org/ftp/TSG_RAN/WG4_Radio/TSGR4_93/Docs/R4-1914673.zip" TargetMode="External" Id="R5054cdfddaaa48f5" /><Relationship Type="http://schemas.openxmlformats.org/officeDocument/2006/relationships/hyperlink" Target="http://webapp.etsi.org/teldir/ListPersDetails.asp?PersId=78944" TargetMode="External" Id="R6720ede7ff834d63" /><Relationship Type="http://schemas.openxmlformats.org/officeDocument/2006/relationships/hyperlink" Target="http://portal.3gpp.org/desktopmodules/Release/ReleaseDetails.aspx?releaseId=191" TargetMode="External" Id="R502bb4f31c324ece" /><Relationship Type="http://schemas.openxmlformats.org/officeDocument/2006/relationships/hyperlink" Target="http://portal.3gpp.org/desktopmodules/WorkItem/WorkItemDetails.aspx?workitemId=820167" TargetMode="External" Id="Rbc984f751ea04bbf" /><Relationship Type="http://schemas.openxmlformats.org/officeDocument/2006/relationships/hyperlink" Target="https://www.3gpp.org/ftp/TSG_RAN/WG4_Radio/TSGR4_93/Docs/R4-1914674.zip" TargetMode="External" Id="R45c893289c194aab" /><Relationship Type="http://schemas.openxmlformats.org/officeDocument/2006/relationships/hyperlink" Target="http://webapp.etsi.org/teldir/ListPersDetails.asp?PersId=78944" TargetMode="External" Id="Raca7d3bc215a4ed5" /><Relationship Type="http://schemas.openxmlformats.org/officeDocument/2006/relationships/hyperlink" Target="http://portal.3gpp.org/desktopmodules/Release/ReleaseDetails.aspx?releaseId=191" TargetMode="External" Id="R9693f90a30aa4ec7" /><Relationship Type="http://schemas.openxmlformats.org/officeDocument/2006/relationships/hyperlink" Target="http://portal.3gpp.org/desktopmodules/Specifications/SpecificationDetails.aspx?specificationId=3202" TargetMode="External" Id="Ra8220bb4c99840e4" /><Relationship Type="http://schemas.openxmlformats.org/officeDocument/2006/relationships/hyperlink" Target="http://portal.3gpp.org/desktopmodules/WorkItem/WorkItemDetails.aspx?workitemId=820167" TargetMode="External" Id="R1009249f9b5d45a8" /><Relationship Type="http://schemas.openxmlformats.org/officeDocument/2006/relationships/hyperlink" Target="https://www.3gpp.org/ftp/TSG_RAN/WG4_Radio/TSGR4_93/Docs/R4-1914675.zip" TargetMode="External" Id="R600fa083360d44bc" /><Relationship Type="http://schemas.openxmlformats.org/officeDocument/2006/relationships/hyperlink" Target="http://webapp.etsi.org/teldir/ListPersDetails.asp?PersId=78944" TargetMode="External" Id="Ra25336b005a54e2b" /><Relationship Type="http://schemas.openxmlformats.org/officeDocument/2006/relationships/hyperlink" Target="http://portal.3gpp.org/desktopmodules/Release/ReleaseDetails.aspx?releaseId=191" TargetMode="External" Id="Rf31c66dafe164959" /><Relationship Type="http://schemas.openxmlformats.org/officeDocument/2006/relationships/hyperlink" Target="http://portal.3gpp.org/desktopmodules/WorkItem/WorkItemDetails.aspx?workitemId=820167" TargetMode="External" Id="R79efc882c1fd42be" /><Relationship Type="http://schemas.openxmlformats.org/officeDocument/2006/relationships/hyperlink" Target="https://www.3gpp.org/ftp/TSG_RAN/WG4_Radio/TSGR4_93/Docs/R4-1914676.zip" TargetMode="External" Id="R44548bef6fc14a3e" /><Relationship Type="http://schemas.openxmlformats.org/officeDocument/2006/relationships/hyperlink" Target="http://webapp.etsi.org/teldir/ListPersDetails.asp?PersId=83425" TargetMode="External" Id="Rbda26dcd9526468b" /><Relationship Type="http://schemas.openxmlformats.org/officeDocument/2006/relationships/hyperlink" Target="http://portal.3gpp.org/desktopmodules/Release/ReleaseDetails.aspx?releaseId=191" TargetMode="External" Id="R4eebcd7cac0b481f" /><Relationship Type="http://schemas.openxmlformats.org/officeDocument/2006/relationships/hyperlink" Target="http://portal.3gpp.org/desktopmodules/Specifications/SpecificationDetails.aspx?specificationId=3202" TargetMode="External" Id="Rb494ef71a51a4b42" /><Relationship Type="http://schemas.openxmlformats.org/officeDocument/2006/relationships/hyperlink" Target="http://portal.3gpp.org/desktopmodules/WorkItem/WorkItemDetails.aspx?workitemId=840294" TargetMode="External" Id="R72fc22e87fd74ac3" /><Relationship Type="http://schemas.openxmlformats.org/officeDocument/2006/relationships/hyperlink" Target="https://www.3gpp.org/ftp/TSG_RAN/WG4_Radio/TSGR4_93/Docs/R4-1914677.zip" TargetMode="External" Id="Rd01a9bcd394741d2" /><Relationship Type="http://schemas.openxmlformats.org/officeDocument/2006/relationships/hyperlink" Target="http://webapp.etsi.org/teldir/ListPersDetails.asp?PersId=83425" TargetMode="External" Id="R3b404d72933c4b0b" /><Relationship Type="http://schemas.openxmlformats.org/officeDocument/2006/relationships/hyperlink" Target="http://portal.3gpp.org/desktopmodules/Release/ReleaseDetails.aspx?releaseId=191" TargetMode="External" Id="Rc1e02bc10dad4850" /><Relationship Type="http://schemas.openxmlformats.org/officeDocument/2006/relationships/hyperlink" Target="http://portal.3gpp.org/desktopmodules/Specifications/SpecificationDetails.aspx?specificationId=3368" TargetMode="External" Id="R448d0e20ab2c4190" /><Relationship Type="http://schemas.openxmlformats.org/officeDocument/2006/relationships/hyperlink" Target="http://portal.3gpp.org/desktopmodules/WorkItem/WorkItemDetails.aspx?workitemId=840294" TargetMode="External" Id="Re7f3b325d81d4598" /><Relationship Type="http://schemas.openxmlformats.org/officeDocument/2006/relationships/hyperlink" Target="https://www.3gpp.org/ftp/TSG_RAN/WG4_Radio/TSGR4_93/Docs/R4-1914678.zip" TargetMode="External" Id="R90b4c3280163405e" /><Relationship Type="http://schemas.openxmlformats.org/officeDocument/2006/relationships/hyperlink" Target="http://webapp.etsi.org/teldir/ListPersDetails.asp?PersId=56972" TargetMode="External" Id="Rd2377706483e4742" /><Relationship Type="http://schemas.openxmlformats.org/officeDocument/2006/relationships/hyperlink" Target="http://portal.3gpp.org/desktopmodules/Release/ReleaseDetails.aspx?releaseId=191" TargetMode="External" Id="R21c146e460394118" /><Relationship Type="http://schemas.openxmlformats.org/officeDocument/2006/relationships/hyperlink" Target="http://portal.3gpp.org/desktopmodules/WorkItem/WorkItemDetails.aspx?workitemId=800160" TargetMode="External" Id="R37909e67c5794dd1" /><Relationship Type="http://schemas.openxmlformats.org/officeDocument/2006/relationships/hyperlink" Target="https://www.3gpp.org/ftp/TSG_RAN/WG4_Radio/TSGR4_93/Docs/R4-1914679.zip" TargetMode="External" Id="R5d43db0437e04d64" /><Relationship Type="http://schemas.openxmlformats.org/officeDocument/2006/relationships/hyperlink" Target="http://webapp.etsi.org/teldir/ListPersDetails.asp?PersId=56972" TargetMode="External" Id="Rc80edf8eec6a4a98" /><Relationship Type="http://schemas.openxmlformats.org/officeDocument/2006/relationships/hyperlink" Target="http://portal.3gpp.org/desktopmodules/Release/ReleaseDetails.aspx?releaseId=191" TargetMode="External" Id="R061ff5a7c8974ec2" /><Relationship Type="http://schemas.openxmlformats.org/officeDocument/2006/relationships/hyperlink" Target="http://portal.3gpp.org/desktopmodules/WorkItem/WorkItemDetails.aspx?workitemId=800173" TargetMode="External" Id="R31f6ce43f64e4aaf" /><Relationship Type="http://schemas.openxmlformats.org/officeDocument/2006/relationships/hyperlink" Target="https://www.3gpp.org/ftp/TSG_RAN/WG4_Radio/TSGR4_93/Docs/R4-1914680.zip" TargetMode="External" Id="R0eceab6c55ce4745" /><Relationship Type="http://schemas.openxmlformats.org/officeDocument/2006/relationships/hyperlink" Target="http://webapp.etsi.org/teldir/ListPersDetails.asp?PersId=56972" TargetMode="External" Id="Rd08ff624ebd7424e" /><Relationship Type="http://schemas.openxmlformats.org/officeDocument/2006/relationships/hyperlink" Target="http://portal.3gpp.org/desktopmodules/Release/ReleaseDetails.aspx?releaseId=191" TargetMode="External" Id="R65fafb50747448f8" /><Relationship Type="http://schemas.openxmlformats.org/officeDocument/2006/relationships/hyperlink" Target="http://portal.3gpp.org/desktopmodules/WorkItem/WorkItemDetails.aspx?workitemId=800168" TargetMode="External" Id="Rb83044a46fdf4485" /><Relationship Type="http://schemas.openxmlformats.org/officeDocument/2006/relationships/hyperlink" Target="https://www.3gpp.org/ftp/TSG_RAN/WG4_Radio/TSGR4_93/Docs/R4-1914681.zip" TargetMode="External" Id="R052f65887e224657" /><Relationship Type="http://schemas.openxmlformats.org/officeDocument/2006/relationships/hyperlink" Target="http://webapp.etsi.org/teldir/ListPersDetails.asp?PersId=56972" TargetMode="External" Id="R72f1f567163740ad" /><Relationship Type="http://schemas.openxmlformats.org/officeDocument/2006/relationships/hyperlink" Target="http://portal.3gpp.org/desktopmodules/Release/ReleaseDetails.aspx?releaseId=191" TargetMode="External" Id="R502f34b285314e01" /><Relationship Type="http://schemas.openxmlformats.org/officeDocument/2006/relationships/hyperlink" Target="http://portal.3gpp.org/desktopmodules/WorkItem/WorkItemDetails.aspx?workitemId=840196" TargetMode="External" Id="Rc31b7b5c506b40ed" /><Relationship Type="http://schemas.openxmlformats.org/officeDocument/2006/relationships/hyperlink" Target="https://www.3gpp.org/ftp/TSG_RAN/WG4_Radio/TSGR4_93/Docs/R4-1914682.zip" TargetMode="External" Id="Rf06d5446f7054f3f" /><Relationship Type="http://schemas.openxmlformats.org/officeDocument/2006/relationships/hyperlink" Target="http://webapp.etsi.org/teldir/ListPersDetails.asp?PersId=56972" TargetMode="External" Id="Rb0606b4f13ce4e51" /><Relationship Type="http://schemas.openxmlformats.org/officeDocument/2006/relationships/hyperlink" Target="http://portal.3gpp.org/desktopmodules/Release/ReleaseDetails.aspx?releaseId=191" TargetMode="External" Id="Re7a9b5463558402e" /><Relationship Type="http://schemas.openxmlformats.org/officeDocument/2006/relationships/hyperlink" Target="http://portal.3gpp.org/desktopmodules/Specifications/SpecificationDetails.aspx?specificationId=3516" TargetMode="External" Id="R53525693a0c749bd" /><Relationship Type="http://schemas.openxmlformats.org/officeDocument/2006/relationships/hyperlink" Target="http://portal.3gpp.org/desktopmodules/WorkItem/WorkItemDetails.aspx?workitemId=800173" TargetMode="External" Id="Rd2da7e86340548a0" /><Relationship Type="http://schemas.openxmlformats.org/officeDocument/2006/relationships/hyperlink" Target="https://www.3gpp.org/ftp/TSG_RAN/WG4_Radio/TSGR4_93/Docs/R4-1914683.zip" TargetMode="External" Id="R544f661fc0054722" /><Relationship Type="http://schemas.openxmlformats.org/officeDocument/2006/relationships/hyperlink" Target="http://webapp.etsi.org/teldir/ListPersDetails.asp?PersId=56972" TargetMode="External" Id="Rf8991d641e304f2c" /><Relationship Type="http://schemas.openxmlformats.org/officeDocument/2006/relationships/hyperlink" Target="http://portal.3gpp.org/desktopmodules/Release/ReleaseDetails.aspx?releaseId=191" TargetMode="External" Id="R22f7f6505d0147c8" /><Relationship Type="http://schemas.openxmlformats.org/officeDocument/2006/relationships/hyperlink" Target="http://portal.3gpp.org/desktopmodules/Specifications/SpecificationDetails.aspx?specificationId=3511" TargetMode="External" Id="R83e1b3f71aab4c77" /><Relationship Type="http://schemas.openxmlformats.org/officeDocument/2006/relationships/hyperlink" Target="http://portal.3gpp.org/desktopmodules/WorkItem/WorkItemDetails.aspx?workitemId=800168" TargetMode="External" Id="R611e51d3307e4d13" /><Relationship Type="http://schemas.openxmlformats.org/officeDocument/2006/relationships/hyperlink" Target="https://www.3gpp.org/ftp/TSG_RAN/WG4_Radio/TSGR4_93/Docs/R4-1914684.zip" TargetMode="External" Id="R0166eefe7c5043a9" /><Relationship Type="http://schemas.openxmlformats.org/officeDocument/2006/relationships/hyperlink" Target="http://webapp.etsi.org/teldir/ListPersDetails.asp?PersId=56972" TargetMode="External" Id="R416d2bd5522c4b70" /><Relationship Type="http://schemas.openxmlformats.org/officeDocument/2006/relationships/hyperlink" Target="http://portal.3gpp.org/desktopmodules/Release/ReleaseDetails.aspx?releaseId=191" TargetMode="External" Id="R403a7e492709414e" /><Relationship Type="http://schemas.openxmlformats.org/officeDocument/2006/relationships/hyperlink" Target="http://portal.3gpp.org/desktopmodules/Specifications/SpecificationDetails.aspx?specificationId=3660" TargetMode="External" Id="R90b282defa9544c7" /><Relationship Type="http://schemas.openxmlformats.org/officeDocument/2006/relationships/hyperlink" Target="http://portal.3gpp.org/desktopmodules/WorkItem/WorkItemDetails.aspx?workitemId=840196" TargetMode="External" Id="R290f474172894589" /><Relationship Type="http://schemas.openxmlformats.org/officeDocument/2006/relationships/hyperlink" Target="http://webapp.etsi.org/teldir/ListPersDetails.asp?PersId=56972" TargetMode="External" Id="R5a60155dd0734736" /><Relationship Type="http://schemas.openxmlformats.org/officeDocument/2006/relationships/hyperlink" Target="http://portal.3gpp.org/desktopmodules/Release/ReleaseDetails.aspx?releaseId=191" TargetMode="External" Id="R7ecf2aca9b4a42b8" /><Relationship Type="http://schemas.openxmlformats.org/officeDocument/2006/relationships/hyperlink" Target="http://portal.3gpp.org/desktopmodules/Specifications/SpecificationDetails.aspx?specificationId=2411" TargetMode="External" Id="R71170ac028b04c53" /><Relationship Type="http://schemas.openxmlformats.org/officeDocument/2006/relationships/hyperlink" Target="http://portal.3gpp.org/desktopmodules/WorkItem/WorkItemDetails.aspx?workitemId=800160" TargetMode="External" Id="R35ad7d3d3fd24834" /><Relationship Type="http://schemas.openxmlformats.org/officeDocument/2006/relationships/hyperlink" Target="https://www.3gpp.org/ftp/TSG_RAN/WG4_Radio/TSGR4_93/Docs/R4-1914686.zip" TargetMode="External" Id="R3ecb1bd197884f1e" /><Relationship Type="http://schemas.openxmlformats.org/officeDocument/2006/relationships/hyperlink" Target="http://webapp.etsi.org/teldir/ListPersDetails.asp?PersId=56972" TargetMode="External" Id="R33326ea7e7254abc" /><Relationship Type="http://schemas.openxmlformats.org/officeDocument/2006/relationships/hyperlink" Target="http://portal.3gpp.org/desktopmodules/Release/ReleaseDetails.aspx?releaseId=191" TargetMode="External" Id="R5823295f2bdc4a2a" /><Relationship Type="http://schemas.openxmlformats.org/officeDocument/2006/relationships/hyperlink" Target="http://portal.3gpp.org/desktopmodules/Specifications/SpecificationDetails.aspx?specificationId=3283" TargetMode="External" Id="Rbd4c734e52634490" /><Relationship Type="http://schemas.openxmlformats.org/officeDocument/2006/relationships/hyperlink" Target="http://portal.3gpp.org/desktopmodules/WorkItem/WorkItemDetails.aspx?workitemId=800173" TargetMode="External" Id="R93031cd2a0b5476a" /><Relationship Type="http://schemas.openxmlformats.org/officeDocument/2006/relationships/hyperlink" Target="https://www.3gpp.org/ftp/TSG_RAN/WG4_Radio/TSGR4_93/Docs/R4-1914687.zip" TargetMode="External" Id="Rf1e2d7bf38184d3e" /><Relationship Type="http://schemas.openxmlformats.org/officeDocument/2006/relationships/hyperlink" Target="http://webapp.etsi.org/teldir/ListPersDetails.asp?PersId=56972" TargetMode="External" Id="R4a87d1be204c4fe1" /><Relationship Type="http://schemas.openxmlformats.org/officeDocument/2006/relationships/hyperlink" Target="http://portal.3gpp.org/desktopmodules/Release/ReleaseDetails.aspx?releaseId=191" TargetMode="External" Id="Rc9704d2720274728" /><Relationship Type="http://schemas.openxmlformats.org/officeDocument/2006/relationships/hyperlink" Target="http://portal.3gpp.org/desktopmodules/Specifications/SpecificationDetails.aspx?specificationId=3284" TargetMode="External" Id="Re2d782c23b5b449c" /><Relationship Type="http://schemas.openxmlformats.org/officeDocument/2006/relationships/hyperlink" Target="http://portal.3gpp.org/desktopmodules/WorkItem/WorkItemDetails.aspx?workitemId=800173" TargetMode="External" Id="R141e7200b9324e86" /><Relationship Type="http://schemas.openxmlformats.org/officeDocument/2006/relationships/hyperlink" Target="https://www.3gpp.org/ftp/TSG_RAN/WG4_Radio/TSGR4_93/Docs/R4-1914688.zip" TargetMode="External" Id="R76578e2e6c8a4e8f" /><Relationship Type="http://schemas.openxmlformats.org/officeDocument/2006/relationships/hyperlink" Target="http://webapp.etsi.org/teldir/ListPersDetails.asp?PersId=56972" TargetMode="External" Id="R7b288a9f789540ae" /><Relationship Type="http://schemas.openxmlformats.org/officeDocument/2006/relationships/hyperlink" Target="http://portal.3gpp.org/desktopmodules/Release/ReleaseDetails.aspx?releaseId=191" TargetMode="External" Id="R284ec907bffd401e" /><Relationship Type="http://schemas.openxmlformats.org/officeDocument/2006/relationships/hyperlink" Target="http://portal.3gpp.org/desktopmodules/Specifications/SpecificationDetails.aspx?specificationId=3285" TargetMode="External" Id="R4fa5b3e1758746b9" /><Relationship Type="http://schemas.openxmlformats.org/officeDocument/2006/relationships/hyperlink" Target="http://portal.3gpp.org/desktopmodules/WorkItem/WorkItemDetails.aspx?workitemId=800168" TargetMode="External" Id="Rd850c71a32d640fd" /><Relationship Type="http://schemas.openxmlformats.org/officeDocument/2006/relationships/hyperlink" Target="https://www.3gpp.org/ftp/TSG_RAN/WG4_Radio/TSGR4_93/Docs/R4-1914689.zip" TargetMode="External" Id="R6d441b7aa0874d73" /><Relationship Type="http://schemas.openxmlformats.org/officeDocument/2006/relationships/hyperlink" Target="http://webapp.etsi.org/teldir/ListPersDetails.asp?PersId=56972" TargetMode="External" Id="Rfd4d4230379b41a4" /><Relationship Type="http://schemas.openxmlformats.org/officeDocument/2006/relationships/hyperlink" Target="http://portal.3gpp.org/desktopmodules/Release/ReleaseDetails.aspx?releaseId=191" TargetMode="External" Id="R15fe4e3eb25c4008" /><Relationship Type="http://schemas.openxmlformats.org/officeDocument/2006/relationships/hyperlink" Target="http://portal.3gpp.org/desktopmodules/Specifications/SpecificationDetails.aspx?specificationId=3283" TargetMode="External" Id="Rb7ae5ff45f2141bf" /><Relationship Type="http://schemas.openxmlformats.org/officeDocument/2006/relationships/hyperlink" Target="http://portal.3gpp.org/desktopmodules/WorkItem/WorkItemDetails.aspx?workitemId=840196" TargetMode="External" Id="R2184210d0e2c4db6" /><Relationship Type="http://schemas.openxmlformats.org/officeDocument/2006/relationships/hyperlink" Target="https://www.3gpp.org/ftp/TSG_RAN/WG4_Radio/TSGR4_93/Docs/R4-1914690.zip" TargetMode="External" Id="R9e35faf112654f49" /><Relationship Type="http://schemas.openxmlformats.org/officeDocument/2006/relationships/hyperlink" Target="http://webapp.etsi.org/teldir/ListPersDetails.asp?PersId=56972" TargetMode="External" Id="R25cf02ad65a945a5" /><Relationship Type="http://schemas.openxmlformats.org/officeDocument/2006/relationships/hyperlink" Target="http://portal.3gpp.org/desktopmodules/Release/ReleaseDetails.aspx?releaseId=191" TargetMode="External" Id="R547a44c83e8e491e" /><Relationship Type="http://schemas.openxmlformats.org/officeDocument/2006/relationships/hyperlink" Target="http://portal.3gpp.org/desktopmodules/Specifications/SpecificationDetails.aspx?specificationId=3285" TargetMode="External" Id="Rcc97ddea5d4a4575" /><Relationship Type="http://schemas.openxmlformats.org/officeDocument/2006/relationships/hyperlink" Target="http://portal.3gpp.org/desktopmodules/WorkItem/WorkItemDetails.aspx?workitemId=840196" TargetMode="External" Id="Re0ad6d1bab29425d" /><Relationship Type="http://schemas.openxmlformats.org/officeDocument/2006/relationships/hyperlink" Target="https://www.3gpp.org/ftp/TSG_RAN/WG4_Radio/TSGR4_93/Docs/R4-1914691.zip" TargetMode="External" Id="Rfd85cd925ddf42e7" /><Relationship Type="http://schemas.openxmlformats.org/officeDocument/2006/relationships/hyperlink" Target="http://webapp.etsi.org/teldir/ListPersDetails.asp?PersId=56972" TargetMode="External" Id="Rc9b9a9678aca40b4" /><Relationship Type="http://schemas.openxmlformats.org/officeDocument/2006/relationships/hyperlink" Target="http://portal.3gpp.org/desktopmodules/Release/ReleaseDetails.aspx?releaseId=191" TargetMode="External" Id="R8b9dc81054a946fb" /><Relationship Type="http://schemas.openxmlformats.org/officeDocument/2006/relationships/hyperlink" Target="http://portal.3gpp.org/desktopmodules/Specifications/SpecificationDetails.aspx?specificationId=3511" TargetMode="External" Id="R46df01bf82bb4535" /><Relationship Type="http://schemas.openxmlformats.org/officeDocument/2006/relationships/hyperlink" Target="http://portal.3gpp.org/desktopmodules/WorkItem/WorkItemDetails.aspx?workitemId=800168" TargetMode="External" Id="Rb4a4bb74248c4b8e" /><Relationship Type="http://schemas.openxmlformats.org/officeDocument/2006/relationships/hyperlink" Target="https://www.3gpp.org/ftp/TSG_RAN/WG4_Radio/TSGR4_93/Docs/R4-1914692.zip" TargetMode="External" Id="Rf17b9ed448a34939" /><Relationship Type="http://schemas.openxmlformats.org/officeDocument/2006/relationships/hyperlink" Target="http://webapp.etsi.org/teldir/ListPersDetails.asp?PersId=56972" TargetMode="External" Id="R453c9fd5d0694df9" /><Relationship Type="http://schemas.openxmlformats.org/officeDocument/2006/relationships/hyperlink" Target="https://portal.3gpp.org/ngppapp/CreateTdoc.aspx?mode=view&amp;contributionId=1079231" TargetMode="External" Id="R142eae5124e64a19" /><Relationship Type="http://schemas.openxmlformats.org/officeDocument/2006/relationships/hyperlink" Target="http://portal.3gpp.org/desktopmodules/Release/ReleaseDetails.aspx?releaseId=191" TargetMode="External" Id="R8adf23a321034306" /><Relationship Type="http://schemas.openxmlformats.org/officeDocument/2006/relationships/hyperlink" Target="http://portal.3gpp.org/desktopmodules/Specifications/SpecificationDetails.aspx?specificationId=3285" TargetMode="External" Id="R08aec3c8cc9141a8" /><Relationship Type="http://schemas.openxmlformats.org/officeDocument/2006/relationships/hyperlink" Target="http://portal.3gpp.org/desktopmodules/WorkItem/WorkItemDetails.aspx?workitemId=800166" TargetMode="External" Id="R7238ba51f1b64e3e" /><Relationship Type="http://schemas.openxmlformats.org/officeDocument/2006/relationships/hyperlink" Target="https://www.3gpp.org/ftp/TSG_RAN/WG4_Radio/TSGR4_93/Docs/R4-1914693.zip" TargetMode="External" Id="R3e6f44fb5fed4c0a" /><Relationship Type="http://schemas.openxmlformats.org/officeDocument/2006/relationships/hyperlink" Target="http://webapp.etsi.org/teldir/ListPersDetails.asp?PersId=56972" TargetMode="External" Id="R8de59c8c6f054705" /><Relationship Type="http://schemas.openxmlformats.org/officeDocument/2006/relationships/hyperlink" Target="http://portal.3gpp.org/desktopmodules/Release/ReleaseDetails.aspx?releaseId=191" TargetMode="External" Id="R3ec0d7b4fb904cbd" /><Relationship Type="http://schemas.openxmlformats.org/officeDocument/2006/relationships/hyperlink" Target="https://www.3gpp.org/ftp/TSG_RAN/WG4_Radio/TSGR4_93/Docs/R4-1914694.zip" TargetMode="External" Id="Rdf840deb81314ee7" /><Relationship Type="http://schemas.openxmlformats.org/officeDocument/2006/relationships/hyperlink" Target="http://webapp.etsi.org/teldir/ListPersDetails.asp?PersId=56972" TargetMode="External" Id="Ra54d5302db72420c" /><Relationship Type="http://schemas.openxmlformats.org/officeDocument/2006/relationships/hyperlink" Target="http://portal.3gpp.org/desktopmodules/Release/ReleaseDetails.aspx?releaseId=191" TargetMode="External" Id="R1cbe9b92c4094739" /><Relationship Type="http://schemas.openxmlformats.org/officeDocument/2006/relationships/hyperlink" Target="http://portal.3gpp.org/desktopmodules/Specifications/SpecificationDetails.aspx?specificationId=3506" TargetMode="External" Id="Ra4827ea3df2d4c6b" /><Relationship Type="http://schemas.openxmlformats.org/officeDocument/2006/relationships/hyperlink" Target="http://portal.3gpp.org/desktopmodules/WorkItem/WorkItemDetails.aspx?workitemId=800163" TargetMode="External" Id="R4ffdba8f07bf426e" /><Relationship Type="http://schemas.openxmlformats.org/officeDocument/2006/relationships/hyperlink" Target="https://www.3gpp.org/ftp/TSG_RAN/WG4_Radio/TSGR4_93/Docs/R4-1914695.zip" TargetMode="External" Id="R09ae6a1e0d184d89" /><Relationship Type="http://schemas.openxmlformats.org/officeDocument/2006/relationships/hyperlink" Target="http://webapp.etsi.org/teldir/ListPersDetails.asp?PersId=56972" TargetMode="External" Id="R9492bc8e344e432f" /><Relationship Type="http://schemas.openxmlformats.org/officeDocument/2006/relationships/hyperlink" Target="http://portal.3gpp.org/desktopmodules/Release/ReleaseDetails.aspx?releaseId=191" TargetMode="External" Id="R9f943daa061c4fb1" /><Relationship Type="http://schemas.openxmlformats.org/officeDocument/2006/relationships/hyperlink" Target="http://portal.3gpp.org/desktopmodules/Specifications/SpecificationDetails.aspx?specificationId=3285" TargetMode="External" Id="R7db8cb5ffa2f438f" /><Relationship Type="http://schemas.openxmlformats.org/officeDocument/2006/relationships/hyperlink" Target="http://portal.3gpp.org/desktopmodules/WorkItem/WorkItemDetails.aspx?workitemId=800166" TargetMode="External" Id="Rc285d13d9e464cba" /><Relationship Type="http://schemas.openxmlformats.org/officeDocument/2006/relationships/hyperlink" Target="https://www.3gpp.org/ftp/TSG_RAN/WG4_Radio/TSGR4_93/Docs/R4-1914696.zip" TargetMode="External" Id="Rb084c0a3060140ff" /><Relationship Type="http://schemas.openxmlformats.org/officeDocument/2006/relationships/hyperlink" Target="http://webapp.etsi.org/teldir/ListPersDetails.asp?PersId=56972" TargetMode="External" Id="R5929f3f44ec54e1b" /><Relationship Type="http://schemas.openxmlformats.org/officeDocument/2006/relationships/hyperlink" Target="http://portal.3gpp.org/desktopmodules/Release/ReleaseDetails.aspx?releaseId=191" TargetMode="External" Id="Rde896d823b8b4113" /><Relationship Type="http://schemas.openxmlformats.org/officeDocument/2006/relationships/hyperlink" Target="http://portal.3gpp.org/desktopmodules/Specifications/SpecificationDetails.aspx?specificationId=3285" TargetMode="External" Id="R6ece6c585c5d4a0b" /><Relationship Type="http://schemas.openxmlformats.org/officeDocument/2006/relationships/hyperlink" Target="http://portal.3gpp.org/desktopmodules/WorkItem/WorkItemDetails.aspx?workitemId=800167" TargetMode="External" Id="R1817e2b1a2ca4f88" /><Relationship Type="http://schemas.openxmlformats.org/officeDocument/2006/relationships/hyperlink" Target="https://www.3gpp.org/ftp/TSG_RAN/WG4_Radio/TSGR4_93/Docs/R4-1914697.zip" TargetMode="External" Id="R7edfc86a0d1e4a0c" /><Relationship Type="http://schemas.openxmlformats.org/officeDocument/2006/relationships/hyperlink" Target="http://webapp.etsi.org/teldir/ListPersDetails.asp?PersId=56972" TargetMode="External" Id="Rd3752e4b59d74014" /><Relationship Type="http://schemas.openxmlformats.org/officeDocument/2006/relationships/hyperlink" Target="https://portal.3gpp.org/ngppapp/CreateTdoc.aspx?mode=view&amp;contributionId=1079278" TargetMode="External" Id="Rdf47d3eb603e4407" /><Relationship Type="http://schemas.openxmlformats.org/officeDocument/2006/relationships/hyperlink" Target="http://portal.3gpp.org/desktopmodules/Release/ReleaseDetails.aspx?releaseId=191" TargetMode="External" Id="Raf649c4b5a0247e6" /><Relationship Type="http://schemas.openxmlformats.org/officeDocument/2006/relationships/hyperlink" Target="http://portal.3gpp.org/desktopmodules/Specifications/SpecificationDetails.aspx?specificationId=3517" TargetMode="External" Id="Re46bf5bed7364014" /><Relationship Type="http://schemas.openxmlformats.org/officeDocument/2006/relationships/hyperlink" Target="http://portal.3gpp.org/desktopmodules/WorkItem/WorkItemDetails.aspx?workitemId=800174" TargetMode="External" Id="Rf4b1f9f012904eff" /><Relationship Type="http://schemas.openxmlformats.org/officeDocument/2006/relationships/hyperlink" Target="https://www.3gpp.org/ftp/TSG_RAN/WG4_Radio/TSGR4_93/Docs/R4-1914698.zip" TargetMode="External" Id="Rbae6d56b9edd405b" /><Relationship Type="http://schemas.openxmlformats.org/officeDocument/2006/relationships/hyperlink" Target="http://webapp.etsi.org/teldir/ListPersDetails.asp?PersId=56972" TargetMode="External" Id="R1a59318747de4360" /><Relationship Type="http://schemas.openxmlformats.org/officeDocument/2006/relationships/hyperlink" Target="http://portal.3gpp.org/desktopmodules/Release/ReleaseDetails.aspx?releaseId=191" TargetMode="External" Id="R106afd187cff4a01" /><Relationship Type="http://schemas.openxmlformats.org/officeDocument/2006/relationships/hyperlink" Target="http://portal.3gpp.org/desktopmodules/Specifications/SpecificationDetails.aspx?specificationId=3514" TargetMode="External" Id="R23379c0bbea8440d" /><Relationship Type="http://schemas.openxmlformats.org/officeDocument/2006/relationships/hyperlink" Target="http://portal.3gpp.org/desktopmodules/WorkItem/WorkItemDetails.aspx?workitemId=800171" TargetMode="External" Id="Rc28911c7165e4a8f" /><Relationship Type="http://schemas.openxmlformats.org/officeDocument/2006/relationships/hyperlink" Target="https://www.3gpp.org/ftp/TSG_RAN/WG4_Radio/TSGR4_93/Docs/R4-1914699.zip" TargetMode="External" Id="R304a407a76cd4ef5" /><Relationship Type="http://schemas.openxmlformats.org/officeDocument/2006/relationships/hyperlink" Target="http://webapp.etsi.org/teldir/ListPersDetails.asp?PersId=56972" TargetMode="External" Id="R2fba412da70b4df4" /><Relationship Type="http://schemas.openxmlformats.org/officeDocument/2006/relationships/hyperlink" Target="https://portal.3gpp.org/ngppapp/CreateTdoc.aspx?mode=view&amp;contributionId=1079277" TargetMode="External" Id="R338886a3338d4eab" /><Relationship Type="http://schemas.openxmlformats.org/officeDocument/2006/relationships/hyperlink" Target="http://portal.3gpp.org/desktopmodules/Release/ReleaseDetails.aspx?releaseId=191" TargetMode="External" Id="R51510c8816b446ea" /><Relationship Type="http://schemas.openxmlformats.org/officeDocument/2006/relationships/hyperlink" Target="http://portal.3gpp.org/desktopmodules/Specifications/SpecificationDetails.aspx?specificationId=3516" TargetMode="External" Id="Rb62c4ba670b3485c" /><Relationship Type="http://schemas.openxmlformats.org/officeDocument/2006/relationships/hyperlink" Target="http://portal.3gpp.org/desktopmodules/WorkItem/WorkItemDetails.aspx?workitemId=800173" TargetMode="External" Id="Rfda25d21de144aa5" /><Relationship Type="http://schemas.openxmlformats.org/officeDocument/2006/relationships/hyperlink" Target="https://www.3gpp.org/ftp/TSG_RAN/WG4_Radio/TSGR4_93/Docs/R4-1914700.zip" TargetMode="External" Id="Rda25d6e6cf4840b7" /><Relationship Type="http://schemas.openxmlformats.org/officeDocument/2006/relationships/hyperlink" Target="http://webapp.etsi.org/teldir/ListPersDetails.asp?PersId=56972" TargetMode="External" Id="R772230f44435484b" /><Relationship Type="http://schemas.openxmlformats.org/officeDocument/2006/relationships/hyperlink" Target="http://portal.3gpp.org/desktopmodules/Release/ReleaseDetails.aspx?releaseId=191" TargetMode="External" Id="R964fd4a43dbe4fe1" /><Relationship Type="http://schemas.openxmlformats.org/officeDocument/2006/relationships/hyperlink" Target="http://portal.3gpp.org/desktopmodules/Specifications/SpecificationDetails.aspx?specificationId=3509" TargetMode="External" Id="R529229cd6684402a" /><Relationship Type="http://schemas.openxmlformats.org/officeDocument/2006/relationships/hyperlink" Target="http://portal.3gpp.org/desktopmodules/WorkItem/WorkItemDetails.aspx?workitemId=800166" TargetMode="External" Id="Rb0ee98eaef174f6b" /><Relationship Type="http://schemas.openxmlformats.org/officeDocument/2006/relationships/hyperlink" Target="https://www.3gpp.org/ftp/TSG_RAN/WG4_Radio/TSGR4_93/Docs/R4-1914701.zip" TargetMode="External" Id="R1c797e0b428b4c95" /><Relationship Type="http://schemas.openxmlformats.org/officeDocument/2006/relationships/hyperlink" Target="http://webapp.etsi.org/teldir/ListPersDetails.asp?PersId=56972" TargetMode="External" Id="R195d073a044945fd" /><Relationship Type="http://schemas.openxmlformats.org/officeDocument/2006/relationships/hyperlink" Target="https://portal.3gpp.org/ngppapp/CreateTdoc.aspx?mode=view&amp;contributionId=1079285" TargetMode="External" Id="R0dc35dbc62074b32" /><Relationship Type="http://schemas.openxmlformats.org/officeDocument/2006/relationships/hyperlink" Target="http://portal.3gpp.org/desktopmodules/Release/ReleaseDetails.aspx?releaseId=191" TargetMode="External" Id="R713ba6aa530548d5" /><Relationship Type="http://schemas.openxmlformats.org/officeDocument/2006/relationships/hyperlink" Target="http://portal.3gpp.org/desktopmodules/Specifications/SpecificationDetails.aspx?specificationId=3510" TargetMode="External" Id="R17be4bca32ab438d" /><Relationship Type="http://schemas.openxmlformats.org/officeDocument/2006/relationships/hyperlink" Target="http://portal.3gpp.org/desktopmodules/WorkItem/WorkItemDetails.aspx?workitemId=800167" TargetMode="External" Id="R3d2678896d164ec1" /><Relationship Type="http://schemas.openxmlformats.org/officeDocument/2006/relationships/hyperlink" Target="https://www.3gpp.org/ftp/TSG_RAN/WG4_Radio/TSGR4_93/Docs/R4-1914702.zip" TargetMode="External" Id="Ra8fb798d77b24054" /><Relationship Type="http://schemas.openxmlformats.org/officeDocument/2006/relationships/hyperlink" Target="http://webapp.etsi.org/teldir/ListPersDetails.asp?PersId=56972" TargetMode="External" Id="R7bb6ef91122e47fd" /><Relationship Type="http://schemas.openxmlformats.org/officeDocument/2006/relationships/hyperlink" Target="http://portal.3gpp.org/desktopmodules/Release/ReleaseDetails.aspx?releaseId=191" TargetMode="External" Id="R9dee61e3c9404b2c" /><Relationship Type="http://schemas.openxmlformats.org/officeDocument/2006/relationships/hyperlink" Target="http://portal.3gpp.org/desktopmodules/Specifications/SpecificationDetails.aspx?specificationId=3510" TargetMode="External" Id="R793baac1f086435d" /><Relationship Type="http://schemas.openxmlformats.org/officeDocument/2006/relationships/hyperlink" Target="http://portal.3gpp.org/desktopmodules/WorkItem/WorkItemDetails.aspx?workitemId=800167" TargetMode="External" Id="Rdc10191c359a46cb" /><Relationship Type="http://schemas.openxmlformats.org/officeDocument/2006/relationships/hyperlink" Target="https://www.3gpp.org/ftp/TSG_RAN/WG4_Radio/TSGR4_93/Docs/R4-1914703.zip" TargetMode="External" Id="R041ec26c75ea4b5c" /><Relationship Type="http://schemas.openxmlformats.org/officeDocument/2006/relationships/hyperlink" Target="http://webapp.etsi.org/teldir/ListPersDetails.asp?PersId=56972" TargetMode="External" Id="Raebcc7414dd64d48" /><Relationship Type="http://schemas.openxmlformats.org/officeDocument/2006/relationships/hyperlink" Target="http://portal.3gpp.org/desktopmodules/Release/ReleaseDetails.aspx?releaseId=191" TargetMode="External" Id="Rb52e6bb7e30143aa" /><Relationship Type="http://schemas.openxmlformats.org/officeDocument/2006/relationships/hyperlink" Target="http://portal.3gpp.org/desktopmodules/Specifications/SpecificationDetails.aspx?specificationId=3511" TargetMode="External" Id="R16564d1d472b47c4" /><Relationship Type="http://schemas.openxmlformats.org/officeDocument/2006/relationships/hyperlink" Target="http://portal.3gpp.org/desktopmodules/WorkItem/WorkItemDetails.aspx?workitemId=800168" TargetMode="External" Id="R596d1cec7e8847a9" /><Relationship Type="http://schemas.openxmlformats.org/officeDocument/2006/relationships/hyperlink" Target="https://www.3gpp.org/ftp/TSG_RAN/WG4_Radio/TSGR4_93/Docs/R4-1914704.zip" TargetMode="External" Id="R50d3c983a595417c" /><Relationship Type="http://schemas.openxmlformats.org/officeDocument/2006/relationships/hyperlink" Target="http://webapp.etsi.org/teldir/ListPersDetails.asp?PersId=56972" TargetMode="External" Id="R2e739c03e7cc4612" /><Relationship Type="http://schemas.openxmlformats.org/officeDocument/2006/relationships/hyperlink" Target="http://portal.3gpp.org/desktopmodules/Release/ReleaseDetails.aspx?releaseId=191" TargetMode="External" Id="Reb2b43903d4944e5" /><Relationship Type="http://schemas.openxmlformats.org/officeDocument/2006/relationships/hyperlink" Target="http://portal.3gpp.org/desktopmodules/Specifications/SpecificationDetails.aspx?specificationId=3285" TargetMode="External" Id="Rb16b9089f3284e0a" /><Relationship Type="http://schemas.openxmlformats.org/officeDocument/2006/relationships/hyperlink" Target="http://portal.3gpp.org/desktopmodules/WorkItem/WorkItemDetails.aspx?workitemId=800171" TargetMode="External" Id="Rcc174cded2354de5" /><Relationship Type="http://schemas.openxmlformats.org/officeDocument/2006/relationships/hyperlink" Target="https://www.3gpp.org/ftp/TSG_RAN/WG4_Radio/TSGR4_93/Docs/R4-1914705.zip" TargetMode="External" Id="R1c37d6a9a05046e8" /><Relationship Type="http://schemas.openxmlformats.org/officeDocument/2006/relationships/hyperlink" Target="http://webapp.etsi.org/teldir/ListPersDetails.asp?PersId=56972" TargetMode="External" Id="Ra2c3365bf0ed4699" /><Relationship Type="http://schemas.openxmlformats.org/officeDocument/2006/relationships/hyperlink" Target="https://portal.3gpp.org/ngppapp/CreateTdoc.aspx?mode=view&amp;contributionId=1079336" TargetMode="External" Id="R5022517534e24f17" /><Relationship Type="http://schemas.openxmlformats.org/officeDocument/2006/relationships/hyperlink" Target="http://portal.3gpp.org/desktopmodules/Release/ReleaseDetails.aspx?releaseId=191" TargetMode="External" Id="Rea65f94e9af44947" /><Relationship Type="http://schemas.openxmlformats.org/officeDocument/2006/relationships/hyperlink" Target="http://portal.3gpp.org/desktopmodules/Specifications/SpecificationDetails.aspx?specificationId=3509" TargetMode="External" Id="Rfb8f44901b724660" /><Relationship Type="http://schemas.openxmlformats.org/officeDocument/2006/relationships/hyperlink" Target="http://portal.3gpp.org/desktopmodules/WorkItem/WorkItemDetails.aspx?workitemId=800166" TargetMode="External" Id="R8060bc1e09ec40f6" /><Relationship Type="http://schemas.openxmlformats.org/officeDocument/2006/relationships/hyperlink" Target="https://www.3gpp.org/ftp/TSG_RAN/WG4_Radio/TSGR4_93/Docs/R4-1914706.zip" TargetMode="External" Id="R11f1da32776b464b" /><Relationship Type="http://schemas.openxmlformats.org/officeDocument/2006/relationships/hyperlink" Target="http://webapp.etsi.org/teldir/ListPersDetails.asp?PersId=56972" TargetMode="External" Id="R30eb67e8221c41d4" /><Relationship Type="http://schemas.openxmlformats.org/officeDocument/2006/relationships/hyperlink" Target="http://portal.3gpp.org/desktopmodules/Release/ReleaseDetails.aspx?releaseId=191" TargetMode="External" Id="R737cf7616ee546a0" /><Relationship Type="http://schemas.openxmlformats.org/officeDocument/2006/relationships/hyperlink" Target="http://portal.3gpp.org/desktopmodules/Specifications/SpecificationDetails.aspx?specificationId=3510" TargetMode="External" Id="Rd88b2e6a83ca4ecb" /><Relationship Type="http://schemas.openxmlformats.org/officeDocument/2006/relationships/hyperlink" Target="http://portal.3gpp.org/desktopmodules/WorkItem/WorkItemDetails.aspx?workitemId=800167" TargetMode="External" Id="R191f5ae22aa24c5c" /><Relationship Type="http://schemas.openxmlformats.org/officeDocument/2006/relationships/hyperlink" Target="https://www.3gpp.org/ftp/TSG_RAN/WG4_Radio/TSGR4_93/Docs/R4-1914707.zip" TargetMode="External" Id="R8a79d33323994847" /><Relationship Type="http://schemas.openxmlformats.org/officeDocument/2006/relationships/hyperlink" Target="http://webapp.etsi.org/teldir/ListPersDetails.asp?PersId=56972" TargetMode="External" Id="Re65db21c0d7a4c69" /><Relationship Type="http://schemas.openxmlformats.org/officeDocument/2006/relationships/hyperlink" Target="http://portal.3gpp.org/desktopmodules/Release/ReleaseDetails.aspx?releaseId=191" TargetMode="External" Id="R0d6f2cb656814306" /><Relationship Type="http://schemas.openxmlformats.org/officeDocument/2006/relationships/hyperlink" Target="http://portal.3gpp.org/desktopmodules/Specifications/SpecificationDetails.aspx?specificationId=3510" TargetMode="External" Id="R8254add5423b4bc7" /><Relationship Type="http://schemas.openxmlformats.org/officeDocument/2006/relationships/hyperlink" Target="http://portal.3gpp.org/desktopmodules/WorkItem/WorkItemDetails.aspx?workitemId=800167" TargetMode="External" Id="Rdb7df668bef941a5" /><Relationship Type="http://schemas.openxmlformats.org/officeDocument/2006/relationships/hyperlink" Target="https://www.3gpp.org/ftp/TSG_RAN/WG4_Radio/TSGR4_93/Docs/R4-1914708.zip" TargetMode="External" Id="Rbe94a2ca4d6449bc" /><Relationship Type="http://schemas.openxmlformats.org/officeDocument/2006/relationships/hyperlink" Target="http://webapp.etsi.org/teldir/ListPersDetails.asp?PersId=56972" TargetMode="External" Id="Ra62c38e6be3c4860" /><Relationship Type="http://schemas.openxmlformats.org/officeDocument/2006/relationships/hyperlink" Target="http://portal.3gpp.org/desktopmodules/Release/ReleaseDetails.aspx?releaseId=191" TargetMode="External" Id="Rf41c1e78daae41ca" /><Relationship Type="http://schemas.openxmlformats.org/officeDocument/2006/relationships/hyperlink" Target="http://portal.3gpp.org/desktopmodules/Specifications/SpecificationDetails.aspx?specificationId=3510" TargetMode="External" Id="R08ef368e0fa443da" /><Relationship Type="http://schemas.openxmlformats.org/officeDocument/2006/relationships/hyperlink" Target="http://portal.3gpp.org/desktopmodules/WorkItem/WorkItemDetails.aspx?workitemId=800167" TargetMode="External" Id="Rd134baa9108c4625" /><Relationship Type="http://schemas.openxmlformats.org/officeDocument/2006/relationships/hyperlink" Target="https://www.3gpp.org/ftp/TSG_RAN/WG4_Radio/TSGR4_93/Docs/R4-1914709.zip" TargetMode="External" Id="R0f0dd1f419cf42d6" /><Relationship Type="http://schemas.openxmlformats.org/officeDocument/2006/relationships/hyperlink" Target="http://webapp.etsi.org/teldir/ListPersDetails.asp?PersId=56972" TargetMode="External" Id="Rd5225a69f2714d6a" /><Relationship Type="http://schemas.openxmlformats.org/officeDocument/2006/relationships/hyperlink" Target="http://portal.3gpp.org/desktopmodules/Release/ReleaseDetails.aspx?releaseId=191" TargetMode="External" Id="R4f795a52911f4409" /><Relationship Type="http://schemas.openxmlformats.org/officeDocument/2006/relationships/hyperlink" Target="http://portal.3gpp.org/desktopmodules/Specifications/SpecificationDetails.aspx?specificationId=3511" TargetMode="External" Id="Red9e6561a4034c0f" /><Relationship Type="http://schemas.openxmlformats.org/officeDocument/2006/relationships/hyperlink" Target="http://portal.3gpp.org/desktopmodules/WorkItem/WorkItemDetails.aspx?workitemId=800168" TargetMode="External" Id="R4a71a7adce7d4bc6" /><Relationship Type="http://schemas.openxmlformats.org/officeDocument/2006/relationships/hyperlink" Target="https://www.3gpp.org/ftp/TSG_RAN/WG4_Radio/TSGR4_93/Docs/R4-1914710.zip" TargetMode="External" Id="Ra7c7f3dcf70141ff" /><Relationship Type="http://schemas.openxmlformats.org/officeDocument/2006/relationships/hyperlink" Target="http://webapp.etsi.org/teldir/ListPersDetails.asp?PersId=56972" TargetMode="External" Id="R4790c6736bc54d62" /><Relationship Type="http://schemas.openxmlformats.org/officeDocument/2006/relationships/hyperlink" Target="http://portal.3gpp.org/desktopmodules/Release/ReleaseDetails.aspx?releaseId=191" TargetMode="External" Id="R07dfd734687a47eb" /><Relationship Type="http://schemas.openxmlformats.org/officeDocument/2006/relationships/hyperlink" Target="http://portal.3gpp.org/desktopmodules/Specifications/SpecificationDetails.aspx?specificationId=3511" TargetMode="External" Id="R1b1faa55911f46d2" /><Relationship Type="http://schemas.openxmlformats.org/officeDocument/2006/relationships/hyperlink" Target="http://portal.3gpp.org/desktopmodules/WorkItem/WorkItemDetails.aspx?workitemId=800168" TargetMode="External" Id="R8fd680c80155444b" /><Relationship Type="http://schemas.openxmlformats.org/officeDocument/2006/relationships/hyperlink" Target="https://www.3gpp.org/ftp/TSG_RAN/WG4_Radio/TSGR4_93/Docs/R4-1914711.zip" TargetMode="External" Id="Rfcdb6f8b23e641c4" /><Relationship Type="http://schemas.openxmlformats.org/officeDocument/2006/relationships/hyperlink" Target="http://webapp.etsi.org/teldir/ListPersDetails.asp?PersId=56972" TargetMode="External" Id="Rfaaf41d0eb9c41ed" /><Relationship Type="http://schemas.openxmlformats.org/officeDocument/2006/relationships/hyperlink" Target="http://portal.3gpp.org/desktopmodules/Release/ReleaseDetails.aspx?releaseId=191" TargetMode="External" Id="R9f119c700be74ad4" /><Relationship Type="http://schemas.openxmlformats.org/officeDocument/2006/relationships/hyperlink" Target="http://portal.3gpp.org/desktopmodules/Specifications/SpecificationDetails.aspx?specificationId=3511" TargetMode="External" Id="R7b44907a51474f24" /><Relationship Type="http://schemas.openxmlformats.org/officeDocument/2006/relationships/hyperlink" Target="http://portal.3gpp.org/desktopmodules/WorkItem/WorkItemDetails.aspx?workitemId=800168" TargetMode="External" Id="R20280840239d4bec" /><Relationship Type="http://schemas.openxmlformats.org/officeDocument/2006/relationships/hyperlink" Target="https://www.3gpp.org/ftp/TSG_RAN/WG4_Radio/TSGR4_93/Docs/R4-1914712.zip" TargetMode="External" Id="R44f8e396c7554779" /><Relationship Type="http://schemas.openxmlformats.org/officeDocument/2006/relationships/hyperlink" Target="http://webapp.etsi.org/teldir/ListPersDetails.asp?PersId=56972" TargetMode="External" Id="R42d56a244a774986" /><Relationship Type="http://schemas.openxmlformats.org/officeDocument/2006/relationships/hyperlink" Target="https://portal.3gpp.org/ngppapp/CreateTdoc.aspx?mode=view&amp;contributionId=1079289" TargetMode="External" Id="R4d43f1275a3a4686" /><Relationship Type="http://schemas.openxmlformats.org/officeDocument/2006/relationships/hyperlink" Target="http://portal.3gpp.org/desktopmodules/Release/ReleaseDetails.aspx?releaseId=191" TargetMode="External" Id="Rd24f03505d3949e6" /><Relationship Type="http://schemas.openxmlformats.org/officeDocument/2006/relationships/hyperlink" Target="http://portal.3gpp.org/desktopmodules/Specifications/SpecificationDetails.aspx?specificationId=3512" TargetMode="External" Id="R71074e1a32084ec4" /><Relationship Type="http://schemas.openxmlformats.org/officeDocument/2006/relationships/hyperlink" Target="http://portal.3gpp.org/desktopmodules/WorkItem/WorkItemDetails.aspx?workitemId=800169" TargetMode="External" Id="Rb6d5be6bff4c4a86" /><Relationship Type="http://schemas.openxmlformats.org/officeDocument/2006/relationships/hyperlink" Target="https://www.3gpp.org/ftp/TSG_RAN/WG4_Radio/TSGR4_93/Docs/R4-1914713.zip" TargetMode="External" Id="R4ee4dd90d03c4939" /><Relationship Type="http://schemas.openxmlformats.org/officeDocument/2006/relationships/hyperlink" Target="http://webapp.etsi.org/teldir/ListPersDetails.asp?PersId=56972" TargetMode="External" Id="Re125dc58b78d4a8d" /><Relationship Type="http://schemas.openxmlformats.org/officeDocument/2006/relationships/hyperlink" Target="http://portal.3gpp.org/desktopmodules/Release/ReleaseDetails.aspx?releaseId=191" TargetMode="External" Id="R51b2790167984fd8" /><Relationship Type="http://schemas.openxmlformats.org/officeDocument/2006/relationships/hyperlink" Target="http://portal.3gpp.org/desktopmodules/Specifications/SpecificationDetails.aspx?specificationId=3510" TargetMode="External" Id="R3886493750234cf3" /><Relationship Type="http://schemas.openxmlformats.org/officeDocument/2006/relationships/hyperlink" Target="http://portal.3gpp.org/desktopmodules/WorkItem/WorkItemDetails.aspx?workitemId=800167" TargetMode="External" Id="Ra504bfaada12474d" /><Relationship Type="http://schemas.openxmlformats.org/officeDocument/2006/relationships/hyperlink" Target="https://www.3gpp.org/ftp/TSG_RAN/WG4_Radio/TSGR4_93/Docs/R4-1914714.zip" TargetMode="External" Id="R9732024591794555" /><Relationship Type="http://schemas.openxmlformats.org/officeDocument/2006/relationships/hyperlink" Target="http://webapp.etsi.org/teldir/ListPersDetails.asp?PersId=56972" TargetMode="External" Id="R28e1b0691f3a43ce" /><Relationship Type="http://schemas.openxmlformats.org/officeDocument/2006/relationships/hyperlink" Target="http://portal.3gpp.org/desktopmodules/Release/ReleaseDetails.aspx?releaseId=191" TargetMode="External" Id="Rc0dad92842e14516" /><Relationship Type="http://schemas.openxmlformats.org/officeDocument/2006/relationships/hyperlink" Target="http://portal.3gpp.org/desktopmodules/Specifications/SpecificationDetails.aspx?specificationId=3511" TargetMode="External" Id="R9b080fe562c244e4" /><Relationship Type="http://schemas.openxmlformats.org/officeDocument/2006/relationships/hyperlink" Target="http://portal.3gpp.org/desktopmodules/WorkItem/WorkItemDetails.aspx?workitemId=800168" TargetMode="External" Id="Rb55d7e04ac98477b" /><Relationship Type="http://schemas.openxmlformats.org/officeDocument/2006/relationships/hyperlink" Target="https://www.3gpp.org/ftp/TSG_RAN/WG4_Radio/TSGR4_93/Docs/R4-1914715.zip" TargetMode="External" Id="Rba6338e2bc9d4e0b" /><Relationship Type="http://schemas.openxmlformats.org/officeDocument/2006/relationships/hyperlink" Target="http://webapp.etsi.org/teldir/ListPersDetails.asp?PersId=56972" TargetMode="External" Id="Rc9c810518b0d4356" /><Relationship Type="http://schemas.openxmlformats.org/officeDocument/2006/relationships/hyperlink" Target="http://portal.3gpp.org/desktopmodules/Release/ReleaseDetails.aspx?releaseId=191" TargetMode="External" Id="R7b62d689f81e46e8" /><Relationship Type="http://schemas.openxmlformats.org/officeDocument/2006/relationships/hyperlink" Target="http://portal.3gpp.org/desktopmodules/Specifications/SpecificationDetails.aspx?specificationId=3511" TargetMode="External" Id="R756531e04def4696" /><Relationship Type="http://schemas.openxmlformats.org/officeDocument/2006/relationships/hyperlink" Target="http://portal.3gpp.org/desktopmodules/WorkItem/WorkItemDetails.aspx?workitemId=800168" TargetMode="External" Id="R36e52c22b1d2462c" /><Relationship Type="http://schemas.openxmlformats.org/officeDocument/2006/relationships/hyperlink" Target="https://www.3gpp.org/ftp/TSG_RAN/WG4_Radio/TSGR4_93/Docs/R4-1914716.zip" TargetMode="External" Id="R7295a16ac1d640f8" /><Relationship Type="http://schemas.openxmlformats.org/officeDocument/2006/relationships/hyperlink" Target="http://webapp.etsi.org/teldir/ListPersDetails.asp?PersId=56972" TargetMode="External" Id="R23c2d6b8084f4e34" /><Relationship Type="http://schemas.openxmlformats.org/officeDocument/2006/relationships/hyperlink" Target="http://portal.3gpp.org/desktopmodules/Release/ReleaseDetails.aspx?releaseId=191" TargetMode="External" Id="R3257e4624bea42ce" /><Relationship Type="http://schemas.openxmlformats.org/officeDocument/2006/relationships/hyperlink" Target="http://portal.3gpp.org/desktopmodules/Specifications/SpecificationDetails.aspx?specificationId=3511" TargetMode="External" Id="Rc9af527d0f2e45a1" /><Relationship Type="http://schemas.openxmlformats.org/officeDocument/2006/relationships/hyperlink" Target="http://portal.3gpp.org/desktopmodules/WorkItem/WorkItemDetails.aspx?workitemId=800168" TargetMode="External" Id="R4fdeb099e2064c3a" /><Relationship Type="http://schemas.openxmlformats.org/officeDocument/2006/relationships/hyperlink" Target="https://www.3gpp.org/ftp/TSG_RAN/WG4_Radio/TSGR4_93/Docs/R4-1914717.zip" TargetMode="External" Id="Rf0f3a45c51e144c3" /><Relationship Type="http://schemas.openxmlformats.org/officeDocument/2006/relationships/hyperlink" Target="http://webapp.etsi.org/teldir/ListPersDetails.asp?PersId=56972" TargetMode="External" Id="R9ccc2c1326114f33" /><Relationship Type="http://schemas.openxmlformats.org/officeDocument/2006/relationships/hyperlink" Target="https://portal.3gpp.org/ngppapp/CreateTdoc.aspx?mode=view&amp;contributionId=1079290" TargetMode="External" Id="Rb12c2d000efb4bdb" /><Relationship Type="http://schemas.openxmlformats.org/officeDocument/2006/relationships/hyperlink" Target="http://portal.3gpp.org/desktopmodules/Release/ReleaseDetails.aspx?releaseId=191" TargetMode="External" Id="Reb5a61d04eb44be2" /><Relationship Type="http://schemas.openxmlformats.org/officeDocument/2006/relationships/hyperlink" Target="http://portal.3gpp.org/desktopmodules/Specifications/SpecificationDetails.aspx?specificationId=3512" TargetMode="External" Id="R788b56ae22544ec0" /><Relationship Type="http://schemas.openxmlformats.org/officeDocument/2006/relationships/hyperlink" Target="http://portal.3gpp.org/desktopmodules/WorkItem/WorkItemDetails.aspx?workitemId=800169" TargetMode="External" Id="R724ede0dde424660" /><Relationship Type="http://schemas.openxmlformats.org/officeDocument/2006/relationships/hyperlink" Target="https://www.3gpp.org/ftp/TSG_RAN/WG4_Radio/TSGR4_93/Docs/R4-1914718.zip" TargetMode="External" Id="R38c0948a04614f87" /><Relationship Type="http://schemas.openxmlformats.org/officeDocument/2006/relationships/hyperlink" Target="http://webapp.etsi.org/teldir/ListPersDetails.asp?PersId=56972" TargetMode="External" Id="R418f9f2a83fa438b" /><Relationship Type="http://schemas.openxmlformats.org/officeDocument/2006/relationships/hyperlink" Target="https://portal.3gpp.org/ngppapp/CreateTdoc.aspx?mode=view&amp;contributionId=1079232" TargetMode="External" Id="Re9c2b3b156ce47cb" /><Relationship Type="http://schemas.openxmlformats.org/officeDocument/2006/relationships/hyperlink" Target="http://portal.3gpp.org/desktopmodules/Release/ReleaseDetails.aspx?releaseId=191" TargetMode="External" Id="Ra8698892c2ed40b8" /><Relationship Type="http://schemas.openxmlformats.org/officeDocument/2006/relationships/hyperlink" Target="http://portal.3gpp.org/desktopmodules/Specifications/SpecificationDetails.aspx?specificationId=3285" TargetMode="External" Id="Rfe63f74dc0a24aa2" /><Relationship Type="http://schemas.openxmlformats.org/officeDocument/2006/relationships/hyperlink" Target="http://portal.3gpp.org/desktopmodules/WorkItem/WorkItemDetails.aspx?workitemId=800167" TargetMode="External" Id="R233447647a7f4778" /><Relationship Type="http://schemas.openxmlformats.org/officeDocument/2006/relationships/hyperlink" Target="https://www.3gpp.org/ftp/TSG_RAN/WG4_Radio/TSGR4_93/Docs/R4-1914719.zip" TargetMode="External" Id="R9c377ad4eb684d89" /><Relationship Type="http://schemas.openxmlformats.org/officeDocument/2006/relationships/hyperlink" Target="http://webapp.etsi.org/teldir/ListPersDetails.asp?PersId=56972" TargetMode="External" Id="R55c4c97306e14167" /><Relationship Type="http://schemas.openxmlformats.org/officeDocument/2006/relationships/hyperlink" Target="http://portal.3gpp.org/desktopmodules/Release/ReleaseDetails.aspx?releaseId=191" TargetMode="External" Id="R2395e798466046d7" /><Relationship Type="http://schemas.openxmlformats.org/officeDocument/2006/relationships/hyperlink" Target="http://portal.3gpp.org/desktopmodules/Specifications/SpecificationDetails.aspx?specificationId=3285" TargetMode="External" Id="R7411ce802ddd4664" /><Relationship Type="http://schemas.openxmlformats.org/officeDocument/2006/relationships/hyperlink" Target="http://portal.3gpp.org/desktopmodules/WorkItem/WorkItemDetails.aspx?workitemId=800166" TargetMode="External" Id="R327812886a234d2c" /><Relationship Type="http://schemas.openxmlformats.org/officeDocument/2006/relationships/hyperlink" Target="https://www.3gpp.org/ftp/TSG_RAN/WG4_Radio/TSGR4_93/Docs/R4-1914720.zip" TargetMode="External" Id="R7518bf6054044a5e" /><Relationship Type="http://schemas.openxmlformats.org/officeDocument/2006/relationships/hyperlink" Target="http://webapp.etsi.org/teldir/ListPersDetails.asp?PersId=56972" TargetMode="External" Id="Rc292da9a37be496f" /><Relationship Type="http://schemas.openxmlformats.org/officeDocument/2006/relationships/hyperlink" Target="https://portal.3gpp.org/ngppapp/CreateTdoc.aspx?mode=view&amp;contributionId=1079286" TargetMode="External" Id="Rf8c6b2901b954f4d" /><Relationship Type="http://schemas.openxmlformats.org/officeDocument/2006/relationships/hyperlink" Target="http://portal.3gpp.org/desktopmodules/Release/ReleaseDetails.aspx?releaseId=191" TargetMode="External" Id="Reb87165528ba49f9" /><Relationship Type="http://schemas.openxmlformats.org/officeDocument/2006/relationships/hyperlink" Target="http://portal.3gpp.org/desktopmodules/Specifications/SpecificationDetails.aspx?specificationId=3285" TargetMode="External" Id="R75d26d9a96674f84" /><Relationship Type="http://schemas.openxmlformats.org/officeDocument/2006/relationships/hyperlink" Target="http://portal.3gpp.org/desktopmodules/WorkItem/WorkItemDetails.aspx?workitemId=800167" TargetMode="External" Id="R7634c217311a4d8f" /><Relationship Type="http://schemas.openxmlformats.org/officeDocument/2006/relationships/hyperlink" Target="https://www.3gpp.org/ftp/TSG_RAN/WG4_Radio/TSGR4_93/Docs/R4-1914721.zip" TargetMode="External" Id="R0a481da28c0a45b1" /><Relationship Type="http://schemas.openxmlformats.org/officeDocument/2006/relationships/hyperlink" Target="http://webapp.etsi.org/teldir/ListPersDetails.asp?PersId=79425" TargetMode="External" Id="R350c9da8a9e840d9" /><Relationship Type="http://schemas.openxmlformats.org/officeDocument/2006/relationships/hyperlink" Target="http://portal.3gpp.org/desktopmodules/Release/ReleaseDetails.aspx?releaseId=191" TargetMode="External" Id="Rf8938b5ed894428f" /><Relationship Type="http://schemas.openxmlformats.org/officeDocument/2006/relationships/hyperlink" Target="http://portal.3gpp.org/desktopmodules/WorkItem/WorkItemDetails.aspx?workitemId=820167" TargetMode="External" Id="Ra70b88df10c64a9f" /><Relationship Type="http://schemas.openxmlformats.org/officeDocument/2006/relationships/hyperlink" Target="https://www.3gpp.org/ftp/TSG_RAN/WG4_Radio/TSGR4_93/Docs/R4-1914722.zip" TargetMode="External" Id="R2e5f7e6a3e044e32" /><Relationship Type="http://schemas.openxmlformats.org/officeDocument/2006/relationships/hyperlink" Target="http://webapp.etsi.org/teldir/ListPersDetails.asp?PersId=79425" TargetMode="External" Id="R7ed4332e74154406" /><Relationship Type="http://schemas.openxmlformats.org/officeDocument/2006/relationships/hyperlink" Target="http://portal.3gpp.org/desktopmodules/Release/ReleaseDetails.aspx?releaseId=191" TargetMode="External" Id="R007e1f931681408d" /><Relationship Type="http://schemas.openxmlformats.org/officeDocument/2006/relationships/hyperlink" Target="http://portal.3gpp.org/desktopmodules/WorkItem/WorkItemDetails.aspx?workitemId=820167" TargetMode="External" Id="R860ff1f84be44d31" /><Relationship Type="http://schemas.openxmlformats.org/officeDocument/2006/relationships/hyperlink" Target="https://www.3gpp.org/ftp/TSG_RAN/WG4_Radio/TSGR4_93/Docs/R4-1914723.zip" TargetMode="External" Id="R02c7c41608a846ec" /><Relationship Type="http://schemas.openxmlformats.org/officeDocument/2006/relationships/hyperlink" Target="http://webapp.etsi.org/teldir/ListPersDetails.asp?PersId=79425" TargetMode="External" Id="R05aa4ae3ff4a4322" /><Relationship Type="http://schemas.openxmlformats.org/officeDocument/2006/relationships/hyperlink" Target="http://portal.3gpp.org/desktopmodules/Release/ReleaseDetails.aspx?releaseId=191" TargetMode="External" Id="Rb4d6936162df4e60" /><Relationship Type="http://schemas.openxmlformats.org/officeDocument/2006/relationships/hyperlink" Target="http://portal.3gpp.org/desktopmodules/WorkItem/WorkItemDetails.aspx?workitemId=820167" TargetMode="External" Id="R018ff8e92d574599" /><Relationship Type="http://schemas.openxmlformats.org/officeDocument/2006/relationships/hyperlink" Target="https://www.3gpp.org/ftp/TSG_RAN/WG4_Radio/TSGR4_93/Docs/R4-1914724.zip" TargetMode="External" Id="R25982d46c7c74d76" /><Relationship Type="http://schemas.openxmlformats.org/officeDocument/2006/relationships/hyperlink" Target="http://webapp.etsi.org/teldir/ListPersDetails.asp?PersId=79425" TargetMode="External" Id="R9505668ac58140a5" /><Relationship Type="http://schemas.openxmlformats.org/officeDocument/2006/relationships/hyperlink" Target="http://portal.3gpp.org/desktopmodules/Release/ReleaseDetails.aspx?releaseId=191" TargetMode="External" Id="R7d348b8c6976447a" /><Relationship Type="http://schemas.openxmlformats.org/officeDocument/2006/relationships/hyperlink" Target="http://portal.3gpp.org/desktopmodules/WorkItem/WorkItemDetails.aspx?workitemId=820167" TargetMode="External" Id="Raf0002a83e83466d" /><Relationship Type="http://schemas.openxmlformats.org/officeDocument/2006/relationships/hyperlink" Target="https://www.3gpp.org/ftp/TSG_RAN/WG4_Radio/TSGR4_93/Docs/R4-1914725.zip" TargetMode="External" Id="R55f3f39c16fd48f7" /><Relationship Type="http://schemas.openxmlformats.org/officeDocument/2006/relationships/hyperlink" Target="http://webapp.etsi.org/teldir/ListPersDetails.asp?PersId=79425" TargetMode="External" Id="Red7e702528b44fd1" /><Relationship Type="http://schemas.openxmlformats.org/officeDocument/2006/relationships/hyperlink" Target="http://portal.3gpp.org/desktopmodules/Release/ReleaseDetails.aspx?releaseId=191" TargetMode="External" Id="R5d777d7e83ca4266" /><Relationship Type="http://schemas.openxmlformats.org/officeDocument/2006/relationships/hyperlink" Target="http://portal.3gpp.org/desktopmodules/Specifications/SpecificationDetails.aspx?specificationId=3204" TargetMode="External" Id="R1e8d26bcd96d4966" /><Relationship Type="http://schemas.openxmlformats.org/officeDocument/2006/relationships/hyperlink" Target="http://portal.3gpp.org/desktopmodules/WorkItem/WorkItemDetails.aspx?workitemId=820167" TargetMode="External" Id="Re4fd1003785f42ee" /><Relationship Type="http://schemas.openxmlformats.org/officeDocument/2006/relationships/hyperlink" Target="https://www.3gpp.org/ftp/TSG_RAN/WG4_Radio/TSGR4_93/Docs/R4-1914726.zip" TargetMode="External" Id="R3605c19671154f85" /><Relationship Type="http://schemas.openxmlformats.org/officeDocument/2006/relationships/hyperlink" Target="http://webapp.etsi.org/teldir/ListPersDetails.asp?PersId=79425" TargetMode="External" Id="Re89ae97d952840ff" /><Relationship Type="http://schemas.openxmlformats.org/officeDocument/2006/relationships/hyperlink" Target="http://portal.3gpp.org/desktopmodules/Release/ReleaseDetails.aspx?releaseId=191" TargetMode="External" Id="Rf1d9e0fa5a604ac0" /><Relationship Type="http://schemas.openxmlformats.org/officeDocument/2006/relationships/hyperlink" Target="http://portal.3gpp.org/desktopmodules/WorkItem/WorkItemDetails.aspx?workitemId=800183" TargetMode="External" Id="R4dede4ff9efa4427" /><Relationship Type="http://schemas.openxmlformats.org/officeDocument/2006/relationships/hyperlink" Target="https://www.3gpp.org/ftp/TSG_RAN/WG4_Radio/TSGR4_93/Docs/R4-1914727.zip" TargetMode="External" Id="R3863377612c04cf9" /><Relationship Type="http://schemas.openxmlformats.org/officeDocument/2006/relationships/hyperlink" Target="http://webapp.etsi.org/teldir/ListPersDetails.asp?PersId=79425" TargetMode="External" Id="Rff1a18d038594a62" /><Relationship Type="http://schemas.openxmlformats.org/officeDocument/2006/relationships/hyperlink" Target="http://portal.3gpp.org/desktopmodules/Release/ReleaseDetails.aspx?releaseId=191" TargetMode="External" Id="Rf693cfe2284040a2" /><Relationship Type="http://schemas.openxmlformats.org/officeDocument/2006/relationships/hyperlink" Target="http://portal.3gpp.org/desktopmodules/WorkItem/WorkItemDetails.aspx?workitemId=800183" TargetMode="External" Id="Ra66b9a4526d54a31" /><Relationship Type="http://schemas.openxmlformats.org/officeDocument/2006/relationships/hyperlink" Target="https://www.3gpp.org/ftp/TSG_RAN/WG4_Radio/TSGR4_93/Docs/R4-1914728.zip" TargetMode="External" Id="R0037f59df97546f0" /><Relationship Type="http://schemas.openxmlformats.org/officeDocument/2006/relationships/hyperlink" Target="http://webapp.etsi.org/teldir/ListPersDetails.asp?PersId=79425" TargetMode="External" Id="R640284b7fc194ca3" /><Relationship Type="http://schemas.openxmlformats.org/officeDocument/2006/relationships/hyperlink" Target="http://portal.3gpp.org/desktopmodules/Release/ReleaseDetails.aspx?releaseId=191" TargetMode="External" Id="Rdfce203113174770" /><Relationship Type="http://schemas.openxmlformats.org/officeDocument/2006/relationships/hyperlink" Target="http://portal.3gpp.org/desktopmodules/WorkItem/WorkItemDetails.aspx?workitemId=800183" TargetMode="External" Id="R0962d661c4dd4986" /><Relationship Type="http://schemas.openxmlformats.org/officeDocument/2006/relationships/hyperlink" Target="https://www.3gpp.org/ftp/TSG_RAN/WG4_Radio/TSGR4_93/Docs/R4-1914729.zip" TargetMode="External" Id="R9048d27439654d7c" /><Relationship Type="http://schemas.openxmlformats.org/officeDocument/2006/relationships/hyperlink" Target="http://webapp.etsi.org/teldir/ListPersDetails.asp?PersId=79425" TargetMode="External" Id="Rd1238d6309ce48d0" /><Relationship Type="http://schemas.openxmlformats.org/officeDocument/2006/relationships/hyperlink" Target="https://portal.3gpp.org/ngppapp/CreateTdoc.aspx?mode=view&amp;contributionId=1079534" TargetMode="External" Id="Re12307b1631340a7" /><Relationship Type="http://schemas.openxmlformats.org/officeDocument/2006/relationships/hyperlink" Target="http://portal.3gpp.org/desktopmodules/Release/ReleaseDetails.aspx?releaseId=191" TargetMode="External" Id="R206a0e75d34d4ff3" /><Relationship Type="http://schemas.openxmlformats.org/officeDocument/2006/relationships/hyperlink" Target="http://portal.3gpp.org/desktopmodules/WorkItem/WorkItemDetails.aspx?workitemId=800183" TargetMode="External" Id="Re42b49f915484cad" /><Relationship Type="http://schemas.openxmlformats.org/officeDocument/2006/relationships/hyperlink" Target="https://www.3gpp.org/ftp/TSG_RAN/WG4_Radio/TSGR4_93/Docs/R4-1914730.zip" TargetMode="External" Id="Rea8f8536d6ac426d" /><Relationship Type="http://schemas.openxmlformats.org/officeDocument/2006/relationships/hyperlink" Target="http://webapp.etsi.org/teldir/ListPersDetails.asp?PersId=79425" TargetMode="External" Id="R8bf417de26ca4e41" /><Relationship Type="http://schemas.openxmlformats.org/officeDocument/2006/relationships/hyperlink" Target="http://portal.3gpp.org/desktopmodules/Release/ReleaseDetails.aspx?releaseId=191" TargetMode="External" Id="Rbed632a17c374f41" /><Relationship Type="http://schemas.openxmlformats.org/officeDocument/2006/relationships/hyperlink" Target="http://portal.3gpp.org/desktopmodules/WorkItem/WorkItemDetails.aspx?workitemId=800184" TargetMode="External" Id="R21fc32f3a7154565" /><Relationship Type="http://schemas.openxmlformats.org/officeDocument/2006/relationships/hyperlink" Target="https://www.3gpp.org/ftp/TSG_RAN/WG4_Radio/TSGR4_93/Docs/R4-1914731.zip" TargetMode="External" Id="R255b03c732e54188" /><Relationship Type="http://schemas.openxmlformats.org/officeDocument/2006/relationships/hyperlink" Target="http://webapp.etsi.org/teldir/ListPersDetails.asp?PersId=79425" TargetMode="External" Id="Rb4b68506fb484b92" /><Relationship Type="http://schemas.openxmlformats.org/officeDocument/2006/relationships/hyperlink" Target="http://portal.3gpp.org/desktopmodules/Release/ReleaseDetails.aspx?releaseId=191" TargetMode="External" Id="Ra199a05e62304274" /><Relationship Type="http://schemas.openxmlformats.org/officeDocument/2006/relationships/hyperlink" Target="http://portal.3gpp.org/desktopmodules/WorkItem/WorkItemDetails.aspx?workitemId=800184" TargetMode="External" Id="R570eb1993bce4314" /><Relationship Type="http://schemas.openxmlformats.org/officeDocument/2006/relationships/hyperlink" Target="https://www.3gpp.org/ftp/TSG_RAN/WG4_Radio/TSGR4_93/Docs/R4-1914732.zip" TargetMode="External" Id="R8301de45b2274226" /><Relationship Type="http://schemas.openxmlformats.org/officeDocument/2006/relationships/hyperlink" Target="http://webapp.etsi.org/teldir/ListPersDetails.asp?PersId=79425" TargetMode="External" Id="R292d88a9d38c46fd" /><Relationship Type="http://schemas.openxmlformats.org/officeDocument/2006/relationships/hyperlink" Target="http://portal.3gpp.org/desktopmodules/Release/ReleaseDetails.aspx?releaseId=191" TargetMode="External" Id="R089d695d34384d0b" /><Relationship Type="http://schemas.openxmlformats.org/officeDocument/2006/relationships/hyperlink" Target="http://portal.3gpp.org/desktopmodules/WorkItem/WorkItemDetails.aspx?workitemId=830178" TargetMode="External" Id="R6f81091cf8714de0" /><Relationship Type="http://schemas.openxmlformats.org/officeDocument/2006/relationships/hyperlink" Target="https://www.3gpp.org/ftp/TSG_RAN/WG4_Radio/TSGR4_93/Docs/R4-1914733.zip" TargetMode="External" Id="R534614c6c82c41de" /><Relationship Type="http://schemas.openxmlformats.org/officeDocument/2006/relationships/hyperlink" Target="http://webapp.etsi.org/teldir/ListPersDetails.asp?PersId=79425" TargetMode="External" Id="Re80511691eff4746" /><Relationship Type="http://schemas.openxmlformats.org/officeDocument/2006/relationships/hyperlink" Target="https://portal.3gpp.org/ngppapp/CreateTdoc.aspx?mode=view&amp;contributionId=1079233" TargetMode="External" Id="R38632cc9b7684023" /><Relationship Type="http://schemas.openxmlformats.org/officeDocument/2006/relationships/hyperlink" Target="http://portal.3gpp.org/desktopmodules/Release/ReleaseDetails.aspx?releaseId=190" TargetMode="External" Id="R57865e9132ef479c" /><Relationship Type="http://schemas.openxmlformats.org/officeDocument/2006/relationships/hyperlink" Target="http://portal.3gpp.org/desktopmodules/Specifications/SpecificationDetails.aspx?specificationId=2420" TargetMode="External" Id="Rc3241a9f77834189" /><Relationship Type="http://schemas.openxmlformats.org/officeDocument/2006/relationships/hyperlink" Target="http://portal.3gpp.org/desktopmodules/WorkItem/WorkItemDetails.aspx?workitemId=750159" TargetMode="External" Id="Rc0f24e6769134539" /><Relationship Type="http://schemas.openxmlformats.org/officeDocument/2006/relationships/hyperlink" Target="https://www.3gpp.org/ftp/TSG_RAN/WG4_Radio/TSGR4_93/Docs/R4-1914734.zip" TargetMode="External" Id="R6df020fe248943e7" /><Relationship Type="http://schemas.openxmlformats.org/officeDocument/2006/relationships/hyperlink" Target="http://webapp.etsi.org/teldir/ListPersDetails.asp?PersId=79425" TargetMode="External" Id="Rb5910a2f70594185" /><Relationship Type="http://schemas.openxmlformats.org/officeDocument/2006/relationships/hyperlink" Target="http://portal.3gpp.org/desktopmodules/Release/ReleaseDetails.aspx?releaseId=191" TargetMode="External" Id="Re60736b4f3aa46e2" /><Relationship Type="http://schemas.openxmlformats.org/officeDocument/2006/relationships/hyperlink" Target="http://portal.3gpp.org/desktopmodules/Specifications/SpecificationDetails.aspx?specificationId=2420" TargetMode="External" Id="R67357633c64d457a" /><Relationship Type="http://schemas.openxmlformats.org/officeDocument/2006/relationships/hyperlink" Target="http://portal.3gpp.org/desktopmodules/WorkItem/WorkItemDetails.aspx?workitemId=750159" TargetMode="External" Id="Rbfec04b1203948fc" /><Relationship Type="http://schemas.openxmlformats.org/officeDocument/2006/relationships/hyperlink" Target="https://www.3gpp.org/ftp/TSG_RAN/WG4_Radio/TSGR4_93/Docs/R4-1914735.zip" TargetMode="External" Id="Rc962e71b8e3c4a7b" /><Relationship Type="http://schemas.openxmlformats.org/officeDocument/2006/relationships/hyperlink" Target="http://webapp.etsi.org/teldir/ListPersDetails.asp?PersId=79425" TargetMode="External" Id="R40d7d04e34734d48" /><Relationship Type="http://schemas.openxmlformats.org/officeDocument/2006/relationships/hyperlink" Target="http://portal.3gpp.org/desktopmodules/Release/ReleaseDetails.aspx?releaseId=190" TargetMode="External" Id="R84cc87b964e4455f" /><Relationship Type="http://schemas.openxmlformats.org/officeDocument/2006/relationships/hyperlink" Target="http://portal.3gpp.org/desktopmodules/Specifications/SpecificationDetails.aspx?specificationId=2420" TargetMode="External" Id="R963cda392b6c4f0f" /><Relationship Type="http://schemas.openxmlformats.org/officeDocument/2006/relationships/hyperlink" Target="http://portal.3gpp.org/desktopmodules/WorkItem/WorkItemDetails.aspx?workitemId=750259" TargetMode="External" Id="R0c5e0a3fd0764f07" /><Relationship Type="http://schemas.openxmlformats.org/officeDocument/2006/relationships/hyperlink" Target="https://www.3gpp.org/ftp/TSG_RAN/WG4_Radio/TSGR4_93/Docs/R4-1914736.zip" TargetMode="External" Id="R12c57131b8dd441a" /><Relationship Type="http://schemas.openxmlformats.org/officeDocument/2006/relationships/hyperlink" Target="http://webapp.etsi.org/teldir/ListPersDetails.asp?PersId=79425" TargetMode="External" Id="Rf5af16d0efa148d5" /><Relationship Type="http://schemas.openxmlformats.org/officeDocument/2006/relationships/hyperlink" Target="https://portal.3gpp.org/ngppapp/CreateTdoc.aspx?mode=view&amp;contributionId=1082176" TargetMode="External" Id="R03dd172a91974137" /><Relationship Type="http://schemas.openxmlformats.org/officeDocument/2006/relationships/hyperlink" Target="http://portal.3gpp.org/desktopmodules/Release/ReleaseDetails.aspx?releaseId=191" TargetMode="External" Id="Rac4d1a0503de4ec6" /><Relationship Type="http://schemas.openxmlformats.org/officeDocument/2006/relationships/hyperlink" Target="http://portal.3gpp.org/desktopmodules/Specifications/SpecificationDetails.aspx?specificationId=2420" TargetMode="External" Id="R44b966d0d97048dc" /><Relationship Type="http://schemas.openxmlformats.org/officeDocument/2006/relationships/hyperlink" Target="http://portal.3gpp.org/desktopmodules/WorkItem/WorkItemDetails.aspx?workitemId=750259" TargetMode="External" Id="R0a0ce109667541b6" /><Relationship Type="http://schemas.openxmlformats.org/officeDocument/2006/relationships/hyperlink" Target="https://www.3gpp.org/ftp/TSG_RAN/WG4_Radio/TSGR4_93/Docs/R4-1914737.zip" TargetMode="External" Id="Rdec06c3fe1c149d0" /><Relationship Type="http://schemas.openxmlformats.org/officeDocument/2006/relationships/hyperlink" Target="http://webapp.etsi.org/teldir/ListPersDetails.asp?PersId=79425" TargetMode="External" Id="R043edc6e8b274f4b" /><Relationship Type="http://schemas.openxmlformats.org/officeDocument/2006/relationships/hyperlink" Target="https://portal.3gpp.org/ngppapp/CreateTdoc.aspx?mode=view&amp;contributionId=1079235" TargetMode="External" Id="R84cc15ff72774234" /><Relationship Type="http://schemas.openxmlformats.org/officeDocument/2006/relationships/hyperlink" Target="http://portal.3gpp.org/desktopmodules/Release/ReleaseDetails.aspx?releaseId=190" TargetMode="External" Id="Rab3e2f78aa374e9a" /><Relationship Type="http://schemas.openxmlformats.org/officeDocument/2006/relationships/hyperlink" Target="http://portal.3gpp.org/desktopmodules/Specifications/SpecificationDetails.aspx?specificationId=2420" TargetMode="External" Id="R5c48ff6cbace4505" /><Relationship Type="http://schemas.openxmlformats.org/officeDocument/2006/relationships/hyperlink" Target="http://portal.3gpp.org/desktopmodules/WorkItem/WorkItemDetails.aspx?workitemId=730085" TargetMode="External" Id="R4ec4a24523d448c3" /><Relationship Type="http://schemas.openxmlformats.org/officeDocument/2006/relationships/hyperlink" Target="https://www.3gpp.org/ftp/TSG_RAN/WG4_Radio/TSGR4_93/Docs/R4-1914738.zip" TargetMode="External" Id="Ref3c8917a0fc4be4" /><Relationship Type="http://schemas.openxmlformats.org/officeDocument/2006/relationships/hyperlink" Target="http://webapp.etsi.org/teldir/ListPersDetails.asp?PersId=79425" TargetMode="External" Id="Rece4a7c13ff14244" /><Relationship Type="http://schemas.openxmlformats.org/officeDocument/2006/relationships/hyperlink" Target="http://portal.3gpp.org/desktopmodules/Release/ReleaseDetails.aspx?releaseId=191" TargetMode="External" Id="R2cbfa1c29b2b4f8d" /><Relationship Type="http://schemas.openxmlformats.org/officeDocument/2006/relationships/hyperlink" Target="http://portal.3gpp.org/desktopmodules/Specifications/SpecificationDetails.aspx?specificationId=2420" TargetMode="External" Id="R6e4c994de15a4046" /><Relationship Type="http://schemas.openxmlformats.org/officeDocument/2006/relationships/hyperlink" Target="http://portal.3gpp.org/desktopmodules/WorkItem/WorkItemDetails.aspx?workitemId=730085" TargetMode="External" Id="R7eda75370b43455d" /><Relationship Type="http://schemas.openxmlformats.org/officeDocument/2006/relationships/hyperlink" Target="http://webapp.etsi.org/teldir/ListPersDetails.asp?PersId=62349" TargetMode="External" Id="R6e508bd357bc4b4f" /><Relationship Type="http://schemas.openxmlformats.org/officeDocument/2006/relationships/hyperlink" Target="http://portal.3gpp.org/desktopmodules/Release/ReleaseDetails.aspx?releaseId=191" TargetMode="External" Id="Rcb46029378a94d23" /><Relationship Type="http://schemas.openxmlformats.org/officeDocument/2006/relationships/hyperlink" Target="http://portal.3gpp.org/desktopmodules/WorkItem/WorkItemDetails.aspx?workitemId=850071" TargetMode="External" Id="R1360dcdf17bb456a" /><Relationship Type="http://schemas.openxmlformats.org/officeDocument/2006/relationships/hyperlink" Target="https://www.3gpp.org/ftp/TSG_RAN/WG4_Radio/TSGR4_93/Docs/R4-1914740.zip" TargetMode="External" Id="R3f9ecdf58bba4783" /><Relationship Type="http://schemas.openxmlformats.org/officeDocument/2006/relationships/hyperlink" Target="http://webapp.etsi.org/teldir/ListPersDetails.asp?PersId=65377" TargetMode="External" Id="R76ce69f5eb9d4a79" /><Relationship Type="http://schemas.openxmlformats.org/officeDocument/2006/relationships/hyperlink" Target="http://portal.3gpp.org/desktopmodules/Release/ReleaseDetails.aspx?releaseId=191" TargetMode="External" Id="R9107513a7c884d6d" /><Relationship Type="http://schemas.openxmlformats.org/officeDocument/2006/relationships/hyperlink" Target="https://www.3gpp.org/ftp/TSG_RAN/WG4_Radio/TSGR4_93/Docs/R4-1914741.zip" TargetMode="External" Id="R921cbaf7b0a2461b" /><Relationship Type="http://schemas.openxmlformats.org/officeDocument/2006/relationships/hyperlink" Target="http://webapp.etsi.org/teldir/ListPersDetails.asp?PersId=83463" TargetMode="External" Id="R65d70ac62e29430d" /><Relationship Type="http://schemas.openxmlformats.org/officeDocument/2006/relationships/hyperlink" Target="https://portal.3gpp.org/ngppapp/CreateTdoc.aspx?mode=view&amp;contributionId=1079489" TargetMode="External" Id="R744bbd80511641c5" /><Relationship Type="http://schemas.openxmlformats.org/officeDocument/2006/relationships/hyperlink" Target="http://portal.3gpp.org/desktopmodules/Release/ReleaseDetails.aspx?releaseId=191" TargetMode="External" Id="R7fe69bf6a3164fee" /><Relationship Type="http://schemas.openxmlformats.org/officeDocument/2006/relationships/hyperlink" Target="http://portal.3gpp.org/desktopmodules/WorkItem/WorkItemDetails.aspx?workitemId=800188" TargetMode="External" Id="R116aa0be917040ef" /><Relationship Type="http://schemas.openxmlformats.org/officeDocument/2006/relationships/hyperlink" Target="https://www.3gpp.org/ftp/TSG_RAN/WG4_Radio/TSGR4_93/Docs/R4-1914742.zip" TargetMode="External" Id="R0f0a158da240475a" /><Relationship Type="http://schemas.openxmlformats.org/officeDocument/2006/relationships/hyperlink" Target="http://webapp.etsi.org/teldir/ListPersDetails.asp?PersId=83463" TargetMode="External" Id="R98c1ca3d2a2640b0" /><Relationship Type="http://schemas.openxmlformats.org/officeDocument/2006/relationships/hyperlink" Target="http://portal.3gpp.org/desktopmodules/Release/ReleaseDetails.aspx?releaseId=191" TargetMode="External" Id="Rf3f10ee7e7ee4d5e" /><Relationship Type="http://schemas.openxmlformats.org/officeDocument/2006/relationships/hyperlink" Target="http://portal.3gpp.org/desktopmodules/WorkItem/WorkItemDetails.aspx?workitemId=800188" TargetMode="External" Id="R4082d5b4ac614122" /><Relationship Type="http://schemas.openxmlformats.org/officeDocument/2006/relationships/hyperlink" Target="https://www.3gpp.org/ftp/TSG_RAN/WG4_Radio/TSGR4_93/Docs/R4-1914743.zip" TargetMode="External" Id="Ra3339b20d02d4f91" /><Relationship Type="http://schemas.openxmlformats.org/officeDocument/2006/relationships/hyperlink" Target="http://webapp.etsi.org/teldir/ListPersDetails.asp?PersId=56874" TargetMode="External" Id="R6a03d3065794491e" /><Relationship Type="http://schemas.openxmlformats.org/officeDocument/2006/relationships/hyperlink" Target="http://portal.3gpp.org/desktopmodules/Release/ReleaseDetails.aspx?releaseId=191" TargetMode="External" Id="R7d4525555a1940ab" /><Relationship Type="http://schemas.openxmlformats.org/officeDocument/2006/relationships/hyperlink" Target="http://portal.3gpp.org/desktopmodules/WorkItem/WorkItemDetails.aspx?workitemId=800283" TargetMode="External" Id="Rdbd8f0e50358424b" /><Relationship Type="http://schemas.openxmlformats.org/officeDocument/2006/relationships/hyperlink" Target="https://www.3gpp.org/ftp/TSG_RAN/WG4_Radio/TSGR4_93/Docs/R4-1914744.zip" TargetMode="External" Id="R19afd8a1c16946c7" /><Relationship Type="http://schemas.openxmlformats.org/officeDocument/2006/relationships/hyperlink" Target="http://webapp.etsi.org/teldir/ListPersDetails.asp?PersId=56874" TargetMode="External" Id="R91c0fab0f1f341cb" /><Relationship Type="http://schemas.openxmlformats.org/officeDocument/2006/relationships/hyperlink" Target="http://portal.3gpp.org/desktopmodules/Release/ReleaseDetails.aspx?releaseId=191" TargetMode="External" Id="R88d77dc208464c7b" /><Relationship Type="http://schemas.openxmlformats.org/officeDocument/2006/relationships/hyperlink" Target="http://portal.3gpp.org/desktopmodules/WorkItem/WorkItemDetails.aspx?workitemId=800283" TargetMode="External" Id="Ra2828c5bbe7f4d65" /><Relationship Type="http://schemas.openxmlformats.org/officeDocument/2006/relationships/hyperlink" Target="https://www.3gpp.org/ftp/TSG_RAN/WG4_Radio/TSGR4_93/Docs/R4-1914745.zip" TargetMode="External" Id="Rb40522650bd04bb3" /><Relationship Type="http://schemas.openxmlformats.org/officeDocument/2006/relationships/hyperlink" Target="http://webapp.etsi.org/teldir/ListPersDetails.asp?PersId=56874" TargetMode="External" Id="R66c540f90bce4a0d" /><Relationship Type="http://schemas.openxmlformats.org/officeDocument/2006/relationships/hyperlink" Target="http://portal.3gpp.org/desktopmodules/Release/ReleaseDetails.aspx?releaseId=191" TargetMode="External" Id="R0efcac943b604a40" /><Relationship Type="http://schemas.openxmlformats.org/officeDocument/2006/relationships/hyperlink" Target="http://portal.3gpp.org/desktopmodules/WorkItem/WorkItemDetails.aspx?workitemId=840294" TargetMode="External" Id="Re7abdf4d24424908" /><Relationship Type="http://schemas.openxmlformats.org/officeDocument/2006/relationships/hyperlink" Target="https://www.3gpp.org/ftp/TSG_RAN/WG4_Radio/TSGR4_93/Docs/R4-1914746.zip" TargetMode="External" Id="R7c6f9ad21d97412a" /><Relationship Type="http://schemas.openxmlformats.org/officeDocument/2006/relationships/hyperlink" Target="http://webapp.etsi.org/teldir/ListPersDetails.asp?PersId=56874" TargetMode="External" Id="R86ea9eaebbda4101" /><Relationship Type="http://schemas.openxmlformats.org/officeDocument/2006/relationships/hyperlink" Target="http://portal.3gpp.org/desktopmodules/Release/ReleaseDetails.aspx?releaseId=191" TargetMode="External" Id="Rc36bfa54d0734a15" /><Relationship Type="http://schemas.openxmlformats.org/officeDocument/2006/relationships/hyperlink" Target="http://portal.3gpp.org/desktopmodules/WorkItem/WorkItemDetails.aspx?workitemId=840294" TargetMode="External" Id="R9a9aa3b8e69847f0" /><Relationship Type="http://schemas.openxmlformats.org/officeDocument/2006/relationships/hyperlink" Target="https://www.3gpp.org/ftp/TSG_RAN/WG4_Radio/TSGR4_93/Docs/R4-1914747.zip" TargetMode="External" Id="Rc2516db1621d466a" /><Relationship Type="http://schemas.openxmlformats.org/officeDocument/2006/relationships/hyperlink" Target="http://webapp.etsi.org/teldir/ListPersDetails.asp?PersId=56874" TargetMode="External" Id="Re279b5b8b67d4150" /><Relationship Type="http://schemas.openxmlformats.org/officeDocument/2006/relationships/hyperlink" Target="http://portal.3gpp.org/desktopmodules/Release/ReleaseDetails.aspx?releaseId=191" TargetMode="External" Id="Rbd886bcdfc9c4d89" /><Relationship Type="http://schemas.openxmlformats.org/officeDocument/2006/relationships/hyperlink" Target="http://portal.3gpp.org/desktopmodules/WorkItem/WorkItemDetails.aspx?workitemId=800279" TargetMode="External" Id="R31dd4c165d184f1c" /><Relationship Type="http://schemas.openxmlformats.org/officeDocument/2006/relationships/hyperlink" Target="https://www.3gpp.org/ftp/TSG_RAN/WG4_Radio/TSGR4_93/Docs/R4-1914748.zip" TargetMode="External" Id="R945cbfa2024e440f" /><Relationship Type="http://schemas.openxmlformats.org/officeDocument/2006/relationships/hyperlink" Target="http://webapp.etsi.org/teldir/ListPersDetails.asp?PersId=56874" TargetMode="External" Id="Raa6f8e854d2d425a" /><Relationship Type="http://schemas.openxmlformats.org/officeDocument/2006/relationships/hyperlink" Target="http://portal.3gpp.org/desktopmodules/Release/ReleaseDetails.aspx?releaseId=191" TargetMode="External" Id="Rc02b9d1e0dec43ee" /><Relationship Type="http://schemas.openxmlformats.org/officeDocument/2006/relationships/hyperlink" Target="http://portal.3gpp.org/desktopmodules/WorkItem/WorkItemDetails.aspx?workitemId=840292" TargetMode="External" Id="R0f43ad3241cf48bd" /><Relationship Type="http://schemas.openxmlformats.org/officeDocument/2006/relationships/hyperlink" Target="https://www.3gpp.org/ftp/TSG_RAN/WG4_Radio/TSGR4_93/Docs/R4-1914749.zip" TargetMode="External" Id="R679e2b04b59b4875" /><Relationship Type="http://schemas.openxmlformats.org/officeDocument/2006/relationships/hyperlink" Target="http://webapp.etsi.org/teldir/ListPersDetails.asp?PersId=56874" TargetMode="External" Id="R9e92c6eded234ade" /><Relationship Type="http://schemas.openxmlformats.org/officeDocument/2006/relationships/hyperlink" Target="http://portal.3gpp.org/desktopmodules/Release/ReleaseDetails.aspx?releaseId=191" TargetMode="External" Id="Rd29afef7d5e74431" /><Relationship Type="http://schemas.openxmlformats.org/officeDocument/2006/relationships/hyperlink" Target="http://portal.3gpp.org/desktopmodules/WorkItem/WorkItemDetails.aspx?workitemId=840292" TargetMode="External" Id="Ref0a63a5754d4956" /><Relationship Type="http://schemas.openxmlformats.org/officeDocument/2006/relationships/hyperlink" Target="https://www.3gpp.org/ftp/TSG_RAN/WG4_Radio/TSGR4_93/Docs/R4-1914750.zip" TargetMode="External" Id="R1e9decdd36604063" /><Relationship Type="http://schemas.openxmlformats.org/officeDocument/2006/relationships/hyperlink" Target="http://webapp.etsi.org/teldir/ListPersDetails.asp?PersId=47339" TargetMode="External" Id="R82d8ed78a4584926" /><Relationship Type="http://schemas.openxmlformats.org/officeDocument/2006/relationships/hyperlink" Target="http://portal.3gpp.org/desktopmodules/Release/ReleaseDetails.aspx?releaseId=191" TargetMode="External" Id="Rc1292d01c7aa4e27" /><Relationship Type="http://schemas.openxmlformats.org/officeDocument/2006/relationships/hyperlink" Target="http://portal.3gpp.org/desktopmodules/WorkItem/WorkItemDetails.aspx?workitemId=820060" TargetMode="External" Id="R7f66bb5bc0d54d30" /><Relationship Type="http://schemas.openxmlformats.org/officeDocument/2006/relationships/hyperlink" Target="https://www.3gpp.org/ftp/TSG_RAN/WG4_Radio/TSGR4_93/Docs/R4-1914751.zip" TargetMode="External" Id="R479cf9f50305479f" /><Relationship Type="http://schemas.openxmlformats.org/officeDocument/2006/relationships/hyperlink" Target="http://webapp.etsi.org/teldir/ListPersDetails.asp?PersId=47339" TargetMode="External" Id="Rc326c3f5de364d2a" /><Relationship Type="http://schemas.openxmlformats.org/officeDocument/2006/relationships/hyperlink" Target="http://portal.3gpp.org/desktopmodules/Release/ReleaseDetails.aspx?releaseId=191" TargetMode="External" Id="Rd4ff962fbca04ed3" /><Relationship Type="http://schemas.openxmlformats.org/officeDocument/2006/relationships/hyperlink" Target="http://portal.3gpp.org/desktopmodules/WorkItem/WorkItemDetails.aspx?workitemId=820060" TargetMode="External" Id="R209a062f68d64081" /><Relationship Type="http://schemas.openxmlformats.org/officeDocument/2006/relationships/hyperlink" Target="https://www.3gpp.org/ftp/TSG_RAN/WG4_Radio/TSGR4_93/Docs/R4-1914752.zip" TargetMode="External" Id="R34ddd77c54744fda" /><Relationship Type="http://schemas.openxmlformats.org/officeDocument/2006/relationships/hyperlink" Target="http://webapp.etsi.org/teldir/ListPersDetails.asp?PersId=47339" TargetMode="External" Id="R68d813242fc34200" /><Relationship Type="http://schemas.openxmlformats.org/officeDocument/2006/relationships/hyperlink" Target="https://portal.3gpp.org/ngppapp/CreateTdoc.aspx?mode=view&amp;contributionId=1079761" TargetMode="External" Id="R3a4a4dc4ccd840ac" /><Relationship Type="http://schemas.openxmlformats.org/officeDocument/2006/relationships/hyperlink" Target="http://portal.3gpp.org/desktopmodules/Release/ReleaseDetails.aspx?releaseId=191" TargetMode="External" Id="R705d1c0b73614314" /><Relationship Type="http://schemas.openxmlformats.org/officeDocument/2006/relationships/hyperlink" Target="http://portal.3gpp.org/desktopmodules/Specifications/SpecificationDetails.aspx?specificationId=3599" TargetMode="External" Id="Rf76ec96545d14677" /><Relationship Type="http://schemas.openxmlformats.org/officeDocument/2006/relationships/hyperlink" Target="http://portal.3gpp.org/desktopmodules/WorkItem/WorkItemDetails.aspx?workitemId=820060" TargetMode="External" Id="Re5405f813d2d43e4" /><Relationship Type="http://schemas.openxmlformats.org/officeDocument/2006/relationships/hyperlink" Target="https://www.3gpp.org/ftp/TSG_RAN/WG4_Radio/TSGR4_93/Docs/R4-1914753.zip" TargetMode="External" Id="R76f55f2934d441cf" /><Relationship Type="http://schemas.openxmlformats.org/officeDocument/2006/relationships/hyperlink" Target="http://webapp.etsi.org/teldir/ListPersDetails.asp?PersId=47339" TargetMode="External" Id="R5ebf3f763b804c94" /><Relationship Type="http://schemas.openxmlformats.org/officeDocument/2006/relationships/hyperlink" Target="https://portal.3gpp.org/ngppapp/CreateTdoc.aspx?mode=view&amp;contributionId=1079766" TargetMode="External" Id="Rd266e9bfa2bd4c1d" /><Relationship Type="http://schemas.openxmlformats.org/officeDocument/2006/relationships/hyperlink" Target="http://portal.3gpp.org/desktopmodules/Release/ReleaseDetails.aspx?releaseId=191" TargetMode="External" Id="R8c2fca99b0164847" /><Relationship Type="http://schemas.openxmlformats.org/officeDocument/2006/relationships/hyperlink" Target="http://portal.3gpp.org/desktopmodules/Specifications/SpecificationDetails.aspx?specificationId=3599" TargetMode="External" Id="R07488034cd534e97" /><Relationship Type="http://schemas.openxmlformats.org/officeDocument/2006/relationships/hyperlink" Target="http://portal.3gpp.org/desktopmodules/WorkItem/WorkItemDetails.aspx?workitemId=820060" TargetMode="External" Id="R06ceba970a214c4d" /><Relationship Type="http://schemas.openxmlformats.org/officeDocument/2006/relationships/hyperlink" Target="https://www.3gpp.org/ftp/TSG_RAN/WG4_Radio/TSGR4_93/Docs/R4-1914754.zip" TargetMode="External" Id="Reb35a60459fa4af3" /><Relationship Type="http://schemas.openxmlformats.org/officeDocument/2006/relationships/hyperlink" Target="http://webapp.etsi.org/teldir/ListPersDetails.asp?PersId=47339" TargetMode="External" Id="Rdfa98a1733d64b70" /><Relationship Type="http://schemas.openxmlformats.org/officeDocument/2006/relationships/hyperlink" Target="https://portal.3gpp.org/ngppapp/CreateTdoc.aspx?mode=view&amp;contributionId=1079755" TargetMode="External" Id="Rfb959bb92dd34b45" /><Relationship Type="http://schemas.openxmlformats.org/officeDocument/2006/relationships/hyperlink" Target="http://portal.3gpp.org/desktopmodules/Release/ReleaseDetails.aspx?releaseId=191" TargetMode="External" Id="R8c01a0e79feb4fa8" /><Relationship Type="http://schemas.openxmlformats.org/officeDocument/2006/relationships/hyperlink" Target="http://portal.3gpp.org/desktopmodules/Specifications/SpecificationDetails.aspx?specificationId=3599" TargetMode="External" Id="R5a7a6ac4ab2b4aa9" /><Relationship Type="http://schemas.openxmlformats.org/officeDocument/2006/relationships/hyperlink" Target="http://portal.3gpp.org/desktopmodules/WorkItem/WorkItemDetails.aspx?workitemId=820060" TargetMode="External" Id="Rb03a5c9a00c440af" /><Relationship Type="http://schemas.openxmlformats.org/officeDocument/2006/relationships/hyperlink" Target="https://www.3gpp.org/ftp/TSG_RAN/WG4_Radio/TSGR4_93/Docs/R4-1914755.zip" TargetMode="External" Id="R5905e93cecbc409f" /><Relationship Type="http://schemas.openxmlformats.org/officeDocument/2006/relationships/hyperlink" Target="http://webapp.etsi.org/teldir/ListPersDetails.asp?PersId=47339" TargetMode="External" Id="R07a9720f9f3f4077" /><Relationship Type="http://schemas.openxmlformats.org/officeDocument/2006/relationships/hyperlink" Target="https://portal.3gpp.org/ngppapp/CreateTdoc.aspx?mode=view&amp;contributionId=1079768" TargetMode="External" Id="R219c2fc3a2f647fe" /><Relationship Type="http://schemas.openxmlformats.org/officeDocument/2006/relationships/hyperlink" Target="http://portal.3gpp.org/desktopmodules/Release/ReleaseDetails.aspx?releaseId=191" TargetMode="External" Id="R8a69e3e8292a4a72" /><Relationship Type="http://schemas.openxmlformats.org/officeDocument/2006/relationships/hyperlink" Target="http://portal.3gpp.org/desktopmodules/Specifications/SpecificationDetails.aspx?specificationId=3599" TargetMode="External" Id="R2696e83590aa4e8f" /><Relationship Type="http://schemas.openxmlformats.org/officeDocument/2006/relationships/hyperlink" Target="http://portal.3gpp.org/desktopmodules/WorkItem/WorkItemDetails.aspx?workitemId=820060" TargetMode="External" Id="R2cd23cb61fa3475e" /><Relationship Type="http://schemas.openxmlformats.org/officeDocument/2006/relationships/hyperlink" Target="https://www.3gpp.org/ftp/TSG_RAN/WG4_Radio/TSGR4_93/Docs/R4-1914756.zip" TargetMode="External" Id="R857ad3795b844f23" /><Relationship Type="http://schemas.openxmlformats.org/officeDocument/2006/relationships/hyperlink" Target="http://webapp.etsi.org/teldir/ListPersDetails.asp?PersId=47339" TargetMode="External" Id="Rbc9ac0ef672d4c1e" /><Relationship Type="http://schemas.openxmlformats.org/officeDocument/2006/relationships/hyperlink" Target="https://portal.3gpp.org/ngppapp/CreateTdoc.aspx?mode=view&amp;contributionId=1079765" TargetMode="External" Id="Re592575b2436462f" /><Relationship Type="http://schemas.openxmlformats.org/officeDocument/2006/relationships/hyperlink" Target="http://portal.3gpp.org/desktopmodules/Release/ReleaseDetails.aspx?releaseId=191" TargetMode="External" Id="R2ea4dda4d5e8442e" /><Relationship Type="http://schemas.openxmlformats.org/officeDocument/2006/relationships/hyperlink" Target="http://portal.3gpp.org/desktopmodules/Specifications/SpecificationDetails.aspx?specificationId=3599" TargetMode="External" Id="Rf1254f980a7c4d30" /><Relationship Type="http://schemas.openxmlformats.org/officeDocument/2006/relationships/hyperlink" Target="http://portal.3gpp.org/desktopmodules/WorkItem/WorkItemDetails.aspx?workitemId=820060" TargetMode="External" Id="Raba9536390ce4ca3" /><Relationship Type="http://schemas.openxmlformats.org/officeDocument/2006/relationships/hyperlink" Target="https://www.3gpp.org/ftp/TSG_RAN/WG4_Radio/TSGR4_93/Docs/R4-1914757.zip" TargetMode="External" Id="R644942a79bc44874" /><Relationship Type="http://schemas.openxmlformats.org/officeDocument/2006/relationships/hyperlink" Target="http://webapp.etsi.org/teldir/ListPersDetails.asp?PersId=47339" TargetMode="External" Id="Rf4cb18e02eac415d" /><Relationship Type="http://schemas.openxmlformats.org/officeDocument/2006/relationships/hyperlink" Target="http://portal.3gpp.org/desktopmodules/Release/ReleaseDetails.aspx?releaseId=191" TargetMode="External" Id="R2cef6fe8e8154cdc" /><Relationship Type="http://schemas.openxmlformats.org/officeDocument/2006/relationships/hyperlink" Target="http://portal.3gpp.org/desktopmodules/WorkItem/WorkItemDetails.aspx?workitemId=820170" TargetMode="External" Id="Raad7c083e32345a8" /><Relationship Type="http://schemas.openxmlformats.org/officeDocument/2006/relationships/hyperlink" Target="https://www.3gpp.org/ftp/TSG_RAN/WG4_Radio/TSGR4_93/Docs/R4-1914758.zip" TargetMode="External" Id="R44d45a03b58f4ea5" /><Relationship Type="http://schemas.openxmlformats.org/officeDocument/2006/relationships/hyperlink" Target="http://webapp.etsi.org/teldir/ListPersDetails.asp?PersId=47339" TargetMode="External" Id="Rf288e5a6771b4ec8" /><Relationship Type="http://schemas.openxmlformats.org/officeDocument/2006/relationships/hyperlink" Target="http://portal.3gpp.org/desktopmodules/Release/ReleaseDetails.aspx?releaseId=191" TargetMode="External" Id="R4183f34b7dfd4516" /><Relationship Type="http://schemas.openxmlformats.org/officeDocument/2006/relationships/hyperlink" Target="http://portal.3gpp.org/desktopmodules/WorkItem/WorkItemDetails.aspx?workitemId=820170" TargetMode="External" Id="R5326c41302ff4dd8" /><Relationship Type="http://schemas.openxmlformats.org/officeDocument/2006/relationships/hyperlink" Target="https://www.3gpp.org/ftp/TSG_RAN/WG4_Radio/TSGR4_93/Docs/R4-1914759.zip" TargetMode="External" Id="R539a6bb6908240e6" /><Relationship Type="http://schemas.openxmlformats.org/officeDocument/2006/relationships/hyperlink" Target="http://webapp.etsi.org/teldir/ListPersDetails.asp?PersId=47339" TargetMode="External" Id="R9b8c49ee6cdd4c14" /><Relationship Type="http://schemas.openxmlformats.org/officeDocument/2006/relationships/hyperlink" Target="http://portal.3gpp.org/desktopmodules/Release/ReleaseDetails.aspx?releaseId=191" TargetMode="External" Id="Rdc909a8ee8204ac5" /><Relationship Type="http://schemas.openxmlformats.org/officeDocument/2006/relationships/hyperlink" Target="http://portal.3gpp.org/desktopmodules/WorkItem/WorkItemDetails.aspx?workitemId=820170" TargetMode="External" Id="R0a7b2fda6e424481" /><Relationship Type="http://schemas.openxmlformats.org/officeDocument/2006/relationships/hyperlink" Target="https://www.3gpp.org/ftp/TSG_RAN/WG4_Radio/TSGR4_93/Docs/R4-1914760.zip" TargetMode="External" Id="Ra259dd0d6d0643a1" /><Relationship Type="http://schemas.openxmlformats.org/officeDocument/2006/relationships/hyperlink" Target="http://webapp.etsi.org/teldir/ListPersDetails.asp?PersId=47339" TargetMode="External" Id="R19856d25a6654fcd" /><Relationship Type="http://schemas.openxmlformats.org/officeDocument/2006/relationships/hyperlink" Target="https://portal.3gpp.org/ngppapp/CreateTdoc.aspx?mode=view&amp;contributionId=1079644" TargetMode="External" Id="Rb6d7033dba934516" /><Relationship Type="http://schemas.openxmlformats.org/officeDocument/2006/relationships/hyperlink" Target="http://portal.3gpp.org/desktopmodules/Release/ReleaseDetails.aspx?releaseId=191" TargetMode="External" Id="R643383a1f9b74352" /><Relationship Type="http://schemas.openxmlformats.org/officeDocument/2006/relationships/hyperlink" Target="http://portal.3gpp.org/desktopmodules/WorkItem/WorkItemDetails.aspx?workitemId=820170" TargetMode="External" Id="Ree0cd4d9d3a24356" /><Relationship Type="http://schemas.openxmlformats.org/officeDocument/2006/relationships/hyperlink" Target="https://www.3gpp.org/ftp/TSG_RAN/WG4_Radio/TSGR4_93/Docs/R4-1914761.zip" TargetMode="External" Id="Rf42a81bac0aa424e" /><Relationship Type="http://schemas.openxmlformats.org/officeDocument/2006/relationships/hyperlink" Target="http://webapp.etsi.org/teldir/ListPersDetails.asp?PersId=47339" TargetMode="External" Id="R06c288cc37c24a71" /><Relationship Type="http://schemas.openxmlformats.org/officeDocument/2006/relationships/hyperlink" Target="http://portal.3gpp.org/desktopmodules/Release/ReleaseDetails.aspx?releaseId=191" TargetMode="External" Id="R35563259ab0f4570" /><Relationship Type="http://schemas.openxmlformats.org/officeDocument/2006/relationships/hyperlink" Target="http://portal.3gpp.org/desktopmodules/WorkItem/WorkItemDetails.aspx?workitemId=820170" TargetMode="External" Id="R137bd2de8fea477b" /><Relationship Type="http://schemas.openxmlformats.org/officeDocument/2006/relationships/hyperlink" Target="https://www.3gpp.org/ftp/TSG_RAN/WG4_Radio/TSGR4_93/Docs/R4-1914762.zip" TargetMode="External" Id="R22de3f7e2f9f46f2" /><Relationship Type="http://schemas.openxmlformats.org/officeDocument/2006/relationships/hyperlink" Target="http://webapp.etsi.org/teldir/ListPersDetails.asp?PersId=47339" TargetMode="External" Id="Race6f691033f4236" /><Relationship Type="http://schemas.openxmlformats.org/officeDocument/2006/relationships/hyperlink" Target="https://portal.3gpp.org/ngppapp/CreateTdoc.aspx?mode=view&amp;contributionId=1079648" TargetMode="External" Id="Rf37cb2d2cb9a4762" /><Relationship Type="http://schemas.openxmlformats.org/officeDocument/2006/relationships/hyperlink" Target="http://portal.3gpp.org/desktopmodules/Release/ReleaseDetails.aspx?releaseId=191" TargetMode="External" Id="Rba848ee8668442e5" /><Relationship Type="http://schemas.openxmlformats.org/officeDocument/2006/relationships/hyperlink" Target="http://portal.3gpp.org/desktopmodules/WorkItem/WorkItemDetails.aspx?workitemId=820170" TargetMode="External" Id="Rfb63864f98214999" /><Relationship Type="http://schemas.openxmlformats.org/officeDocument/2006/relationships/hyperlink" Target="https://www.3gpp.org/ftp/TSG_RAN/WG4_Radio/TSGR4_93/Docs/R4-1914763.zip" TargetMode="External" Id="R36f1258e72504c00" /><Relationship Type="http://schemas.openxmlformats.org/officeDocument/2006/relationships/hyperlink" Target="http://webapp.etsi.org/teldir/ListPersDetails.asp?PersId=47339" TargetMode="External" Id="Rd6ea5a5f097742a5" /><Relationship Type="http://schemas.openxmlformats.org/officeDocument/2006/relationships/hyperlink" Target="https://portal.3gpp.org/ngppapp/CreateTdoc.aspx?mode=view&amp;contributionId=1079647" TargetMode="External" Id="R97556e6420994317" /><Relationship Type="http://schemas.openxmlformats.org/officeDocument/2006/relationships/hyperlink" Target="http://portal.3gpp.org/desktopmodules/Release/ReleaseDetails.aspx?releaseId=191" TargetMode="External" Id="Rfa64c9f8868a44f4" /><Relationship Type="http://schemas.openxmlformats.org/officeDocument/2006/relationships/hyperlink" Target="http://portal.3gpp.org/desktopmodules/WorkItem/WorkItemDetails.aspx?workitemId=820170" TargetMode="External" Id="Ra78d4b243e7e410d" /><Relationship Type="http://schemas.openxmlformats.org/officeDocument/2006/relationships/hyperlink" Target="https://www.3gpp.org/ftp/TSG_RAN/WG4_Radio/TSGR4_93/Docs/R4-1914764.zip" TargetMode="External" Id="Rc9a402d802f8483c" /><Relationship Type="http://schemas.openxmlformats.org/officeDocument/2006/relationships/hyperlink" Target="http://webapp.etsi.org/teldir/ListPersDetails.asp?PersId=47339" TargetMode="External" Id="R4a3991c40c2a4a19" /><Relationship Type="http://schemas.openxmlformats.org/officeDocument/2006/relationships/hyperlink" Target="http://portal.3gpp.org/desktopmodules/Release/ReleaseDetails.aspx?releaseId=191" TargetMode="External" Id="R95c9f2dc79c74804" /><Relationship Type="http://schemas.openxmlformats.org/officeDocument/2006/relationships/hyperlink" Target="http://portal.3gpp.org/desktopmodules/Specifications/SpecificationDetails.aspx?specificationId=3665" TargetMode="External" Id="Rb624bc2c14684b37" /><Relationship Type="http://schemas.openxmlformats.org/officeDocument/2006/relationships/hyperlink" Target="http://portal.3gpp.org/desktopmodules/WorkItem/WorkItemDetails.aspx?workitemId=820170" TargetMode="External" Id="Rbbcd181cd2504f65" /><Relationship Type="http://schemas.openxmlformats.org/officeDocument/2006/relationships/hyperlink" Target="https://www.3gpp.org/ftp/TSG_RAN/WG4_Radio/TSGR4_93/Docs/R4-1914765.zip" TargetMode="External" Id="Rde2e18e4130a4743" /><Relationship Type="http://schemas.openxmlformats.org/officeDocument/2006/relationships/hyperlink" Target="http://webapp.etsi.org/teldir/ListPersDetails.asp?PersId=47339" TargetMode="External" Id="R12a1a56950044643" /><Relationship Type="http://schemas.openxmlformats.org/officeDocument/2006/relationships/hyperlink" Target="https://portal.3gpp.org/ngppapp/CreateTdoc.aspx?mode=view&amp;contributionId=1079236" TargetMode="External" Id="R115900aa244d4959" /><Relationship Type="http://schemas.openxmlformats.org/officeDocument/2006/relationships/hyperlink" Target="http://portal.3gpp.org/desktopmodules/Release/ReleaseDetails.aspx?releaseId=190" TargetMode="External" Id="R2dd815776282467f" /><Relationship Type="http://schemas.openxmlformats.org/officeDocument/2006/relationships/hyperlink" Target="http://portal.3gpp.org/desktopmodules/Specifications/SpecificationDetails.aspx?specificationId=3032" TargetMode="External" Id="R92a3ca2376254e5b" /><Relationship Type="http://schemas.openxmlformats.org/officeDocument/2006/relationships/hyperlink" Target="http://portal.3gpp.org/desktopmodules/WorkItem/WorkItemDetails.aspx?workitemId=710274" TargetMode="External" Id="R0c08c2c409b6471b" /><Relationship Type="http://schemas.openxmlformats.org/officeDocument/2006/relationships/hyperlink" Target="https://www.3gpp.org/ftp/TSG_RAN/WG4_Radio/TSGR4_93/Docs/R4-1914766.zip" TargetMode="External" Id="R7b2222abb65f4c27" /><Relationship Type="http://schemas.openxmlformats.org/officeDocument/2006/relationships/hyperlink" Target="http://webapp.etsi.org/teldir/ListPersDetails.asp?PersId=47339" TargetMode="External" Id="Rb7aae983f5084256" /><Relationship Type="http://schemas.openxmlformats.org/officeDocument/2006/relationships/hyperlink" Target="http://portal.3gpp.org/desktopmodules/Release/ReleaseDetails.aspx?releaseId=191" TargetMode="External" Id="R8663d79f2f5a449a" /><Relationship Type="http://schemas.openxmlformats.org/officeDocument/2006/relationships/hyperlink" Target="http://portal.3gpp.org/desktopmodules/Specifications/SpecificationDetails.aspx?specificationId=3032" TargetMode="External" Id="R0d04092b3ffd4349" /><Relationship Type="http://schemas.openxmlformats.org/officeDocument/2006/relationships/hyperlink" Target="http://portal.3gpp.org/desktopmodules/WorkItem/WorkItemDetails.aspx?workitemId=710274" TargetMode="External" Id="R2a6051d0448f42ec" /><Relationship Type="http://schemas.openxmlformats.org/officeDocument/2006/relationships/hyperlink" Target="https://www.3gpp.org/ftp/TSG_RAN/WG4_Radio/TSGR4_93/Docs/R4-1914767.zip" TargetMode="External" Id="R6877104c268d41ee" /><Relationship Type="http://schemas.openxmlformats.org/officeDocument/2006/relationships/hyperlink" Target="http://webapp.etsi.org/teldir/ListPersDetails.asp?PersId=47339" TargetMode="External" Id="R1b6e810da06f42a2" /><Relationship Type="http://schemas.openxmlformats.org/officeDocument/2006/relationships/hyperlink" Target="http://portal.3gpp.org/desktopmodules/WorkItem/WorkItemDetails.aspx?workitemId=750167" TargetMode="External" Id="Rfd674227daea4fae" /><Relationship Type="http://schemas.openxmlformats.org/officeDocument/2006/relationships/hyperlink" Target="https://www.3gpp.org/ftp/TSG_RAN/WG4_Radio/TSGR4_93/Docs/R4-1914768.zip" TargetMode="External" Id="R915a98934281413e" /><Relationship Type="http://schemas.openxmlformats.org/officeDocument/2006/relationships/hyperlink" Target="http://webapp.etsi.org/teldir/ListPersDetails.asp?PersId=45032" TargetMode="External" Id="Rc9c5bbada4ec4ab0" /><Relationship Type="http://schemas.openxmlformats.org/officeDocument/2006/relationships/hyperlink" Target="http://portal.3gpp.org/desktopmodules/Release/ReleaseDetails.aspx?releaseId=190" TargetMode="External" Id="Ra77b5b8122474aa6" /><Relationship Type="http://schemas.openxmlformats.org/officeDocument/2006/relationships/hyperlink" Target="http://portal.3gpp.org/desktopmodules/WorkItem/WorkItemDetails.aspx?workitemId=750167" TargetMode="External" Id="R9334f75c33934004" /><Relationship Type="http://schemas.openxmlformats.org/officeDocument/2006/relationships/hyperlink" Target="https://www.3gpp.org/ftp/TSG_RAN/WG4_Radio/TSGR4_93/Docs/R4-1914769.zip" TargetMode="External" Id="R7c5926c486c24ac6" /><Relationship Type="http://schemas.openxmlformats.org/officeDocument/2006/relationships/hyperlink" Target="http://webapp.etsi.org/teldir/ListPersDetails.asp?PersId=45032" TargetMode="External" Id="Ree0069ac07954b67" /><Relationship Type="http://schemas.openxmlformats.org/officeDocument/2006/relationships/hyperlink" Target="http://portal.3gpp.org/desktopmodules/Release/ReleaseDetails.aspx?releaseId=190" TargetMode="External" Id="R9ff233cbeb03431e" /><Relationship Type="http://schemas.openxmlformats.org/officeDocument/2006/relationships/hyperlink" Target="http://portal.3gpp.org/desktopmodules/WorkItem/WorkItemDetails.aspx?workitemId=750167" TargetMode="External" Id="R7b50079f248643ab" /><Relationship Type="http://schemas.openxmlformats.org/officeDocument/2006/relationships/hyperlink" Target="https://www.3gpp.org/ftp/TSG_RAN/WG4_Radio/TSGR4_93/Docs/R4-1914770.zip" TargetMode="External" Id="R96323c96a6de4a24" /><Relationship Type="http://schemas.openxmlformats.org/officeDocument/2006/relationships/hyperlink" Target="http://webapp.etsi.org/teldir/ListPersDetails.asp?PersId=45032" TargetMode="External" Id="R87db0bf72cf546bc" /><Relationship Type="http://schemas.openxmlformats.org/officeDocument/2006/relationships/hyperlink" Target="http://portal.3gpp.org/desktopmodules/Release/ReleaseDetails.aspx?releaseId=190" TargetMode="External" Id="R7a8bd21fbad346b4" /><Relationship Type="http://schemas.openxmlformats.org/officeDocument/2006/relationships/hyperlink" Target="http://portal.3gpp.org/desktopmodules/Specifications/SpecificationDetails.aspx?specificationId=3204" TargetMode="External" Id="R049c9301fd864f32" /><Relationship Type="http://schemas.openxmlformats.org/officeDocument/2006/relationships/hyperlink" Target="http://portal.3gpp.org/desktopmodules/WorkItem/WorkItemDetails.aspx?workitemId=750167" TargetMode="External" Id="R60871ca8e60b4579" /><Relationship Type="http://schemas.openxmlformats.org/officeDocument/2006/relationships/hyperlink" Target="https://www.3gpp.org/ftp/TSG_RAN/WG4_Radio/TSGR4_93/Docs/R4-1914771.zip" TargetMode="External" Id="R63fba93423e34138" /><Relationship Type="http://schemas.openxmlformats.org/officeDocument/2006/relationships/hyperlink" Target="http://webapp.etsi.org/teldir/ListPersDetails.asp?PersId=45032" TargetMode="External" Id="R01bc585dd7e54e47" /><Relationship Type="http://schemas.openxmlformats.org/officeDocument/2006/relationships/hyperlink" Target="http://portal.3gpp.org/desktopmodules/Release/ReleaseDetails.aspx?releaseId=191" TargetMode="External" Id="R9d113eea65124b6f" /><Relationship Type="http://schemas.openxmlformats.org/officeDocument/2006/relationships/hyperlink" Target="http://portal.3gpp.org/desktopmodules/Specifications/SpecificationDetails.aspx?specificationId=3204" TargetMode="External" Id="R09e535360f5e45d2" /><Relationship Type="http://schemas.openxmlformats.org/officeDocument/2006/relationships/hyperlink" Target="http://portal.3gpp.org/desktopmodules/WorkItem/WorkItemDetails.aspx?workitemId=750167" TargetMode="External" Id="Rf2e1ea13f1024649" /><Relationship Type="http://schemas.openxmlformats.org/officeDocument/2006/relationships/hyperlink" Target="https://www.3gpp.org/ftp/TSG_RAN/WG4_Radio/TSGR4_93/Docs/R4-1914772.zip" TargetMode="External" Id="R75f1bf7334474d4c" /><Relationship Type="http://schemas.openxmlformats.org/officeDocument/2006/relationships/hyperlink" Target="http://webapp.etsi.org/teldir/ListPersDetails.asp?PersId=45032" TargetMode="External" Id="R250e16317c964a39" /><Relationship Type="http://schemas.openxmlformats.org/officeDocument/2006/relationships/hyperlink" Target="https://portal.3gpp.org/ngppapp/CreateTdoc.aspx?mode=view&amp;contributionId=1079431" TargetMode="External" Id="Rb0f3775362ad4c31" /><Relationship Type="http://schemas.openxmlformats.org/officeDocument/2006/relationships/hyperlink" Target="http://portal.3gpp.org/desktopmodules/Release/ReleaseDetails.aspx?releaseId=190" TargetMode="External" Id="R3608ac19838049d0" /><Relationship Type="http://schemas.openxmlformats.org/officeDocument/2006/relationships/hyperlink" Target="http://portal.3gpp.org/desktopmodules/Specifications/SpecificationDetails.aspx?specificationId=2420" TargetMode="External" Id="R1ce590d80c7d4b9c" /><Relationship Type="http://schemas.openxmlformats.org/officeDocument/2006/relationships/hyperlink" Target="http://portal.3gpp.org/desktopmodules/WorkItem/WorkItemDetails.aspx?workitemId=750167" TargetMode="External" Id="Rba6e2e78cd354904" /><Relationship Type="http://schemas.openxmlformats.org/officeDocument/2006/relationships/hyperlink" Target="https://www.3gpp.org/ftp/TSG_RAN/WG4_Radio/TSGR4_93/Docs/R4-1914773.zip" TargetMode="External" Id="R519a746f97064b5a" /><Relationship Type="http://schemas.openxmlformats.org/officeDocument/2006/relationships/hyperlink" Target="http://webapp.etsi.org/teldir/ListPersDetails.asp?PersId=45032" TargetMode="External" Id="R2efcd063f02f47d6" /><Relationship Type="http://schemas.openxmlformats.org/officeDocument/2006/relationships/hyperlink" Target="http://portal.3gpp.org/desktopmodules/Release/ReleaseDetails.aspx?releaseId=191" TargetMode="External" Id="R166b9f90e3e542f5" /><Relationship Type="http://schemas.openxmlformats.org/officeDocument/2006/relationships/hyperlink" Target="http://portal.3gpp.org/desktopmodules/Specifications/SpecificationDetails.aspx?specificationId=2420" TargetMode="External" Id="Re15e57c2604a46be" /><Relationship Type="http://schemas.openxmlformats.org/officeDocument/2006/relationships/hyperlink" Target="http://portal.3gpp.org/desktopmodules/WorkItem/WorkItemDetails.aspx?workitemId=750167" TargetMode="External" Id="R9554421a7b294144" /><Relationship Type="http://schemas.openxmlformats.org/officeDocument/2006/relationships/hyperlink" Target="https://www.3gpp.org/ftp/TSG_RAN/WG4_Radio/TSGR4_93/Docs/R4-1914774.zip" TargetMode="External" Id="Rc238bd3feb594079" /><Relationship Type="http://schemas.openxmlformats.org/officeDocument/2006/relationships/hyperlink" Target="http://webapp.etsi.org/teldir/ListPersDetails.asp?PersId=45032" TargetMode="External" Id="Rf25512eb56f84f13" /><Relationship Type="http://schemas.openxmlformats.org/officeDocument/2006/relationships/hyperlink" Target="http://portal.3gpp.org/desktopmodules/Release/ReleaseDetails.aspx?releaseId=191" TargetMode="External" Id="Rfa6994ad7f78484a" /><Relationship Type="http://schemas.openxmlformats.org/officeDocument/2006/relationships/hyperlink" Target="http://portal.3gpp.org/desktopmodules/Specifications/SpecificationDetails.aspx?specificationId=3204" TargetMode="External" Id="R3eec4d322ced4b3e" /><Relationship Type="http://schemas.openxmlformats.org/officeDocument/2006/relationships/hyperlink" Target="http://portal.3gpp.org/desktopmodules/WorkItem/WorkItemDetails.aspx?workitemId=840195" TargetMode="External" Id="Rff873d5c67ae4d23" /><Relationship Type="http://schemas.openxmlformats.org/officeDocument/2006/relationships/hyperlink" Target="https://www.3gpp.org/ftp/TSG_RAN/WG4_Radio/TSGR4_93/Docs/R4-1914775.zip" TargetMode="External" Id="R5bfc0d5a835a4def" /><Relationship Type="http://schemas.openxmlformats.org/officeDocument/2006/relationships/hyperlink" Target="http://webapp.etsi.org/teldir/ListPersDetails.asp?PersId=45032" TargetMode="External" Id="R6000c37213814364" /><Relationship Type="http://schemas.openxmlformats.org/officeDocument/2006/relationships/hyperlink" Target="http://portal.3gpp.org/desktopmodules/Release/ReleaseDetails.aspx?releaseId=191" TargetMode="External" Id="R491711ac69714e94" /><Relationship Type="http://schemas.openxmlformats.org/officeDocument/2006/relationships/hyperlink" Target="http://portal.3gpp.org/desktopmodules/Specifications/SpecificationDetails.aspx?specificationId=3204" TargetMode="External" Id="R32f36f4c7b684d03" /><Relationship Type="http://schemas.openxmlformats.org/officeDocument/2006/relationships/hyperlink" Target="http://portal.3gpp.org/desktopmodules/WorkItem/WorkItemDetails.aspx?workitemId=840195" TargetMode="External" Id="Ra96ccac48cd74de9" /><Relationship Type="http://schemas.openxmlformats.org/officeDocument/2006/relationships/hyperlink" Target="https://www.3gpp.org/ftp/TSG_RAN/WG4_Radio/TSGR4_93/Docs/R4-1914776.zip" TargetMode="External" Id="Rf76b099c19344b82" /><Relationship Type="http://schemas.openxmlformats.org/officeDocument/2006/relationships/hyperlink" Target="http://webapp.etsi.org/teldir/ListPersDetails.asp?PersId=45032" TargetMode="External" Id="Ra9c69d0b43684d6f" /><Relationship Type="http://schemas.openxmlformats.org/officeDocument/2006/relationships/hyperlink" Target="http://portal.3gpp.org/desktopmodules/Release/ReleaseDetails.aspx?releaseId=191" TargetMode="External" Id="R09f75622a5c14d39" /><Relationship Type="http://schemas.openxmlformats.org/officeDocument/2006/relationships/hyperlink" Target="http://portal.3gpp.org/desktopmodules/Specifications/SpecificationDetails.aspx?specificationId=3204" TargetMode="External" Id="R9c95337f10db43a0" /><Relationship Type="http://schemas.openxmlformats.org/officeDocument/2006/relationships/hyperlink" Target="http://portal.3gpp.org/desktopmodules/WorkItem/WorkItemDetails.aspx?workitemId=840195" TargetMode="External" Id="R6a3be0d925fb489c" /><Relationship Type="http://schemas.openxmlformats.org/officeDocument/2006/relationships/hyperlink" Target="http://webapp.etsi.org/teldir/ListPersDetails.asp?PersId=45032" TargetMode="External" Id="Rdbd7fe15f3da4383" /><Relationship Type="http://schemas.openxmlformats.org/officeDocument/2006/relationships/hyperlink" Target="http://portal.3gpp.org/desktopmodules/Release/ReleaseDetails.aspx?releaseId=191" TargetMode="External" Id="R655cfc31fbc04296" /><Relationship Type="http://schemas.openxmlformats.org/officeDocument/2006/relationships/hyperlink" Target="http://portal.3gpp.org/desktopmodules/Specifications/SpecificationDetails.aspx?specificationId=3204" TargetMode="External" Id="R95f8d53160bb4168" /><Relationship Type="http://schemas.openxmlformats.org/officeDocument/2006/relationships/hyperlink" Target="http://portal.3gpp.org/desktopmodules/WorkItem/WorkItemDetails.aspx?workitemId=840195" TargetMode="External" Id="R562e0498a00b480e" /><Relationship Type="http://schemas.openxmlformats.org/officeDocument/2006/relationships/hyperlink" Target="http://webapp.etsi.org/teldir/ListPersDetails.asp?PersId=45032" TargetMode="External" Id="R8722f9ed669745fb" /><Relationship Type="http://schemas.openxmlformats.org/officeDocument/2006/relationships/hyperlink" Target="http://portal.3gpp.org/desktopmodules/Release/ReleaseDetails.aspx?releaseId=191" TargetMode="External" Id="R598611d41cdc4591" /><Relationship Type="http://schemas.openxmlformats.org/officeDocument/2006/relationships/hyperlink" Target="http://portal.3gpp.org/desktopmodules/Specifications/SpecificationDetails.aspx?specificationId=3204" TargetMode="External" Id="Rc73124fe7ff5433d" /><Relationship Type="http://schemas.openxmlformats.org/officeDocument/2006/relationships/hyperlink" Target="http://portal.3gpp.org/desktopmodules/WorkItem/WorkItemDetails.aspx?workitemId=840195" TargetMode="External" Id="Rd08844fb4f9945c5" /><Relationship Type="http://schemas.openxmlformats.org/officeDocument/2006/relationships/hyperlink" Target="http://webapp.etsi.org/teldir/ListPersDetails.asp?PersId=45032" TargetMode="External" Id="Rc11b53748ab247b1" /><Relationship Type="http://schemas.openxmlformats.org/officeDocument/2006/relationships/hyperlink" Target="http://portal.3gpp.org/desktopmodules/Release/ReleaseDetails.aspx?releaseId=191" TargetMode="External" Id="R18ef645cba1b4b93" /><Relationship Type="http://schemas.openxmlformats.org/officeDocument/2006/relationships/hyperlink" Target="http://portal.3gpp.org/desktopmodules/Specifications/SpecificationDetails.aspx?specificationId=3204" TargetMode="External" Id="Rb4b7db85dea14762" /><Relationship Type="http://schemas.openxmlformats.org/officeDocument/2006/relationships/hyperlink" Target="http://portal.3gpp.org/desktopmodules/WorkItem/WorkItemDetails.aspx?workitemId=840195" TargetMode="External" Id="R489fbaa9e7c8453d" /><Relationship Type="http://schemas.openxmlformats.org/officeDocument/2006/relationships/hyperlink" Target="https://www.3gpp.org/ftp/TSG_RAN/WG4_Radio/TSGR4_93/Docs/R4-1914780.zip" TargetMode="External" Id="R71a9b183da0e4bc8" /><Relationship Type="http://schemas.openxmlformats.org/officeDocument/2006/relationships/hyperlink" Target="http://webapp.etsi.org/teldir/ListPersDetails.asp?PersId=45032" TargetMode="External" Id="R000c5792314f4082" /><Relationship Type="http://schemas.openxmlformats.org/officeDocument/2006/relationships/hyperlink" Target="http://portal.3gpp.org/desktopmodules/Release/ReleaseDetails.aspx?releaseId=191" TargetMode="External" Id="R7d6271a94570411d" /><Relationship Type="http://schemas.openxmlformats.org/officeDocument/2006/relationships/hyperlink" Target="http://portal.3gpp.org/desktopmodules/Specifications/SpecificationDetails.aspx?specificationId=3204" TargetMode="External" Id="R25ec2865fcf74603" /><Relationship Type="http://schemas.openxmlformats.org/officeDocument/2006/relationships/hyperlink" Target="http://portal.3gpp.org/desktopmodules/WorkItem/WorkItemDetails.aspx?workitemId=840195" TargetMode="External" Id="R58ad7cd9680c4525" /><Relationship Type="http://schemas.openxmlformats.org/officeDocument/2006/relationships/hyperlink" Target="http://webapp.etsi.org/teldir/ListPersDetails.asp?PersId=45032" TargetMode="External" Id="R8e06420c922542f6" /><Relationship Type="http://schemas.openxmlformats.org/officeDocument/2006/relationships/hyperlink" Target="http://portal.3gpp.org/desktopmodules/Release/ReleaseDetails.aspx?releaseId=191" TargetMode="External" Id="R8b9238c935814f70" /><Relationship Type="http://schemas.openxmlformats.org/officeDocument/2006/relationships/hyperlink" Target="http://portal.3gpp.org/desktopmodules/Specifications/SpecificationDetails.aspx?specificationId=3204" TargetMode="External" Id="R1c14a07cb08d4a83" /><Relationship Type="http://schemas.openxmlformats.org/officeDocument/2006/relationships/hyperlink" Target="http://portal.3gpp.org/desktopmodules/WorkItem/WorkItemDetails.aspx?workitemId=840195" TargetMode="External" Id="R76843d525a804cdc" /><Relationship Type="http://schemas.openxmlformats.org/officeDocument/2006/relationships/hyperlink" Target="https://www.3gpp.org/ftp/TSG_RAN/WG4_Radio/TSGR4_93/Docs/R4-1914782.zip" TargetMode="External" Id="R49bb26b34d13455d" /><Relationship Type="http://schemas.openxmlformats.org/officeDocument/2006/relationships/hyperlink" Target="http://webapp.etsi.org/teldir/ListPersDetails.asp?PersId=45032" TargetMode="External" Id="R20552c8062cc4812" /><Relationship Type="http://schemas.openxmlformats.org/officeDocument/2006/relationships/hyperlink" Target="http://portal.3gpp.org/desktopmodules/Release/ReleaseDetails.aspx?releaseId=191" TargetMode="External" Id="Rd70137ba38aa4e4b" /><Relationship Type="http://schemas.openxmlformats.org/officeDocument/2006/relationships/hyperlink" Target="http://portal.3gpp.org/desktopmodules/WorkItem/WorkItemDetails.aspx?workitemId=840195" TargetMode="External" Id="R307ce7a2f7e542c1" /><Relationship Type="http://schemas.openxmlformats.org/officeDocument/2006/relationships/hyperlink" Target="https://www.3gpp.org/ftp/TSG_RAN/WG4_Radio/TSGR4_93/Docs/R4-1914783.zip" TargetMode="External" Id="Reec3541e6bd74930" /><Relationship Type="http://schemas.openxmlformats.org/officeDocument/2006/relationships/hyperlink" Target="http://webapp.etsi.org/teldir/ListPersDetails.asp?PersId=45032" TargetMode="External" Id="R987e9fd7fc184254" /><Relationship Type="http://schemas.openxmlformats.org/officeDocument/2006/relationships/hyperlink" Target="http://portal.3gpp.org/desktopmodules/Release/ReleaseDetails.aspx?releaseId=191" TargetMode="External" Id="R89dd5fe2645849c6" /><Relationship Type="http://schemas.openxmlformats.org/officeDocument/2006/relationships/hyperlink" Target="http://portal.3gpp.org/desktopmodules/WorkItem/WorkItemDetails.aspx?workitemId=840195" TargetMode="External" Id="Rfcfd27a1084849c5" /><Relationship Type="http://schemas.openxmlformats.org/officeDocument/2006/relationships/hyperlink" Target="https://www.3gpp.org/ftp/TSG_RAN/WG4_Radio/TSGR4_93/Docs/R4-1914784.zip" TargetMode="External" Id="Ra47c2787de8741d2" /><Relationship Type="http://schemas.openxmlformats.org/officeDocument/2006/relationships/hyperlink" Target="http://webapp.etsi.org/teldir/ListPersDetails.asp?PersId=45032" TargetMode="External" Id="R52b8f435777c47ad" /><Relationship Type="http://schemas.openxmlformats.org/officeDocument/2006/relationships/hyperlink" Target="http://portal.3gpp.org/desktopmodules/Release/ReleaseDetails.aspx?releaseId=191" TargetMode="External" Id="Re5bbce62e99d4728" /><Relationship Type="http://schemas.openxmlformats.org/officeDocument/2006/relationships/hyperlink" Target="https://www.3gpp.org/ftp/TSG_RAN/WG4_Radio/TSGR4_93/Docs/R4-1914785.zip" TargetMode="External" Id="R67fd9dd5e0a24b95" /><Relationship Type="http://schemas.openxmlformats.org/officeDocument/2006/relationships/hyperlink" Target="http://webapp.etsi.org/teldir/ListPersDetails.asp?PersId=45032" TargetMode="External" Id="Rc02a244923f54cdc" /><Relationship Type="http://schemas.openxmlformats.org/officeDocument/2006/relationships/hyperlink" Target="https://portal.3gpp.org/ngppapp/CreateTdoc.aspx?mode=view&amp;contributionId=1079496" TargetMode="External" Id="R975fbef08d6d4026" /><Relationship Type="http://schemas.openxmlformats.org/officeDocument/2006/relationships/hyperlink" Target="http://portal.3gpp.org/desktopmodules/Release/ReleaseDetails.aspx?releaseId=191" TargetMode="External" Id="R40a49db7de1d4520" /><Relationship Type="http://schemas.openxmlformats.org/officeDocument/2006/relationships/hyperlink" Target="http://portal.3gpp.org/desktopmodules/WorkItem/WorkItemDetails.aspx?workitemId=840195" TargetMode="External" Id="Rf062aa842e714083" /><Relationship Type="http://schemas.openxmlformats.org/officeDocument/2006/relationships/hyperlink" Target="https://www.3gpp.org/ftp/TSG_RAN/WG4_Radio/TSGR4_93/Docs/R4-1914786.zip" TargetMode="External" Id="R0261e37d2474472b" /><Relationship Type="http://schemas.openxmlformats.org/officeDocument/2006/relationships/hyperlink" Target="http://webapp.etsi.org/teldir/ListPersDetails.asp?PersId=45032" TargetMode="External" Id="Rcad1c41c244b4b6a" /><Relationship Type="http://schemas.openxmlformats.org/officeDocument/2006/relationships/hyperlink" Target="http://portal.3gpp.org/desktopmodules/Release/ReleaseDetails.aspx?releaseId=191" TargetMode="External" Id="Rc6cf2394569e4c8b" /><Relationship Type="http://schemas.openxmlformats.org/officeDocument/2006/relationships/hyperlink" Target="http://portal.3gpp.org/desktopmodules/WorkItem/WorkItemDetails.aspx?workitemId=840195" TargetMode="External" Id="Rdeb8d4893e64495d" /><Relationship Type="http://schemas.openxmlformats.org/officeDocument/2006/relationships/hyperlink" Target="https://www.3gpp.org/ftp/TSG_RAN/WG4_Radio/TSGR4_93/Docs/R4-1914787.zip" TargetMode="External" Id="Rd7e793906bb5424b" /><Relationship Type="http://schemas.openxmlformats.org/officeDocument/2006/relationships/hyperlink" Target="http://webapp.etsi.org/teldir/ListPersDetails.asp?PersId=45032" TargetMode="External" Id="Rdb0d822e92d14d18" /><Relationship Type="http://schemas.openxmlformats.org/officeDocument/2006/relationships/hyperlink" Target="http://portal.3gpp.org/desktopmodules/Release/ReleaseDetails.aspx?releaseId=191" TargetMode="External" Id="R7213e0d18af14692" /><Relationship Type="http://schemas.openxmlformats.org/officeDocument/2006/relationships/hyperlink" Target="http://portal.3gpp.org/desktopmodules/WorkItem/WorkItemDetails.aspx?workitemId=840195" TargetMode="External" Id="R17c260eeb34246ac" /><Relationship Type="http://schemas.openxmlformats.org/officeDocument/2006/relationships/hyperlink" Target="https://www.3gpp.org/ftp/TSG_RAN/WG4_Radio/TSGR4_93/Docs/R4-1914788.zip" TargetMode="External" Id="Rd39402b94582423d" /><Relationship Type="http://schemas.openxmlformats.org/officeDocument/2006/relationships/hyperlink" Target="http://webapp.etsi.org/teldir/ListPersDetails.asp?PersId=45032" TargetMode="External" Id="R58b7e61ee4ff4aed" /><Relationship Type="http://schemas.openxmlformats.org/officeDocument/2006/relationships/hyperlink" Target="http://portal.3gpp.org/desktopmodules/Release/ReleaseDetails.aspx?releaseId=191" TargetMode="External" Id="R776467c092b64502" /><Relationship Type="http://schemas.openxmlformats.org/officeDocument/2006/relationships/hyperlink" Target="http://portal.3gpp.org/desktopmodules/WorkItem/WorkItemDetails.aspx?workitemId=840195" TargetMode="External" Id="R7a6c36becfaa406b" /><Relationship Type="http://schemas.openxmlformats.org/officeDocument/2006/relationships/hyperlink" Target="https://www.3gpp.org/ftp/TSG_RAN/WG4_Radio/TSGR4_93/Docs/R4-1914789.zip" TargetMode="External" Id="R3b747046cc54472f" /><Relationship Type="http://schemas.openxmlformats.org/officeDocument/2006/relationships/hyperlink" Target="http://webapp.etsi.org/teldir/ListPersDetails.asp?PersId=45032" TargetMode="External" Id="Rc3b765e0e8f84e12" /><Relationship Type="http://schemas.openxmlformats.org/officeDocument/2006/relationships/hyperlink" Target="http://portal.3gpp.org/desktopmodules/Release/ReleaseDetails.aspx?releaseId=191" TargetMode="External" Id="R702a6ee14f9b4598" /><Relationship Type="http://schemas.openxmlformats.org/officeDocument/2006/relationships/hyperlink" Target="http://portal.3gpp.org/desktopmodules/WorkItem/WorkItemDetails.aspx?workitemId=840193" TargetMode="External" Id="R303e5bc0639440e0" /><Relationship Type="http://schemas.openxmlformats.org/officeDocument/2006/relationships/hyperlink" Target="https://www.3gpp.org/ftp/TSG_RAN/WG4_Radio/TSGR4_93/Docs/R4-1914790.zip" TargetMode="External" Id="R78c79e129f9c4cb0" /><Relationship Type="http://schemas.openxmlformats.org/officeDocument/2006/relationships/hyperlink" Target="http://webapp.etsi.org/teldir/ListPersDetails.asp?PersId=45032" TargetMode="External" Id="R13e21731e7204bdc" /><Relationship Type="http://schemas.openxmlformats.org/officeDocument/2006/relationships/hyperlink" Target="http://portal.3gpp.org/desktopmodules/Release/ReleaseDetails.aspx?releaseId=191" TargetMode="External" Id="Rb6b3bee97b0841f4" /><Relationship Type="http://schemas.openxmlformats.org/officeDocument/2006/relationships/hyperlink" Target="http://portal.3gpp.org/desktopmodules/WorkItem/WorkItemDetails.aspx?workitemId=840193" TargetMode="External" Id="R187502a8a27b40ee" /><Relationship Type="http://schemas.openxmlformats.org/officeDocument/2006/relationships/hyperlink" Target="https://www.3gpp.org/ftp/TSG_RAN/WG4_Radio/TSGR4_93/Docs/R4-1914791.zip" TargetMode="External" Id="R66166e43007b412e" /><Relationship Type="http://schemas.openxmlformats.org/officeDocument/2006/relationships/hyperlink" Target="http://webapp.etsi.org/teldir/ListPersDetails.asp?PersId=45032" TargetMode="External" Id="R9b6a39fd477d4098" /><Relationship Type="http://schemas.openxmlformats.org/officeDocument/2006/relationships/hyperlink" Target="http://portal.3gpp.org/desktopmodules/Release/ReleaseDetails.aspx?releaseId=191" TargetMode="External" Id="Rf30e0b516ca040d3" /><Relationship Type="http://schemas.openxmlformats.org/officeDocument/2006/relationships/hyperlink" Target="https://www.3gpp.org/ftp/TSG_RAN/WG4_Radio/TSGR4_93/Docs/R4-1914792.zip" TargetMode="External" Id="R8cd2145b664e4cab" /><Relationship Type="http://schemas.openxmlformats.org/officeDocument/2006/relationships/hyperlink" Target="http://webapp.etsi.org/teldir/ListPersDetails.asp?PersId=45032" TargetMode="External" Id="R966e4365e15744a2" /><Relationship Type="http://schemas.openxmlformats.org/officeDocument/2006/relationships/hyperlink" Target="https://portal.3gpp.org/ngppapp/CreateTdoc.aspx?mode=view&amp;contributionId=1079577" TargetMode="External" Id="Rfa3e15fbf7164f7f" /><Relationship Type="http://schemas.openxmlformats.org/officeDocument/2006/relationships/hyperlink" Target="http://portal.3gpp.org/desktopmodules/Release/ReleaseDetails.aspx?releaseId=191" TargetMode="External" Id="R3b513bf8e6b9499a" /><Relationship Type="http://schemas.openxmlformats.org/officeDocument/2006/relationships/hyperlink" Target="http://portal.3gpp.org/desktopmodules/WorkItem/WorkItemDetails.aspx?workitemId=840195" TargetMode="External" Id="R7cee774264e64b36" /><Relationship Type="http://schemas.openxmlformats.org/officeDocument/2006/relationships/hyperlink" Target="https://www.3gpp.org/ftp/TSG_RAN/WG4_Radio/TSGR4_93/Docs/R4-1914793.zip" TargetMode="External" Id="Raa31afa6f419464e" /><Relationship Type="http://schemas.openxmlformats.org/officeDocument/2006/relationships/hyperlink" Target="http://webapp.etsi.org/teldir/ListPersDetails.asp?PersId=45032" TargetMode="External" Id="Reb1faa1be19b4fa8" /><Relationship Type="http://schemas.openxmlformats.org/officeDocument/2006/relationships/hyperlink" Target="https://portal.3gpp.org/ngppapp/CreateTdoc.aspx?mode=view&amp;contributionId=1079575" TargetMode="External" Id="R4daea3d72da54112" /><Relationship Type="http://schemas.openxmlformats.org/officeDocument/2006/relationships/hyperlink" Target="http://portal.3gpp.org/desktopmodules/Release/ReleaseDetails.aspx?releaseId=191" TargetMode="External" Id="R5bc4830b018444ea" /><Relationship Type="http://schemas.openxmlformats.org/officeDocument/2006/relationships/hyperlink" Target="http://portal.3gpp.org/desktopmodules/WorkItem/WorkItemDetails.aspx?workitemId=840195" TargetMode="External" Id="R1192748a8dcf44c1" /><Relationship Type="http://schemas.openxmlformats.org/officeDocument/2006/relationships/hyperlink" Target="https://www.3gpp.org/ftp/TSG_RAN/WG4_Radio/TSGR4_93/Docs/R4-1914794.zip" TargetMode="External" Id="R85dfc20f5f1c48eb" /><Relationship Type="http://schemas.openxmlformats.org/officeDocument/2006/relationships/hyperlink" Target="http://webapp.etsi.org/teldir/ListPersDetails.asp?PersId=45032" TargetMode="External" Id="R384f0290556d42ec" /><Relationship Type="http://schemas.openxmlformats.org/officeDocument/2006/relationships/hyperlink" Target="http://portal.3gpp.org/desktopmodules/Release/ReleaseDetails.aspx?releaseId=191" TargetMode="External" Id="R4e8990d2577a4d34" /><Relationship Type="http://schemas.openxmlformats.org/officeDocument/2006/relationships/hyperlink" Target="http://portal.3gpp.org/desktopmodules/WorkItem/WorkItemDetails.aspx?workitemId=840195" TargetMode="External" Id="R3956221979744550" /><Relationship Type="http://schemas.openxmlformats.org/officeDocument/2006/relationships/hyperlink" Target="https://www.3gpp.org/ftp/TSG_RAN/WG4_Radio/TSGR4_93/Docs/R4-1914795.zip" TargetMode="External" Id="R42b3038368ab4b86" /><Relationship Type="http://schemas.openxmlformats.org/officeDocument/2006/relationships/hyperlink" Target="http://webapp.etsi.org/teldir/ListPersDetails.asp?PersId=78787" TargetMode="External" Id="R4c7f22a36f634a13" /><Relationship Type="http://schemas.openxmlformats.org/officeDocument/2006/relationships/hyperlink" Target="http://portal.3gpp.org/desktopmodules/Release/ReleaseDetails.aspx?releaseId=191" TargetMode="External" Id="R11ba0ad44a314858" /><Relationship Type="http://schemas.openxmlformats.org/officeDocument/2006/relationships/hyperlink" Target="http://portal.3gpp.org/desktopmodules/Specifications/SpecificationDetails.aspx?specificationId=3707" TargetMode="External" Id="R000e01e4a82646a4" /><Relationship Type="http://schemas.openxmlformats.org/officeDocument/2006/relationships/hyperlink" Target="http://portal.3gpp.org/desktopmodules/WorkItem/WorkItemDetails.aspx?workitemId=850071" TargetMode="External" Id="R331412857e03415f" /><Relationship Type="http://schemas.openxmlformats.org/officeDocument/2006/relationships/hyperlink" Target="https://www.3gpp.org/ftp/TSG_RAN/WG4_Radio/TSGR4_93/Docs/R4-1914796.zip" TargetMode="External" Id="Rdd3e8a3357c6454d" /><Relationship Type="http://schemas.openxmlformats.org/officeDocument/2006/relationships/hyperlink" Target="http://webapp.etsi.org/teldir/ListPersDetails.asp?PersId=78787" TargetMode="External" Id="R2a9e8b5b5ad44719" /><Relationship Type="http://schemas.openxmlformats.org/officeDocument/2006/relationships/hyperlink" Target="http://portal.3gpp.org/desktopmodules/Release/ReleaseDetails.aspx?releaseId=190" TargetMode="External" Id="R4d85704ea0964710" /><Relationship Type="http://schemas.openxmlformats.org/officeDocument/2006/relationships/hyperlink" Target="http://portal.3gpp.org/desktopmodules/Specifications/SpecificationDetails.aspx?specificationId=3131" TargetMode="External" Id="Re0f06153e05b46ca" /><Relationship Type="http://schemas.openxmlformats.org/officeDocument/2006/relationships/hyperlink" Target="http://portal.3gpp.org/desktopmodules/WorkItem/WorkItemDetails.aspx?workitemId=710274" TargetMode="External" Id="R41d2d78780814bd3" /><Relationship Type="http://schemas.openxmlformats.org/officeDocument/2006/relationships/hyperlink" Target="https://www.3gpp.org/ftp/TSG_RAN/WG4_Radio/TSGR4_93/Docs/R4-1914797.zip" TargetMode="External" Id="R3e94dc3a75b74db7" /><Relationship Type="http://schemas.openxmlformats.org/officeDocument/2006/relationships/hyperlink" Target="http://webapp.etsi.org/teldir/ListPersDetails.asp?PersId=78787" TargetMode="External" Id="R0649ef1a458c4f5d" /><Relationship Type="http://schemas.openxmlformats.org/officeDocument/2006/relationships/hyperlink" Target="http://portal.3gpp.org/desktopmodules/Release/ReleaseDetails.aspx?releaseId=190" TargetMode="External" Id="R8770e7a50118472b" /><Relationship Type="http://schemas.openxmlformats.org/officeDocument/2006/relationships/hyperlink" Target="http://portal.3gpp.org/desktopmodules/Specifications/SpecificationDetails.aspx?specificationId=3131" TargetMode="External" Id="R2ed9eee32c2f4fe0" /><Relationship Type="http://schemas.openxmlformats.org/officeDocument/2006/relationships/hyperlink" Target="http://portal.3gpp.org/desktopmodules/WorkItem/WorkItemDetails.aspx?workitemId=710274" TargetMode="External" Id="R1c0a4cdcb67749b8" /><Relationship Type="http://schemas.openxmlformats.org/officeDocument/2006/relationships/hyperlink" Target="https://www.3gpp.org/ftp/TSG_RAN/WG4_Radio/TSGR4_93/Docs/R4-1914798.zip" TargetMode="External" Id="R6015e9138d244838" /><Relationship Type="http://schemas.openxmlformats.org/officeDocument/2006/relationships/hyperlink" Target="http://webapp.etsi.org/teldir/ListPersDetails.asp?PersId=78058" TargetMode="External" Id="Re33769c7bb9541dd" /><Relationship Type="http://schemas.openxmlformats.org/officeDocument/2006/relationships/hyperlink" Target="http://portal.3gpp.org/desktopmodules/Release/ReleaseDetails.aspx?releaseId=191" TargetMode="External" Id="Rd25c450eca1f4709" /><Relationship Type="http://schemas.openxmlformats.org/officeDocument/2006/relationships/hyperlink" Target="http://portal.3gpp.org/desktopmodules/WorkItem/WorkItemDetails.aspx?workitemId=801001" TargetMode="External" Id="R8b34c0d737c34d6b" /><Relationship Type="http://schemas.openxmlformats.org/officeDocument/2006/relationships/hyperlink" Target="https://www.3gpp.org/ftp/TSG_RAN/WG4_Radio/TSGR4_93/Docs/R4-1914799.zip" TargetMode="External" Id="Rd796b6a6b40d4a19" /><Relationship Type="http://schemas.openxmlformats.org/officeDocument/2006/relationships/hyperlink" Target="http://webapp.etsi.org/teldir/ListPersDetails.asp?PersId=78058" TargetMode="External" Id="R7c9bb91d85fc4760" /><Relationship Type="http://schemas.openxmlformats.org/officeDocument/2006/relationships/hyperlink" Target="https://portal.3gpp.org/ngppapp/CreateTdoc.aspx?mode=view&amp;contributionId=1079654" TargetMode="External" Id="R731e1aa2ef424acc" /><Relationship Type="http://schemas.openxmlformats.org/officeDocument/2006/relationships/hyperlink" Target="http://portal.3gpp.org/desktopmodules/Release/ReleaseDetails.aspx?releaseId=191" TargetMode="External" Id="R09e52f84334943dd" /><Relationship Type="http://schemas.openxmlformats.org/officeDocument/2006/relationships/hyperlink" Target="http://portal.3gpp.org/desktopmodules/WorkItem/WorkItemDetails.aspx?workitemId=801001" TargetMode="External" Id="R50ca334e00f34d9c" /><Relationship Type="http://schemas.openxmlformats.org/officeDocument/2006/relationships/hyperlink" Target="https://www.3gpp.org/ftp/TSG_RAN/WG4_Radio/TSGR4_93/Docs/R4-1914800.zip" TargetMode="External" Id="Rb0a2f0385dbf403b" /><Relationship Type="http://schemas.openxmlformats.org/officeDocument/2006/relationships/hyperlink" Target="http://webapp.etsi.org/teldir/ListPersDetails.asp?PersId=47284" TargetMode="External" Id="R53b2d0888bd247d4" /><Relationship Type="http://schemas.openxmlformats.org/officeDocument/2006/relationships/hyperlink" Target="https://portal.3gpp.org/ngppapp/CreateTdoc.aspx?mode=view&amp;contributionId=1079552" TargetMode="External" Id="R1b45f8799f75449a" /><Relationship Type="http://schemas.openxmlformats.org/officeDocument/2006/relationships/hyperlink" Target="http://portal.3gpp.org/desktopmodules/Release/ReleaseDetails.aspx?releaseId=189" TargetMode="External" Id="Ra9d96f72bf414a9d" /><Relationship Type="http://schemas.openxmlformats.org/officeDocument/2006/relationships/hyperlink" Target="http://portal.3gpp.org/desktopmodules/Specifications/SpecificationDetails.aspx?specificationId=2420" TargetMode="External" Id="R5d14b2d2d3164683" /><Relationship Type="http://schemas.openxmlformats.org/officeDocument/2006/relationships/hyperlink" Target="http://portal.3gpp.org/desktopmodules/WorkItem/WorkItemDetails.aspx?workitemId=720190" TargetMode="External" Id="R2dd83ece5ce240c6" /><Relationship Type="http://schemas.openxmlformats.org/officeDocument/2006/relationships/hyperlink" Target="https://www.3gpp.org/ftp/TSG_RAN/WG4_Radio/TSGR4_93/Docs/R4-1914801.zip" TargetMode="External" Id="R6523721e7a7b4ef9" /><Relationship Type="http://schemas.openxmlformats.org/officeDocument/2006/relationships/hyperlink" Target="http://webapp.etsi.org/teldir/ListPersDetails.asp?PersId=47284" TargetMode="External" Id="R82263668bbd643f0" /><Relationship Type="http://schemas.openxmlformats.org/officeDocument/2006/relationships/hyperlink" Target="http://portal.3gpp.org/desktopmodules/Release/ReleaseDetails.aspx?releaseId=190" TargetMode="External" Id="R98061d1099f34325" /><Relationship Type="http://schemas.openxmlformats.org/officeDocument/2006/relationships/hyperlink" Target="http://portal.3gpp.org/desktopmodules/Specifications/SpecificationDetails.aspx?specificationId=2420" TargetMode="External" Id="R470c0c1701e74747" /><Relationship Type="http://schemas.openxmlformats.org/officeDocument/2006/relationships/hyperlink" Target="http://portal.3gpp.org/desktopmodules/WorkItem/WorkItemDetails.aspx?workitemId=720190" TargetMode="External" Id="Refcf93154efb49d0" /><Relationship Type="http://schemas.openxmlformats.org/officeDocument/2006/relationships/hyperlink" Target="https://www.3gpp.org/ftp/TSG_RAN/WG4_Radio/TSGR4_93/Docs/R4-1914802.zip" TargetMode="External" Id="Ra7edb30c97784f3c" /><Relationship Type="http://schemas.openxmlformats.org/officeDocument/2006/relationships/hyperlink" Target="http://webapp.etsi.org/teldir/ListPersDetails.asp?PersId=47284" TargetMode="External" Id="R23cdab3f3eb8478a" /><Relationship Type="http://schemas.openxmlformats.org/officeDocument/2006/relationships/hyperlink" Target="http://portal.3gpp.org/desktopmodules/Release/ReleaseDetails.aspx?releaseId=191" TargetMode="External" Id="Rce09a0d8632c41c1" /><Relationship Type="http://schemas.openxmlformats.org/officeDocument/2006/relationships/hyperlink" Target="http://portal.3gpp.org/desktopmodules/Specifications/SpecificationDetails.aspx?specificationId=2420" TargetMode="External" Id="R204cdae07def42dc" /><Relationship Type="http://schemas.openxmlformats.org/officeDocument/2006/relationships/hyperlink" Target="http://portal.3gpp.org/desktopmodules/WorkItem/WorkItemDetails.aspx?workitemId=720190" TargetMode="External" Id="R8dd89ba5eaa34841" /><Relationship Type="http://schemas.openxmlformats.org/officeDocument/2006/relationships/hyperlink" Target="https://www.3gpp.org/ftp/TSG_RAN/WG4_Radio/TSGR4_93/Docs/R4-1914803.zip" TargetMode="External" Id="Rc3d3cae0c73445d3" /><Relationship Type="http://schemas.openxmlformats.org/officeDocument/2006/relationships/hyperlink" Target="http://webapp.etsi.org/teldir/ListPersDetails.asp?PersId=47284" TargetMode="External" Id="R3dc524605736498b" /><Relationship Type="http://schemas.openxmlformats.org/officeDocument/2006/relationships/hyperlink" Target="https://portal.3gpp.org/ngppapp/CreateTdoc.aspx?mode=view&amp;contributionId=1079553" TargetMode="External" Id="Rf40b5c531bad430b" /><Relationship Type="http://schemas.openxmlformats.org/officeDocument/2006/relationships/hyperlink" Target="http://portal.3gpp.org/desktopmodules/Release/ReleaseDetails.aspx?releaseId=189" TargetMode="External" Id="Rbb5b6ae8ffb941bb" /><Relationship Type="http://schemas.openxmlformats.org/officeDocument/2006/relationships/hyperlink" Target="http://portal.3gpp.org/desktopmodules/Specifications/SpecificationDetails.aspx?specificationId=2420" TargetMode="External" Id="R9502225ab4174f23" /><Relationship Type="http://schemas.openxmlformats.org/officeDocument/2006/relationships/hyperlink" Target="http://portal.3gpp.org/desktopmodules/WorkItem/WorkItemDetails.aspx?workitemId=720290" TargetMode="External" Id="R0e9955b753fc463a" /><Relationship Type="http://schemas.openxmlformats.org/officeDocument/2006/relationships/hyperlink" Target="https://www.3gpp.org/ftp/TSG_RAN/WG4_Radio/TSGR4_93/Docs/R4-1914804.zip" TargetMode="External" Id="R613176e11169465f" /><Relationship Type="http://schemas.openxmlformats.org/officeDocument/2006/relationships/hyperlink" Target="http://webapp.etsi.org/teldir/ListPersDetails.asp?PersId=47284" TargetMode="External" Id="Rfb9721b7f9c24b11" /><Relationship Type="http://schemas.openxmlformats.org/officeDocument/2006/relationships/hyperlink" Target="http://portal.3gpp.org/desktopmodules/Release/ReleaseDetails.aspx?releaseId=190" TargetMode="External" Id="Rc2c103f2a1944396" /><Relationship Type="http://schemas.openxmlformats.org/officeDocument/2006/relationships/hyperlink" Target="http://portal.3gpp.org/desktopmodules/Specifications/SpecificationDetails.aspx?specificationId=2420" TargetMode="External" Id="R0bd0e5a8dca9432d" /><Relationship Type="http://schemas.openxmlformats.org/officeDocument/2006/relationships/hyperlink" Target="http://portal.3gpp.org/desktopmodules/WorkItem/WorkItemDetails.aspx?workitemId=720290" TargetMode="External" Id="R67000f7bd071430a" /><Relationship Type="http://schemas.openxmlformats.org/officeDocument/2006/relationships/hyperlink" Target="https://www.3gpp.org/ftp/TSG_RAN/WG4_Radio/TSGR4_93/Docs/R4-1914805.zip" TargetMode="External" Id="Rb136c938c90a46fd" /><Relationship Type="http://schemas.openxmlformats.org/officeDocument/2006/relationships/hyperlink" Target="http://webapp.etsi.org/teldir/ListPersDetails.asp?PersId=47284" TargetMode="External" Id="Rbbc31923d2d6455e" /><Relationship Type="http://schemas.openxmlformats.org/officeDocument/2006/relationships/hyperlink" Target="http://portal.3gpp.org/desktopmodules/Release/ReleaseDetails.aspx?releaseId=191" TargetMode="External" Id="R51fd8295c11e4676" /><Relationship Type="http://schemas.openxmlformats.org/officeDocument/2006/relationships/hyperlink" Target="http://portal.3gpp.org/desktopmodules/Specifications/SpecificationDetails.aspx?specificationId=2420" TargetMode="External" Id="Raf544138c0904f4c" /><Relationship Type="http://schemas.openxmlformats.org/officeDocument/2006/relationships/hyperlink" Target="http://portal.3gpp.org/desktopmodules/WorkItem/WorkItemDetails.aspx?workitemId=720290" TargetMode="External" Id="R3b670fbe771641ec" /><Relationship Type="http://schemas.openxmlformats.org/officeDocument/2006/relationships/hyperlink" Target="https://www.3gpp.org/ftp/TSG_RAN/WG4_Radio/TSGR4_93/Docs/R4-1914806.zip" TargetMode="External" Id="Ra9b02cde41f44821" /><Relationship Type="http://schemas.openxmlformats.org/officeDocument/2006/relationships/hyperlink" Target="http://webapp.etsi.org/teldir/ListPersDetails.asp?PersId=47284" TargetMode="External" Id="Rcf781e39dd454af6" /><Relationship Type="http://schemas.openxmlformats.org/officeDocument/2006/relationships/hyperlink" Target="https://portal.3gpp.org/ngppapp/CreateTdoc.aspx?mode=view&amp;contributionId=1079237" TargetMode="External" Id="R2facfc9e22e847b1" /><Relationship Type="http://schemas.openxmlformats.org/officeDocument/2006/relationships/hyperlink" Target="http://portal.3gpp.org/desktopmodules/Release/ReleaseDetails.aspx?releaseId=191" TargetMode="External" Id="Rf249bc3f8f7e4fc5" /><Relationship Type="http://schemas.openxmlformats.org/officeDocument/2006/relationships/hyperlink" Target="http://portal.3gpp.org/desktopmodules/Specifications/SpecificationDetails.aspx?specificationId=2420" TargetMode="External" Id="R55010cf3563141b4" /><Relationship Type="http://schemas.openxmlformats.org/officeDocument/2006/relationships/hyperlink" Target="http://portal.3gpp.org/desktopmodules/WorkItem/WorkItemDetails.aspx?workitemId=830176" TargetMode="External" Id="Rd2df5d8f182847a7" /><Relationship Type="http://schemas.openxmlformats.org/officeDocument/2006/relationships/hyperlink" Target="https://www.3gpp.org/ftp/TSG_RAN/WG4_Radio/TSGR4_93/Docs/R4-1914807.zip" TargetMode="External" Id="Rbfba477576fe4b7e" /><Relationship Type="http://schemas.openxmlformats.org/officeDocument/2006/relationships/hyperlink" Target="http://webapp.etsi.org/teldir/ListPersDetails.asp?PersId=47284" TargetMode="External" Id="R770aaf3e0b6a4f0c" /><Relationship Type="http://schemas.openxmlformats.org/officeDocument/2006/relationships/hyperlink" Target="http://portal.3gpp.org/desktopmodules/Release/ReleaseDetails.aspx?releaseId=191" TargetMode="External" Id="R68be8f95058347b2" /><Relationship Type="http://schemas.openxmlformats.org/officeDocument/2006/relationships/hyperlink" Target="http://portal.3gpp.org/desktopmodules/Specifications/SpecificationDetails.aspx?specificationId=2420" TargetMode="External" Id="Raddaf1e624194dc8" /><Relationship Type="http://schemas.openxmlformats.org/officeDocument/2006/relationships/hyperlink" Target="http://portal.3gpp.org/desktopmodules/WorkItem/WorkItemDetails.aspx?workitemId=830176" TargetMode="External" Id="R100346d289374548" /><Relationship Type="http://schemas.openxmlformats.org/officeDocument/2006/relationships/hyperlink" Target="https://www.3gpp.org/ftp/TSG_RAN/WG4_Radio/TSGR4_93/Docs/R4-1914808.zip" TargetMode="External" Id="R7bf00765688746d4" /><Relationship Type="http://schemas.openxmlformats.org/officeDocument/2006/relationships/hyperlink" Target="http://webapp.etsi.org/teldir/ListPersDetails.asp?PersId=47284" TargetMode="External" Id="Re18a2cf26fb24511" /><Relationship Type="http://schemas.openxmlformats.org/officeDocument/2006/relationships/hyperlink" Target="http://portal.3gpp.org/desktopmodules/Release/ReleaseDetails.aspx?releaseId=191" TargetMode="External" Id="R800f8f1ad5054b16" /><Relationship Type="http://schemas.openxmlformats.org/officeDocument/2006/relationships/hyperlink" Target="http://portal.3gpp.org/desktopmodules/Specifications/SpecificationDetails.aspx?specificationId=2420" TargetMode="External" Id="R15a51fedc0cd4713" /><Relationship Type="http://schemas.openxmlformats.org/officeDocument/2006/relationships/hyperlink" Target="http://portal.3gpp.org/desktopmodules/WorkItem/WorkItemDetails.aspx?workitemId=830176" TargetMode="External" Id="R17a0bdd8f0b14513" /><Relationship Type="http://schemas.openxmlformats.org/officeDocument/2006/relationships/hyperlink" Target="https://www.3gpp.org/ftp/TSG_RAN/WG4_Radio/TSGR4_93/Docs/R4-1914809.zip" TargetMode="External" Id="R442ff7e785944e19" /><Relationship Type="http://schemas.openxmlformats.org/officeDocument/2006/relationships/hyperlink" Target="http://webapp.etsi.org/teldir/ListPersDetails.asp?PersId=47284" TargetMode="External" Id="Re9cfd944cb7c491e" /><Relationship Type="http://schemas.openxmlformats.org/officeDocument/2006/relationships/hyperlink" Target="http://portal.3gpp.org/desktopmodules/Release/ReleaseDetails.aspx?releaseId=191" TargetMode="External" Id="R29b4e7857fcc47af" /><Relationship Type="http://schemas.openxmlformats.org/officeDocument/2006/relationships/hyperlink" Target="http://portal.3gpp.org/desktopmodules/Specifications/SpecificationDetails.aspx?specificationId=2420" TargetMode="External" Id="R9a4e2dd32f284366" /><Relationship Type="http://schemas.openxmlformats.org/officeDocument/2006/relationships/hyperlink" Target="http://portal.3gpp.org/desktopmodules/WorkItem/WorkItemDetails.aspx?workitemId=830176" TargetMode="External" Id="Rf1915083143c4a0d" /><Relationship Type="http://schemas.openxmlformats.org/officeDocument/2006/relationships/hyperlink" Target="https://www.3gpp.org/ftp/TSG_RAN/WG4_Radio/TSGR4_93/Docs/R4-1914810.zip" TargetMode="External" Id="Raf5fcb2039f24042" /><Relationship Type="http://schemas.openxmlformats.org/officeDocument/2006/relationships/hyperlink" Target="http://webapp.etsi.org/teldir/ListPersDetails.asp?PersId=47284" TargetMode="External" Id="Rebbc0ad5d1f1431e" /><Relationship Type="http://schemas.openxmlformats.org/officeDocument/2006/relationships/hyperlink" Target="http://portal.3gpp.org/desktopmodules/Release/ReleaseDetails.aspx?releaseId=191" TargetMode="External" Id="R89941e8c61634b68" /><Relationship Type="http://schemas.openxmlformats.org/officeDocument/2006/relationships/hyperlink" Target="http://portal.3gpp.org/desktopmodules/Specifications/SpecificationDetails.aspx?specificationId=2420" TargetMode="External" Id="R61af25d58a5447bb" /><Relationship Type="http://schemas.openxmlformats.org/officeDocument/2006/relationships/hyperlink" Target="http://portal.3gpp.org/desktopmodules/WorkItem/WorkItemDetails.aspx?workitemId=830176" TargetMode="External" Id="Rced6b6102d3c40a1" /><Relationship Type="http://schemas.openxmlformats.org/officeDocument/2006/relationships/hyperlink" Target="https://www.3gpp.org/ftp/TSG_RAN/WG4_Radio/TSGR4_93/Docs/R4-1914811.zip" TargetMode="External" Id="Rf78c4b3a716c4f19" /><Relationship Type="http://schemas.openxmlformats.org/officeDocument/2006/relationships/hyperlink" Target="http://webapp.etsi.org/teldir/ListPersDetails.asp?PersId=47284" TargetMode="External" Id="Rf4984c2e4801424e" /><Relationship Type="http://schemas.openxmlformats.org/officeDocument/2006/relationships/hyperlink" Target="http://portal.3gpp.org/desktopmodules/Release/ReleaseDetails.aspx?releaseId=191" TargetMode="External" Id="R6728599f1c6d42ca" /><Relationship Type="http://schemas.openxmlformats.org/officeDocument/2006/relationships/hyperlink" Target="http://portal.3gpp.org/desktopmodules/Specifications/SpecificationDetails.aspx?specificationId=2420" TargetMode="External" Id="Rad7302d033f24f94" /><Relationship Type="http://schemas.openxmlformats.org/officeDocument/2006/relationships/hyperlink" Target="http://portal.3gpp.org/desktopmodules/WorkItem/WorkItemDetails.aspx?workitemId=830176" TargetMode="External" Id="R330b27d78a174a8d" /><Relationship Type="http://schemas.openxmlformats.org/officeDocument/2006/relationships/hyperlink" Target="https://www.3gpp.org/ftp/TSG_RAN/WG4_Radio/TSGR4_93/Docs/R4-1914812.zip" TargetMode="External" Id="Ra03af7c0773447f0" /><Relationship Type="http://schemas.openxmlformats.org/officeDocument/2006/relationships/hyperlink" Target="http://webapp.etsi.org/teldir/ListPersDetails.asp?PersId=47284" TargetMode="External" Id="R08b01fc94e9947cc" /><Relationship Type="http://schemas.openxmlformats.org/officeDocument/2006/relationships/hyperlink" Target="https://www.3gpp.org/ftp/TSG_RAN/WG4_Radio/TSGR4_93/Docs/R4-1914813.zip" TargetMode="External" Id="Rbb8e30a12cb84764" /><Relationship Type="http://schemas.openxmlformats.org/officeDocument/2006/relationships/hyperlink" Target="http://webapp.etsi.org/teldir/ListPersDetails.asp?PersId=47284" TargetMode="External" Id="Rfaf77c1d9e20453e" /><Relationship Type="http://schemas.openxmlformats.org/officeDocument/2006/relationships/hyperlink" Target="https://portal.3gpp.org/ngppapp/CreateTdoc.aspx?mode=view&amp;contributionId=1079243" TargetMode="External" Id="R843800b319fa4347" /><Relationship Type="http://schemas.openxmlformats.org/officeDocument/2006/relationships/hyperlink" Target="http://portal.3gpp.org/desktopmodules/Release/ReleaseDetails.aspx?releaseId=190" TargetMode="External" Id="R477b7561d8cb4149" /><Relationship Type="http://schemas.openxmlformats.org/officeDocument/2006/relationships/hyperlink" Target="http://portal.3gpp.org/desktopmodules/Specifications/SpecificationDetails.aspx?specificationId=3204" TargetMode="External" Id="R73b4c2f989304ef2" /><Relationship Type="http://schemas.openxmlformats.org/officeDocument/2006/relationships/hyperlink" Target="http://portal.3gpp.org/desktopmodules/WorkItem/WorkItemDetails.aspx?workitemId=750167" TargetMode="External" Id="Rf94a2a0816054652" /><Relationship Type="http://schemas.openxmlformats.org/officeDocument/2006/relationships/hyperlink" Target="http://webapp.etsi.org/teldir/ListPersDetails.asp?PersId=47284" TargetMode="External" Id="Re0cd6b72c3fc4b13" /><Relationship Type="http://schemas.openxmlformats.org/officeDocument/2006/relationships/hyperlink" Target="http://portal.3gpp.org/desktopmodules/Release/ReleaseDetails.aspx?releaseId=191" TargetMode="External" Id="R0ea81926170844aa" /><Relationship Type="http://schemas.openxmlformats.org/officeDocument/2006/relationships/hyperlink" Target="http://portal.3gpp.org/desktopmodules/Specifications/SpecificationDetails.aspx?specificationId=3204" TargetMode="External" Id="Ra963f7fd5e114ca5" /><Relationship Type="http://schemas.openxmlformats.org/officeDocument/2006/relationships/hyperlink" Target="http://portal.3gpp.org/desktopmodules/WorkItem/WorkItemDetails.aspx?workitemId=750167" TargetMode="External" Id="Re51d55502f2645f4" /><Relationship Type="http://schemas.openxmlformats.org/officeDocument/2006/relationships/hyperlink" Target="https://www.3gpp.org/ftp/TSG_RAN/WG4_Radio/TSGR4_93/Docs/R4-1914815.zip" TargetMode="External" Id="Rd122c030ca614724" /><Relationship Type="http://schemas.openxmlformats.org/officeDocument/2006/relationships/hyperlink" Target="http://webapp.etsi.org/teldir/ListPersDetails.asp?PersId=47284" TargetMode="External" Id="Rb4dc99a6fe3648af" /><Relationship Type="http://schemas.openxmlformats.org/officeDocument/2006/relationships/hyperlink" Target="https://portal.3gpp.org/ngppapp/CreateTdoc.aspx?mode=view&amp;contributionId=1079244" TargetMode="External" Id="Reb9b865a4b0e48bb" /><Relationship Type="http://schemas.openxmlformats.org/officeDocument/2006/relationships/hyperlink" Target="http://portal.3gpp.org/desktopmodules/Release/ReleaseDetails.aspx?releaseId=190" TargetMode="External" Id="R844f0a5c28f04967" /><Relationship Type="http://schemas.openxmlformats.org/officeDocument/2006/relationships/hyperlink" Target="http://portal.3gpp.org/desktopmodules/Specifications/SpecificationDetails.aspx?specificationId=3204" TargetMode="External" Id="Rbd31f006873b47c9" /><Relationship Type="http://schemas.openxmlformats.org/officeDocument/2006/relationships/hyperlink" Target="http://portal.3gpp.org/desktopmodules/WorkItem/WorkItemDetails.aspx?workitemId=750167" TargetMode="External" Id="Rd5d4393e725547d6" /><Relationship Type="http://schemas.openxmlformats.org/officeDocument/2006/relationships/hyperlink" Target="http://webapp.etsi.org/teldir/ListPersDetails.asp?PersId=47284" TargetMode="External" Id="Ra0a37b62462e4665" /><Relationship Type="http://schemas.openxmlformats.org/officeDocument/2006/relationships/hyperlink" Target="http://portal.3gpp.org/desktopmodules/Release/ReleaseDetails.aspx?releaseId=191" TargetMode="External" Id="Rb8bb40d862414c98" /><Relationship Type="http://schemas.openxmlformats.org/officeDocument/2006/relationships/hyperlink" Target="http://portal.3gpp.org/desktopmodules/Specifications/SpecificationDetails.aspx?specificationId=3204" TargetMode="External" Id="Rd4e76c5c8d1148d1" /><Relationship Type="http://schemas.openxmlformats.org/officeDocument/2006/relationships/hyperlink" Target="http://portal.3gpp.org/desktopmodules/WorkItem/WorkItemDetails.aspx?workitemId=750167" TargetMode="External" Id="R7902b4cbf5f246c7" /><Relationship Type="http://schemas.openxmlformats.org/officeDocument/2006/relationships/hyperlink" Target="https://www.3gpp.org/ftp/TSG_RAN/WG4_Radio/TSGR4_93/Docs/R4-1914817.zip" TargetMode="External" Id="R9035eefa0dc54c61" /><Relationship Type="http://schemas.openxmlformats.org/officeDocument/2006/relationships/hyperlink" Target="http://webapp.etsi.org/teldir/ListPersDetails.asp?PersId=47284" TargetMode="External" Id="R3dd3d907767a4614" /><Relationship Type="http://schemas.openxmlformats.org/officeDocument/2006/relationships/hyperlink" Target="https://portal.3gpp.org/ngppapp/CreateTdoc.aspx?mode=view&amp;contributionId=1079245" TargetMode="External" Id="Rd41fb8b93a8d48ae" /><Relationship Type="http://schemas.openxmlformats.org/officeDocument/2006/relationships/hyperlink" Target="http://portal.3gpp.org/desktopmodules/Release/ReleaseDetails.aspx?releaseId=190" TargetMode="External" Id="R2e04a59a3c464b69" /><Relationship Type="http://schemas.openxmlformats.org/officeDocument/2006/relationships/hyperlink" Target="http://portal.3gpp.org/desktopmodules/Specifications/SpecificationDetails.aspx?specificationId=3204" TargetMode="External" Id="R6de6c8d473d7491e" /><Relationship Type="http://schemas.openxmlformats.org/officeDocument/2006/relationships/hyperlink" Target="http://portal.3gpp.org/desktopmodules/WorkItem/WorkItemDetails.aspx?workitemId=750267" TargetMode="External" Id="R9a9b850895654449" /><Relationship Type="http://schemas.openxmlformats.org/officeDocument/2006/relationships/hyperlink" Target="https://www.3gpp.org/ftp/TSG_RAN/WG4_Radio/TSGR4_93/Docs/R4-1914818.zip" TargetMode="External" Id="Rfbb4d94630aa414a" /><Relationship Type="http://schemas.openxmlformats.org/officeDocument/2006/relationships/hyperlink" Target="http://webapp.etsi.org/teldir/ListPersDetails.asp?PersId=47284" TargetMode="External" Id="Ree163ba7429b4671" /><Relationship Type="http://schemas.openxmlformats.org/officeDocument/2006/relationships/hyperlink" Target="http://portal.3gpp.org/desktopmodules/Release/ReleaseDetails.aspx?releaseId=191" TargetMode="External" Id="R349ec102ccce44e4" /><Relationship Type="http://schemas.openxmlformats.org/officeDocument/2006/relationships/hyperlink" Target="http://portal.3gpp.org/desktopmodules/Specifications/SpecificationDetails.aspx?specificationId=3204" TargetMode="External" Id="R8dabb76d77a2433d" /><Relationship Type="http://schemas.openxmlformats.org/officeDocument/2006/relationships/hyperlink" Target="http://portal.3gpp.org/desktopmodules/WorkItem/WorkItemDetails.aspx?workitemId=750267" TargetMode="External" Id="R78c59256ad684bc8" /><Relationship Type="http://schemas.openxmlformats.org/officeDocument/2006/relationships/hyperlink" Target="https://www.3gpp.org/ftp/TSG_RAN/WG4_Radio/TSGR4_93/Docs/R4-1914819.zip" TargetMode="External" Id="R42486cb7526d42f9" /><Relationship Type="http://schemas.openxmlformats.org/officeDocument/2006/relationships/hyperlink" Target="http://webapp.etsi.org/teldir/ListPersDetails.asp?PersId=47284" TargetMode="External" Id="R5d170e10f89c45e9" /><Relationship Type="http://schemas.openxmlformats.org/officeDocument/2006/relationships/hyperlink" Target="https://portal.3gpp.org/ngppapp/CreateTdoc.aspx?mode=view&amp;contributionId=1079246" TargetMode="External" Id="Rf42a91afeef04a71" /><Relationship Type="http://schemas.openxmlformats.org/officeDocument/2006/relationships/hyperlink" Target="http://portal.3gpp.org/desktopmodules/Release/ReleaseDetails.aspx?releaseId=190" TargetMode="External" Id="R517f87287dc54a86" /><Relationship Type="http://schemas.openxmlformats.org/officeDocument/2006/relationships/hyperlink" Target="http://portal.3gpp.org/desktopmodules/Specifications/SpecificationDetails.aspx?specificationId=3204" TargetMode="External" Id="R0278cc7fcdca434a" /><Relationship Type="http://schemas.openxmlformats.org/officeDocument/2006/relationships/hyperlink" Target="http://portal.3gpp.org/desktopmodules/WorkItem/WorkItemDetails.aspx?workitemId=750267" TargetMode="External" Id="R2fe4ef25e0b64a86" /><Relationship Type="http://schemas.openxmlformats.org/officeDocument/2006/relationships/hyperlink" Target="https://www.3gpp.org/ftp/TSG_RAN/WG4_Radio/TSGR4_93/Docs/R4-1914820.zip" TargetMode="External" Id="R1310894aa8cd40d0" /><Relationship Type="http://schemas.openxmlformats.org/officeDocument/2006/relationships/hyperlink" Target="http://webapp.etsi.org/teldir/ListPersDetails.asp?PersId=47284" TargetMode="External" Id="R3fb88b990d7048b9" /><Relationship Type="http://schemas.openxmlformats.org/officeDocument/2006/relationships/hyperlink" Target="http://portal.3gpp.org/desktopmodules/Release/ReleaseDetails.aspx?releaseId=191" TargetMode="External" Id="R4effdb95fce3485a" /><Relationship Type="http://schemas.openxmlformats.org/officeDocument/2006/relationships/hyperlink" Target="http://portal.3gpp.org/desktopmodules/Specifications/SpecificationDetails.aspx?specificationId=3204" TargetMode="External" Id="Ra0f121627dbc4198" /><Relationship Type="http://schemas.openxmlformats.org/officeDocument/2006/relationships/hyperlink" Target="http://portal.3gpp.org/desktopmodules/WorkItem/WorkItemDetails.aspx?workitemId=750267" TargetMode="External" Id="Rc0e265e884974e91" /><Relationship Type="http://schemas.openxmlformats.org/officeDocument/2006/relationships/hyperlink" Target="https://www.3gpp.org/ftp/TSG_RAN/WG4_Radio/TSGR4_93/Docs/R4-1914821.zip" TargetMode="External" Id="R875a115284aa4500" /><Relationship Type="http://schemas.openxmlformats.org/officeDocument/2006/relationships/hyperlink" Target="http://webapp.etsi.org/teldir/ListPersDetails.asp?PersId=47284" TargetMode="External" Id="Ra8487d1f124547ac" /><Relationship Type="http://schemas.openxmlformats.org/officeDocument/2006/relationships/hyperlink" Target="https://portal.3gpp.org/ngppapp/CreateTdoc.aspx?mode=view&amp;contributionId=1079247" TargetMode="External" Id="R02999912a9a84a0e" /><Relationship Type="http://schemas.openxmlformats.org/officeDocument/2006/relationships/hyperlink" Target="http://portal.3gpp.org/desktopmodules/Release/ReleaseDetails.aspx?releaseId=190" TargetMode="External" Id="Re342e1238b3644a0" /><Relationship Type="http://schemas.openxmlformats.org/officeDocument/2006/relationships/hyperlink" Target="http://portal.3gpp.org/desktopmodules/Specifications/SpecificationDetails.aspx?specificationId=3204" TargetMode="External" Id="Re6133ce4a64043e7" /><Relationship Type="http://schemas.openxmlformats.org/officeDocument/2006/relationships/hyperlink" Target="http://portal.3gpp.org/desktopmodules/WorkItem/WorkItemDetails.aspx?workitemId=750267" TargetMode="External" Id="Rf014c1e8fa374665" /><Relationship Type="http://schemas.openxmlformats.org/officeDocument/2006/relationships/hyperlink" Target="https://www.3gpp.org/ftp/TSG_RAN/WG4_Radio/TSGR4_93/Docs/R4-1914822.zip" TargetMode="External" Id="R422bc10f28f7486f" /><Relationship Type="http://schemas.openxmlformats.org/officeDocument/2006/relationships/hyperlink" Target="http://webapp.etsi.org/teldir/ListPersDetails.asp?PersId=47284" TargetMode="External" Id="R0649ced24e6743a5" /><Relationship Type="http://schemas.openxmlformats.org/officeDocument/2006/relationships/hyperlink" Target="http://portal.3gpp.org/desktopmodules/Release/ReleaseDetails.aspx?releaseId=191" TargetMode="External" Id="Rbef4f8ca50b44ac1" /><Relationship Type="http://schemas.openxmlformats.org/officeDocument/2006/relationships/hyperlink" Target="http://portal.3gpp.org/desktopmodules/Specifications/SpecificationDetails.aspx?specificationId=3204" TargetMode="External" Id="Rdd4a292843214a0b" /><Relationship Type="http://schemas.openxmlformats.org/officeDocument/2006/relationships/hyperlink" Target="http://portal.3gpp.org/desktopmodules/WorkItem/WorkItemDetails.aspx?workitemId=750267" TargetMode="External" Id="Rb2ef86d2dc824f49" /><Relationship Type="http://schemas.openxmlformats.org/officeDocument/2006/relationships/hyperlink" Target="https://www.3gpp.org/ftp/TSG_RAN/WG4_Radio/TSGR4_93/Docs/R4-1914823.zip" TargetMode="External" Id="R64e4779c6f244a99" /><Relationship Type="http://schemas.openxmlformats.org/officeDocument/2006/relationships/hyperlink" Target="http://webapp.etsi.org/teldir/ListPersDetails.asp?PersId=47284" TargetMode="External" Id="R199c0719563244dd" /><Relationship Type="http://schemas.openxmlformats.org/officeDocument/2006/relationships/hyperlink" Target="https://portal.3gpp.org/ngppapp/CreateTdoc.aspx?mode=view&amp;contributionId=1079248" TargetMode="External" Id="Ra7daec5b40f04c28" /><Relationship Type="http://schemas.openxmlformats.org/officeDocument/2006/relationships/hyperlink" Target="http://portal.3gpp.org/desktopmodules/Release/ReleaseDetails.aspx?releaseId=190" TargetMode="External" Id="Ra82e12f956874323" /><Relationship Type="http://schemas.openxmlformats.org/officeDocument/2006/relationships/hyperlink" Target="http://portal.3gpp.org/desktopmodules/Specifications/SpecificationDetails.aspx?specificationId=3204" TargetMode="External" Id="Rcbda6d12e8464499" /><Relationship Type="http://schemas.openxmlformats.org/officeDocument/2006/relationships/hyperlink" Target="http://portal.3gpp.org/desktopmodules/WorkItem/WorkItemDetails.aspx?workitemId=750267" TargetMode="External" Id="R0c28b0d6fefc4bfd" /><Relationship Type="http://schemas.openxmlformats.org/officeDocument/2006/relationships/hyperlink" Target="https://www.3gpp.org/ftp/TSG_RAN/WG4_Radio/TSGR4_93/Docs/R4-1914824.zip" TargetMode="External" Id="Rd2d6a4a52f3947df" /><Relationship Type="http://schemas.openxmlformats.org/officeDocument/2006/relationships/hyperlink" Target="http://webapp.etsi.org/teldir/ListPersDetails.asp?PersId=47284" TargetMode="External" Id="Rd3d1a5024a0a4768" /><Relationship Type="http://schemas.openxmlformats.org/officeDocument/2006/relationships/hyperlink" Target="http://portal.3gpp.org/desktopmodules/Release/ReleaseDetails.aspx?releaseId=191" TargetMode="External" Id="R9f70d3121c384ac4" /><Relationship Type="http://schemas.openxmlformats.org/officeDocument/2006/relationships/hyperlink" Target="http://portal.3gpp.org/desktopmodules/Specifications/SpecificationDetails.aspx?specificationId=3204" TargetMode="External" Id="R2b4d770ba4234f35" /><Relationship Type="http://schemas.openxmlformats.org/officeDocument/2006/relationships/hyperlink" Target="http://portal.3gpp.org/desktopmodules/WorkItem/WorkItemDetails.aspx?workitemId=750267" TargetMode="External" Id="Rd057e708d8894b4b" /><Relationship Type="http://schemas.openxmlformats.org/officeDocument/2006/relationships/hyperlink" Target="https://www.3gpp.org/ftp/TSG_RAN/WG4_Radio/TSGR4_93/Docs/R4-1914825.zip" TargetMode="External" Id="Ra30f9054e0e047de" /><Relationship Type="http://schemas.openxmlformats.org/officeDocument/2006/relationships/hyperlink" Target="http://webapp.etsi.org/teldir/ListPersDetails.asp?PersId=47284" TargetMode="External" Id="R2b87fec1da704282" /><Relationship Type="http://schemas.openxmlformats.org/officeDocument/2006/relationships/hyperlink" Target="https://www.3gpp.org/ftp/TSG_RAN/WG4_Radio/TSGR4_93/Docs/R4-1914826.zip" TargetMode="External" Id="Rf7e9d69fe89d4e56" /><Relationship Type="http://schemas.openxmlformats.org/officeDocument/2006/relationships/hyperlink" Target="http://webapp.etsi.org/teldir/ListPersDetails.asp?PersId=47284" TargetMode="External" Id="Rdb947866e22748ae" /><Relationship Type="http://schemas.openxmlformats.org/officeDocument/2006/relationships/hyperlink" Target="http://portal.3gpp.org/desktopmodules/Release/ReleaseDetails.aspx?releaseId=191" TargetMode="External" Id="R6a4a8a8055d34c1e" /><Relationship Type="http://schemas.openxmlformats.org/officeDocument/2006/relationships/hyperlink" Target="http://portal.3gpp.org/desktopmodules/Specifications/SpecificationDetails.aspx?specificationId=3204" TargetMode="External" Id="Re4391faaa7d947fa" /><Relationship Type="http://schemas.openxmlformats.org/officeDocument/2006/relationships/hyperlink" Target="http://portal.3gpp.org/desktopmodules/WorkItem/WorkItemDetails.aspx?workitemId=800187" TargetMode="External" Id="Rdecaf4ed60784b2b" /><Relationship Type="http://schemas.openxmlformats.org/officeDocument/2006/relationships/hyperlink" Target="https://www.3gpp.org/ftp/TSG_RAN/WG4_Radio/TSGR4_93/Docs/R4-1914827.zip" TargetMode="External" Id="R494868b84a414f69" /><Relationship Type="http://schemas.openxmlformats.org/officeDocument/2006/relationships/hyperlink" Target="http://webapp.etsi.org/teldir/ListPersDetails.asp?PersId=47284" TargetMode="External" Id="R4264a8dd705e440f" /><Relationship Type="http://schemas.openxmlformats.org/officeDocument/2006/relationships/hyperlink" Target="https://www.3gpp.org/ftp/TSG_RAN/WG4_Radio/TSGR4_93/Docs/R4-1914828.zip" TargetMode="External" Id="R38264fe9bf9348f8" /><Relationship Type="http://schemas.openxmlformats.org/officeDocument/2006/relationships/hyperlink" Target="http://webapp.etsi.org/teldir/ListPersDetails.asp?PersId=47284" TargetMode="External" Id="R22ad92bbfe454118" /><Relationship Type="http://schemas.openxmlformats.org/officeDocument/2006/relationships/hyperlink" Target="http://portal.3gpp.org/desktopmodules/Release/ReleaseDetails.aspx?releaseId=191" TargetMode="External" Id="R0a56ca9c57534e7c" /><Relationship Type="http://schemas.openxmlformats.org/officeDocument/2006/relationships/hyperlink" Target="http://portal.3gpp.org/desktopmodules/Specifications/SpecificationDetails.aspx?specificationId=3204" TargetMode="External" Id="R3020ba66f98948ee" /><Relationship Type="http://schemas.openxmlformats.org/officeDocument/2006/relationships/hyperlink" Target="http://portal.3gpp.org/desktopmodules/WorkItem/WorkItemDetails.aspx?workitemId=800187" TargetMode="External" Id="R61e52f65d05a489a" /><Relationship Type="http://schemas.openxmlformats.org/officeDocument/2006/relationships/hyperlink" Target="https://www.3gpp.org/ftp/TSG_RAN/WG4_Radio/TSGR4_93/Docs/R4-1914829.zip" TargetMode="External" Id="R981ef1813cd846c1" /><Relationship Type="http://schemas.openxmlformats.org/officeDocument/2006/relationships/hyperlink" Target="http://webapp.etsi.org/teldir/ListPersDetails.asp?PersId=47284" TargetMode="External" Id="R93efa2b8a52a4fb9" /><Relationship Type="http://schemas.openxmlformats.org/officeDocument/2006/relationships/hyperlink" Target="https://portal.3gpp.org/ngppapp/CreateTdoc.aspx?mode=view&amp;contributionId=1079251" TargetMode="External" Id="Rffc36a1cf6014752" /><Relationship Type="http://schemas.openxmlformats.org/officeDocument/2006/relationships/hyperlink" Target="http://portal.3gpp.org/desktopmodules/Release/ReleaseDetails.aspx?releaseId=191" TargetMode="External" Id="R1890c3742d894ff8" /><Relationship Type="http://schemas.openxmlformats.org/officeDocument/2006/relationships/hyperlink" Target="http://portal.3gpp.org/desktopmodules/Specifications/SpecificationDetails.aspx?specificationId=3204" TargetMode="External" Id="R55896126088d42a7" /><Relationship Type="http://schemas.openxmlformats.org/officeDocument/2006/relationships/hyperlink" Target="http://portal.3gpp.org/desktopmodules/WorkItem/WorkItemDetails.aspx?workitemId=830178" TargetMode="External" Id="Rc69720bab8d5420f" /><Relationship Type="http://schemas.openxmlformats.org/officeDocument/2006/relationships/hyperlink" Target="https://www.3gpp.org/ftp/TSG_RAN/WG4_Radio/TSGR4_93/Docs/R4-1914830.zip" TargetMode="External" Id="R9119c32beda04da6" /><Relationship Type="http://schemas.openxmlformats.org/officeDocument/2006/relationships/hyperlink" Target="http://webapp.etsi.org/teldir/ListPersDetails.asp?PersId=47284" TargetMode="External" Id="Rfa0e6d8be80745f5" /><Relationship Type="http://schemas.openxmlformats.org/officeDocument/2006/relationships/hyperlink" Target="https://www.3gpp.org/ftp/TSG_RAN/WG4_Radio/TSGR4_93/Docs/R4-1914831.zip" TargetMode="External" Id="Rc4379f6816d346fb" /><Relationship Type="http://schemas.openxmlformats.org/officeDocument/2006/relationships/hyperlink" Target="http://webapp.etsi.org/teldir/ListPersDetails.asp?PersId=47284" TargetMode="External" Id="Rc5807c105ca14601" /><Relationship Type="http://schemas.openxmlformats.org/officeDocument/2006/relationships/hyperlink" Target="https://www.3gpp.org/ftp/TSG_RAN/WG4_Radio/TSGR4_93/Docs/R4-1914832.zip" TargetMode="External" Id="R49270e8c99864a16" /><Relationship Type="http://schemas.openxmlformats.org/officeDocument/2006/relationships/hyperlink" Target="http://webapp.etsi.org/teldir/ListPersDetails.asp?PersId=47284" TargetMode="External" Id="Rdcac6a0105644ffd" /><Relationship Type="http://schemas.openxmlformats.org/officeDocument/2006/relationships/hyperlink" Target="https://www.3gpp.org/ftp/TSG_RAN/WG4_Radio/TSGR4_93/Docs/R4-1914833.zip" TargetMode="External" Id="R21882515e4dd47fc" /><Relationship Type="http://schemas.openxmlformats.org/officeDocument/2006/relationships/hyperlink" Target="http://webapp.etsi.org/teldir/ListPersDetails.asp?PersId=47284" TargetMode="External" Id="Rc362716c7d4444a4" /><Relationship Type="http://schemas.openxmlformats.org/officeDocument/2006/relationships/hyperlink" Target="https://www.3gpp.org/ftp/TSG_RAN/WG4_Radio/TSGR4_93/Docs/R4-1914834.zip" TargetMode="External" Id="R1f6f5dd955204456" /><Relationship Type="http://schemas.openxmlformats.org/officeDocument/2006/relationships/hyperlink" Target="http://webapp.etsi.org/teldir/ListPersDetails.asp?PersId=47284" TargetMode="External" Id="Re58ffdcefc324b57" /><Relationship Type="http://schemas.openxmlformats.org/officeDocument/2006/relationships/hyperlink" Target="https://www.3gpp.org/ftp/TSG_RAN/WG4_Radio/TSGR4_93/Docs/R4-1914835.zip" TargetMode="External" Id="R5297c5ec4dc345d4" /><Relationship Type="http://schemas.openxmlformats.org/officeDocument/2006/relationships/hyperlink" Target="http://webapp.etsi.org/teldir/ListPersDetails.asp?PersId=47284" TargetMode="External" Id="R8e23be78e5224745" /><Relationship Type="http://schemas.openxmlformats.org/officeDocument/2006/relationships/hyperlink" Target="https://portal.3gpp.org/ngppapp/CreateTdoc.aspx?mode=view&amp;contributionId=1079252" TargetMode="External" Id="R9deb53ffae274b4f" /><Relationship Type="http://schemas.openxmlformats.org/officeDocument/2006/relationships/hyperlink" Target="http://portal.3gpp.org/desktopmodules/Release/ReleaseDetails.aspx?releaseId=191" TargetMode="External" Id="Rbd549b9ee2f1483b" /><Relationship Type="http://schemas.openxmlformats.org/officeDocument/2006/relationships/hyperlink" Target="http://portal.3gpp.org/desktopmodules/Specifications/SpecificationDetails.aspx?specificationId=3204" TargetMode="External" Id="Re8917e26fa9540f1" /><Relationship Type="http://schemas.openxmlformats.org/officeDocument/2006/relationships/hyperlink" Target="http://portal.3gpp.org/desktopmodules/WorkItem/WorkItemDetails.aspx?workitemId=800185" TargetMode="External" Id="Rce04a850fe7c41e8" /><Relationship Type="http://schemas.openxmlformats.org/officeDocument/2006/relationships/hyperlink" Target="https://www.3gpp.org/ftp/TSG_RAN/WG4_Radio/TSGR4_93/Docs/R4-1914836.zip" TargetMode="External" Id="Rba0440f79e274ceb" /><Relationship Type="http://schemas.openxmlformats.org/officeDocument/2006/relationships/hyperlink" Target="http://webapp.etsi.org/teldir/ListPersDetails.asp?PersId=47284" TargetMode="External" Id="R9467fac28b5e4467" /><Relationship Type="http://schemas.openxmlformats.org/officeDocument/2006/relationships/hyperlink" Target="https://www.3gpp.org/ftp/TSG_RAN/WG4_Radio/TSGR4_93/Docs/R4-1914837.zip" TargetMode="External" Id="R529195867cdb49e2" /><Relationship Type="http://schemas.openxmlformats.org/officeDocument/2006/relationships/hyperlink" Target="http://webapp.etsi.org/teldir/ListPersDetails.asp?PersId=47284" TargetMode="External" Id="Re4fab0098701476f" /><Relationship Type="http://schemas.openxmlformats.org/officeDocument/2006/relationships/hyperlink" Target="https://www.3gpp.org/ftp/TSG_RAN/WG4_Radio/TSGR4_93/Docs/R4-1914838.zip" TargetMode="External" Id="R9270132f3d5f494c" /><Relationship Type="http://schemas.openxmlformats.org/officeDocument/2006/relationships/hyperlink" Target="http://webapp.etsi.org/teldir/ListPersDetails.asp?PersId=47284" TargetMode="External" Id="Rcd5c3f6ae98b465f" /><Relationship Type="http://schemas.openxmlformats.org/officeDocument/2006/relationships/hyperlink" Target="https://www.3gpp.org/ftp/TSG_RAN/WG4_Radio/TSGR4_93/Docs/R4-1914839.zip" TargetMode="External" Id="Rcc41bc9e1bc64812" /><Relationship Type="http://schemas.openxmlformats.org/officeDocument/2006/relationships/hyperlink" Target="http://webapp.etsi.org/teldir/ListPersDetails.asp?PersId=47284" TargetMode="External" Id="R80bb06e8b9b240ba" /><Relationship Type="http://schemas.openxmlformats.org/officeDocument/2006/relationships/hyperlink" Target="https://portal.3gpp.org/ngppapp/CreateTdoc.aspx?mode=view&amp;contributionId=1079253" TargetMode="External" Id="R0b9ce4e20f61411d" /><Relationship Type="http://schemas.openxmlformats.org/officeDocument/2006/relationships/hyperlink" Target="http://portal.3gpp.org/desktopmodules/Release/ReleaseDetails.aspx?releaseId=190" TargetMode="External" Id="Rd49941281545488e" /><Relationship Type="http://schemas.openxmlformats.org/officeDocument/2006/relationships/hyperlink" Target="http://portal.3gpp.org/desktopmodules/Specifications/SpecificationDetails.aspx?specificationId=3204" TargetMode="External" Id="Rfdeaf061c7554f23" /><Relationship Type="http://schemas.openxmlformats.org/officeDocument/2006/relationships/hyperlink" Target="http://portal.3gpp.org/desktopmodules/WorkItem/WorkItemDetails.aspx?workitemId=750167" TargetMode="External" Id="Rde53567e88424ecb" /><Relationship Type="http://schemas.openxmlformats.org/officeDocument/2006/relationships/hyperlink" Target="https://www.3gpp.org/ftp/TSG_RAN/WG4_Radio/TSGR4_93/Docs/R4-1914840.zip" TargetMode="External" Id="R626339144f6e459d" /><Relationship Type="http://schemas.openxmlformats.org/officeDocument/2006/relationships/hyperlink" Target="http://webapp.etsi.org/teldir/ListPersDetails.asp?PersId=47284" TargetMode="External" Id="R4aa3122159dc4b39" /><Relationship Type="http://schemas.openxmlformats.org/officeDocument/2006/relationships/hyperlink" Target="http://portal.3gpp.org/desktopmodules/Release/ReleaseDetails.aspx?releaseId=191" TargetMode="External" Id="Rc41b106cfa364ce3" /><Relationship Type="http://schemas.openxmlformats.org/officeDocument/2006/relationships/hyperlink" Target="http://portal.3gpp.org/desktopmodules/Specifications/SpecificationDetails.aspx?specificationId=3204" TargetMode="External" Id="R8c79149d0abb4237" /><Relationship Type="http://schemas.openxmlformats.org/officeDocument/2006/relationships/hyperlink" Target="http://portal.3gpp.org/desktopmodules/WorkItem/WorkItemDetails.aspx?workitemId=750167" TargetMode="External" Id="R333bad84ce1548c3" /><Relationship Type="http://schemas.openxmlformats.org/officeDocument/2006/relationships/hyperlink" Target="https://www.3gpp.org/ftp/TSG_RAN/WG4_Radio/TSGR4_93/Docs/R4-1914841.zip" TargetMode="External" Id="R14d63b58526a414a" /><Relationship Type="http://schemas.openxmlformats.org/officeDocument/2006/relationships/hyperlink" Target="http://webapp.etsi.org/teldir/ListPersDetails.asp?PersId=47284" TargetMode="External" Id="R406f13c6e43d4387" /><Relationship Type="http://schemas.openxmlformats.org/officeDocument/2006/relationships/hyperlink" Target="https://portal.3gpp.org/ngppapp/CreateTdoc.aspx?mode=view&amp;contributionId=1079254" TargetMode="External" Id="R3473df26afce4d2b" /><Relationship Type="http://schemas.openxmlformats.org/officeDocument/2006/relationships/hyperlink" Target="http://portal.3gpp.org/desktopmodules/Release/ReleaseDetails.aspx?releaseId=190" TargetMode="External" Id="R257ab2c8b96949d1" /><Relationship Type="http://schemas.openxmlformats.org/officeDocument/2006/relationships/hyperlink" Target="http://portal.3gpp.org/desktopmodules/Specifications/SpecificationDetails.aspx?specificationId=3204" TargetMode="External" Id="Rda96c576c1a3443f" /><Relationship Type="http://schemas.openxmlformats.org/officeDocument/2006/relationships/hyperlink" Target="http://portal.3gpp.org/desktopmodules/WorkItem/WorkItemDetails.aspx?workitemId=750167" TargetMode="External" Id="R12d1e243267a4412" /><Relationship Type="http://schemas.openxmlformats.org/officeDocument/2006/relationships/hyperlink" Target="https://www.3gpp.org/ftp/TSG_RAN/WG4_Radio/TSGR4_93/Docs/R4-1914842.zip" TargetMode="External" Id="Ra6ab703d2d714475" /><Relationship Type="http://schemas.openxmlformats.org/officeDocument/2006/relationships/hyperlink" Target="http://webapp.etsi.org/teldir/ListPersDetails.asp?PersId=47284" TargetMode="External" Id="R531b67ff74944b87" /><Relationship Type="http://schemas.openxmlformats.org/officeDocument/2006/relationships/hyperlink" Target="http://portal.3gpp.org/desktopmodules/Release/ReleaseDetails.aspx?releaseId=191" TargetMode="External" Id="Rdc660ffdbbf342e3" /><Relationship Type="http://schemas.openxmlformats.org/officeDocument/2006/relationships/hyperlink" Target="http://portal.3gpp.org/desktopmodules/Specifications/SpecificationDetails.aspx?specificationId=3204" TargetMode="External" Id="Rfed81179b4a2409a" /><Relationship Type="http://schemas.openxmlformats.org/officeDocument/2006/relationships/hyperlink" Target="http://portal.3gpp.org/desktopmodules/WorkItem/WorkItemDetails.aspx?workitemId=750167" TargetMode="External" Id="R7e2cd05187ef41f4" /><Relationship Type="http://schemas.openxmlformats.org/officeDocument/2006/relationships/hyperlink" Target="https://www.3gpp.org/ftp/TSG_RAN/WG4_Radio/TSGR4_93/Docs/R4-1914843.zip" TargetMode="External" Id="R4d30dd92d4254c1e" /><Relationship Type="http://schemas.openxmlformats.org/officeDocument/2006/relationships/hyperlink" Target="http://webapp.etsi.org/teldir/ListPersDetails.asp?PersId=47284" TargetMode="External" Id="R0da6d4224a5d4d31" /><Relationship Type="http://schemas.openxmlformats.org/officeDocument/2006/relationships/hyperlink" Target="https://portal.3gpp.org/ngppapp/CreateTdoc.aspx?mode=view&amp;contributionId=1079255" TargetMode="External" Id="R55dc516b2e0f4591" /><Relationship Type="http://schemas.openxmlformats.org/officeDocument/2006/relationships/hyperlink" Target="http://portal.3gpp.org/desktopmodules/Release/ReleaseDetails.aspx?releaseId=190" TargetMode="External" Id="R052892b4db434d17" /><Relationship Type="http://schemas.openxmlformats.org/officeDocument/2006/relationships/hyperlink" Target="http://portal.3gpp.org/desktopmodules/Specifications/SpecificationDetails.aspx?specificationId=3204" TargetMode="External" Id="Ra1bf48ce41984399" /><Relationship Type="http://schemas.openxmlformats.org/officeDocument/2006/relationships/hyperlink" Target="http://portal.3gpp.org/desktopmodules/WorkItem/WorkItemDetails.aspx?workitemId=750167" TargetMode="External" Id="R2bd7d5569a25452c" /><Relationship Type="http://schemas.openxmlformats.org/officeDocument/2006/relationships/hyperlink" Target="https://www.3gpp.org/ftp/TSG_RAN/WG4_Radio/TSGR4_93/Docs/R4-1914844.zip" TargetMode="External" Id="R181f83abe4fe4a2d" /><Relationship Type="http://schemas.openxmlformats.org/officeDocument/2006/relationships/hyperlink" Target="http://webapp.etsi.org/teldir/ListPersDetails.asp?PersId=47284" TargetMode="External" Id="R97c150b580e6494c" /><Relationship Type="http://schemas.openxmlformats.org/officeDocument/2006/relationships/hyperlink" Target="http://portal.3gpp.org/desktopmodules/Release/ReleaseDetails.aspx?releaseId=191" TargetMode="External" Id="Rfce36937a16c4de3" /><Relationship Type="http://schemas.openxmlformats.org/officeDocument/2006/relationships/hyperlink" Target="http://portal.3gpp.org/desktopmodules/Specifications/SpecificationDetails.aspx?specificationId=3204" TargetMode="External" Id="Rf5555af2a3d5427e" /><Relationship Type="http://schemas.openxmlformats.org/officeDocument/2006/relationships/hyperlink" Target="http://portal.3gpp.org/desktopmodules/WorkItem/WorkItemDetails.aspx?workitemId=750167" TargetMode="External" Id="Rcb2a8598a42d4191" /><Relationship Type="http://schemas.openxmlformats.org/officeDocument/2006/relationships/hyperlink" Target="https://www.3gpp.org/ftp/TSG_RAN/WG4_Radio/TSGR4_93/Docs/R4-1914845.zip" TargetMode="External" Id="R18c15c8ca2934dfa" /><Relationship Type="http://schemas.openxmlformats.org/officeDocument/2006/relationships/hyperlink" Target="http://webapp.etsi.org/teldir/ListPersDetails.asp?PersId=47284" TargetMode="External" Id="R5bed81d86ec74f85" /><Relationship Type="http://schemas.openxmlformats.org/officeDocument/2006/relationships/hyperlink" Target="https://portal.3gpp.org/ngppapp/CreateTdoc.aspx?mode=view&amp;contributionId=1079256" TargetMode="External" Id="R4c0884955b804fd2" /><Relationship Type="http://schemas.openxmlformats.org/officeDocument/2006/relationships/hyperlink" Target="http://portal.3gpp.org/desktopmodules/Release/ReleaseDetails.aspx?releaseId=190" TargetMode="External" Id="R040f4c99cc984295" /><Relationship Type="http://schemas.openxmlformats.org/officeDocument/2006/relationships/hyperlink" Target="http://portal.3gpp.org/desktopmodules/Specifications/SpecificationDetails.aspx?specificationId=3204" TargetMode="External" Id="R599a1f37e2d64333" /><Relationship Type="http://schemas.openxmlformats.org/officeDocument/2006/relationships/hyperlink" Target="http://portal.3gpp.org/desktopmodules/WorkItem/WorkItemDetails.aspx?workitemId=750167" TargetMode="External" Id="Rb5a5cb9e9a124b57" /><Relationship Type="http://schemas.openxmlformats.org/officeDocument/2006/relationships/hyperlink" Target="https://www.3gpp.org/ftp/TSG_RAN/WG4_Radio/TSGR4_93/Docs/R4-1914846.zip" TargetMode="External" Id="Rdf9b513de7f14798" /><Relationship Type="http://schemas.openxmlformats.org/officeDocument/2006/relationships/hyperlink" Target="http://webapp.etsi.org/teldir/ListPersDetails.asp?PersId=47284" TargetMode="External" Id="R7d90459ef82e44ce" /><Relationship Type="http://schemas.openxmlformats.org/officeDocument/2006/relationships/hyperlink" Target="http://portal.3gpp.org/desktopmodules/Release/ReleaseDetails.aspx?releaseId=191" TargetMode="External" Id="Rac82060039c447d2" /><Relationship Type="http://schemas.openxmlformats.org/officeDocument/2006/relationships/hyperlink" Target="http://portal.3gpp.org/desktopmodules/Specifications/SpecificationDetails.aspx?specificationId=3204" TargetMode="External" Id="R3f84376239d948d6" /><Relationship Type="http://schemas.openxmlformats.org/officeDocument/2006/relationships/hyperlink" Target="http://portal.3gpp.org/desktopmodules/WorkItem/WorkItemDetails.aspx?workitemId=750167" TargetMode="External" Id="R70052c092104496a" /><Relationship Type="http://schemas.openxmlformats.org/officeDocument/2006/relationships/hyperlink" Target="https://www.3gpp.org/ftp/TSG_RAN/WG4_Radio/TSGR4_93/Docs/R4-1914847.zip" TargetMode="External" Id="R2542d0694e9043eb" /><Relationship Type="http://schemas.openxmlformats.org/officeDocument/2006/relationships/hyperlink" Target="http://webapp.etsi.org/teldir/ListPersDetails.asp?PersId=47284" TargetMode="External" Id="Ra1c9a5473cc64600" /><Relationship Type="http://schemas.openxmlformats.org/officeDocument/2006/relationships/hyperlink" Target="https://portal.3gpp.org/ngppapp/CreateTdoc.aspx?mode=view&amp;contributionId=1079257" TargetMode="External" Id="R3ca00879514b4204" /><Relationship Type="http://schemas.openxmlformats.org/officeDocument/2006/relationships/hyperlink" Target="http://portal.3gpp.org/desktopmodules/Release/ReleaseDetails.aspx?releaseId=190" TargetMode="External" Id="R74b1a71793584461" /><Relationship Type="http://schemas.openxmlformats.org/officeDocument/2006/relationships/hyperlink" Target="http://portal.3gpp.org/desktopmodules/Specifications/SpecificationDetails.aspx?specificationId=3204" TargetMode="External" Id="R219a01d556ef40e3" /><Relationship Type="http://schemas.openxmlformats.org/officeDocument/2006/relationships/hyperlink" Target="http://portal.3gpp.org/desktopmodules/WorkItem/WorkItemDetails.aspx?workitemId=750167" TargetMode="External" Id="R1efd5e180b8841ff" /><Relationship Type="http://schemas.openxmlformats.org/officeDocument/2006/relationships/hyperlink" Target="https://www.3gpp.org/ftp/TSG_RAN/WG4_Radio/TSGR4_93/Docs/R4-1914848.zip" TargetMode="External" Id="R92b7b7a3a6324183" /><Relationship Type="http://schemas.openxmlformats.org/officeDocument/2006/relationships/hyperlink" Target="http://webapp.etsi.org/teldir/ListPersDetails.asp?PersId=47284" TargetMode="External" Id="Rc5d18794b4214050" /><Relationship Type="http://schemas.openxmlformats.org/officeDocument/2006/relationships/hyperlink" Target="http://portal.3gpp.org/desktopmodules/Release/ReleaseDetails.aspx?releaseId=191" TargetMode="External" Id="Rae84577ebe484063" /><Relationship Type="http://schemas.openxmlformats.org/officeDocument/2006/relationships/hyperlink" Target="http://portal.3gpp.org/desktopmodules/Specifications/SpecificationDetails.aspx?specificationId=3204" TargetMode="External" Id="R815a0c021cb749f5" /><Relationship Type="http://schemas.openxmlformats.org/officeDocument/2006/relationships/hyperlink" Target="http://portal.3gpp.org/desktopmodules/WorkItem/WorkItemDetails.aspx?workitemId=750167" TargetMode="External" Id="R9bd6f82fbb3245f7" /><Relationship Type="http://schemas.openxmlformats.org/officeDocument/2006/relationships/hyperlink" Target="https://www.3gpp.org/ftp/TSG_RAN/WG4_Radio/TSGR4_93/Docs/R4-1914849.zip" TargetMode="External" Id="R3138d41562ad45c6" /><Relationship Type="http://schemas.openxmlformats.org/officeDocument/2006/relationships/hyperlink" Target="http://webapp.etsi.org/teldir/ListPersDetails.asp?PersId=47284" TargetMode="External" Id="Rdf837c3b8a624080" /><Relationship Type="http://schemas.openxmlformats.org/officeDocument/2006/relationships/hyperlink" Target="https://portal.3gpp.org/ngppapp/CreateTdoc.aspx?mode=view&amp;contributionId=1079258" TargetMode="External" Id="Rf406eed218af4779" /><Relationship Type="http://schemas.openxmlformats.org/officeDocument/2006/relationships/hyperlink" Target="http://portal.3gpp.org/desktopmodules/Release/ReleaseDetails.aspx?releaseId=190" TargetMode="External" Id="Rf8aa9c0422124d0a" /><Relationship Type="http://schemas.openxmlformats.org/officeDocument/2006/relationships/hyperlink" Target="http://portal.3gpp.org/desktopmodules/Specifications/SpecificationDetails.aspx?specificationId=3204" TargetMode="External" Id="R0adadf0ab2ca4ad9" /><Relationship Type="http://schemas.openxmlformats.org/officeDocument/2006/relationships/hyperlink" Target="http://portal.3gpp.org/desktopmodules/WorkItem/WorkItemDetails.aspx?workitemId=750167" TargetMode="External" Id="R2a96ebb4ca734db9" /><Relationship Type="http://schemas.openxmlformats.org/officeDocument/2006/relationships/hyperlink" Target="https://www.3gpp.org/ftp/TSG_RAN/WG4_Radio/TSGR4_93/Docs/R4-1914850.zip" TargetMode="External" Id="Rbbcb7174650247be" /><Relationship Type="http://schemas.openxmlformats.org/officeDocument/2006/relationships/hyperlink" Target="http://webapp.etsi.org/teldir/ListPersDetails.asp?PersId=47284" TargetMode="External" Id="R3213428f07a04f9d" /><Relationship Type="http://schemas.openxmlformats.org/officeDocument/2006/relationships/hyperlink" Target="http://portal.3gpp.org/desktopmodules/Release/ReleaseDetails.aspx?releaseId=191" TargetMode="External" Id="R48975a93372f4599" /><Relationship Type="http://schemas.openxmlformats.org/officeDocument/2006/relationships/hyperlink" Target="http://portal.3gpp.org/desktopmodules/Specifications/SpecificationDetails.aspx?specificationId=3204" TargetMode="External" Id="Rd25e85a6e83d4cce" /><Relationship Type="http://schemas.openxmlformats.org/officeDocument/2006/relationships/hyperlink" Target="http://portal.3gpp.org/desktopmodules/WorkItem/WorkItemDetails.aspx?workitemId=750167" TargetMode="External" Id="R8f0ac0f11fda4075" /><Relationship Type="http://schemas.openxmlformats.org/officeDocument/2006/relationships/hyperlink" Target="https://www.3gpp.org/ftp/TSG_RAN/WG4_Radio/TSGR4_93/Docs/R4-1914851.zip" TargetMode="External" Id="R3fac9cb34f4b44de" /><Relationship Type="http://schemas.openxmlformats.org/officeDocument/2006/relationships/hyperlink" Target="http://webapp.etsi.org/teldir/ListPersDetails.asp?PersId=47284" TargetMode="External" Id="Rd9c7f005d24d409a" /><Relationship Type="http://schemas.openxmlformats.org/officeDocument/2006/relationships/hyperlink" Target="https://portal.3gpp.org/ngppapp/CreateTdoc.aspx?mode=view&amp;contributionId=1079259" TargetMode="External" Id="Rb9b813ad40fd4b45" /><Relationship Type="http://schemas.openxmlformats.org/officeDocument/2006/relationships/hyperlink" Target="http://portal.3gpp.org/desktopmodules/Release/ReleaseDetails.aspx?releaseId=190" TargetMode="External" Id="R21a7180995e04309" /><Relationship Type="http://schemas.openxmlformats.org/officeDocument/2006/relationships/hyperlink" Target="http://portal.3gpp.org/desktopmodules/Specifications/SpecificationDetails.aspx?specificationId=3204" TargetMode="External" Id="R34883982073c4add" /><Relationship Type="http://schemas.openxmlformats.org/officeDocument/2006/relationships/hyperlink" Target="http://portal.3gpp.org/desktopmodules/WorkItem/WorkItemDetails.aspx?workitemId=750267" TargetMode="External" Id="Rad7cf61e44634908" /><Relationship Type="http://schemas.openxmlformats.org/officeDocument/2006/relationships/hyperlink" Target="https://www.3gpp.org/ftp/TSG_RAN/WG4_Radio/TSGR4_93/Docs/R4-1914852.zip" TargetMode="External" Id="Ra8526f0c25244dc9" /><Relationship Type="http://schemas.openxmlformats.org/officeDocument/2006/relationships/hyperlink" Target="http://webapp.etsi.org/teldir/ListPersDetails.asp?PersId=47284" TargetMode="External" Id="R6a18be507b994bd0" /><Relationship Type="http://schemas.openxmlformats.org/officeDocument/2006/relationships/hyperlink" Target="http://portal.3gpp.org/desktopmodules/Release/ReleaseDetails.aspx?releaseId=191" TargetMode="External" Id="R9ce875406aaa4828" /><Relationship Type="http://schemas.openxmlformats.org/officeDocument/2006/relationships/hyperlink" Target="http://portal.3gpp.org/desktopmodules/Specifications/SpecificationDetails.aspx?specificationId=3204" TargetMode="External" Id="Rdbfeddf99e784f26" /><Relationship Type="http://schemas.openxmlformats.org/officeDocument/2006/relationships/hyperlink" Target="http://portal.3gpp.org/desktopmodules/WorkItem/WorkItemDetails.aspx?workitemId=750267" TargetMode="External" Id="Rb1444d2de8eb4325" /><Relationship Type="http://schemas.openxmlformats.org/officeDocument/2006/relationships/hyperlink" Target="https://www.3gpp.org/ftp/TSG_RAN/WG4_Radio/TSGR4_93/Docs/R4-1914853.zip" TargetMode="External" Id="Raa1ae3ef68b24534" /><Relationship Type="http://schemas.openxmlformats.org/officeDocument/2006/relationships/hyperlink" Target="http://webapp.etsi.org/teldir/ListPersDetails.asp?PersId=47284" TargetMode="External" Id="R987f7df34b724a56" /><Relationship Type="http://schemas.openxmlformats.org/officeDocument/2006/relationships/hyperlink" Target="https://portal.3gpp.org/ngppapp/CreateTdoc.aspx?mode=view&amp;contributionId=1079260" TargetMode="External" Id="R18edcb7121df4b34" /><Relationship Type="http://schemas.openxmlformats.org/officeDocument/2006/relationships/hyperlink" Target="http://portal.3gpp.org/desktopmodules/Release/ReleaseDetails.aspx?releaseId=190" TargetMode="External" Id="R7461f733f5064883" /><Relationship Type="http://schemas.openxmlformats.org/officeDocument/2006/relationships/hyperlink" Target="http://portal.3gpp.org/desktopmodules/Specifications/SpecificationDetails.aspx?specificationId=3204" TargetMode="External" Id="Rfc787eca9d064333" /><Relationship Type="http://schemas.openxmlformats.org/officeDocument/2006/relationships/hyperlink" Target="http://portal.3gpp.org/desktopmodules/WorkItem/WorkItemDetails.aspx?workitemId=750267" TargetMode="External" Id="R85b1502dd01b40eb" /><Relationship Type="http://schemas.openxmlformats.org/officeDocument/2006/relationships/hyperlink" Target="https://www.3gpp.org/ftp/TSG_RAN/WG4_Radio/TSGR4_93/Docs/R4-1914854.zip" TargetMode="External" Id="Rd3da72aea74c482f" /><Relationship Type="http://schemas.openxmlformats.org/officeDocument/2006/relationships/hyperlink" Target="http://webapp.etsi.org/teldir/ListPersDetails.asp?PersId=47284" TargetMode="External" Id="R173d4ce0c7124d96" /><Relationship Type="http://schemas.openxmlformats.org/officeDocument/2006/relationships/hyperlink" Target="http://portal.3gpp.org/desktopmodules/Release/ReleaseDetails.aspx?releaseId=191" TargetMode="External" Id="Rdb13f1a65ee44da5" /><Relationship Type="http://schemas.openxmlformats.org/officeDocument/2006/relationships/hyperlink" Target="http://portal.3gpp.org/desktopmodules/Specifications/SpecificationDetails.aspx?specificationId=3204" TargetMode="External" Id="R4dfcf60ec92a4c76" /><Relationship Type="http://schemas.openxmlformats.org/officeDocument/2006/relationships/hyperlink" Target="http://portal.3gpp.org/desktopmodules/WorkItem/WorkItemDetails.aspx?workitemId=750267" TargetMode="External" Id="R420c1e6e428a47ce" /><Relationship Type="http://schemas.openxmlformats.org/officeDocument/2006/relationships/hyperlink" Target="https://www.3gpp.org/ftp/TSG_RAN/WG4_Radio/TSGR4_93/Docs/R4-1914855.zip" TargetMode="External" Id="Rb568ab1056c8478e" /><Relationship Type="http://schemas.openxmlformats.org/officeDocument/2006/relationships/hyperlink" Target="http://webapp.etsi.org/teldir/ListPersDetails.asp?PersId=47284" TargetMode="External" Id="R1b61cdf1cb164db3" /><Relationship Type="http://schemas.openxmlformats.org/officeDocument/2006/relationships/hyperlink" Target="https://portal.3gpp.org/ngppapp/CreateTdoc.aspx?mode=view&amp;contributionId=1079261" TargetMode="External" Id="R9a5cc0b808334f50" /><Relationship Type="http://schemas.openxmlformats.org/officeDocument/2006/relationships/hyperlink" Target="http://portal.3gpp.org/desktopmodules/Release/ReleaseDetails.aspx?releaseId=190" TargetMode="External" Id="R84a8e96b1fee444f" /><Relationship Type="http://schemas.openxmlformats.org/officeDocument/2006/relationships/hyperlink" Target="http://portal.3gpp.org/desktopmodules/Specifications/SpecificationDetails.aspx?specificationId=3204" TargetMode="External" Id="R2b6a3db7f7d748dd" /><Relationship Type="http://schemas.openxmlformats.org/officeDocument/2006/relationships/hyperlink" Target="http://portal.3gpp.org/desktopmodules/WorkItem/WorkItemDetails.aspx?workitemId=750167" TargetMode="External" Id="R3e66b28ae4634d5c" /><Relationship Type="http://schemas.openxmlformats.org/officeDocument/2006/relationships/hyperlink" Target="https://www.3gpp.org/ftp/TSG_RAN/WG4_Radio/TSGR4_93/Docs/R4-1914856.zip" TargetMode="External" Id="R43ee880a94834bf6" /><Relationship Type="http://schemas.openxmlformats.org/officeDocument/2006/relationships/hyperlink" Target="http://webapp.etsi.org/teldir/ListPersDetails.asp?PersId=47284" TargetMode="External" Id="R48816aff1f4740ab" /><Relationship Type="http://schemas.openxmlformats.org/officeDocument/2006/relationships/hyperlink" Target="http://portal.3gpp.org/desktopmodules/Release/ReleaseDetails.aspx?releaseId=191" TargetMode="External" Id="R7cdf37bd3b1b4177" /><Relationship Type="http://schemas.openxmlformats.org/officeDocument/2006/relationships/hyperlink" Target="http://portal.3gpp.org/desktopmodules/Specifications/SpecificationDetails.aspx?specificationId=3204" TargetMode="External" Id="R1c2fe50982b44aad" /><Relationship Type="http://schemas.openxmlformats.org/officeDocument/2006/relationships/hyperlink" Target="http://portal.3gpp.org/desktopmodules/WorkItem/WorkItemDetails.aspx?workitemId=750167" TargetMode="External" Id="R4db5f63cc60546ef" /><Relationship Type="http://schemas.openxmlformats.org/officeDocument/2006/relationships/hyperlink" Target="https://www.3gpp.org/ftp/TSG_RAN/WG4_Radio/TSGR4_93/Docs/R4-1914857.zip" TargetMode="External" Id="Red000e7114364043" /><Relationship Type="http://schemas.openxmlformats.org/officeDocument/2006/relationships/hyperlink" Target="http://webapp.etsi.org/teldir/ListPersDetails.asp?PersId=47284" TargetMode="External" Id="Rd11e1b55197046af" /><Relationship Type="http://schemas.openxmlformats.org/officeDocument/2006/relationships/hyperlink" Target="https://portal.3gpp.org/ngppapp/CreateTdoc.aspx?mode=view&amp;contributionId=1079262" TargetMode="External" Id="Rc085509c395f4551" /><Relationship Type="http://schemas.openxmlformats.org/officeDocument/2006/relationships/hyperlink" Target="http://portal.3gpp.org/desktopmodules/Release/ReleaseDetails.aspx?releaseId=190" TargetMode="External" Id="R20c99ad2df584fec" /><Relationship Type="http://schemas.openxmlformats.org/officeDocument/2006/relationships/hyperlink" Target="http://portal.3gpp.org/desktopmodules/Specifications/SpecificationDetails.aspx?specificationId=3204" TargetMode="External" Id="R2b611b3fc1fc4572" /><Relationship Type="http://schemas.openxmlformats.org/officeDocument/2006/relationships/hyperlink" Target="http://portal.3gpp.org/desktopmodules/WorkItem/WorkItemDetails.aspx?workitemId=750167" TargetMode="External" Id="R8fa2d66aade248ad" /><Relationship Type="http://schemas.openxmlformats.org/officeDocument/2006/relationships/hyperlink" Target="http://webapp.etsi.org/teldir/ListPersDetails.asp?PersId=47284" TargetMode="External" Id="Rf789f339566b4086" /><Relationship Type="http://schemas.openxmlformats.org/officeDocument/2006/relationships/hyperlink" Target="http://portal.3gpp.org/desktopmodules/Release/ReleaseDetails.aspx?releaseId=191" TargetMode="External" Id="R1991f9c5b9534cca" /><Relationship Type="http://schemas.openxmlformats.org/officeDocument/2006/relationships/hyperlink" Target="http://portal.3gpp.org/desktopmodules/Specifications/SpecificationDetails.aspx?specificationId=3204" TargetMode="External" Id="Rce7f8f83856848ae" /><Relationship Type="http://schemas.openxmlformats.org/officeDocument/2006/relationships/hyperlink" Target="http://portal.3gpp.org/desktopmodules/WorkItem/WorkItemDetails.aspx?workitemId=750167" TargetMode="External" Id="R8425127d941d42a8" /><Relationship Type="http://schemas.openxmlformats.org/officeDocument/2006/relationships/hyperlink" Target="https://www.3gpp.org/ftp/TSG_RAN/WG4_Radio/TSGR4_93/Docs/R4-1914859.zip" TargetMode="External" Id="Rd2240c65442b4478" /><Relationship Type="http://schemas.openxmlformats.org/officeDocument/2006/relationships/hyperlink" Target="http://webapp.etsi.org/teldir/ListPersDetails.asp?PersId=47284" TargetMode="External" Id="Re5c31a669f624a72" /><Relationship Type="http://schemas.openxmlformats.org/officeDocument/2006/relationships/hyperlink" Target="https://portal.3gpp.org/ngppapp/CreateTdoc.aspx?mode=view&amp;contributionId=1079263" TargetMode="External" Id="R3150bc6cd0ae4bec" /><Relationship Type="http://schemas.openxmlformats.org/officeDocument/2006/relationships/hyperlink" Target="http://portal.3gpp.org/desktopmodules/Release/ReleaseDetails.aspx?releaseId=190" TargetMode="External" Id="R5547dc428e524b2d" /><Relationship Type="http://schemas.openxmlformats.org/officeDocument/2006/relationships/hyperlink" Target="http://portal.3gpp.org/desktopmodules/Specifications/SpecificationDetails.aspx?specificationId=3204" TargetMode="External" Id="R0a44a8422419403e" /><Relationship Type="http://schemas.openxmlformats.org/officeDocument/2006/relationships/hyperlink" Target="http://portal.3gpp.org/desktopmodules/WorkItem/WorkItemDetails.aspx?workitemId=750167" TargetMode="External" Id="R5b51d8bab25f4447" /><Relationship Type="http://schemas.openxmlformats.org/officeDocument/2006/relationships/hyperlink" Target="https://www.3gpp.org/ftp/TSG_RAN/WG4_Radio/TSGR4_93/Docs/R4-1914860.zip" TargetMode="External" Id="R6037f179e4184d0f" /><Relationship Type="http://schemas.openxmlformats.org/officeDocument/2006/relationships/hyperlink" Target="http://webapp.etsi.org/teldir/ListPersDetails.asp?PersId=47284" TargetMode="External" Id="R03b1a6b348a742a4" /><Relationship Type="http://schemas.openxmlformats.org/officeDocument/2006/relationships/hyperlink" Target="http://portal.3gpp.org/desktopmodules/Release/ReleaseDetails.aspx?releaseId=191" TargetMode="External" Id="Rfb3c7bd51de6440e" /><Relationship Type="http://schemas.openxmlformats.org/officeDocument/2006/relationships/hyperlink" Target="http://portal.3gpp.org/desktopmodules/Specifications/SpecificationDetails.aspx?specificationId=3204" TargetMode="External" Id="R2cf08d33127a4e98" /><Relationship Type="http://schemas.openxmlformats.org/officeDocument/2006/relationships/hyperlink" Target="http://portal.3gpp.org/desktopmodules/WorkItem/WorkItemDetails.aspx?workitemId=750167" TargetMode="External" Id="Ra0efc3d609c44007" /><Relationship Type="http://schemas.openxmlformats.org/officeDocument/2006/relationships/hyperlink" Target="https://www.3gpp.org/ftp/TSG_RAN/WG4_Radio/TSGR4_93/Docs/R4-1914861.zip" TargetMode="External" Id="Ra65b01ab18764616" /><Relationship Type="http://schemas.openxmlformats.org/officeDocument/2006/relationships/hyperlink" Target="http://webapp.etsi.org/teldir/ListPersDetails.asp?PersId=47284" TargetMode="External" Id="R8314719f69944c77" /><Relationship Type="http://schemas.openxmlformats.org/officeDocument/2006/relationships/hyperlink" Target="https://portal.3gpp.org/ngppapp/CreateTdoc.aspx?mode=view&amp;contributionId=1079264" TargetMode="External" Id="R47076defe5854d07" /><Relationship Type="http://schemas.openxmlformats.org/officeDocument/2006/relationships/hyperlink" Target="http://portal.3gpp.org/desktopmodules/Release/ReleaseDetails.aspx?releaseId=190" TargetMode="External" Id="R808cf166955e4598" /><Relationship Type="http://schemas.openxmlformats.org/officeDocument/2006/relationships/hyperlink" Target="http://portal.3gpp.org/desktopmodules/Specifications/SpecificationDetails.aspx?specificationId=3204" TargetMode="External" Id="R3152f3bcd2af424b" /><Relationship Type="http://schemas.openxmlformats.org/officeDocument/2006/relationships/hyperlink" Target="http://portal.3gpp.org/desktopmodules/WorkItem/WorkItemDetails.aspx?workitemId=750167" TargetMode="External" Id="R8f2b08b12ec6416f" /><Relationship Type="http://schemas.openxmlformats.org/officeDocument/2006/relationships/hyperlink" Target="https://www.3gpp.org/ftp/TSG_RAN/WG4_Radio/TSGR4_93/Docs/R4-1914862.zip" TargetMode="External" Id="R1dd4ad384bd54233" /><Relationship Type="http://schemas.openxmlformats.org/officeDocument/2006/relationships/hyperlink" Target="http://webapp.etsi.org/teldir/ListPersDetails.asp?PersId=47284" TargetMode="External" Id="Rfdbc01a537ad4655" /><Relationship Type="http://schemas.openxmlformats.org/officeDocument/2006/relationships/hyperlink" Target="http://portal.3gpp.org/desktopmodules/Release/ReleaseDetails.aspx?releaseId=191" TargetMode="External" Id="R4908634a4d444dac" /><Relationship Type="http://schemas.openxmlformats.org/officeDocument/2006/relationships/hyperlink" Target="http://portal.3gpp.org/desktopmodules/Specifications/SpecificationDetails.aspx?specificationId=3204" TargetMode="External" Id="Rbd069ae70eee4234" /><Relationship Type="http://schemas.openxmlformats.org/officeDocument/2006/relationships/hyperlink" Target="http://portal.3gpp.org/desktopmodules/WorkItem/WorkItemDetails.aspx?workitemId=750167" TargetMode="External" Id="Rc6cc121ced50417c" /><Relationship Type="http://schemas.openxmlformats.org/officeDocument/2006/relationships/hyperlink" Target="https://www.3gpp.org/ftp/TSG_RAN/WG4_Radio/TSGR4_93/Docs/R4-1914863.zip" TargetMode="External" Id="R3194100d986a40c5" /><Relationship Type="http://schemas.openxmlformats.org/officeDocument/2006/relationships/hyperlink" Target="http://webapp.etsi.org/teldir/ListPersDetails.asp?PersId=47284" TargetMode="External" Id="Rbaf4e3a5eb994689" /><Relationship Type="http://schemas.openxmlformats.org/officeDocument/2006/relationships/hyperlink" Target="https://portal.3gpp.org/ngppapp/CreateTdoc.aspx?mode=view&amp;contributionId=1079265" TargetMode="External" Id="R3d98058383564009" /><Relationship Type="http://schemas.openxmlformats.org/officeDocument/2006/relationships/hyperlink" Target="http://portal.3gpp.org/desktopmodules/Release/ReleaseDetails.aspx?releaseId=191" TargetMode="External" Id="Ref29f73c373947fe" /><Relationship Type="http://schemas.openxmlformats.org/officeDocument/2006/relationships/hyperlink" Target="http://portal.3gpp.org/desktopmodules/Specifications/SpecificationDetails.aspx?specificationId=3204" TargetMode="External" Id="R331c6a73204a4e89" /><Relationship Type="http://schemas.openxmlformats.org/officeDocument/2006/relationships/hyperlink" Target="http://portal.3gpp.org/desktopmodules/WorkItem/WorkItemDetails.aspx?workitemId=820167" TargetMode="External" Id="R121a71bc97c14f28" /><Relationship Type="http://schemas.openxmlformats.org/officeDocument/2006/relationships/hyperlink" Target="https://www.3gpp.org/ftp/TSG_RAN/WG4_Radio/TSGR4_93/Docs/R4-1914864.zip" TargetMode="External" Id="R5b757cc80c7d43e8" /><Relationship Type="http://schemas.openxmlformats.org/officeDocument/2006/relationships/hyperlink" Target="http://webapp.etsi.org/teldir/ListPersDetails.asp?PersId=47284" TargetMode="External" Id="R254aa098994849e7" /><Relationship Type="http://schemas.openxmlformats.org/officeDocument/2006/relationships/hyperlink" Target="https://portal.3gpp.org/ngppapp/CreateTdoc.aspx?mode=view&amp;contributionId=1079266" TargetMode="External" Id="Reab45e7de9694310" /><Relationship Type="http://schemas.openxmlformats.org/officeDocument/2006/relationships/hyperlink" Target="http://portal.3gpp.org/desktopmodules/Release/ReleaseDetails.aspx?releaseId=191" TargetMode="External" Id="R4f38025e11634abd" /><Relationship Type="http://schemas.openxmlformats.org/officeDocument/2006/relationships/hyperlink" Target="http://portal.3gpp.org/desktopmodules/Specifications/SpecificationDetails.aspx?specificationId=3204" TargetMode="External" Id="R3516200a46e8411b" /><Relationship Type="http://schemas.openxmlformats.org/officeDocument/2006/relationships/hyperlink" Target="http://portal.3gpp.org/desktopmodules/WorkItem/WorkItemDetails.aspx?workitemId=820167" TargetMode="External" Id="R8dd793dbee0b4209" /><Relationship Type="http://schemas.openxmlformats.org/officeDocument/2006/relationships/hyperlink" Target="https://www.3gpp.org/ftp/TSG_RAN/WG4_Radio/TSGR4_93/Docs/R4-1914865.zip" TargetMode="External" Id="R0163628a358747c3" /><Relationship Type="http://schemas.openxmlformats.org/officeDocument/2006/relationships/hyperlink" Target="http://webapp.etsi.org/teldir/ListPersDetails.asp?PersId=47284" TargetMode="External" Id="R8fd111c9da334453" /><Relationship Type="http://schemas.openxmlformats.org/officeDocument/2006/relationships/hyperlink" Target="https://portal.3gpp.org/ngppapp/CreateTdoc.aspx?mode=view&amp;contributionId=1079267" TargetMode="External" Id="Rba83543b5a0a437f" /><Relationship Type="http://schemas.openxmlformats.org/officeDocument/2006/relationships/hyperlink" Target="http://portal.3gpp.org/desktopmodules/Release/ReleaseDetails.aspx?releaseId=191" TargetMode="External" Id="R67289d37aadb4a97" /><Relationship Type="http://schemas.openxmlformats.org/officeDocument/2006/relationships/hyperlink" Target="http://portal.3gpp.org/desktopmodules/Specifications/SpecificationDetails.aspx?specificationId=3204" TargetMode="External" Id="R5fb937fa58c447d8" /><Relationship Type="http://schemas.openxmlformats.org/officeDocument/2006/relationships/hyperlink" Target="http://portal.3gpp.org/desktopmodules/WorkItem/WorkItemDetails.aspx?workitemId=820167" TargetMode="External" Id="Ra676fa6610e74753" /><Relationship Type="http://schemas.openxmlformats.org/officeDocument/2006/relationships/hyperlink" Target="https://www.3gpp.org/ftp/TSG_RAN/WG4_Radio/TSGR4_93/Docs/R4-1914866.zip" TargetMode="External" Id="R74957b1ac5c2489d" /><Relationship Type="http://schemas.openxmlformats.org/officeDocument/2006/relationships/hyperlink" Target="http://webapp.etsi.org/teldir/ListPersDetails.asp?PersId=47284" TargetMode="External" Id="R82c6c34aad364786" /><Relationship Type="http://schemas.openxmlformats.org/officeDocument/2006/relationships/hyperlink" Target="https://portal.3gpp.org/ngppapp/CreateTdoc.aspx?mode=view&amp;contributionId=1079268" TargetMode="External" Id="Re4631b3244854c9f" /><Relationship Type="http://schemas.openxmlformats.org/officeDocument/2006/relationships/hyperlink" Target="http://portal.3gpp.org/desktopmodules/Release/ReleaseDetails.aspx?releaseId=191" TargetMode="External" Id="R22f3b1f7644e4823" /><Relationship Type="http://schemas.openxmlformats.org/officeDocument/2006/relationships/hyperlink" Target="http://portal.3gpp.org/desktopmodules/Specifications/SpecificationDetails.aspx?specificationId=3204" TargetMode="External" Id="Rd55c2c8dff62411b" /><Relationship Type="http://schemas.openxmlformats.org/officeDocument/2006/relationships/hyperlink" Target="http://portal.3gpp.org/desktopmodules/WorkItem/WorkItemDetails.aspx?workitemId=820167" TargetMode="External" Id="R8d18291e08d04f2c" /><Relationship Type="http://schemas.openxmlformats.org/officeDocument/2006/relationships/hyperlink" Target="https://www.3gpp.org/ftp/TSG_RAN/WG4_Radio/TSGR4_93/Docs/R4-1914867.zip" TargetMode="External" Id="R372d7d40a0d2404d" /><Relationship Type="http://schemas.openxmlformats.org/officeDocument/2006/relationships/hyperlink" Target="http://webapp.etsi.org/teldir/ListPersDetails.asp?PersId=47284" TargetMode="External" Id="R89375f3e69ad4a13" /><Relationship Type="http://schemas.openxmlformats.org/officeDocument/2006/relationships/hyperlink" Target="https://portal.3gpp.org/ngppapp/CreateTdoc.aspx?mode=view&amp;contributionId=1079269" TargetMode="External" Id="R04c1061f104e40e1" /><Relationship Type="http://schemas.openxmlformats.org/officeDocument/2006/relationships/hyperlink" Target="http://portal.3gpp.org/desktopmodules/Release/ReleaseDetails.aspx?releaseId=191" TargetMode="External" Id="Ra49b1cbc23d54ea7" /><Relationship Type="http://schemas.openxmlformats.org/officeDocument/2006/relationships/hyperlink" Target="http://portal.3gpp.org/desktopmodules/Specifications/SpecificationDetails.aspx?specificationId=3204" TargetMode="External" Id="R41195af485ff4fc8" /><Relationship Type="http://schemas.openxmlformats.org/officeDocument/2006/relationships/hyperlink" Target="http://portal.3gpp.org/desktopmodules/WorkItem/WorkItemDetails.aspx?workitemId=820167" TargetMode="External" Id="R4d9064dc888643f1" /><Relationship Type="http://schemas.openxmlformats.org/officeDocument/2006/relationships/hyperlink" Target="https://www.3gpp.org/ftp/TSG_RAN/WG4_Radio/TSGR4_93/Docs/R4-1914868.zip" TargetMode="External" Id="R00bc1a9c116346ed" /><Relationship Type="http://schemas.openxmlformats.org/officeDocument/2006/relationships/hyperlink" Target="http://webapp.etsi.org/teldir/ListPersDetails.asp?PersId=47284" TargetMode="External" Id="Rb71b85d040204378" /><Relationship Type="http://schemas.openxmlformats.org/officeDocument/2006/relationships/hyperlink" Target="https://portal.3gpp.org/ngppapp/CreateTdoc.aspx?mode=view&amp;contributionId=1079270" TargetMode="External" Id="R3ddb345dba7847ad" /><Relationship Type="http://schemas.openxmlformats.org/officeDocument/2006/relationships/hyperlink" Target="http://portal.3gpp.org/desktopmodules/Release/ReleaseDetails.aspx?releaseId=191" TargetMode="External" Id="R1888124eedaa4ff4" /><Relationship Type="http://schemas.openxmlformats.org/officeDocument/2006/relationships/hyperlink" Target="http://portal.3gpp.org/desktopmodules/Specifications/SpecificationDetails.aspx?specificationId=3204" TargetMode="External" Id="Rb037396ddd8043eb" /><Relationship Type="http://schemas.openxmlformats.org/officeDocument/2006/relationships/hyperlink" Target="http://portal.3gpp.org/desktopmodules/WorkItem/WorkItemDetails.aspx?workitemId=820167" TargetMode="External" Id="R1892e482a9b44743" /><Relationship Type="http://schemas.openxmlformats.org/officeDocument/2006/relationships/hyperlink" Target="https://www.3gpp.org/ftp/TSG_RAN/WG4_Radio/TSGR4_93/Docs/R4-1914869.zip" TargetMode="External" Id="Rae942c705e504cda" /><Relationship Type="http://schemas.openxmlformats.org/officeDocument/2006/relationships/hyperlink" Target="http://webapp.etsi.org/teldir/ListPersDetails.asp?PersId=47284" TargetMode="External" Id="Rf8173446f88d4471" /><Relationship Type="http://schemas.openxmlformats.org/officeDocument/2006/relationships/hyperlink" Target="https://portal.3gpp.org/ngppapp/CreateTdoc.aspx?mode=view&amp;contributionId=1079271" TargetMode="External" Id="R5b868453f8144a53" /><Relationship Type="http://schemas.openxmlformats.org/officeDocument/2006/relationships/hyperlink" Target="http://portal.3gpp.org/desktopmodules/Release/ReleaseDetails.aspx?releaseId=191" TargetMode="External" Id="Re21c789d37a64963" /><Relationship Type="http://schemas.openxmlformats.org/officeDocument/2006/relationships/hyperlink" Target="http://portal.3gpp.org/desktopmodules/Specifications/SpecificationDetails.aspx?specificationId=3204" TargetMode="External" Id="R0903872a65534e9d" /><Relationship Type="http://schemas.openxmlformats.org/officeDocument/2006/relationships/hyperlink" Target="http://portal.3gpp.org/desktopmodules/WorkItem/WorkItemDetails.aspx?workitemId=820167" TargetMode="External" Id="R3d855b41ca9a464f" /><Relationship Type="http://schemas.openxmlformats.org/officeDocument/2006/relationships/hyperlink" Target="https://www.3gpp.org/ftp/TSG_RAN/WG4_Radio/TSGR4_93/Docs/R4-1914870.zip" TargetMode="External" Id="R8590895cf6ce4775" /><Relationship Type="http://schemas.openxmlformats.org/officeDocument/2006/relationships/hyperlink" Target="http://webapp.etsi.org/teldir/ListPersDetails.asp?PersId=47284" TargetMode="External" Id="R5bea889dae4e4d23" /><Relationship Type="http://schemas.openxmlformats.org/officeDocument/2006/relationships/hyperlink" Target="https://portal.3gpp.org/ngppapp/CreateTdoc.aspx?mode=view&amp;contributionId=1079272" TargetMode="External" Id="R1ae698ece38d45f2" /><Relationship Type="http://schemas.openxmlformats.org/officeDocument/2006/relationships/hyperlink" Target="http://portal.3gpp.org/desktopmodules/Release/ReleaseDetails.aspx?releaseId=191" TargetMode="External" Id="Rd8a7a01b6a0044ea" /><Relationship Type="http://schemas.openxmlformats.org/officeDocument/2006/relationships/hyperlink" Target="http://portal.3gpp.org/desktopmodules/Specifications/SpecificationDetails.aspx?specificationId=3204" TargetMode="External" Id="R299f0f94cf454385" /><Relationship Type="http://schemas.openxmlformats.org/officeDocument/2006/relationships/hyperlink" Target="http://portal.3gpp.org/desktopmodules/WorkItem/WorkItemDetails.aspx?workitemId=820167" TargetMode="External" Id="Rb60846087ad4414d" /><Relationship Type="http://schemas.openxmlformats.org/officeDocument/2006/relationships/hyperlink" Target="https://www.3gpp.org/ftp/TSG_RAN/WG4_Radio/TSGR4_93/Docs/R4-1914871.zip" TargetMode="External" Id="R1fe471f2d63f40cc" /><Relationship Type="http://schemas.openxmlformats.org/officeDocument/2006/relationships/hyperlink" Target="http://webapp.etsi.org/teldir/ListPersDetails.asp?PersId=47284" TargetMode="External" Id="R28e6466eae1945d8" /><Relationship Type="http://schemas.openxmlformats.org/officeDocument/2006/relationships/hyperlink" Target="https://portal.3gpp.org/ngppapp/CreateTdoc.aspx?mode=view&amp;contributionId=1079273" TargetMode="External" Id="R0473f353eefc4d71" /><Relationship Type="http://schemas.openxmlformats.org/officeDocument/2006/relationships/hyperlink" Target="http://portal.3gpp.org/desktopmodules/Release/ReleaseDetails.aspx?releaseId=191" TargetMode="External" Id="R17c4ca6de7d846e2" /><Relationship Type="http://schemas.openxmlformats.org/officeDocument/2006/relationships/hyperlink" Target="http://portal.3gpp.org/desktopmodules/Specifications/SpecificationDetails.aspx?specificationId=3204" TargetMode="External" Id="Rd4cf8d1a73774713" /><Relationship Type="http://schemas.openxmlformats.org/officeDocument/2006/relationships/hyperlink" Target="http://portal.3gpp.org/desktopmodules/WorkItem/WorkItemDetails.aspx?workitemId=820167" TargetMode="External" Id="Rd9d21494e8e24316" /><Relationship Type="http://schemas.openxmlformats.org/officeDocument/2006/relationships/hyperlink" Target="https://www.3gpp.org/ftp/TSG_RAN/WG4_Radio/TSGR4_93/Docs/R4-1914872.zip" TargetMode="External" Id="R28b9ee812dbc4e50" /><Relationship Type="http://schemas.openxmlformats.org/officeDocument/2006/relationships/hyperlink" Target="http://webapp.etsi.org/teldir/ListPersDetails.asp?PersId=47284" TargetMode="External" Id="Rdda28181d02f45e7" /><Relationship Type="http://schemas.openxmlformats.org/officeDocument/2006/relationships/hyperlink" Target="https://portal.3gpp.org/ngppapp/CreateTdoc.aspx?mode=view&amp;contributionId=1079274" TargetMode="External" Id="Rcc844c6b4fe641c9" /><Relationship Type="http://schemas.openxmlformats.org/officeDocument/2006/relationships/hyperlink" Target="http://portal.3gpp.org/desktopmodules/Release/ReleaseDetails.aspx?releaseId=191" TargetMode="External" Id="R0fd8c2da46f74900" /><Relationship Type="http://schemas.openxmlformats.org/officeDocument/2006/relationships/hyperlink" Target="http://portal.3gpp.org/desktopmodules/Specifications/SpecificationDetails.aspx?specificationId=3204" TargetMode="External" Id="R368e852518704fc4" /><Relationship Type="http://schemas.openxmlformats.org/officeDocument/2006/relationships/hyperlink" Target="http://portal.3gpp.org/desktopmodules/WorkItem/WorkItemDetails.aspx?workitemId=820167" TargetMode="External" Id="R92d1a16f3e2f45f1" /><Relationship Type="http://schemas.openxmlformats.org/officeDocument/2006/relationships/hyperlink" Target="https://www.3gpp.org/ftp/TSG_RAN/WG4_Radio/TSGR4_93/Docs/R4-1914873.zip" TargetMode="External" Id="Rfdfd3ebc34fe4dd0" /><Relationship Type="http://schemas.openxmlformats.org/officeDocument/2006/relationships/hyperlink" Target="http://webapp.etsi.org/teldir/ListPersDetails.asp?PersId=47284" TargetMode="External" Id="R4a40b44f07ad4115" /><Relationship Type="http://schemas.openxmlformats.org/officeDocument/2006/relationships/hyperlink" Target="https://portal.3gpp.org/ngppapp/CreateTdoc.aspx?mode=view&amp;contributionId=1079275" TargetMode="External" Id="Rd03952c991be4339" /><Relationship Type="http://schemas.openxmlformats.org/officeDocument/2006/relationships/hyperlink" Target="http://portal.3gpp.org/desktopmodules/Release/ReleaseDetails.aspx?releaseId=191" TargetMode="External" Id="R7e375f852b3c4798" /><Relationship Type="http://schemas.openxmlformats.org/officeDocument/2006/relationships/hyperlink" Target="http://portal.3gpp.org/desktopmodules/Specifications/SpecificationDetails.aspx?specificationId=2420" TargetMode="External" Id="Rf36ae31f575f44ca" /><Relationship Type="http://schemas.openxmlformats.org/officeDocument/2006/relationships/hyperlink" Target="http://portal.3gpp.org/desktopmodules/WorkItem/WorkItemDetails.aspx?workitemId=820167" TargetMode="External" Id="Ra77a2509142542b2" /><Relationship Type="http://schemas.openxmlformats.org/officeDocument/2006/relationships/hyperlink" Target="https://www.3gpp.org/ftp/TSG_RAN/WG4_Radio/TSGR4_93/Docs/R4-1914874.zip" TargetMode="External" Id="Re19927b2bd8246e6" /><Relationship Type="http://schemas.openxmlformats.org/officeDocument/2006/relationships/hyperlink" Target="http://webapp.etsi.org/teldir/ListPersDetails.asp?PersId=47284" TargetMode="External" Id="R725fd07f33d84a24" /><Relationship Type="http://schemas.openxmlformats.org/officeDocument/2006/relationships/hyperlink" Target="https://www.3gpp.org/ftp/TSG_RAN/WG4_Radio/TSGR4_93/Docs/R4-1914875.zip" TargetMode="External" Id="R4b0c8eea38944c75" /><Relationship Type="http://schemas.openxmlformats.org/officeDocument/2006/relationships/hyperlink" Target="http://webapp.etsi.org/teldir/ListPersDetails.asp?PersId=47284" TargetMode="External" Id="R65119e3a740c431c" /><Relationship Type="http://schemas.openxmlformats.org/officeDocument/2006/relationships/hyperlink" Target="https://www.3gpp.org/ftp/TSG_RAN/WG4_Radio/TSGR4_93/Docs/R4-1914876.zip" TargetMode="External" Id="R81839608db5b4059" /><Relationship Type="http://schemas.openxmlformats.org/officeDocument/2006/relationships/hyperlink" Target="http://webapp.etsi.org/teldir/ListPersDetails.asp?PersId=47284" TargetMode="External" Id="Rdaeee9fa51f14f75" /><Relationship Type="http://schemas.openxmlformats.org/officeDocument/2006/relationships/hyperlink" Target="https://www.3gpp.org/ftp/TSG_RAN/WG4_Radio/TSGR4_93/Docs/R4-1914877.zip" TargetMode="External" Id="Rdfa6c90769e64d20" /><Relationship Type="http://schemas.openxmlformats.org/officeDocument/2006/relationships/hyperlink" Target="http://webapp.etsi.org/teldir/ListPersDetails.asp?PersId=47284" TargetMode="External" Id="R92fb3e37ada24191" /><Relationship Type="http://schemas.openxmlformats.org/officeDocument/2006/relationships/hyperlink" Target="https://www.3gpp.org/ftp/TSG_RAN/WG4_Radio/TSGR4_93/Docs/R4-1914878.zip" TargetMode="External" Id="R9af820d1cd5d428a" /><Relationship Type="http://schemas.openxmlformats.org/officeDocument/2006/relationships/hyperlink" Target="http://webapp.etsi.org/teldir/ListPersDetails.asp?PersId=47284" TargetMode="External" Id="R2a9fd123e9934af3" /><Relationship Type="http://schemas.openxmlformats.org/officeDocument/2006/relationships/hyperlink" Target="https://www.3gpp.org/ftp/TSG_RAN/WG4_Radio/TSGR4_93/Docs/R4-1914879.zip" TargetMode="External" Id="R9257e83e74ec466e" /><Relationship Type="http://schemas.openxmlformats.org/officeDocument/2006/relationships/hyperlink" Target="http://webapp.etsi.org/teldir/ListPersDetails.asp?PersId=47284" TargetMode="External" Id="R4ca5e780272c45ad" /><Relationship Type="http://schemas.openxmlformats.org/officeDocument/2006/relationships/hyperlink" Target="https://www.3gpp.org/ftp/TSG_RAN/WG4_Radio/TSGR4_93/Docs/R4-1914880.zip" TargetMode="External" Id="Rb1bda8a4911a49c6" /><Relationship Type="http://schemas.openxmlformats.org/officeDocument/2006/relationships/hyperlink" Target="http://webapp.etsi.org/teldir/ListPersDetails.asp?PersId=47284" TargetMode="External" Id="Raf8b8a5650e845d4" /><Relationship Type="http://schemas.openxmlformats.org/officeDocument/2006/relationships/hyperlink" Target="https://www.3gpp.org/ftp/TSG_RAN/WG4_Radio/TSGR4_93/Docs/R4-1914881.zip" TargetMode="External" Id="R8c5a3222d37d423d" /><Relationship Type="http://schemas.openxmlformats.org/officeDocument/2006/relationships/hyperlink" Target="http://webapp.etsi.org/teldir/ListPersDetails.asp?PersId=47284" TargetMode="External" Id="R866c3dce11b14971" /><Relationship Type="http://schemas.openxmlformats.org/officeDocument/2006/relationships/hyperlink" Target="https://www.3gpp.org/ftp/TSG_RAN/WG4_Radio/TSGR4_93/Docs/R4-1914882.zip" TargetMode="External" Id="Rb7714effb3404c80" /><Relationship Type="http://schemas.openxmlformats.org/officeDocument/2006/relationships/hyperlink" Target="http://webapp.etsi.org/teldir/ListPersDetails.asp?PersId=47284" TargetMode="External" Id="R63a1a747a3e94c1d" /><Relationship Type="http://schemas.openxmlformats.org/officeDocument/2006/relationships/hyperlink" Target="https://www.3gpp.org/ftp/TSG_RAN/WG4_Radio/TSGR4_93/Docs/R4-1914883.zip" TargetMode="External" Id="R5d14870764ab4d46" /><Relationship Type="http://schemas.openxmlformats.org/officeDocument/2006/relationships/hyperlink" Target="http://webapp.etsi.org/teldir/ListPersDetails.asp?PersId=47284" TargetMode="External" Id="Re1df9511f4fe496c" /><Relationship Type="http://schemas.openxmlformats.org/officeDocument/2006/relationships/hyperlink" Target="https://portal.3gpp.org/ngppapp/CreateTdoc.aspx?mode=view&amp;contributionId=1079276" TargetMode="External" Id="Rb026df31d3624c24" /><Relationship Type="http://schemas.openxmlformats.org/officeDocument/2006/relationships/hyperlink" Target="http://portal.3gpp.org/desktopmodules/Release/ReleaseDetails.aspx?releaseId=191" TargetMode="External" Id="R47b88e5631224444" /><Relationship Type="http://schemas.openxmlformats.org/officeDocument/2006/relationships/hyperlink" Target="http://portal.3gpp.org/desktopmodules/Specifications/SpecificationDetails.aspx?specificationId=2420" TargetMode="External" Id="Rcec48efda5ab4e4c" /><Relationship Type="http://schemas.openxmlformats.org/officeDocument/2006/relationships/hyperlink" Target="http://portal.3gpp.org/desktopmodules/WorkItem/WorkItemDetails.aspx?workitemId=800184" TargetMode="External" Id="Ra269bb0fcd874326" /><Relationship Type="http://schemas.openxmlformats.org/officeDocument/2006/relationships/hyperlink" Target="https://www.3gpp.org/ftp/TSG_RAN/WG4_Radio/TSGR4_93/Docs/R4-1914884.zip" TargetMode="External" Id="R7a99276b746346ff" /><Relationship Type="http://schemas.openxmlformats.org/officeDocument/2006/relationships/hyperlink" Target="http://webapp.etsi.org/teldir/ListPersDetails.asp?PersId=47284" TargetMode="External" Id="R11b0eee67e704b9b" /><Relationship Type="http://schemas.openxmlformats.org/officeDocument/2006/relationships/hyperlink" Target="https://portal.3gpp.org/ngppapp/CreateTdoc.aspx?mode=view&amp;contributionId=1079377" TargetMode="External" Id="R6e0b3ba3306a444f" /><Relationship Type="http://schemas.openxmlformats.org/officeDocument/2006/relationships/hyperlink" Target="http://portal.3gpp.org/desktopmodules/Release/ReleaseDetails.aspx?releaseId=191" TargetMode="External" Id="R1deec113acdf47c5" /><Relationship Type="http://schemas.openxmlformats.org/officeDocument/2006/relationships/hyperlink" Target="http://portal.3gpp.org/desktopmodules/Specifications/SpecificationDetails.aspx?specificationId=2420" TargetMode="External" Id="R4dbc6fbaed5743e7" /><Relationship Type="http://schemas.openxmlformats.org/officeDocument/2006/relationships/hyperlink" Target="http://portal.3gpp.org/desktopmodules/WorkItem/WorkItemDetails.aspx?workitemId=800184" TargetMode="External" Id="R8a90fa0a6a644bdf" /><Relationship Type="http://schemas.openxmlformats.org/officeDocument/2006/relationships/hyperlink" Target="https://www.3gpp.org/ftp/TSG_RAN/WG4_Radio/TSGR4_93/Docs/R4-1914885.zip" TargetMode="External" Id="Rfee48919a77d4f56" /><Relationship Type="http://schemas.openxmlformats.org/officeDocument/2006/relationships/hyperlink" Target="http://webapp.etsi.org/teldir/ListPersDetails.asp?PersId=47284" TargetMode="External" Id="R3990699d437e438c" /><Relationship Type="http://schemas.openxmlformats.org/officeDocument/2006/relationships/hyperlink" Target="https://portal.3gpp.org/ngppapp/CreateTdoc.aspx?mode=view&amp;contributionId=1079378" TargetMode="External" Id="R3ebfc5a6c094420a" /><Relationship Type="http://schemas.openxmlformats.org/officeDocument/2006/relationships/hyperlink" Target="http://portal.3gpp.org/desktopmodules/Release/ReleaseDetails.aspx?releaseId=191" TargetMode="External" Id="Rd57395a246264954" /><Relationship Type="http://schemas.openxmlformats.org/officeDocument/2006/relationships/hyperlink" Target="http://portal.3gpp.org/desktopmodules/Specifications/SpecificationDetails.aspx?specificationId=2420" TargetMode="External" Id="R9b8662e7aa8447fb" /><Relationship Type="http://schemas.openxmlformats.org/officeDocument/2006/relationships/hyperlink" Target="http://portal.3gpp.org/desktopmodules/WorkItem/WorkItemDetails.aspx?workitemId=800184" TargetMode="External" Id="Rfa1f354e6e4e4f12" /><Relationship Type="http://schemas.openxmlformats.org/officeDocument/2006/relationships/hyperlink" Target="https://www.3gpp.org/ftp/TSG_RAN/WG4_Radio/TSGR4_93/Docs/R4-1914886.zip" TargetMode="External" Id="Rb5f193e5c1e9435f" /><Relationship Type="http://schemas.openxmlformats.org/officeDocument/2006/relationships/hyperlink" Target="http://webapp.etsi.org/teldir/ListPersDetails.asp?PersId=47284" TargetMode="External" Id="R90152a9731c74adf" /><Relationship Type="http://schemas.openxmlformats.org/officeDocument/2006/relationships/hyperlink" Target="https://www.3gpp.org/ftp/TSG_RAN/WG4_Radio/TSGR4_93/Docs/R4-1914887.zip" TargetMode="External" Id="R9f38a799a89b4b3c" /><Relationship Type="http://schemas.openxmlformats.org/officeDocument/2006/relationships/hyperlink" Target="http://webapp.etsi.org/teldir/ListPersDetails.asp?PersId=47284" TargetMode="External" Id="Rf3b1643ab1be4c8f" /><Relationship Type="http://schemas.openxmlformats.org/officeDocument/2006/relationships/hyperlink" Target="https://www.3gpp.org/ftp/TSG_RAN/WG4_Radio/TSGR4_93/Docs/R4-1914888.zip" TargetMode="External" Id="Ra5827fe8601f4fae" /><Relationship Type="http://schemas.openxmlformats.org/officeDocument/2006/relationships/hyperlink" Target="http://webapp.etsi.org/teldir/ListPersDetails.asp?PersId=47284" TargetMode="External" Id="R39a3387f570a4b9f" /><Relationship Type="http://schemas.openxmlformats.org/officeDocument/2006/relationships/hyperlink" Target="https://www.3gpp.org/ftp/TSG_RAN/WG4_Radio/TSGR4_93/Docs/R4-1914889.zip" TargetMode="External" Id="Rdcd22c9e3407467c" /><Relationship Type="http://schemas.openxmlformats.org/officeDocument/2006/relationships/hyperlink" Target="http://webapp.etsi.org/teldir/ListPersDetails.asp?PersId=47284" TargetMode="External" Id="R601850af63114a52" /><Relationship Type="http://schemas.openxmlformats.org/officeDocument/2006/relationships/hyperlink" Target="https://portal.3gpp.org/ngppapp/CreateTdoc.aspx?mode=view&amp;contributionId=1079535" TargetMode="External" Id="R442b2053c4824877" /><Relationship Type="http://schemas.openxmlformats.org/officeDocument/2006/relationships/hyperlink" Target="https://www.3gpp.org/ftp/TSG_RAN/WG4_Radio/TSGR4_93/Docs/R4-1914890.zip" TargetMode="External" Id="R30f6b4f5437846b2" /><Relationship Type="http://schemas.openxmlformats.org/officeDocument/2006/relationships/hyperlink" Target="http://webapp.etsi.org/teldir/ListPersDetails.asp?PersId=47284" TargetMode="External" Id="R636a0e1df0594912" /><Relationship Type="http://schemas.openxmlformats.org/officeDocument/2006/relationships/hyperlink" Target="http://portal.3gpp.org/desktopmodules/Release/ReleaseDetails.aspx?releaseId=190" TargetMode="External" Id="R4427d5ed9b4e44b4" /><Relationship Type="http://schemas.openxmlformats.org/officeDocument/2006/relationships/hyperlink" Target="http://portal.3gpp.org/desktopmodules/Specifications/SpecificationDetails.aspx?specificationId=2420" TargetMode="External" Id="R896eb44c86524876" /><Relationship Type="http://schemas.openxmlformats.org/officeDocument/2006/relationships/hyperlink" Target="http://portal.3gpp.org/desktopmodules/WorkItem/WorkItemDetails.aspx?workitemId=750171" TargetMode="External" Id="Rc2ec4e0792ee4f1d" /><Relationship Type="http://schemas.openxmlformats.org/officeDocument/2006/relationships/hyperlink" Target="https://www.3gpp.org/ftp/TSG_RAN/WG4_Radio/TSGR4_93/Docs/R4-1914891.zip" TargetMode="External" Id="R4660e840571545b4" /><Relationship Type="http://schemas.openxmlformats.org/officeDocument/2006/relationships/hyperlink" Target="http://webapp.etsi.org/teldir/ListPersDetails.asp?PersId=47284" TargetMode="External" Id="R3764e44420734f2c" /><Relationship Type="http://schemas.openxmlformats.org/officeDocument/2006/relationships/hyperlink" Target="http://portal.3gpp.org/desktopmodules/Release/ReleaseDetails.aspx?releaseId=191" TargetMode="External" Id="R551dfeba26f5424a" /><Relationship Type="http://schemas.openxmlformats.org/officeDocument/2006/relationships/hyperlink" Target="http://portal.3gpp.org/desktopmodules/Specifications/SpecificationDetails.aspx?specificationId=2420" TargetMode="External" Id="Rb2563d256f084dea" /><Relationship Type="http://schemas.openxmlformats.org/officeDocument/2006/relationships/hyperlink" Target="http://portal.3gpp.org/desktopmodules/WorkItem/WorkItemDetails.aspx?workitemId=750171" TargetMode="External" Id="R99e519c161d84bf4" /><Relationship Type="http://schemas.openxmlformats.org/officeDocument/2006/relationships/hyperlink" Target="https://www.3gpp.org/ftp/TSG_RAN/WG4_Radio/TSGR4_93/Docs/R4-1914892.zip" TargetMode="External" Id="Ra35fca7919c34dad" /><Relationship Type="http://schemas.openxmlformats.org/officeDocument/2006/relationships/hyperlink" Target="http://webapp.etsi.org/teldir/ListPersDetails.asp?PersId=47284" TargetMode="External" Id="Rf3a87ff899e54290" /><Relationship Type="http://schemas.openxmlformats.org/officeDocument/2006/relationships/hyperlink" Target="http://portal.3gpp.org/desktopmodules/Release/ReleaseDetails.aspx?releaseId=190" TargetMode="External" Id="Rc3bfb5f232554447" /><Relationship Type="http://schemas.openxmlformats.org/officeDocument/2006/relationships/hyperlink" Target="http://portal.3gpp.org/desktopmodules/Specifications/SpecificationDetails.aspx?specificationId=2420" TargetMode="External" Id="Re55e877295ff4d11" /><Relationship Type="http://schemas.openxmlformats.org/officeDocument/2006/relationships/hyperlink" Target="http://portal.3gpp.org/desktopmodules/WorkItem/WorkItemDetails.aspx?workitemId=750171" TargetMode="External" Id="R7ea95b21b1674827" /><Relationship Type="http://schemas.openxmlformats.org/officeDocument/2006/relationships/hyperlink" Target="https://www.3gpp.org/ftp/TSG_RAN/WG4_Radio/TSGR4_93/Docs/R4-1914893.zip" TargetMode="External" Id="R7ab8d6b2c9af449c" /><Relationship Type="http://schemas.openxmlformats.org/officeDocument/2006/relationships/hyperlink" Target="http://webapp.etsi.org/teldir/ListPersDetails.asp?PersId=47284" TargetMode="External" Id="R57a6f99f07274d22" /><Relationship Type="http://schemas.openxmlformats.org/officeDocument/2006/relationships/hyperlink" Target="http://portal.3gpp.org/desktopmodules/Release/ReleaseDetails.aspx?releaseId=191" TargetMode="External" Id="Rfa93b81d10b5450f" /><Relationship Type="http://schemas.openxmlformats.org/officeDocument/2006/relationships/hyperlink" Target="http://portal.3gpp.org/desktopmodules/Specifications/SpecificationDetails.aspx?specificationId=2420" TargetMode="External" Id="Rd69a3872e28242b2" /><Relationship Type="http://schemas.openxmlformats.org/officeDocument/2006/relationships/hyperlink" Target="http://portal.3gpp.org/desktopmodules/WorkItem/WorkItemDetails.aspx?workitemId=750171" TargetMode="External" Id="Re28011317cf1466b" /><Relationship Type="http://schemas.openxmlformats.org/officeDocument/2006/relationships/hyperlink" Target="https://www.3gpp.org/ftp/TSG_RAN/WG4_Radio/TSGR4_93/Docs/R4-1914894.zip" TargetMode="External" Id="R0e472937725b4703" /><Relationship Type="http://schemas.openxmlformats.org/officeDocument/2006/relationships/hyperlink" Target="http://webapp.etsi.org/teldir/ListPersDetails.asp?PersId=47284" TargetMode="External" Id="Rb51b59e89ee44829" /><Relationship Type="http://schemas.openxmlformats.org/officeDocument/2006/relationships/hyperlink" Target="http://portal.3gpp.org/desktopmodules/Release/ReleaseDetails.aspx?releaseId=190" TargetMode="External" Id="R92d9193d3caf46b1" /><Relationship Type="http://schemas.openxmlformats.org/officeDocument/2006/relationships/hyperlink" Target="http://portal.3gpp.org/desktopmodules/Specifications/SpecificationDetails.aspx?specificationId=2420" TargetMode="External" Id="Rb975aa4a3ea34d4a" /><Relationship Type="http://schemas.openxmlformats.org/officeDocument/2006/relationships/hyperlink" Target="http://portal.3gpp.org/desktopmodules/WorkItem/WorkItemDetails.aspx?workitemId=750171" TargetMode="External" Id="Ra9635a384b0b49c4" /><Relationship Type="http://schemas.openxmlformats.org/officeDocument/2006/relationships/hyperlink" Target="https://www.3gpp.org/ftp/TSG_RAN/WG4_Radio/TSGR4_93/Docs/R4-1914895.zip" TargetMode="External" Id="Rf541875bbd6b4ace" /><Relationship Type="http://schemas.openxmlformats.org/officeDocument/2006/relationships/hyperlink" Target="http://webapp.etsi.org/teldir/ListPersDetails.asp?PersId=47284" TargetMode="External" Id="Rf730eb0d3703404b" /><Relationship Type="http://schemas.openxmlformats.org/officeDocument/2006/relationships/hyperlink" Target="http://portal.3gpp.org/desktopmodules/Release/ReleaseDetails.aspx?releaseId=191" TargetMode="External" Id="R75c4e4d976c449a5" /><Relationship Type="http://schemas.openxmlformats.org/officeDocument/2006/relationships/hyperlink" Target="http://portal.3gpp.org/desktopmodules/Specifications/SpecificationDetails.aspx?specificationId=2420" TargetMode="External" Id="R8998003fa8134d2d" /><Relationship Type="http://schemas.openxmlformats.org/officeDocument/2006/relationships/hyperlink" Target="http://portal.3gpp.org/desktopmodules/WorkItem/WorkItemDetails.aspx?workitemId=750171" TargetMode="External" Id="R896f51ad50114796" /><Relationship Type="http://schemas.openxmlformats.org/officeDocument/2006/relationships/hyperlink" Target="https://www.3gpp.org/ftp/TSG_RAN/WG4_Radio/TSGR4_93/Docs/R4-1914896.zip" TargetMode="External" Id="R2e90d5d2aef840a2" /><Relationship Type="http://schemas.openxmlformats.org/officeDocument/2006/relationships/hyperlink" Target="http://webapp.etsi.org/teldir/ListPersDetails.asp?PersId=47284" TargetMode="External" Id="R6860063b94a94c91" /><Relationship Type="http://schemas.openxmlformats.org/officeDocument/2006/relationships/hyperlink" Target="http://portal.3gpp.org/desktopmodules/Release/ReleaseDetails.aspx?releaseId=190" TargetMode="External" Id="Rdb48d6c52e9b4917" /><Relationship Type="http://schemas.openxmlformats.org/officeDocument/2006/relationships/hyperlink" Target="http://portal.3gpp.org/desktopmodules/Specifications/SpecificationDetails.aspx?specificationId=2420" TargetMode="External" Id="R3f156343c1554c1c" /><Relationship Type="http://schemas.openxmlformats.org/officeDocument/2006/relationships/hyperlink" Target="http://portal.3gpp.org/desktopmodules/WorkItem/WorkItemDetails.aspx?workitemId=750171" TargetMode="External" Id="R7fdbd1872d604cdd" /><Relationship Type="http://schemas.openxmlformats.org/officeDocument/2006/relationships/hyperlink" Target="https://www.3gpp.org/ftp/TSG_RAN/WG4_Radio/TSGR4_93/Docs/R4-1914897.zip" TargetMode="External" Id="Rabb85343542c4229" /><Relationship Type="http://schemas.openxmlformats.org/officeDocument/2006/relationships/hyperlink" Target="http://webapp.etsi.org/teldir/ListPersDetails.asp?PersId=47284" TargetMode="External" Id="Rbf7c1ae6f8a147d4" /><Relationship Type="http://schemas.openxmlformats.org/officeDocument/2006/relationships/hyperlink" Target="http://portal.3gpp.org/desktopmodules/Release/ReleaseDetails.aspx?releaseId=191" TargetMode="External" Id="Raf9830a2edd34925" /><Relationship Type="http://schemas.openxmlformats.org/officeDocument/2006/relationships/hyperlink" Target="http://portal.3gpp.org/desktopmodules/Specifications/SpecificationDetails.aspx?specificationId=2420" TargetMode="External" Id="Rd5dc5558adfc4b6e" /><Relationship Type="http://schemas.openxmlformats.org/officeDocument/2006/relationships/hyperlink" Target="http://portal.3gpp.org/desktopmodules/WorkItem/WorkItemDetails.aspx?workitemId=750171" TargetMode="External" Id="Ra3c847f83c4d4eca" /><Relationship Type="http://schemas.openxmlformats.org/officeDocument/2006/relationships/hyperlink" Target="https://www.3gpp.org/ftp/TSG_RAN/WG4_Radio/TSGR4_93/Docs/R4-1914898.zip" TargetMode="External" Id="Red061962578f4a20" /><Relationship Type="http://schemas.openxmlformats.org/officeDocument/2006/relationships/hyperlink" Target="http://webapp.etsi.org/teldir/ListPersDetails.asp?PersId=47284" TargetMode="External" Id="R56c09c9fa5624199" /><Relationship Type="http://schemas.openxmlformats.org/officeDocument/2006/relationships/hyperlink" Target="http://portal.3gpp.org/desktopmodules/Release/ReleaseDetails.aspx?releaseId=190" TargetMode="External" Id="R980b68c221c6440a" /><Relationship Type="http://schemas.openxmlformats.org/officeDocument/2006/relationships/hyperlink" Target="http://portal.3gpp.org/desktopmodules/Specifications/SpecificationDetails.aspx?specificationId=2420" TargetMode="External" Id="R905e2cbe918548fd" /><Relationship Type="http://schemas.openxmlformats.org/officeDocument/2006/relationships/hyperlink" Target="http://portal.3gpp.org/desktopmodules/WorkItem/WorkItemDetails.aspx?workitemId=750171" TargetMode="External" Id="Rc90c73dff0434c45" /><Relationship Type="http://schemas.openxmlformats.org/officeDocument/2006/relationships/hyperlink" Target="https://www.3gpp.org/ftp/TSG_RAN/WG4_Radio/TSGR4_93/Docs/R4-1914899.zip" TargetMode="External" Id="Rb3aac277ccd144b3" /><Relationship Type="http://schemas.openxmlformats.org/officeDocument/2006/relationships/hyperlink" Target="http://webapp.etsi.org/teldir/ListPersDetails.asp?PersId=47284" TargetMode="External" Id="R78db1b8e444448c1" /><Relationship Type="http://schemas.openxmlformats.org/officeDocument/2006/relationships/hyperlink" Target="http://portal.3gpp.org/desktopmodules/Release/ReleaseDetails.aspx?releaseId=191" TargetMode="External" Id="Rcaf16e8a39004e21" /><Relationship Type="http://schemas.openxmlformats.org/officeDocument/2006/relationships/hyperlink" Target="http://portal.3gpp.org/desktopmodules/Specifications/SpecificationDetails.aspx?specificationId=2420" TargetMode="External" Id="R12b66a3a54d54c3b" /><Relationship Type="http://schemas.openxmlformats.org/officeDocument/2006/relationships/hyperlink" Target="http://portal.3gpp.org/desktopmodules/WorkItem/WorkItemDetails.aspx?workitemId=750171" TargetMode="External" Id="R0900b9e9cf0c4d94" /><Relationship Type="http://schemas.openxmlformats.org/officeDocument/2006/relationships/hyperlink" Target="https://www.3gpp.org/ftp/TSG_RAN/WG4_Radio/TSGR4_93/Docs/R4-1914900.zip" TargetMode="External" Id="R33033bb6d92a4809" /><Relationship Type="http://schemas.openxmlformats.org/officeDocument/2006/relationships/hyperlink" Target="http://webapp.etsi.org/teldir/ListPersDetails.asp?PersId=47284" TargetMode="External" Id="R0775693b2fc840b0" /><Relationship Type="http://schemas.openxmlformats.org/officeDocument/2006/relationships/hyperlink" Target="http://portal.3gpp.org/desktopmodules/Release/ReleaseDetails.aspx?releaseId=190" TargetMode="External" Id="R71a1585d36b54481" /><Relationship Type="http://schemas.openxmlformats.org/officeDocument/2006/relationships/hyperlink" Target="http://portal.3gpp.org/desktopmodules/WorkItem/WorkItemDetails.aspx?workitemId=750167" TargetMode="External" Id="R224b6f235b50478a" /><Relationship Type="http://schemas.openxmlformats.org/officeDocument/2006/relationships/hyperlink" Target="https://www.3gpp.org/ftp/TSG_RAN/WG4_Radio/TSGR4_93/Docs/R4-1914901.zip" TargetMode="External" Id="R656121b925974a69" /><Relationship Type="http://schemas.openxmlformats.org/officeDocument/2006/relationships/hyperlink" Target="http://webapp.etsi.org/teldir/ListPersDetails.asp?PersId=47284" TargetMode="External" Id="R8f3de478881c4962" /><Relationship Type="http://schemas.openxmlformats.org/officeDocument/2006/relationships/hyperlink" Target="https://portal.3gpp.org/ngppapp/CreateTdoc.aspx?mode=view&amp;contributionId=1079579" TargetMode="External" Id="R598d9b8cc1714907" /><Relationship Type="http://schemas.openxmlformats.org/officeDocument/2006/relationships/hyperlink" Target="http://portal.3gpp.org/desktopmodules/Release/ReleaseDetails.aspx?releaseId=190" TargetMode="External" Id="R78978447b79b4a7f" /><Relationship Type="http://schemas.openxmlformats.org/officeDocument/2006/relationships/hyperlink" Target="http://portal.3gpp.org/desktopmodules/Specifications/SpecificationDetails.aspx?specificationId=3204" TargetMode="External" Id="R0bf584fb472e417c" /><Relationship Type="http://schemas.openxmlformats.org/officeDocument/2006/relationships/hyperlink" Target="http://portal.3gpp.org/desktopmodules/WorkItem/WorkItemDetails.aspx?workitemId=750167" TargetMode="External" Id="R03611e938a994e08" /><Relationship Type="http://schemas.openxmlformats.org/officeDocument/2006/relationships/hyperlink" Target="http://webapp.etsi.org/teldir/ListPersDetails.asp?PersId=47284" TargetMode="External" Id="R22b00f0ef40a46d0" /><Relationship Type="http://schemas.openxmlformats.org/officeDocument/2006/relationships/hyperlink" Target="http://portal.3gpp.org/desktopmodules/Release/ReleaseDetails.aspx?releaseId=191" TargetMode="External" Id="R9e3bc839a76f4cb1" /><Relationship Type="http://schemas.openxmlformats.org/officeDocument/2006/relationships/hyperlink" Target="http://portal.3gpp.org/desktopmodules/Specifications/SpecificationDetails.aspx?specificationId=3204" TargetMode="External" Id="Rad9064fee5784163" /><Relationship Type="http://schemas.openxmlformats.org/officeDocument/2006/relationships/hyperlink" Target="http://portal.3gpp.org/desktopmodules/WorkItem/WorkItemDetails.aspx?workitemId=750167" TargetMode="External" Id="R1921015f23bc4df0" /><Relationship Type="http://schemas.openxmlformats.org/officeDocument/2006/relationships/hyperlink" Target="https://www.3gpp.org/ftp/TSG_RAN/WG4_Radio/TSGR4_93/Docs/R4-1914903.zip" TargetMode="External" Id="R5976f56118b24450" /><Relationship Type="http://schemas.openxmlformats.org/officeDocument/2006/relationships/hyperlink" Target="http://webapp.etsi.org/teldir/ListPersDetails.asp?PersId=47284" TargetMode="External" Id="Rc01393877fd74aa1" /><Relationship Type="http://schemas.openxmlformats.org/officeDocument/2006/relationships/hyperlink" Target="http://portal.3gpp.org/desktopmodules/Release/ReleaseDetails.aspx?releaseId=190" TargetMode="External" Id="R1485e1b5bb0846ec" /><Relationship Type="http://schemas.openxmlformats.org/officeDocument/2006/relationships/hyperlink" Target="http://portal.3gpp.org/desktopmodules/Specifications/SpecificationDetails.aspx?specificationId=2420" TargetMode="External" Id="R6964fcdd4029464f" /><Relationship Type="http://schemas.openxmlformats.org/officeDocument/2006/relationships/hyperlink" Target="http://portal.3gpp.org/desktopmodules/WorkItem/WorkItemDetails.aspx?workitemId=750167" TargetMode="External" Id="Rcbbc297c8f564544" /><Relationship Type="http://schemas.openxmlformats.org/officeDocument/2006/relationships/hyperlink" Target="https://www.3gpp.org/ftp/TSG_RAN/WG4_Radio/TSGR4_93/Docs/R4-1914904.zip" TargetMode="External" Id="R7d33eb89d6b04960" /><Relationship Type="http://schemas.openxmlformats.org/officeDocument/2006/relationships/hyperlink" Target="http://webapp.etsi.org/teldir/ListPersDetails.asp?PersId=47284" TargetMode="External" Id="Rbcb946dc7b164454" /><Relationship Type="http://schemas.openxmlformats.org/officeDocument/2006/relationships/hyperlink" Target="http://portal.3gpp.org/desktopmodules/Release/ReleaseDetails.aspx?releaseId=191" TargetMode="External" Id="R7af464b0e3844369" /><Relationship Type="http://schemas.openxmlformats.org/officeDocument/2006/relationships/hyperlink" Target="http://portal.3gpp.org/desktopmodules/Specifications/SpecificationDetails.aspx?specificationId=2420" TargetMode="External" Id="R1ed4a3f65f4441d0" /><Relationship Type="http://schemas.openxmlformats.org/officeDocument/2006/relationships/hyperlink" Target="http://portal.3gpp.org/desktopmodules/WorkItem/WorkItemDetails.aspx?workitemId=750167" TargetMode="External" Id="R6427afef3a0c4450" /><Relationship Type="http://schemas.openxmlformats.org/officeDocument/2006/relationships/hyperlink" Target="https://www.3gpp.org/ftp/TSG_RAN/WG4_Radio/TSGR4_93/Docs/R4-1914905.zip" TargetMode="External" Id="R575ec292e3ff4d33" /><Relationship Type="http://schemas.openxmlformats.org/officeDocument/2006/relationships/hyperlink" Target="http://webapp.etsi.org/teldir/ListPersDetails.asp?PersId=47284" TargetMode="External" Id="R1c6699ba757c4bf8" /><Relationship Type="http://schemas.openxmlformats.org/officeDocument/2006/relationships/hyperlink" Target="https://portal.3gpp.org/ngppapp/CreateTdoc.aspx?mode=view&amp;contributionId=1079580" TargetMode="External" Id="R22f4aa0a350b4b52" /><Relationship Type="http://schemas.openxmlformats.org/officeDocument/2006/relationships/hyperlink" Target="http://portal.3gpp.org/desktopmodules/Release/ReleaseDetails.aspx?releaseId=190" TargetMode="External" Id="R0377eafc88f04b14" /><Relationship Type="http://schemas.openxmlformats.org/officeDocument/2006/relationships/hyperlink" Target="http://portal.3gpp.org/desktopmodules/Specifications/SpecificationDetails.aspx?specificationId=3204" TargetMode="External" Id="Rf50da1a799ed4354" /><Relationship Type="http://schemas.openxmlformats.org/officeDocument/2006/relationships/hyperlink" Target="http://portal.3gpp.org/desktopmodules/WorkItem/WorkItemDetails.aspx?workitemId=750167" TargetMode="External" Id="R55215ff340fc49c1" /><Relationship Type="http://schemas.openxmlformats.org/officeDocument/2006/relationships/hyperlink" Target="https://www.3gpp.org/ftp/TSG_RAN/WG4_Radio/TSGR4_93/Docs/R4-1914906.zip" TargetMode="External" Id="R21ef4d17439c4219" /><Relationship Type="http://schemas.openxmlformats.org/officeDocument/2006/relationships/hyperlink" Target="http://webapp.etsi.org/teldir/ListPersDetails.asp?PersId=47284" TargetMode="External" Id="Re02cebc8ae91427b" /><Relationship Type="http://schemas.openxmlformats.org/officeDocument/2006/relationships/hyperlink" Target="http://portal.3gpp.org/desktopmodules/Release/ReleaseDetails.aspx?releaseId=191" TargetMode="External" Id="R04ec99582bb6423a" /><Relationship Type="http://schemas.openxmlformats.org/officeDocument/2006/relationships/hyperlink" Target="http://portal.3gpp.org/desktopmodules/Specifications/SpecificationDetails.aspx?specificationId=3204" TargetMode="External" Id="R5f8d01c845a14dd9" /><Relationship Type="http://schemas.openxmlformats.org/officeDocument/2006/relationships/hyperlink" Target="http://portal.3gpp.org/desktopmodules/WorkItem/WorkItemDetails.aspx?workitemId=750167" TargetMode="External" Id="R80baedfb350c416f" /><Relationship Type="http://schemas.openxmlformats.org/officeDocument/2006/relationships/hyperlink" Target="https://www.3gpp.org/ftp/TSG_RAN/WG4_Radio/TSGR4_93/Docs/R4-1914907.zip" TargetMode="External" Id="R6fa5758743e043df" /><Relationship Type="http://schemas.openxmlformats.org/officeDocument/2006/relationships/hyperlink" Target="http://webapp.etsi.org/teldir/ListPersDetails.asp?PersId=47284" TargetMode="External" Id="R25de1f7beea14604" /><Relationship Type="http://schemas.openxmlformats.org/officeDocument/2006/relationships/hyperlink" Target="http://portal.3gpp.org/desktopmodules/Release/ReleaseDetails.aspx?releaseId=190" TargetMode="External" Id="Rec07837ae146409c" /><Relationship Type="http://schemas.openxmlformats.org/officeDocument/2006/relationships/hyperlink" Target="http://portal.3gpp.org/desktopmodules/Specifications/SpecificationDetails.aspx?specificationId=3204" TargetMode="External" Id="R0fdc7beab2294843" /><Relationship Type="http://schemas.openxmlformats.org/officeDocument/2006/relationships/hyperlink" Target="http://portal.3gpp.org/desktopmodules/WorkItem/WorkItemDetails.aspx?workitemId=750167" TargetMode="External" Id="R89bc0253818c4f86" /><Relationship Type="http://schemas.openxmlformats.org/officeDocument/2006/relationships/hyperlink" Target="https://www.3gpp.org/ftp/TSG_RAN/WG4_Radio/TSGR4_93/Docs/R4-1914908.zip" TargetMode="External" Id="R8f26bd3a2fbd4b89" /><Relationship Type="http://schemas.openxmlformats.org/officeDocument/2006/relationships/hyperlink" Target="http://webapp.etsi.org/teldir/ListPersDetails.asp?PersId=47284" TargetMode="External" Id="R23089fd8ccd54f33" /><Relationship Type="http://schemas.openxmlformats.org/officeDocument/2006/relationships/hyperlink" Target="http://portal.3gpp.org/desktopmodules/Release/ReleaseDetails.aspx?releaseId=191" TargetMode="External" Id="R33cb023264244aac" /><Relationship Type="http://schemas.openxmlformats.org/officeDocument/2006/relationships/hyperlink" Target="http://portal.3gpp.org/desktopmodules/Specifications/SpecificationDetails.aspx?specificationId=3204" TargetMode="External" Id="Rb2fbb1ea67d84514" /><Relationship Type="http://schemas.openxmlformats.org/officeDocument/2006/relationships/hyperlink" Target="http://portal.3gpp.org/desktopmodules/WorkItem/WorkItemDetails.aspx?workitemId=750167" TargetMode="External" Id="R1d64adcc2c0740ee" /><Relationship Type="http://schemas.openxmlformats.org/officeDocument/2006/relationships/hyperlink" Target="https://www.3gpp.org/ftp/TSG_RAN/WG4_Radio/TSGR4_93/Docs/R4-1914909.zip" TargetMode="External" Id="R4205db478cef486b" /><Relationship Type="http://schemas.openxmlformats.org/officeDocument/2006/relationships/hyperlink" Target="http://webapp.etsi.org/teldir/ListPersDetails.asp?PersId=47284" TargetMode="External" Id="R914e542041fa4415" /><Relationship Type="http://schemas.openxmlformats.org/officeDocument/2006/relationships/hyperlink" Target="https://portal.3gpp.org/ngppapp/CreateTdoc.aspx?mode=view&amp;contributionId=1079438" TargetMode="External" Id="R5e9dd556b6834dc1" /><Relationship Type="http://schemas.openxmlformats.org/officeDocument/2006/relationships/hyperlink" Target="http://portal.3gpp.org/desktopmodules/Release/ReleaseDetails.aspx?releaseId=190" TargetMode="External" Id="Rfa61e6ad10f2407a" /><Relationship Type="http://schemas.openxmlformats.org/officeDocument/2006/relationships/hyperlink" Target="http://portal.3gpp.org/desktopmodules/Specifications/SpecificationDetails.aspx?specificationId=3204" TargetMode="External" Id="Rf1485778df88461a" /><Relationship Type="http://schemas.openxmlformats.org/officeDocument/2006/relationships/hyperlink" Target="http://portal.3gpp.org/desktopmodules/WorkItem/WorkItemDetails.aspx?workitemId=750167" TargetMode="External" Id="R84c3cdb0b2d3477f" /><Relationship Type="http://schemas.openxmlformats.org/officeDocument/2006/relationships/hyperlink" Target="https://www.3gpp.org/ftp/TSG_RAN/WG4_Radio/TSGR4_93/Docs/R4-1914910.zip" TargetMode="External" Id="Rd7e4b619109d4823" /><Relationship Type="http://schemas.openxmlformats.org/officeDocument/2006/relationships/hyperlink" Target="http://webapp.etsi.org/teldir/ListPersDetails.asp?PersId=47284" TargetMode="External" Id="R4987c25803e246e5" /><Relationship Type="http://schemas.openxmlformats.org/officeDocument/2006/relationships/hyperlink" Target="http://portal.3gpp.org/desktopmodules/Release/ReleaseDetails.aspx?releaseId=191" TargetMode="External" Id="Rcf04e296df294e46" /><Relationship Type="http://schemas.openxmlformats.org/officeDocument/2006/relationships/hyperlink" Target="http://portal.3gpp.org/desktopmodules/Specifications/SpecificationDetails.aspx?specificationId=3204" TargetMode="External" Id="R6962dd3ec9a9406a" /><Relationship Type="http://schemas.openxmlformats.org/officeDocument/2006/relationships/hyperlink" Target="http://portal.3gpp.org/desktopmodules/WorkItem/WorkItemDetails.aspx?workitemId=750167" TargetMode="External" Id="Rdd3f58464e3b4079" /><Relationship Type="http://schemas.openxmlformats.org/officeDocument/2006/relationships/hyperlink" Target="https://www.3gpp.org/ftp/TSG_RAN/WG4_Radio/TSGR4_93/Docs/R4-1914911.zip" TargetMode="External" Id="Raa782d003def446b" /><Relationship Type="http://schemas.openxmlformats.org/officeDocument/2006/relationships/hyperlink" Target="http://webapp.etsi.org/teldir/ListPersDetails.asp?PersId=47284" TargetMode="External" Id="R33232130013d4523" /><Relationship Type="http://schemas.openxmlformats.org/officeDocument/2006/relationships/hyperlink" Target="http://portal.3gpp.org/desktopmodules/Release/ReleaseDetails.aspx?releaseId=190" TargetMode="External" Id="Rc135ee4176ad4a33" /><Relationship Type="http://schemas.openxmlformats.org/officeDocument/2006/relationships/hyperlink" Target="http://portal.3gpp.org/desktopmodules/Specifications/SpecificationDetails.aspx?specificationId=3204" TargetMode="External" Id="R50a1302d0c9641fb" /><Relationship Type="http://schemas.openxmlformats.org/officeDocument/2006/relationships/hyperlink" Target="http://portal.3gpp.org/desktopmodules/WorkItem/WorkItemDetails.aspx?workitemId=750167" TargetMode="External" Id="R4498b29af3be4ee2" /><Relationship Type="http://schemas.openxmlformats.org/officeDocument/2006/relationships/hyperlink" Target="https://www.3gpp.org/ftp/TSG_RAN/WG4_Radio/TSGR4_93/Docs/R4-1914912.zip" TargetMode="External" Id="R019b12c2b3cc43dc" /><Relationship Type="http://schemas.openxmlformats.org/officeDocument/2006/relationships/hyperlink" Target="http://webapp.etsi.org/teldir/ListPersDetails.asp?PersId=47284" TargetMode="External" Id="R9749d1a142db444f" /><Relationship Type="http://schemas.openxmlformats.org/officeDocument/2006/relationships/hyperlink" Target="http://portal.3gpp.org/desktopmodules/Release/ReleaseDetails.aspx?releaseId=191" TargetMode="External" Id="Rf31fcd73d50240a4" /><Relationship Type="http://schemas.openxmlformats.org/officeDocument/2006/relationships/hyperlink" Target="http://portal.3gpp.org/desktopmodules/Specifications/SpecificationDetails.aspx?specificationId=3204" TargetMode="External" Id="Rb85d8e411a7147d5" /><Relationship Type="http://schemas.openxmlformats.org/officeDocument/2006/relationships/hyperlink" Target="http://portal.3gpp.org/desktopmodules/WorkItem/WorkItemDetails.aspx?workitemId=750167" TargetMode="External" Id="R8ea1957084e542f3" /><Relationship Type="http://schemas.openxmlformats.org/officeDocument/2006/relationships/hyperlink" Target="https://www.3gpp.org/ftp/TSG_RAN/WG4_Radio/TSGR4_93/Docs/R4-1914913.zip" TargetMode="External" Id="R4b422d7e84e04287" /><Relationship Type="http://schemas.openxmlformats.org/officeDocument/2006/relationships/hyperlink" Target="http://webapp.etsi.org/teldir/ListPersDetails.asp?PersId=47284" TargetMode="External" Id="R27601eb1863e4981" /><Relationship Type="http://schemas.openxmlformats.org/officeDocument/2006/relationships/hyperlink" Target="http://portal.3gpp.org/desktopmodules/Release/ReleaseDetails.aspx?releaseId=190" TargetMode="External" Id="R6517a3413ef0488b" /><Relationship Type="http://schemas.openxmlformats.org/officeDocument/2006/relationships/hyperlink" Target="http://portal.3gpp.org/desktopmodules/WorkItem/WorkItemDetails.aspx?workitemId=750267" TargetMode="External" Id="Rb42ad8b03628486d" /><Relationship Type="http://schemas.openxmlformats.org/officeDocument/2006/relationships/hyperlink" Target="https://www.3gpp.org/ftp/TSG_RAN/WG4_Radio/TSGR4_93/Docs/R4-1914914.zip" TargetMode="External" Id="Rc2e3b30cea974b70" /><Relationship Type="http://schemas.openxmlformats.org/officeDocument/2006/relationships/hyperlink" Target="http://webapp.etsi.org/teldir/ListPersDetails.asp?PersId=47284" TargetMode="External" Id="R5faf0ef4ca2a444b" /><Relationship Type="http://schemas.openxmlformats.org/officeDocument/2006/relationships/hyperlink" Target="http://portal.3gpp.org/desktopmodules/Release/ReleaseDetails.aspx?releaseId=190" TargetMode="External" Id="R52c89b6e08984695" /><Relationship Type="http://schemas.openxmlformats.org/officeDocument/2006/relationships/hyperlink" Target="http://portal.3gpp.org/desktopmodules/Specifications/SpecificationDetails.aspx?specificationId=3204" TargetMode="External" Id="Ra1f4c1c9c9494844" /><Relationship Type="http://schemas.openxmlformats.org/officeDocument/2006/relationships/hyperlink" Target="http://portal.3gpp.org/desktopmodules/WorkItem/WorkItemDetails.aspx?workitemId=750267" TargetMode="External" Id="Ra9024aa9ec344f17" /><Relationship Type="http://schemas.openxmlformats.org/officeDocument/2006/relationships/hyperlink" Target="https://www.3gpp.org/ftp/TSG_RAN/WG4_Radio/TSGR4_93/Docs/R4-1914915.zip" TargetMode="External" Id="R46837de12c8f4c96" /><Relationship Type="http://schemas.openxmlformats.org/officeDocument/2006/relationships/hyperlink" Target="http://webapp.etsi.org/teldir/ListPersDetails.asp?PersId=47284" TargetMode="External" Id="R2326e6d291824236" /><Relationship Type="http://schemas.openxmlformats.org/officeDocument/2006/relationships/hyperlink" Target="http://portal.3gpp.org/desktopmodules/Release/ReleaseDetails.aspx?releaseId=191" TargetMode="External" Id="Rf26b07941c41463e" /><Relationship Type="http://schemas.openxmlformats.org/officeDocument/2006/relationships/hyperlink" Target="http://portal.3gpp.org/desktopmodules/Specifications/SpecificationDetails.aspx?specificationId=3204" TargetMode="External" Id="Rb1306d1764744659" /><Relationship Type="http://schemas.openxmlformats.org/officeDocument/2006/relationships/hyperlink" Target="http://portal.3gpp.org/desktopmodules/WorkItem/WorkItemDetails.aspx?workitemId=750267" TargetMode="External" Id="R919cf5c9c2a64dd2" /><Relationship Type="http://schemas.openxmlformats.org/officeDocument/2006/relationships/hyperlink" Target="https://www.3gpp.org/ftp/TSG_RAN/WG4_Radio/TSGR4_93/Docs/R4-1914916.zip" TargetMode="External" Id="R108b65db1c6148b3" /><Relationship Type="http://schemas.openxmlformats.org/officeDocument/2006/relationships/hyperlink" Target="http://webapp.etsi.org/teldir/ListPersDetails.asp?PersId=47284" TargetMode="External" Id="Rc3ba1607433e4f42" /><Relationship Type="http://schemas.openxmlformats.org/officeDocument/2006/relationships/hyperlink" Target="http://portal.3gpp.org/desktopmodules/Release/ReleaseDetails.aspx?releaseId=190" TargetMode="External" Id="Rca6b3c40f6194ca3" /><Relationship Type="http://schemas.openxmlformats.org/officeDocument/2006/relationships/hyperlink" Target="http://portal.3gpp.org/desktopmodules/Specifications/SpecificationDetails.aspx?specificationId=3204" TargetMode="External" Id="R2880c9e4d2954e02" /><Relationship Type="http://schemas.openxmlformats.org/officeDocument/2006/relationships/hyperlink" Target="http://portal.3gpp.org/desktopmodules/WorkItem/WorkItemDetails.aspx?workitemId=750267" TargetMode="External" Id="R1c47d844c83b4116" /><Relationship Type="http://schemas.openxmlformats.org/officeDocument/2006/relationships/hyperlink" Target="https://www.3gpp.org/ftp/TSG_RAN/WG4_Radio/TSGR4_93/Docs/R4-1914917.zip" TargetMode="External" Id="R02319174eb81465b" /><Relationship Type="http://schemas.openxmlformats.org/officeDocument/2006/relationships/hyperlink" Target="http://webapp.etsi.org/teldir/ListPersDetails.asp?PersId=47284" TargetMode="External" Id="Rbd8444213d274a8b" /><Relationship Type="http://schemas.openxmlformats.org/officeDocument/2006/relationships/hyperlink" Target="http://portal.3gpp.org/desktopmodules/Release/ReleaseDetails.aspx?releaseId=191" TargetMode="External" Id="Rab9e42a9c420457c" /><Relationship Type="http://schemas.openxmlformats.org/officeDocument/2006/relationships/hyperlink" Target="http://portal.3gpp.org/desktopmodules/Specifications/SpecificationDetails.aspx?specificationId=3204" TargetMode="External" Id="R61540628f0c344c9" /><Relationship Type="http://schemas.openxmlformats.org/officeDocument/2006/relationships/hyperlink" Target="http://portal.3gpp.org/desktopmodules/WorkItem/WorkItemDetails.aspx?workitemId=750267" TargetMode="External" Id="R78833f23ade64e90" /><Relationship Type="http://schemas.openxmlformats.org/officeDocument/2006/relationships/hyperlink" Target="https://www.3gpp.org/ftp/TSG_RAN/WG4_Radio/TSGR4_93/Docs/R4-1914918.zip" TargetMode="External" Id="R077fb863d7204dbc" /><Relationship Type="http://schemas.openxmlformats.org/officeDocument/2006/relationships/hyperlink" Target="http://webapp.etsi.org/teldir/ListPersDetails.asp?PersId=47284" TargetMode="External" Id="R78b282d960d6412e" /><Relationship Type="http://schemas.openxmlformats.org/officeDocument/2006/relationships/hyperlink" Target="http://portal.3gpp.org/desktopmodules/Release/ReleaseDetails.aspx?releaseId=190" TargetMode="External" Id="R9dc3c903511746d6" /><Relationship Type="http://schemas.openxmlformats.org/officeDocument/2006/relationships/hyperlink" Target="http://portal.3gpp.org/desktopmodules/Specifications/SpecificationDetails.aspx?specificationId=3204" TargetMode="External" Id="Rab6f10c77a5544b4" /><Relationship Type="http://schemas.openxmlformats.org/officeDocument/2006/relationships/hyperlink" Target="http://portal.3gpp.org/desktopmodules/WorkItem/WorkItemDetails.aspx?workitemId=750267" TargetMode="External" Id="R5ffc6e7f63674644" /><Relationship Type="http://schemas.openxmlformats.org/officeDocument/2006/relationships/hyperlink" Target="https://www.3gpp.org/ftp/TSG_RAN/WG4_Radio/TSGR4_93/Docs/R4-1914919.zip" TargetMode="External" Id="R82065bc5357544dc" /><Relationship Type="http://schemas.openxmlformats.org/officeDocument/2006/relationships/hyperlink" Target="http://webapp.etsi.org/teldir/ListPersDetails.asp?PersId=47284" TargetMode="External" Id="R65b0adb690bc46d8" /><Relationship Type="http://schemas.openxmlformats.org/officeDocument/2006/relationships/hyperlink" Target="http://portal.3gpp.org/desktopmodules/Release/ReleaseDetails.aspx?releaseId=191" TargetMode="External" Id="R32a51f2880ed444f" /><Relationship Type="http://schemas.openxmlformats.org/officeDocument/2006/relationships/hyperlink" Target="http://portal.3gpp.org/desktopmodules/Specifications/SpecificationDetails.aspx?specificationId=3204" TargetMode="External" Id="Ra15ab72d4a594654" /><Relationship Type="http://schemas.openxmlformats.org/officeDocument/2006/relationships/hyperlink" Target="http://portal.3gpp.org/desktopmodules/WorkItem/WorkItemDetails.aspx?workitemId=750267" TargetMode="External" Id="R30b181db289f40e0" /><Relationship Type="http://schemas.openxmlformats.org/officeDocument/2006/relationships/hyperlink" Target="https://www.3gpp.org/ftp/TSG_RAN/WG4_Radio/TSGR4_93/Docs/R4-1914920.zip" TargetMode="External" Id="R18fe19586e464fee" /><Relationship Type="http://schemas.openxmlformats.org/officeDocument/2006/relationships/hyperlink" Target="http://webapp.etsi.org/teldir/ListPersDetails.asp?PersId=47284" TargetMode="External" Id="R3daeddd376b845e6" /><Relationship Type="http://schemas.openxmlformats.org/officeDocument/2006/relationships/hyperlink" Target="http://portal.3gpp.org/desktopmodules/Release/ReleaseDetails.aspx?releaseId=190" TargetMode="External" Id="R1cff8ae5109843e9" /><Relationship Type="http://schemas.openxmlformats.org/officeDocument/2006/relationships/hyperlink" Target="http://portal.3gpp.org/desktopmodules/Specifications/SpecificationDetails.aspx?specificationId=3204" TargetMode="External" Id="R9e371378f4c04f51" /><Relationship Type="http://schemas.openxmlformats.org/officeDocument/2006/relationships/hyperlink" Target="http://portal.3gpp.org/desktopmodules/WorkItem/WorkItemDetails.aspx?workitemId=750267" TargetMode="External" Id="R71c3b90a5d554b1e" /><Relationship Type="http://schemas.openxmlformats.org/officeDocument/2006/relationships/hyperlink" Target="https://www.3gpp.org/ftp/TSG_RAN/WG4_Radio/TSGR4_93/Docs/R4-1914921.zip" TargetMode="External" Id="Rf62f5414ecb8404b" /><Relationship Type="http://schemas.openxmlformats.org/officeDocument/2006/relationships/hyperlink" Target="http://webapp.etsi.org/teldir/ListPersDetails.asp?PersId=47284" TargetMode="External" Id="R169826ec799a4885" /><Relationship Type="http://schemas.openxmlformats.org/officeDocument/2006/relationships/hyperlink" Target="http://portal.3gpp.org/desktopmodules/Release/ReleaseDetails.aspx?releaseId=191" TargetMode="External" Id="Rea221dd921354626" /><Relationship Type="http://schemas.openxmlformats.org/officeDocument/2006/relationships/hyperlink" Target="http://portal.3gpp.org/desktopmodules/Specifications/SpecificationDetails.aspx?specificationId=3204" TargetMode="External" Id="R5b518e398eee4a9b" /><Relationship Type="http://schemas.openxmlformats.org/officeDocument/2006/relationships/hyperlink" Target="http://portal.3gpp.org/desktopmodules/WorkItem/WorkItemDetails.aspx?workitemId=750267" TargetMode="External" Id="R63c09ed2037543af" /><Relationship Type="http://schemas.openxmlformats.org/officeDocument/2006/relationships/hyperlink" Target="https://www.3gpp.org/ftp/TSG_RAN/WG4_Radio/TSGR4_93/Docs/R4-1914922.zip" TargetMode="External" Id="R314139502f614685" /><Relationship Type="http://schemas.openxmlformats.org/officeDocument/2006/relationships/hyperlink" Target="http://webapp.etsi.org/teldir/ListPersDetails.asp?PersId=47284" TargetMode="External" Id="R79ca8964299f4411" /><Relationship Type="http://schemas.openxmlformats.org/officeDocument/2006/relationships/hyperlink" Target="https://portal.3gpp.org/ngppapp/CreateTdoc.aspx?mode=view&amp;contributionId=1079546" TargetMode="External" Id="R7420459a4f254f08" /><Relationship Type="http://schemas.openxmlformats.org/officeDocument/2006/relationships/hyperlink" Target="http://portal.3gpp.org/desktopmodules/Release/ReleaseDetails.aspx?releaseId=190" TargetMode="External" Id="Rc67c8c0b553d41d6" /><Relationship Type="http://schemas.openxmlformats.org/officeDocument/2006/relationships/hyperlink" Target="http://portal.3gpp.org/desktopmodules/Specifications/SpecificationDetails.aspx?specificationId=3204" TargetMode="External" Id="R712b32b0dd154524" /><Relationship Type="http://schemas.openxmlformats.org/officeDocument/2006/relationships/hyperlink" Target="http://portal.3gpp.org/desktopmodules/WorkItem/WorkItemDetails.aspx?workitemId=750267" TargetMode="External" Id="R17caf34d73d34470" /><Relationship Type="http://schemas.openxmlformats.org/officeDocument/2006/relationships/hyperlink" Target="https://www.3gpp.org/ftp/TSG_RAN/WG4_Radio/TSGR4_93/Docs/R4-1914923.zip" TargetMode="External" Id="R9d3bcd1ed99e4144" /><Relationship Type="http://schemas.openxmlformats.org/officeDocument/2006/relationships/hyperlink" Target="http://webapp.etsi.org/teldir/ListPersDetails.asp?PersId=47284" TargetMode="External" Id="Rba8fc2f233184268" /><Relationship Type="http://schemas.openxmlformats.org/officeDocument/2006/relationships/hyperlink" Target="http://portal.3gpp.org/desktopmodules/Release/ReleaseDetails.aspx?releaseId=191" TargetMode="External" Id="R65c9fb13140c4367" /><Relationship Type="http://schemas.openxmlformats.org/officeDocument/2006/relationships/hyperlink" Target="http://portal.3gpp.org/desktopmodules/Specifications/SpecificationDetails.aspx?specificationId=3204" TargetMode="External" Id="R5d0666bbc9454d68" /><Relationship Type="http://schemas.openxmlformats.org/officeDocument/2006/relationships/hyperlink" Target="http://portal.3gpp.org/desktopmodules/WorkItem/WorkItemDetails.aspx?workitemId=750267" TargetMode="External" Id="Rb5d7b47c90b24bfb" /><Relationship Type="http://schemas.openxmlformats.org/officeDocument/2006/relationships/hyperlink" Target="https://www.3gpp.org/ftp/TSG_RAN/WG4_Radio/TSGR4_93/Docs/R4-1914924.zip" TargetMode="External" Id="R42f590df58c643b0" /><Relationship Type="http://schemas.openxmlformats.org/officeDocument/2006/relationships/hyperlink" Target="http://webapp.etsi.org/teldir/ListPersDetails.asp?PersId=47284" TargetMode="External" Id="Ra8b7f912b55c4363" /><Relationship Type="http://schemas.openxmlformats.org/officeDocument/2006/relationships/hyperlink" Target="http://portal.3gpp.org/desktopmodules/Release/ReleaseDetails.aspx?releaseId=190" TargetMode="External" Id="R474d224bbdc1416c" /><Relationship Type="http://schemas.openxmlformats.org/officeDocument/2006/relationships/hyperlink" Target="http://portal.3gpp.org/desktopmodules/Specifications/SpecificationDetails.aspx?specificationId=3204" TargetMode="External" Id="R3324a530cb264daa" /><Relationship Type="http://schemas.openxmlformats.org/officeDocument/2006/relationships/hyperlink" Target="http://portal.3gpp.org/desktopmodules/WorkItem/WorkItemDetails.aspx?workitemId=750267" TargetMode="External" Id="R936fc4eaa3ea4da7" /><Relationship Type="http://schemas.openxmlformats.org/officeDocument/2006/relationships/hyperlink" Target="https://www.3gpp.org/ftp/TSG_RAN/WG4_Radio/TSGR4_93/Docs/R4-1914925.zip" TargetMode="External" Id="Rbfdf8211fecc4f93" /><Relationship Type="http://schemas.openxmlformats.org/officeDocument/2006/relationships/hyperlink" Target="http://webapp.etsi.org/teldir/ListPersDetails.asp?PersId=47284" TargetMode="External" Id="R6eef51d30c4647c7" /><Relationship Type="http://schemas.openxmlformats.org/officeDocument/2006/relationships/hyperlink" Target="http://portal.3gpp.org/desktopmodules/Release/ReleaseDetails.aspx?releaseId=191" TargetMode="External" Id="R32df5ec5a4b04b89" /><Relationship Type="http://schemas.openxmlformats.org/officeDocument/2006/relationships/hyperlink" Target="http://portal.3gpp.org/desktopmodules/Specifications/SpecificationDetails.aspx?specificationId=3204" TargetMode="External" Id="Ree0601140bc54483" /><Relationship Type="http://schemas.openxmlformats.org/officeDocument/2006/relationships/hyperlink" Target="http://portal.3gpp.org/desktopmodules/WorkItem/WorkItemDetails.aspx?workitemId=750267" TargetMode="External" Id="R106670ae0b3046fc" /><Relationship Type="http://schemas.openxmlformats.org/officeDocument/2006/relationships/hyperlink" Target="https://www.3gpp.org/ftp/TSG_RAN/WG4_Radio/TSGR4_93/Docs/R4-1914926.zip" TargetMode="External" Id="R7867e5cfbb504964" /><Relationship Type="http://schemas.openxmlformats.org/officeDocument/2006/relationships/hyperlink" Target="http://webapp.etsi.org/teldir/ListPersDetails.asp?PersId=47284" TargetMode="External" Id="R6a137197511e4a1f" /><Relationship Type="http://schemas.openxmlformats.org/officeDocument/2006/relationships/hyperlink" Target="https://portal.3gpp.org/ngppapp/CreateTdoc.aspx?mode=view&amp;contributionId=1079547" TargetMode="External" Id="Rdde8a34a975d42af" /><Relationship Type="http://schemas.openxmlformats.org/officeDocument/2006/relationships/hyperlink" Target="http://portal.3gpp.org/desktopmodules/Release/ReleaseDetails.aspx?releaseId=190" TargetMode="External" Id="Ra161b331b22f45db" /><Relationship Type="http://schemas.openxmlformats.org/officeDocument/2006/relationships/hyperlink" Target="http://portal.3gpp.org/desktopmodules/Specifications/SpecificationDetails.aspx?specificationId=3204" TargetMode="External" Id="Raffaf347296b4663" /><Relationship Type="http://schemas.openxmlformats.org/officeDocument/2006/relationships/hyperlink" Target="http://portal.3gpp.org/desktopmodules/WorkItem/WorkItemDetails.aspx?workitemId=750267" TargetMode="External" Id="Rbab84b60f2784669" /><Relationship Type="http://schemas.openxmlformats.org/officeDocument/2006/relationships/hyperlink" Target="https://www.3gpp.org/ftp/TSG_RAN/WG4_Radio/TSGR4_93/Docs/R4-1914927.zip" TargetMode="External" Id="Rde81ea4eeeea42c0" /><Relationship Type="http://schemas.openxmlformats.org/officeDocument/2006/relationships/hyperlink" Target="http://webapp.etsi.org/teldir/ListPersDetails.asp?PersId=47284" TargetMode="External" Id="Rde53f453117b42a9" /><Relationship Type="http://schemas.openxmlformats.org/officeDocument/2006/relationships/hyperlink" Target="http://portal.3gpp.org/desktopmodules/Release/ReleaseDetails.aspx?releaseId=191" TargetMode="External" Id="R9df0cbbf00e84cb1" /><Relationship Type="http://schemas.openxmlformats.org/officeDocument/2006/relationships/hyperlink" Target="http://portal.3gpp.org/desktopmodules/Specifications/SpecificationDetails.aspx?specificationId=3204" TargetMode="External" Id="Rfe2f5b8f14ed4327" /><Relationship Type="http://schemas.openxmlformats.org/officeDocument/2006/relationships/hyperlink" Target="http://portal.3gpp.org/desktopmodules/WorkItem/WorkItemDetails.aspx?workitemId=750267" TargetMode="External" Id="Refe66e3198d44100" /><Relationship Type="http://schemas.openxmlformats.org/officeDocument/2006/relationships/hyperlink" Target="https://www.3gpp.org/ftp/TSG_RAN/WG4_Radio/TSGR4_93/Docs/R4-1914928.zip" TargetMode="External" Id="R9e7a1a03a4014cca" /><Relationship Type="http://schemas.openxmlformats.org/officeDocument/2006/relationships/hyperlink" Target="http://webapp.etsi.org/teldir/ListPersDetails.asp?PersId=47284" TargetMode="External" Id="R5b4609460b5e48ba" /><Relationship Type="http://schemas.openxmlformats.org/officeDocument/2006/relationships/hyperlink" Target="https://portal.3gpp.org/ngppapp/CreateTdoc.aspx?mode=view&amp;contributionId=1079549" TargetMode="External" Id="R3a8a1c75515144ae" /><Relationship Type="http://schemas.openxmlformats.org/officeDocument/2006/relationships/hyperlink" Target="http://portal.3gpp.org/desktopmodules/Release/ReleaseDetails.aspx?releaseId=190" TargetMode="External" Id="R281a386ba19e412f" /><Relationship Type="http://schemas.openxmlformats.org/officeDocument/2006/relationships/hyperlink" Target="http://portal.3gpp.org/desktopmodules/Specifications/SpecificationDetails.aspx?specificationId=3204" TargetMode="External" Id="R0631a06045da4fdf" /><Relationship Type="http://schemas.openxmlformats.org/officeDocument/2006/relationships/hyperlink" Target="http://portal.3gpp.org/desktopmodules/WorkItem/WorkItemDetails.aspx?workitemId=750267" TargetMode="External" Id="Rf1aef4c3c8244ce8" /><Relationship Type="http://schemas.openxmlformats.org/officeDocument/2006/relationships/hyperlink" Target="https://www.3gpp.org/ftp/TSG_RAN/WG4_Radio/TSGR4_93/Docs/R4-1914929.zip" TargetMode="External" Id="R26aa5c57eb854bf5" /><Relationship Type="http://schemas.openxmlformats.org/officeDocument/2006/relationships/hyperlink" Target="http://webapp.etsi.org/teldir/ListPersDetails.asp?PersId=47284" TargetMode="External" Id="R07d7cb974d9e4a9f" /><Relationship Type="http://schemas.openxmlformats.org/officeDocument/2006/relationships/hyperlink" Target="http://portal.3gpp.org/desktopmodules/Release/ReleaseDetails.aspx?releaseId=191" TargetMode="External" Id="Re4d4bece5b6448d4" /><Relationship Type="http://schemas.openxmlformats.org/officeDocument/2006/relationships/hyperlink" Target="http://portal.3gpp.org/desktopmodules/Specifications/SpecificationDetails.aspx?specificationId=3204" TargetMode="External" Id="R9770b8cd7298469e" /><Relationship Type="http://schemas.openxmlformats.org/officeDocument/2006/relationships/hyperlink" Target="http://portal.3gpp.org/desktopmodules/WorkItem/WorkItemDetails.aspx?workitemId=750267" TargetMode="External" Id="Rc7bf50265834419c" /><Relationship Type="http://schemas.openxmlformats.org/officeDocument/2006/relationships/hyperlink" Target="https://www.3gpp.org/ftp/TSG_RAN/WG4_Radio/TSGR4_93/Docs/R4-1914930.zip" TargetMode="External" Id="R9a2214cccba64e45" /><Relationship Type="http://schemas.openxmlformats.org/officeDocument/2006/relationships/hyperlink" Target="http://webapp.etsi.org/teldir/ListPersDetails.asp?PersId=47284" TargetMode="External" Id="Rf45e9af9939a48ae" /><Relationship Type="http://schemas.openxmlformats.org/officeDocument/2006/relationships/hyperlink" Target="http://portal.3gpp.org/desktopmodules/Release/ReleaseDetails.aspx?releaseId=190" TargetMode="External" Id="R82b95a8b4f5b4d6e" /><Relationship Type="http://schemas.openxmlformats.org/officeDocument/2006/relationships/hyperlink" Target="http://portal.3gpp.org/desktopmodules/Specifications/SpecificationDetails.aspx?specificationId=3204" TargetMode="External" Id="Rfcaa79ccc4e94454" /><Relationship Type="http://schemas.openxmlformats.org/officeDocument/2006/relationships/hyperlink" Target="http://portal.3gpp.org/desktopmodules/WorkItem/WorkItemDetails.aspx?workitemId=750267" TargetMode="External" Id="Rdaf198a552b84809" /><Relationship Type="http://schemas.openxmlformats.org/officeDocument/2006/relationships/hyperlink" Target="https://www.3gpp.org/ftp/TSG_RAN/WG4_Radio/TSGR4_93/Docs/R4-1914931.zip" TargetMode="External" Id="R98037bf5a29d487a" /><Relationship Type="http://schemas.openxmlformats.org/officeDocument/2006/relationships/hyperlink" Target="http://webapp.etsi.org/teldir/ListPersDetails.asp?PersId=47284" TargetMode="External" Id="R4883c1639ade4649" /><Relationship Type="http://schemas.openxmlformats.org/officeDocument/2006/relationships/hyperlink" Target="http://portal.3gpp.org/desktopmodules/Release/ReleaseDetails.aspx?releaseId=191" TargetMode="External" Id="R1e693d027bfa4f44" /><Relationship Type="http://schemas.openxmlformats.org/officeDocument/2006/relationships/hyperlink" Target="http://portal.3gpp.org/desktopmodules/Specifications/SpecificationDetails.aspx?specificationId=3204" TargetMode="External" Id="R48a95c7fa7d6478d" /><Relationship Type="http://schemas.openxmlformats.org/officeDocument/2006/relationships/hyperlink" Target="http://portal.3gpp.org/desktopmodules/WorkItem/WorkItemDetails.aspx?workitemId=750267" TargetMode="External" Id="R7152ebb1a0dd4918" /><Relationship Type="http://schemas.openxmlformats.org/officeDocument/2006/relationships/hyperlink" Target="https://www.3gpp.org/ftp/TSG_RAN/WG4_Radio/TSGR4_93/Docs/R4-1914932.zip" TargetMode="External" Id="Rc612c011349f429a" /><Relationship Type="http://schemas.openxmlformats.org/officeDocument/2006/relationships/hyperlink" Target="http://webapp.etsi.org/teldir/ListPersDetails.asp?PersId=47284" TargetMode="External" Id="Rcfdfcd6211ef4879" /><Relationship Type="http://schemas.openxmlformats.org/officeDocument/2006/relationships/hyperlink" Target="https://portal.3gpp.org/ngppapp/CreateTdoc.aspx?mode=view&amp;contributionId=1079587" TargetMode="External" Id="R0d06eaa3bb0a4105" /><Relationship Type="http://schemas.openxmlformats.org/officeDocument/2006/relationships/hyperlink" Target="http://portal.3gpp.org/desktopmodules/Release/ReleaseDetails.aspx?releaseId=190" TargetMode="External" Id="R264e95612fb84499" /><Relationship Type="http://schemas.openxmlformats.org/officeDocument/2006/relationships/hyperlink" Target="http://portal.3gpp.org/desktopmodules/Specifications/SpecificationDetails.aspx?specificationId=3204" TargetMode="External" Id="R8d72ef88fc834ad9" /><Relationship Type="http://schemas.openxmlformats.org/officeDocument/2006/relationships/hyperlink" Target="http://portal.3gpp.org/desktopmodules/WorkItem/WorkItemDetails.aspx?workitemId=750267" TargetMode="External" Id="Rf8611aaab5944155" /><Relationship Type="http://schemas.openxmlformats.org/officeDocument/2006/relationships/hyperlink" Target="https://www.3gpp.org/ftp/TSG_RAN/WG4_Radio/TSGR4_93/Docs/R4-1914933.zip" TargetMode="External" Id="R61040173530e48f2" /><Relationship Type="http://schemas.openxmlformats.org/officeDocument/2006/relationships/hyperlink" Target="http://webapp.etsi.org/teldir/ListPersDetails.asp?PersId=47284" TargetMode="External" Id="R03029d295d5e4652" /><Relationship Type="http://schemas.openxmlformats.org/officeDocument/2006/relationships/hyperlink" Target="http://portal.3gpp.org/desktopmodules/Release/ReleaseDetails.aspx?releaseId=191" TargetMode="External" Id="R96a8c450ef044a4f" /><Relationship Type="http://schemas.openxmlformats.org/officeDocument/2006/relationships/hyperlink" Target="http://portal.3gpp.org/desktopmodules/Specifications/SpecificationDetails.aspx?specificationId=3204" TargetMode="External" Id="R9123655b256c4d37" /><Relationship Type="http://schemas.openxmlformats.org/officeDocument/2006/relationships/hyperlink" Target="http://portal.3gpp.org/desktopmodules/WorkItem/WorkItemDetails.aspx?workitemId=750267" TargetMode="External" Id="Rb2f0a909ff674800" /><Relationship Type="http://schemas.openxmlformats.org/officeDocument/2006/relationships/hyperlink" Target="https://www.3gpp.org/ftp/TSG_RAN/WG4_Radio/TSGR4_93/Docs/R4-1914934.zip" TargetMode="External" Id="R5a180b887b0c41bb" /><Relationship Type="http://schemas.openxmlformats.org/officeDocument/2006/relationships/hyperlink" Target="http://webapp.etsi.org/teldir/ListPersDetails.asp?PersId=47284" TargetMode="External" Id="Rb847a13cedb04c5c" /><Relationship Type="http://schemas.openxmlformats.org/officeDocument/2006/relationships/hyperlink" Target="http://portal.3gpp.org/desktopmodules/Release/ReleaseDetails.aspx?releaseId=190" TargetMode="External" Id="R036c84bb5b7443a1" /><Relationship Type="http://schemas.openxmlformats.org/officeDocument/2006/relationships/hyperlink" Target="http://portal.3gpp.org/desktopmodules/Specifications/SpecificationDetails.aspx?specificationId=3204" TargetMode="External" Id="Re4fc449e8ae5413d" /><Relationship Type="http://schemas.openxmlformats.org/officeDocument/2006/relationships/hyperlink" Target="http://portal.3gpp.org/desktopmodules/WorkItem/WorkItemDetails.aspx?workitemId=750267" TargetMode="External" Id="Ra9a87acb723644c6" /><Relationship Type="http://schemas.openxmlformats.org/officeDocument/2006/relationships/hyperlink" Target="https://www.3gpp.org/ftp/TSG_RAN/WG4_Radio/TSGR4_93/Docs/R4-1914935.zip" TargetMode="External" Id="R046d682e63a74dce" /><Relationship Type="http://schemas.openxmlformats.org/officeDocument/2006/relationships/hyperlink" Target="http://webapp.etsi.org/teldir/ListPersDetails.asp?PersId=47284" TargetMode="External" Id="Ra61e105df7484148" /><Relationship Type="http://schemas.openxmlformats.org/officeDocument/2006/relationships/hyperlink" Target="http://portal.3gpp.org/desktopmodules/Release/ReleaseDetails.aspx?releaseId=191" TargetMode="External" Id="Ra040b9efd86e44be" /><Relationship Type="http://schemas.openxmlformats.org/officeDocument/2006/relationships/hyperlink" Target="http://portal.3gpp.org/desktopmodules/Specifications/SpecificationDetails.aspx?specificationId=3204" TargetMode="External" Id="R0ffe0e793dfb4c70" /><Relationship Type="http://schemas.openxmlformats.org/officeDocument/2006/relationships/hyperlink" Target="http://portal.3gpp.org/desktopmodules/WorkItem/WorkItemDetails.aspx?workitemId=750267" TargetMode="External" Id="Rbaa38ad0d0d54477" /><Relationship Type="http://schemas.openxmlformats.org/officeDocument/2006/relationships/hyperlink" Target="https://www.3gpp.org/ftp/TSG_RAN/WG4_Radio/TSGR4_93/Docs/R4-1914936.zip" TargetMode="External" Id="R9781dfaec1ee488c" /><Relationship Type="http://schemas.openxmlformats.org/officeDocument/2006/relationships/hyperlink" Target="http://webapp.etsi.org/teldir/ListPersDetails.asp?PersId=47284" TargetMode="External" Id="R7f8f8e53a01245c9" /><Relationship Type="http://schemas.openxmlformats.org/officeDocument/2006/relationships/hyperlink" Target="http://portal.3gpp.org/desktopmodules/Release/ReleaseDetails.aspx?releaseId=190" TargetMode="External" Id="Re1c3f32e61194392" /><Relationship Type="http://schemas.openxmlformats.org/officeDocument/2006/relationships/hyperlink" Target="http://portal.3gpp.org/desktopmodules/Specifications/SpecificationDetails.aspx?specificationId=3204" TargetMode="External" Id="Rf208e5fc4637420d" /><Relationship Type="http://schemas.openxmlformats.org/officeDocument/2006/relationships/hyperlink" Target="http://portal.3gpp.org/desktopmodules/WorkItem/WorkItemDetails.aspx?workitemId=750267" TargetMode="External" Id="R771e7ec7901f430a" /><Relationship Type="http://schemas.openxmlformats.org/officeDocument/2006/relationships/hyperlink" Target="http://webapp.etsi.org/teldir/ListPersDetails.asp?PersId=47284" TargetMode="External" Id="R3e2334ee2bf346fb" /><Relationship Type="http://schemas.openxmlformats.org/officeDocument/2006/relationships/hyperlink" Target="http://portal.3gpp.org/desktopmodules/Release/ReleaseDetails.aspx?releaseId=191" TargetMode="External" Id="R0e1c59eeab924411" /><Relationship Type="http://schemas.openxmlformats.org/officeDocument/2006/relationships/hyperlink" Target="http://portal.3gpp.org/desktopmodules/Specifications/SpecificationDetails.aspx?specificationId=3204" TargetMode="External" Id="Rd8b9ec518ae04bd6" /><Relationship Type="http://schemas.openxmlformats.org/officeDocument/2006/relationships/hyperlink" Target="http://portal.3gpp.org/desktopmodules/WorkItem/WorkItemDetails.aspx?workitemId=750267" TargetMode="External" Id="Rf782411419854d4f" /><Relationship Type="http://schemas.openxmlformats.org/officeDocument/2006/relationships/hyperlink" Target="https://www.3gpp.org/ftp/TSG_RAN/WG4_Radio/TSGR4_93/Docs/R4-1914938.zip" TargetMode="External" Id="Rb24d22ecc7ab4350" /><Relationship Type="http://schemas.openxmlformats.org/officeDocument/2006/relationships/hyperlink" Target="http://webapp.etsi.org/teldir/ListPersDetails.asp?PersId=47284" TargetMode="External" Id="R535267a082464975" /><Relationship Type="http://schemas.openxmlformats.org/officeDocument/2006/relationships/hyperlink" Target="http://portal.3gpp.org/desktopmodules/Release/ReleaseDetails.aspx?releaseId=190" TargetMode="External" Id="R0d87127939c04655" /><Relationship Type="http://schemas.openxmlformats.org/officeDocument/2006/relationships/hyperlink" Target="http://portal.3gpp.org/desktopmodules/Specifications/SpecificationDetails.aspx?specificationId=3204" TargetMode="External" Id="R09aaa347a58e47e7" /><Relationship Type="http://schemas.openxmlformats.org/officeDocument/2006/relationships/hyperlink" Target="http://portal.3gpp.org/desktopmodules/WorkItem/WorkItemDetails.aspx?workitemId=750267" TargetMode="External" Id="R730f3f31089e487a" /><Relationship Type="http://schemas.openxmlformats.org/officeDocument/2006/relationships/hyperlink" Target="https://www.3gpp.org/ftp/TSG_RAN/WG4_Radio/TSGR4_93/Docs/R4-1914939.zip" TargetMode="External" Id="Rc47727afd1764e69" /><Relationship Type="http://schemas.openxmlformats.org/officeDocument/2006/relationships/hyperlink" Target="http://webapp.etsi.org/teldir/ListPersDetails.asp?PersId=47284" TargetMode="External" Id="R05ffd09ba16f4600" /><Relationship Type="http://schemas.openxmlformats.org/officeDocument/2006/relationships/hyperlink" Target="http://portal.3gpp.org/desktopmodules/Release/ReleaseDetails.aspx?releaseId=191" TargetMode="External" Id="R9327381c7a5d4bfa" /><Relationship Type="http://schemas.openxmlformats.org/officeDocument/2006/relationships/hyperlink" Target="http://portal.3gpp.org/desktopmodules/Specifications/SpecificationDetails.aspx?specificationId=3204" TargetMode="External" Id="Rffd63d9b38d748f0" /><Relationship Type="http://schemas.openxmlformats.org/officeDocument/2006/relationships/hyperlink" Target="http://portal.3gpp.org/desktopmodules/WorkItem/WorkItemDetails.aspx?workitemId=750267" TargetMode="External" Id="R77da4ddacbaf4155" /><Relationship Type="http://schemas.openxmlformats.org/officeDocument/2006/relationships/hyperlink" Target="https://www.3gpp.org/ftp/TSG_RAN/WG4_Radio/TSGR4_93/Docs/R4-1914940.zip" TargetMode="External" Id="R8b829773f38941b6" /><Relationship Type="http://schemas.openxmlformats.org/officeDocument/2006/relationships/hyperlink" Target="http://webapp.etsi.org/teldir/ListPersDetails.asp?PersId=47284" TargetMode="External" Id="R73d389fc7248426c" /><Relationship Type="http://schemas.openxmlformats.org/officeDocument/2006/relationships/hyperlink" Target="http://portal.3gpp.org/desktopmodules/Release/ReleaseDetails.aspx?releaseId=190" TargetMode="External" Id="Rd99259411145496d" /><Relationship Type="http://schemas.openxmlformats.org/officeDocument/2006/relationships/hyperlink" Target="http://portal.3gpp.org/desktopmodules/Specifications/SpecificationDetails.aspx?specificationId=3204" TargetMode="External" Id="Rc473df956ba14903" /><Relationship Type="http://schemas.openxmlformats.org/officeDocument/2006/relationships/hyperlink" Target="http://portal.3gpp.org/desktopmodules/WorkItem/WorkItemDetails.aspx?workitemId=750267" TargetMode="External" Id="R67702658299b4f6b" /><Relationship Type="http://schemas.openxmlformats.org/officeDocument/2006/relationships/hyperlink" Target="https://www.3gpp.org/ftp/TSG_RAN/WG4_Radio/TSGR4_93/Docs/R4-1914941.zip" TargetMode="External" Id="Rd0b5fada6dd945b8" /><Relationship Type="http://schemas.openxmlformats.org/officeDocument/2006/relationships/hyperlink" Target="http://webapp.etsi.org/teldir/ListPersDetails.asp?PersId=47284" TargetMode="External" Id="Rf17d2150a56a49c8" /><Relationship Type="http://schemas.openxmlformats.org/officeDocument/2006/relationships/hyperlink" Target="http://portal.3gpp.org/desktopmodules/Release/ReleaseDetails.aspx?releaseId=191" TargetMode="External" Id="Rd6522dcc4a4d4e17" /><Relationship Type="http://schemas.openxmlformats.org/officeDocument/2006/relationships/hyperlink" Target="http://portal.3gpp.org/desktopmodules/Specifications/SpecificationDetails.aspx?specificationId=3204" TargetMode="External" Id="R1ac1b22013284445" /><Relationship Type="http://schemas.openxmlformats.org/officeDocument/2006/relationships/hyperlink" Target="http://portal.3gpp.org/desktopmodules/WorkItem/WorkItemDetails.aspx?workitemId=750267" TargetMode="External" Id="R28d21283c0c648fc" /><Relationship Type="http://schemas.openxmlformats.org/officeDocument/2006/relationships/hyperlink" Target="https://www.3gpp.org/ftp/TSG_RAN/WG4_Radio/TSGR4_93/Docs/R4-1914942.zip" TargetMode="External" Id="R905d2447a2134178" /><Relationship Type="http://schemas.openxmlformats.org/officeDocument/2006/relationships/hyperlink" Target="http://webapp.etsi.org/teldir/ListPersDetails.asp?PersId=47284" TargetMode="External" Id="R04eed628a26e43e0" /><Relationship Type="http://schemas.openxmlformats.org/officeDocument/2006/relationships/hyperlink" Target="http://portal.3gpp.org/desktopmodules/Release/ReleaseDetails.aspx?releaseId=191" TargetMode="External" Id="R2b43919a7193458a" /><Relationship Type="http://schemas.openxmlformats.org/officeDocument/2006/relationships/hyperlink" Target="http://portal.3gpp.org/desktopmodules/WorkItem/WorkItemDetails.aspx?workitemId=800182" TargetMode="External" Id="Rce145fc177ea4839" /><Relationship Type="http://schemas.openxmlformats.org/officeDocument/2006/relationships/hyperlink" Target="https://www.3gpp.org/ftp/TSG_RAN/WG4_Radio/TSGR4_93/Docs/R4-1914943.zip" TargetMode="External" Id="R4aa3a5fe986b4e13" /><Relationship Type="http://schemas.openxmlformats.org/officeDocument/2006/relationships/hyperlink" Target="http://webapp.etsi.org/teldir/ListPersDetails.asp?PersId=47284" TargetMode="External" Id="R901d5716a8684f37" /><Relationship Type="http://schemas.openxmlformats.org/officeDocument/2006/relationships/hyperlink" Target="https://portal.3gpp.org/ngppapp/CreateTdoc.aspx?mode=view&amp;contributionId=1079425" TargetMode="External" Id="R158ba0940d014636" /><Relationship Type="http://schemas.openxmlformats.org/officeDocument/2006/relationships/hyperlink" Target="http://portal.3gpp.org/desktopmodules/Release/ReleaseDetails.aspx?releaseId=191" TargetMode="External" Id="R794fabe49c2544b0" /><Relationship Type="http://schemas.openxmlformats.org/officeDocument/2006/relationships/hyperlink" Target="http://portal.3gpp.org/desktopmodules/Specifications/SpecificationDetails.aspx?specificationId=3204" TargetMode="External" Id="R17d38a9af8f54d41" /><Relationship Type="http://schemas.openxmlformats.org/officeDocument/2006/relationships/hyperlink" Target="http://portal.3gpp.org/desktopmodules/WorkItem/WorkItemDetails.aspx?workitemId=800182" TargetMode="External" Id="Rccd9f1a7b9284699" /><Relationship Type="http://schemas.openxmlformats.org/officeDocument/2006/relationships/hyperlink" Target="https://www.3gpp.org/ftp/TSG_RAN/WG4_Radio/TSGR4_93/Docs/R4-1914944.zip" TargetMode="External" Id="Rf5c9112a7c294a13" /><Relationship Type="http://schemas.openxmlformats.org/officeDocument/2006/relationships/hyperlink" Target="http://webapp.etsi.org/teldir/ListPersDetails.asp?PersId=47284" TargetMode="External" Id="R25e84e5fb42c4801" /><Relationship Type="http://schemas.openxmlformats.org/officeDocument/2006/relationships/hyperlink" Target="http://portal.3gpp.org/desktopmodules/Release/ReleaseDetails.aspx?releaseId=191" TargetMode="External" Id="R18e3e840e76d477c" /><Relationship Type="http://schemas.openxmlformats.org/officeDocument/2006/relationships/hyperlink" Target="http://portal.3gpp.org/desktopmodules/Specifications/SpecificationDetails.aspx?specificationId=3204" TargetMode="External" Id="Rbd41ad25f9364177" /><Relationship Type="http://schemas.openxmlformats.org/officeDocument/2006/relationships/hyperlink" Target="http://portal.3gpp.org/desktopmodules/WorkItem/WorkItemDetails.aspx?workitemId=800188" TargetMode="External" Id="R3a0634e8639f4825" /><Relationship Type="http://schemas.openxmlformats.org/officeDocument/2006/relationships/hyperlink" Target="https://www.3gpp.org/ftp/TSG_RAN/WG4_Radio/TSGR4_93/Docs/R4-1914945.zip" TargetMode="External" Id="R85b1439cd3c14b78" /><Relationship Type="http://schemas.openxmlformats.org/officeDocument/2006/relationships/hyperlink" Target="http://webapp.etsi.org/teldir/ListPersDetails.asp?PersId=47284" TargetMode="External" Id="R47d0ae9413d04c06" /><Relationship Type="http://schemas.openxmlformats.org/officeDocument/2006/relationships/hyperlink" Target="http://portal.3gpp.org/desktopmodules/Release/ReleaseDetails.aspx?releaseId=191" TargetMode="External" Id="R250e64aabf9b4c9c" /><Relationship Type="http://schemas.openxmlformats.org/officeDocument/2006/relationships/hyperlink" Target="http://portal.3gpp.org/desktopmodules/Specifications/SpecificationDetails.aspx?specificationId=3204" TargetMode="External" Id="R0cee4425a98e48e2" /><Relationship Type="http://schemas.openxmlformats.org/officeDocument/2006/relationships/hyperlink" Target="http://portal.3gpp.org/desktopmodules/WorkItem/WorkItemDetails.aspx?workitemId=800188" TargetMode="External" Id="Rf87e32dccef44727" /><Relationship Type="http://schemas.openxmlformats.org/officeDocument/2006/relationships/hyperlink" Target="https://www.3gpp.org/ftp/TSG_RAN/WG4_Radio/TSGR4_93/Docs/R4-1914946.zip" TargetMode="External" Id="R4e5a2e9f1c824e8e" /><Relationship Type="http://schemas.openxmlformats.org/officeDocument/2006/relationships/hyperlink" Target="http://webapp.etsi.org/teldir/ListPersDetails.asp?PersId=47284" TargetMode="External" Id="R1810c736fd414452" /><Relationship Type="http://schemas.openxmlformats.org/officeDocument/2006/relationships/hyperlink" Target="http://portal.3gpp.org/desktopmodules/Release/ReleaseDetails.aspx?releaseId=191" TargetMode="External" Id="R6d574a33d785483e" /><Relationship Type="http://schemas.openxmlformats.org/officeDocument/2006/relationships/hyperlink" Target="http://portal.3gpp.org/desktopmodules/Specifications/SpecificationDetails.aspx?specificationId=2420" TargetMode="External" Id="Rb5dbc67e15254761" /><Relationship Type="http://schemas.openxmlformats.org/officeDocument/2006/relationships/hyperlink" Target="http://portal.3gpp.org/desktopmodules/WorkItem/WorkItemDetails.aspx?workitemId=800188" TargetMode="External" Id="Rdc83d064286545e1" /><Relationship Type="http://schemas.openxmlformats.org/officeDocument/2006/relationships/hyperlink" Target="https://www.3gpp.org/ftp/TSG_RAN/WG4_Radio/TSGR4_93/Docs/R4-1914947.zip" TargetMode="External" Id="R89f663447a244d9a" /><Relationship Type="http://schemas.openxmlformats.org/officeDocument/2006/relationships/hyperlink" Target="http://webapp.etsi.org/teldir/ListPersDetails.asp?PersId=47284" TargetMode="External" Id="Rd10747798fb74aa4" /><Relationship Type="http://schemas.openxmlformats.org/officeDocument/2006/relationships/hyperlink" Target="http://portal.3gpp.org/desktopmodules/Release/ReleaseDetails.aspx?releaseId=191" TargetMode="External" Id="R6590301df174468a" /><Relationship Type="http://schemas.openxmlformats.org/officeDocument/2006/relationships/hyperlink" Target="http://portal.3gpp.org/desktopmodules/Specifications/SpecificationDetails.aspx?specificationId=2420" TargetMode="External" Id="R2dc924881cb843b0" /><Relationship Type="http://schemas.openxmlformats.org/officeDocument/2006/relationships/hyperlink" Target="http://portal.3gpp.org/desktopmodules/WorkItem/WorkItemDetails.aspx?workitemId=800188" TargetMode="External" Id="R9dc55788bd7246b9" /><Relationship Type="http://schemas.openxmlformats.org/officeDocument/2006/relationships/hyperlink" Target="https://www.3gpp.org/ftp/TSG_RAN/WG4_Radio/TSGR4_93/Docs/R4-1914948.zip" TargetMode="External" Id="Ref7ba280cbc24e74" /><Relationship Type="http://schemas.openxmlformats.org/officeDocument/2006/relationships/hyperlink" Target="http://webapp.etsi.org/teldir/ListPersDetails.asp?PersId=47284" TargetMode="External" Id="R0015e2b5551c4f3a" /><Relationship Type="http://schemas.openxmlformats.org/officeDocument/2006/relationships/hyperlink" Target="http://portal.3gpp.org/desktopmodules/Release/ReleaseDetails.aspx?releaseId=191" TargetMode="External" Id="R4afff2f4eb5943c4" /><Relationship Type="http://schemas.openxmlformats.org/officeDocument/2006/relationships/hyperlink" Target="http://portal.3gpp.org/desktopmodules/Specifications/SpecificationDetails.aspx?specificationId=3204" TargetMode="External" Id="Re261dc6cf243480e" /><Relationship Type="http://schemas.openxmlformats.org/officeDocument/2006/relationships/hyperlink" Target="http://portal.3gpp.org/desktopmodules/WorkItem/WorkItemDetails.aspx?workitemId=800188" TargetMode="External" Id="Re9525a5ac5ee4298" /><Relationship Type="http://schemas.openxmlformats.org/officeDocument/2006/relationships/hyperlink" Target="https://www.3gpp.org/ftp/TSG_RAN/WG4_Radio/TSGR4_93/Docs/R4-1914949.zip" TargetMode="External" Id="R369cd38ac0fb48ec" /><Relationship Type="http://schemas.openxmlformats.org/officeDocument/2006/relationships/hyperlink" Target="http://webapp.etsi.org/teldir/ListPersDetails.asp?PersId=47284" TargetMode="External" Id="Rfb9dda4491214c1b" /><Relationship Type="http://schemas.openxmlformats.org/officeDocument/2006/relationships/hyperlink" Target="http://portal.3gpp.org/desktopmodules/Release/ReleaseDetails.aspx?releaseId=191" TargetMode="External" Id="R1f12572f1dd54806" /><Relationship Type="http://schemas.openxmlformats.org/officeDocument/2006/relationships/hyperlink" Target="http://portal.3gpp.org/desktopmodules/Specifications/SpecificationDetails.aspx?specificationId=3204" TargetMode="External" Id="Rb1b290295fe24640" /><Relationship Type="http://schemas.openxmlformats.org/officeDocument/2006/relationships/hyperlink" Target="http://portal.3gpp.org/desktopmodules/WorkItem/WorkItemDetails.aspx?workitemId=800188" TargetMode="External" Id="Rdc9fa86ef05c4be4" /><Relationship Type="http://schemas.openxmlformats.org/officeDocument/2006/relationships/hyperlink" Target="https://www.3gpp.org/ftp/TSG_RAN/WG4_Radio/TSGR4_93/Docs/R4-1914950.zip" TargetMode="External" Id="R23e9b0313e4041e7" /><Relationship Type="http://schemas.openxmlformats.org/officeDocument/2006/relationships/hyperlink" Target="http://webapp.etsi.org/teldir/ListPersDetails.asp?PersId=47284" TargetMode="External" Id="R51c3b5113bfe4162" /><Relationship Type="http://schemas.openxmlformats.org/officeDocument/2006/relationships/hyperlink" Target="http://portal.3gpp.org/desktopmodules/Release/ReleaseDetails.aspx?releaseId=191" TargetMode="External" Id="Rd3b1417fad6043b2" /><Relationship Type="http://schemas.openxmlformats.org/officeDocument/2006/relationships/hyperlink" Target="http://portal.3gpp.org/desktopmodules/WorkItem/WorkItemDetails.aspx?workitemId=800188" TargetMode="External" Id="R767491f2f0704897" /><Relationship Type="http://schemas.openxmlformats.org/officeDocument/2006/relationships/hyperlink" Target="https://www.3gpp.org/ftp/TSG_RAN/WG4_Radio/TSGR4_93/Docs/R4-1914951.zip" TargetMode="External" Id="R9ded413f63974cef" /><Relationship Type="http://schemas.openxmlformats.org/officeDocument/2006/relationships/hyperlink" Target="http://webapp.etsi.org/teldir/ListPersDetails.asp?PersId=47284" TargetMode="External" Id="R4c33c042e1204c8f" /><Relationship Type="http://schemas.openxmlformats.org/officeDocument/2006/relationships/hyperlink" Target="https://portal.3gpp.org/ngppapp/CreateTdoc.aspx?mode=view&amp;contributionId=1079488" TargetMode="External" Id="R9bea18f02b7541d7" /><Relationship Type="http://schemas.openxmlformats.org/officeDocument/2006/relationships/hyperlink" Target="http://portal.3gpp.org/desktopmodules/Release/ReleaseDetails.aspx?releaseId=191" TargetMode="External" Id="Rb3e4f40e55254518" /><Relationship Type="http://schemas.openxmlformats.org/officeDocument/2006/relationships/hyperlink" Target="http://portal.3gpp.org/desktopmodules/Specifications/SpecificationDetails.aspx?specificationId=3204" TargetMode="External" Id="R84809f26838b471f" /><Relationship Type="http://schemas.openxmlformats.org/officeDocument/2006/relationships/hyperlink" Target="http://portal.3gpp.org/desktopmodules/WorkItem/WorkItemDetails.aspx?workitemId=800188" TargetMode="External" Id="R7807df5734f2461e" /><Relationship Type="http://schemas.openxmlformats.org/officeDocument/2006/relationships/hyperlink" Target="https://www.3gpp.org/ftp/TSG_RAN/WG4_Radio/TSGR4_93/Docs/R4-1914952.zip" TargetMode="External" Id="R70c8465c934a4a53" /><Relationship Type="http://schemas.openxmlformats.org/officeDocument/2006/relationships/hyperlink" Target="http://webapp.etsi.org/teldir/ListPersDetails.asp?PersId=47284" TargetMode="External" Id="Rfd1a75b7cb3d4152" /><Relationship Type="http://schemas.openxmlformats.org/officeDocument/2006/relationships/hyperlink" Target="http://portal.3gpp.org/desktopmodules/Release/ReleaseDetails.aspx?releaseId=191" TargetMode="External" Id="Rb0d0454628154d33" /><Relationship Type="http://schemas.openxmlformats.org/officeDocument/2006/relationships/hyperlink" Target="http://portal.3gpp.org/desktopmodules/WorkItem/WorkItemDetails.aspx?workitemId=800188" TargetMode="External" Id="R434a760c05874604" /><Relationship Type="http://schemas.openxmlformats.org/officeDocument/2006/relationships/hyperlink" Target="https://www.3gpp.org/ftp/TSG_RAN/WG4_Radio/TSGR4_93/Docs/R4-1914953.zip" TargetMode="External" Id="R755542d99197466d" /><Relationship Type="http://schemas.openxmlformats.org/officeDocument/2006/relationships/hyperlink" Target="http://webapp.etsi.org/teldir/ListPersDetails.asp?PersId=47284" TargetMode="External" Id="R10f4e531038b4604" /><Relationship Type="http://schemas.openxmlformats.org/officeDocument/2006/relationships/hyperlink" Target="http://portal.3gpp.org/desktopmodules/Release/ReleaseDetails.aspx?releaseId=191" TargetMode="External" Id="R0c6dbd669b7949b7" /><Relationship Type="http://schemas.openxmlformats.org/officeDocument/2006/relationships/hyperlink" Target="http://portal.3gpp.org/desktopmodules/WorkItem/WorkItemDetails.aspx?workitemId=830177" TargetMode="External" Id="R22326776c77a43e9" /><Relationship Type="http://schemas.openxmlformats.org/officeDocument/2006/relationships/hyperlink" Target="https://www.3gpp.org/ftp/TSG_RAN/WG4_Radio/TSGR4_93/Docs/R4-1914954.zip" TargetMode="External" Id="R17a293c424774cb2" /><Relationship Type="http://schemas.openxmlformats.org/officeDocument/2006/relationships/hyperlink" Target="http://webapp.etsi.org/teldir/ListPersDetails.asp?PersId=47284" TargetMode="External" Id="R0d64df3df92043b3" /><Relationship Type="http://schemas.openxmlformats.org/officeDocument/2006/relationships/hyperlink" Target="http://portal.3gpp.org/desktopmodules/Release/ReleaseDetails.aspx?releaseId=191" TargetMode="External" Id="Rbe9b40cad7ac4d1f" /><Relationship Type="http://schemas.openxmlformats.org/officeDocument/2006/relationships/hyperlink" Target="http://portal.3gpp.org/desktopmodules/WorkItem/WorkItemDetails.aspx?workitemId=830177" TargetMode="External" Id="Rf96e1ef67f2f4c94" /><Relationship Type="http://schemas.openxmlformats.org/officeDocument/2006/relationships/hyperlink" Target="https://www.3gpp.org/ftp/TSG_RAN/WG4_Radio/TSGR4_93/Docs/R4-1914955.zip" TargetMode="External" Id="R6df1605ed94b4348" /><Relationship Type="http://schemas.openxmlformats.org/officeDocument/2006/relationships/hyperlink" Target="http://webapp.etsi.org/teldir/ListPersDetails.asp?PersId=47284" TargetMode="External" Id="Rd528dc2b2cd64e46" /><Relationship Type="http://schemas.openxmlformats.org/officeDocument/2006/relationships/hyperlink" Target="http://portal.3gpp.org/desktopmodules/Release/ReleaseDetails.aspx?releaseId=191" TargetMode="External" Id="R5893668140e64de5" /><Relationship Type="http://schemas.openxmlformats.org/officeDocument/2006/relationships/hyperlink" Target="http://portal.3gpp.org/desktopmodules/WorkItem/WorkItemDetails.aspx?workitemId=830177" TargetMode="External" Id="Re5a9069ea924422b" /><Relationship Type="http://schemas.openxmlformats.org/officeDocument/2006/relationships/hyperlink" Target="https://www.3gpp.org/ftp/TSG_RAN/WG4_Radio/TSGR4_93/Docs/R4-1914956.zip" TargetMode="External" Id="Rd31bac743e754ac8" /><Relationship Type="http://schemas.openxmlformats.org/officeDocument/2006/relationships/hyperlink" Target="http://webapp.etsi.org/teldir/ListPersDetails.asp?PersId=47284" TargetMode="External" Id="R1367c1d7e8c04cd5" /><Relationship Type="http://schemas.openxmlformats.org/officeDocument/2006/relationships/hyperlink" Target="http://portal.3gpp.org/desktopmodules/Release/ReleaseDetails.aspx?releaseId=191" TargetMode="External" Id="R611051c7147d4ba7" /><Relationship Type="http://schemas.openxmlformats.org/officeDocument/2006/relationships/hyperlink" Target="http://portal.3gpp.org/desktopmodules/WorkItem/WorkItemDetails.aspx?workitemId=830177" TargetMode="External" Id="R274b870f30be4b2a" /><Relationship Type="http://schemas.openxmlformats.org/officeDocument/2006/relationships/hyperlink" Target="https://www.3gpp.org/ftp/TSG_RAN/WG4_Radio/TSGR4_93/Docs/R4-1914957.zip" TargetMode="External" Id="R7eee1554edf14c0d" /><Relationship Type="http://schemas.openxmlformats.org/officeDocument/2006/relationships/hyperlink" Target="http://webapp.etsi.org/teldir/ListPersDetails.asp?PersId=47284" TargetMode="External" Id="R084e653f70634dd8" /><Relationship Type="http://schemas.openxmlformats.org/officeDocument/2006/relationships/hyperlink" Target="http://portal.3gpp.org/desktopmodules/Release/ReleaseDetails.aspx?releaseId=191" TargetMode="External" Id="R43fd61a1b12f4e15" /><Relationship Type="http://schemas.openxmlformats.org/officeDocument/2006/relationships/hyperlink" Target="http://portal.3gpp.org/desktopmodules/WorkItem/WorkItemDetails.aspx?workitemId=830177" TargetMode="External" Id="R93705a98c5374cc0" /><Relationship Type="http://schemas.openxmlformats.org/officeDocument/2006/relationships/hyperlink" Target="https://www.3gpp.org/ftp/TSG_RAN/WG4_Radio/TSGR4_93/Docs/R4-1914958.zip" TargetMode="External" Id="R9ad41908794b4376" /><Relationship Type="http://schemas.openxmlformats.org/officeDocument/2006/relationships/hyperlink" Target="http://webapp.etsi.org/teldir/ListPersDetails.asp?PersId=47284" TargetMode="External" Id="Rf75adb2378084c1d" /><Relationship Type="http://schemas.openxmlformats.org/officeDocument/2006/relationships/hyperlink" Target="http://portal.3gpp.org/desktopmodules/Release/ReleaseDetails.aspx?releaseId=191" TargetMode="External" Id="Rb2e494af830c4ad0" /><Relationship Type="http://schemas.openxmlformats.org/officeDocument/2006/relationships/hyperlink" Target="http://portal.3gpp.org/desktopmodules/WorkItem/WorkItemDetails.aspx?workitemId=830174" TargetMode="External" Id="Rc8b833157a594181" /><Relationship Type="http://schemas.openxmlformats.org/officeDocument/2006/relationships/hyperlink" Target="https://www.3gpp.org/ftp/TSG_RAN/WG4_Radio/TSGR4_93/Docs/R4-1914959.zip" TargetMode="External" Id="Re63eb9433a8e4646" /><Relationship Type="http://schemas.openxmlformats.org/officeDocument/2006/relationships/hyperlink" Target="http://webapp.etsi.org/teldir/ListPersDetails.asp?PersId=47284" TargetMode="External" Id="R662d0b1fb8ef4a6a" /><Relationship Type="http://schemas.openxmlformats.org/officeDocument/2006/relationships/hyperlink" Target="http://portal.3gpp.org/desktopmodules/Release/ReleaseDetails.aspx?releaseId=191" TargetMode="External" Id="R67e267b70ae845c7" /><Relationship Type="http://schemas.openxmlformats.org/officeDocument/2006/relationships/hyperlink" Target="http://portal.3gpp.org/desktopmodules/WorkItem/WorkItemDetails.aspx?workitemId=840193" TargetMode="External" Id="R4c8e7ad7a9a04152" /><Relationship Type="http://schemas.openxmlformats.org/officeDocument/2006/relationships/hyperlink" Target="http://webapp.etsi.org/teldir/ListPersDetails.asp?PersId=47284" TargetMode="External" Id="R44ade644afb740a8" /><Relationship Type="http://schemas.openxmlformats.org/officeDocument/2006/relationships/hyperlink" Target="http://portal.3gpp.org/desktopmodules/Release/ReleaseDetails.aspx?releaseId=191" TargetMode="External" Id="R06eb3c94144a4447" /><Relationship Type="http://schemas.openxmlformats.org/officeDocument/2006/relationships/hyperlink" Target="http://portal.3gpp.org/desktopmodules/WorkItem/WorkItemDetails.aspx?workitemId=840193" TargetMode="External" Id="R9a100e232d6b474e" /><Relationship Type="http://schemas.openxmlformats.org/officeDocument/2006/relationships/hyperlink" Target="https://www.3gpp.org/ftp/TSG_RAN/WG4_Radio/TSGR4_93/Docs/R4-1914961.zip" TargetMode="External" Id="R00fbf18ea2a54e05" /><Relationship Type="http://schemas.openxmlformats.org/officeDocument/2006/relationships/hyperlink" Target="http://webapp.etsi.org/teldir/ListPersDetails.asp?PersId=47284" TargetMode="External" Id="Rb3a651a105334e61" /><Relationship Type="http://schemas.openxmlformats.org/officeDocument/2006/relationships/hyperlink" Target="http://portal.3gpp.org/desktopmodules/Release/ReleaseDetails.aspx?releaseId=191" TargetMode="External" Id="Rd84613ab643e4f65" /><Relationship Type="http://schemas.openxmlformats.org/officeDocument/2006/relationships/hyperlink" Target="http://portal.3gpp.org/desktopmodules/WorkItem/WorkItemDetails.aspx?workitemId=840195" TargetMode="External" Id="Rd13c1a7e6d1e44e0" /><Relationship Type="http://schemas.openxmlformats.org/officeDocument/2006/relationships/hyperlink" Target="https://www.3gpp.org/ftp/TSG_RAN/WG4_Radio/TSGR4_93/Docs/R4-1914962.zip" TargetMode="External" Id="Rf8cb696e017a4573" /><Relationship Type="http://schemas.openxmlformats.org/officeDocument/2006/relationships/hyperlink" Target="http://webapp.etsi.org/teldir/ListPersDetails.asp?PersId=47284" TargetMode="External" Id="R0e68c171520948d8" /><Relationship Type="http://schemas.openxmlformats.org/officeDocument/2006/relationships/hyperlink" Target="http://portal.3gpp.org/desktopmodules/Release/ReleaseDetails.aspx?releaseId=191" TargetMode="External" Id="R0d35f84a0ec74ad6" /><Relationship Type="http://schemas.openxmlformats.org/officeDocument/2006/relationships/hyperlink" Target="http://portal.3gpp.org/desktopmodules/WorkItem/WorkItemDetails.aspx?workitemId=840195" TargetMode="External" Id="R6448a3e6b8204bad" /><Relationship Type="http://schemas.openxmlformats.org/officeDocument/2006/relationships/hyperlink" Target="https://www.3gpp.org/ftp/TSG_RAN/WG4_Radio/TSGR4_93/Docs/R4-1914963.zip" TargetMode="External" Id="R37c40e3a0df24227" /><Relationship Type="http://schemas.openxmlformats.org/officeDocument/2006/relationships/hyperlink" Target="http://webapp.etsi.org/teldir/ListPersDetails.asp?PersId=47284" TargetMode="External" Id="R1c2cf23c2c354a09" /><Relationship Type="http://schemas.openxmlformats.org/officeDocument/2006/relationships/hyperlink" Target="http://portal.3gpp.org/desktopmodules/Release/ReleaseDetails.aspx?releaseId=191" TargetMode="External" Id="Re0cf2f4125bf4b6e" /><Relationship Type="http://schemas.openxmlformats.org/officeDocument/2006/relationships/hyperlink" Target="http://portal.3gpp.org/desktopmodules/WorkItem/WorkItemDetails.aspx?workitemId=840195" TargetMode="External" Id="R145fb2b15f4849d4" /><Relationship Type="http://schemas.openxmlformats.org/officeDocument/2006/relationships/hyperlink" Target="https://www.3gpp.org/ftp/TSG_RAN/WG4_Radio/TSGR4_93/Docs/R4-1914964.zip" TargetMode="External" Id="Rf3b3ce4ef7c74d32" /><Relationship Type="http://schemas.openxmlformats.org/officeDocument/2006/relationships/hyperlink" Target="http://webapp.etsi.org/teldir/ListPersDetails.asp?PersId=47284" TargetMode="External" Id="Ra31a9c10c27946d4" /><Relationship Type="http://schemas.openxmlformats.org/officeDocument/2006/relationships/hyperlink" Target="http://portal.3gpp.org/desktopmodules/Release/ReleaseDetails.aspx?releaseId=191" TargetMode="External" Id="R648de4143bcc424d" /><Relationship Type="http://schemas.openxmlformats.org/officeDocument/2006/relationships/hyperlink" Target="http://portal.3gpp.org/desktopmodules/WorkItem/WorkItemDetails.aspx?workitemId=840195" TargetMode="External" Id="R4e98393df5a04827" /><Relationship Type="http://schemas.openxmlformats.org/officeDocument/2006/relationships/hyperlink" Target="https://www.3gpp.org/ftp/TSG_RAN/WG4_Radio/TSGR4_93/Docs/R4-1914965.zip" TargetMode="External" Id="R33b8ae75e0b04502" /><Relationship Type="http://schemas.openxmlformats.org/officeDocument/2006/relationships/hyperlink" Target="http://webapp.etsi.org/teldir/ListPersDetails.asp?PersId=47284" TargetMode="External" Id="R1530441831744a3b" /><Relationship Type="http://schemas.openxmlformats.org/officeDocument/2006/relationships/hyperlink" Target="http://portal.3gpp.org/desktopmodules/Release/ReleaseDetails.aspx?releaseId=191" TargetMode="External" Id="Rdc1725fea42040c3" /><Relationship Type="http://schemas.openxmlformats.org/officeDocument/2006/relationships/hyperlink" Target="http://portal.3gpp.org/desktopmodules/Specifications/SpecificationDetails.aspx?specificationId=3204" TargetMode="External" Id="Rb749c6a00db540ea" /><Relationship Type="http://schemas.openxmlformats.org/officeDocument/2006/relationships/hyperlink" Target="http://portal.3gpp.org/desktopmodules/WorkItem/WorkItemDetails.aspx?workitemId=840195" TargetMode="External" Id="Rcb11f167e0d84062" /><Relationship Type="http://schemas.openxmlformats.org/officeDocument/2006/relationships/hyperlink" Target="https://www.3gpp.org/ftp/TSG_RAN/WG4_Radio/TSGR4_93/Docs/R4-1914966.zip" TargetMode="External" Id="R71374fc37d05461c" /><Relationship Type="http://schemas.openxmlformats.org/officeDocument/2006/relationships/hyperlink" Target="http://webapp.etsi.org/teldir/ListPersDetails.asp?PersId=47284" TargetMode="External" Id="Rdc437a12f6604e35" /><Relationship Type="http://schemas.openxmlformats.org/officeDocument/2006/relationships/hyperlink" Target="http://portal.3gpp.org/desktopmodules/Release/ReleaseDetails.aspx?releaseId=191" TargetMode="External" Id="R058bd2ed39be4160" /><Relationship Type="http://schemas.openxmlformats.org/officeDocument/2006/relationships/hyperlink" Target="http://portal.3gpp.org/desktopmodules/Specifications/SpecificationDetails.aspx?specificationId=3204" TargetMode="External" Id="R0c35929746c44479" /><Relationship Type="http://schemas.openxmlformats.org/officeDocument/2006/relationships/hyperlink" Target="http://portal.3gpp.org/desktopmodules/WorkItem/WorkItemDetails.aspx?workitemId=840195" TargetMode="External" Id="Re404723653054096" /><Relationship Type="http://schemas.openxmlformats.org/officeDocument/2006/relationships/hyperlink" Target="https://www.3gpp.org/ftp/TSG_RAN/WG4_Radio/TSGR4_93/Docs/R4-1914967.zip" TargetMode="External" Id="Rc183842d96da46da" /><Relationship Type="http://schemas.openxmlformats.org/officeDocument/2006/relationships/hyperlink" Target="http://webapp.etsi.org/teldir/ListPersDetails.asp?PersId=47284" TargetMode="External" Id="R5fd0d865acae48ce" /><Relationship Type="http://schemas.openxmlformats.org/officeDocument/2006/relationships/hyperlink" Target="http://portal.3gpp.org/desktopmodules/Release/ReleaseDetails.aspx?releaseId=191" TargetMode="External" Id="R9f3312ce7cd94c15" /><Relationship Type="http://schemas.openxmlformats.org/officeDocument/2006/relationships/hyperlink" Target="http://portal.3gpp.org/desktopmodules/Specifications/SpecificationDetails.aspx?specificationId=2420" TargetMode="External" Id="R28e6b479bb7d4ba0" /><Relationship Type="http://schemas.openxmlformats.org/officeDocument/2006/relationships/hyperlink" Target="http://portal.3gpp.org/desktopmodules/WorkItem/WorkItemDetails.aspx?workitemId=840195" TargetMode="External" Id="Rbdee63c66204407e" /><Relationship Type="http://schemas.openxmlformats.org/officeDocument/2006/relationships/hyperlink" Target="https://www.3gpp.org/ftp/TSG_RAN/WG4_Radio/TSGR4_93/Docs/R4-1914968.zip" TargetMode="External" Id="Re57f903c76ae41b5" /><Relationship Type="http://schemas.openxmlformats.org/officeDocument/2006/relationships/hyperlink" Target="http://webapp.etsi.org/teldir/ListPersDetails.asp?PersId=47284" TargetMode="External" Id="R314f3106319d4b49" /><Relationship Type="http://schemas.openxmlformats.org/officeDocument/2006/relationships/hyperlink" Target="http://portal.3gpp.org/desktopmodules/Release/ReleaseDetails.aspx?releaseId=191" TargetMode="External" Id="Rcbb41842c62c46cc" /><Relationship Type="http://schemas.openxmlformats.org/officeDocument/2006/relationships/hyperlink" Target="http://portal.3gpp.org/desktopmodules/Specifications/SpecificationDetails.aspx?specificationId=2420" TargetMode="External" Id="R1d6e7be5c53b473b" /><Relationship Type="http://schemas.openxmlformats.org/officeDocument/2006/relationships/hyperlink" Target="http://portal.3gpp.org/desktopmodules/WorkItem/WorkItemDetails.aspx?workitemId=840195" TargetMode="External" Id="R7609b36f0e474130" /><Relationship Type="http://schemas.openxmlformats.org/officeDocument/2006/relationships/hyperlink" Target="https://www.3gpp.org/ftp/TSG_RAN/WG4_Radio/TSGR4_93/Docs/R4-1914969.zip" TargetMode="External" Id="R265655ae90f64200" /><Relationship Type="http://schemas.openxmlformats.org/officeDocument/2006/relationships/hyperlink" Target="http://webapp.etsi.org/teldir/ListPersDetails.asp?PersId=47284" TargetMode="External" Id="R20ae995bd015409f" /><Relationship Type="http://schemas.openxmlformats.org/officeDocument/2006/relationships/hyperlink" Target="http://portal.3gpp.org/desktopmodules/Release/ReleaseDetails.aspx?releaseId=191" TargetMode="External" Id="R26f0c93f5453497a" /><Relationship Type="http://schemas.openxmlformats.org/officeDocument/2006/relationships/hyperlink" Target="http://portal.3gpp.org/desktopmodules/Specifications/SpecificationDetails.aspx?specificationId=2420" TargetMode="External" Id="R65c3120d910f4ed4" /><Relationship Type="http://schemas.openxmlformats.org/officeDocument/2006/relationships/hyperlink" Target="http://portal.3gpp.org/desktopmodules/WorkItem/WorkItemDetails.aspx?workitemId=800183" TargetMode="External" Id="R175ec61a49464078" /><Relationship Type="http://schemas.openxmlformats.org/officeDocument/2006/relationships/hyperlink" Target="https://www.3gpp.org/ftp/TSG_RAN/WG4_Radio/TSGR4_93/Docs/R4-1914970.zip" TargetMode="External" Id="R8c8a2155dc874a80" /><Relationship Type="http://schemas.openxmlformats.org/officeDocument/2006/relationships/hyperlink" Target="http://webapp.etsi.org/teldir/ListPersDetails.asp?PersId=47284" TargetMode="External" Id="R583c147f0eda41de" /><Relationship Type="http://schemas.openxmlformats.org/officeDocument/2006/relationships/hyperlink" Target="http://portal.3gpp.org/desktopmodules/Release/ReleaseDetails.aspx?releaseId=191" TargetMode="External" Id="R7e2e41d4644648c2" /><Relationship Type="http://schemas.openxmlformats.org/officeDocument/2006/relationships/hyperlink" Target="http://portal.3gpp.org/desktopmodules/Specifications/SpecificationDetails.aspx?specificationId=2420" TargetMode="External" Id="R838b524f37354778" /><Relationship Type="http://schemas.openxmlformats.org/officeDocument/2006/relationships/hyperlink" Target="http://portal.3gpp.org/desktopmodules/WorkItem/WorkItemDetails.aspx?workitemId=800183" TargetMode="External" Id="Re427d4e5002d4633" /><Relationship Type="http://schemas.openxmlformats.org/officeDocument/2006/relationships/hyperlink" Target="https://www.3gpp.org/ftp/TSG_RAN/WG4_Radio/TSGR4_93/Docs/R4-1914971.zip" TargetMode="External" Id="Rba19193bfeec4105" /><Relationship Type="http://schemas.openxmlformats.org/officeDocument/2006/relationships/hyperlink" Target="http://webapp.etsi.org/teldir/ListPersDetails.asp?PersId=47284" TargetMode="External" Id="R69dde5f778d945e1" /><Relationship Type="http://schemas.openxmlformats.org/officeDocument/2006/relationships/hyperlink" Target="http://portal.3gpp.org/desktopmodules/Release/ReleaseDetails.aspx?releaseId=191" TargetMode="External" Id="R2682d719af004e1b" /><Relationship Type="http://schemas.openxmlformats.org/officeDocument/2006/relationships/hyperlink" Target="http://portal.3gpp.org/desktopmodules/Specifications/SpecificationDetails.aspx?specificationId=2420" TargetMode="External" Id="Ra4769d1e60a643d0" /><Relationship Type="http://schemas.openxmlformats.org/officeDocument/2006/relationships/hyperlink" Target="http://portal.3gpp.org/desktopmodules/WorkItem/WorkItemDetails.aspx?workitemId=800183" TargetMode="External" Id="R82f1a1d198424e84" /><Relationship Type="http://schemas.openxmlformats.org/officeDocument/2006/relationships/hyperlink" Target="https://www.3gpp.org/ftp/TSG_RAN/WG4_Radio/TSGR4_93/Docs/R4-1914972.zip" TargetMode="External" Id="R8c49d661b5a546c5" /><Relationship Type="http://schemas.openxmlformats.org/officeDocument/2006/relationships/hyperlink" Target="http://webapp.etsi.org/teldir/ListPersDetails.asp?PersId=47284" TargetMode="External" Id="Ref05206169844160" /><Relationship Type="http://schemas.openxmlformats.org/officeDocument/2006/relationships/hyperlink" Target="http://portal.3gpp.org/desktopmodules/Release/ReleaseDetails.aspx?releaseId=191" TargetMode="External" Id="R91c167bb6fbc4a6b" /><Relationship Type="http://schemas.openxmlformats.org/officeDocument/2006/relationships/hyperlink" Target="http://portal.3gpp.org/desktopmodules/WorkItem/WorkItemDetails.aspx?workitemId=800183" TargetMode="External" Id="Rb5c3cc8857ff4291" /><Relationship Type="http://schemas.openxmlformats.org/officeDocument/2006/relationships/hyperlink" Target="https://www.3gpp.org/ftp/TSG_RAN/WG4_Radio/TSGR4_93/Docs/R4-1914973.zip" TargetMode="External" Id="Rbbde0af17aa64af0" /><Relationship Type="http://schemas.openxmlformats.org/officeDocument/2006/relationships/hyperlink" Target="http://webapp.etsi.org/teldir/ListPersDetails.asp?PersId=47284" TargetMode="External" Id="R726a1f0a87a44315" /><Relationship Type="http://schemas.openxmlformats.org/officeDocument/2006/relationships/hyperlink" Target="http://portal.3gpp.org/desktopmodules/Release/ReleaseDetails.aspx?releaseId=191" TargetMode="External" Id="R31de32a421714a42" /><Relationship Type="http://schemas.openxmlformats.org/officeDocument/2006/relationships/hyperlink" Target="http://portal.3gpp.org/desktopmodules/Specifications/SpecificationDetails.aspx?specificationId=2420" TargetMode="External" Id="R70faef24c6114c0f" /><Relationship Type="http://schemas.openxmlformats.org/officeDocument/2006/relationships/hyperlink" Target="http://portal.3gpp.org/desktopmodules/WorkItem/WorkItemDetails.aspx?workitemId=800183" TargetMode="External" Id="R76e1610573cf498e" /><Relationship Type="http://schemas.openxmlformats.org/officeDocument/2006/relationships/hyperlink" Target="https://www.3gpp.org/ftp/TSG_RAN/WG4_Radio/TSGR4_93/Docs/R4-1914974.zip" TargetMode="External" Id="R46a5f938bf1a49b6" /><Relationship Type="http://schemas.openxmlformats.org/officeDocument/2006/relationships/hyperlink" Target="http://webapp.etsi.org/teldir/ListPersDetails.asp?PersId=47284" TargetMode="External" Id="R286e9109ab4a4cb5" /><Relationship Type="http://schemas.openxmlformats.org/officeDocument/2006/relationships/hyperlink" Target="http://portal.3gpp.org/desktopmodules/Release/ReleaseDetails.aspx?releaseId=191" TargetMode="External" Id="Rfd290b30f9df45c6" /><Relationship Type="http://schemas.openxmlformats.org/officeDocument/2006/relationships/hyperlink" Target="http://portal.3gpp.org/desktopmodules/WorkItem/WorkItemDetails.aspx?workitemId=800183" TargetMode="External" Id="Ra3306b850ffd418a" /><Relationship Type="http://schemas.openxmlformats.org/officeDocument/2006/relationships/hyperlink" Target="https://www.3gpp.org/ftp/TSG_RAN/WG4_Radio/TSGR4_93/Docs/R4-1914975.zip" TargetMode="External" Id="R06a7aa0c631c4ea8" /><Relationship Type="http://schemas.openxmlformats.org/officeDocument/2006/relationships/hyperlink" Target="http://webapp.etsi.org/teldir/ListPersDetails.asp?PersId=47284" TargetMode="External" Id="R1b980b8ecebd4f96" /><Relationship Type="http://schemas.openxmlformats.org/officeDocument/2006/relationships/hyperlink" Target="http://portal.3gpp.org/desktopmodules/Release/ReleaseDetails.aspx?releaseId=191" TargetMode="External" Id="R3c82f108aebb428c" /><Relationship Type="http://schemas.openxmlformats.org/officeDocument/2006/relationships/hyperlink" Target="http://portal.3gpp.org/desktopmodules/WorkItem/WorkItemDetails.aspx?workitemId=800183" TargetMode="External" Id="R7af6a5b7dd264536" /><Relationship Type="http://schemas.openxmlformats.org/officeDocument/2006/relationships/hyperlink" Target="https://www.3gpp.org/ftp/TSG_RAN/WG4_Radio/TSGR4_93/Docs/R4-1914976.zip" TargetMode="External" Id="R3dd7fa4d69de45a5" /><Relationship Type="http://schemas.openxmlformats.org/officeDocument/2006/relationships/hyperlink" Target="http://webapp.etsi.org/teldir/ListPersDetails.asp?PersId=78058" TargetMode="External" Id="Rd4b6dc3da15f4bf1" /><Relationship Type="http://schemas.openxmlformats.org/officeDocument/2006/relationships/hyperlink" Target="https://portal.3gpp.org/ngppapp/CreateTdoc.aspx?mode=view&amp;contributionId=1079656" TargetMode="External" Id="R20448fb6014941da" /><Relationship Type="http://schemas.openxmlformats.org/officeDocument/2006/relationships/hyperlink" Target="http://portal.3gpp.org/desktopmodules/Release/ReleaseDetails.aspx?releaseId=191" TargetMode="External" Id="R4e79f17f7dd24bfe" /><Relationship Type="http://schemas.openxmlformats.org/officeDocument/2006/relationships/hyperlink" Target="http://portal.3gpp.org/desktopmodules/Specifications/SpecificationDetails.aspx?specificationId=3519" TargetMode="External" Id="R2243b95022b2418b" /><Relationship Type="http://schemas.openxmlformats.org/officeDocument/2006/relationships/hyperlink" Target="http://portal.3gpp.org/desktopmodules/WorkItem/WorkItemDetails.aspx?workitemId=801001" TargetMode="External" Id="R432fa60ef8054aca" /><Relationship Type="http://schemas.openxmlformats.org/officeDocument/2006/relationships/hyperlink" Target="http://webapp.etsi.org/teldir/ListPersDetails.asp?PersId=78058" TargetMode="External" Id="R44ec782819c2425b" /><Relationship Type="http://schemas.openxmlformats.org/officeDocument/2006/relationships/hyperlink" Target="http://portal.3gpp.org/desktopmodules/Release/ReleaseDetails.aspx?releaseId=191" TargetMode="External" Id="Rba439b83f9724958" /><Relationship Type="http://schemas.openxmlformats.org/officeDocument/2006/relationships/hyperlink" Target="http://portal.3gpp.org/desktopmodules/WorkItem/WorkItemDetails.aspx?workitemId=850071" TargetMode="External" Id="Ra41c8fc90fd444fb" /><Relationship Type="http://schemas.openxmlformats.org/officeDocument/2006/relationships/hyperlink" Target="https://www.3gpp.org/ftp/TSG_RAN/WG4_Radio/TSGR4_93/Docs/R4-1914978.zip" TargetMode="External" Id="Rca29084a613a455a" /><Relationship Type="http://schemas.openxmlformats.org/officeDocument/2006/relationships/hyperlink" Target="http://webapp.etsi.org/teldir/ListPersDetails.asp?PersId=66888" TargetMode="External" Id="R8bb5cc30968043ae" /><Relationship Type="http://schemas.openxmlformats.org/officeDocument/2006/relationships/hyperlink" Target="https://www.3gpp.org/ftp/TSG_RAN/WG4_Radio/TSGR4_93/Docs/R4-1914979.zip" TargetMode="External" Id="R3522bb4c5eb1426b" /><Relationship Type="http://schemas.openxmlformats.org/officeDocument/2006/relationships/hyperlink" Target="http://webapp.etsi.org/teldir/ListPersDetails.asp?PersId=66888" TargetMode="External" Id="Rbe13ebb0306643bc" /><Relationship Type="http://schemas.openxmlformats.org/officeDocument/2006/relationships/hyperlink" Target="https://www.3gpp.org/ftp/TSG_RAN/WG4_Radio/TSGR4_93/Docs/R4-1914980.zip" TargetMode="External" Id="Rea86290fa9e9446c" /><Relationship Type="http://schemas.openxmlformats.org/officeDocument/2006/relationships/hyperlink" Target="http://webapp.etsi.org/teldir/ListPersDetails.asp?PersId=66888" TargetMode="External" Id="R99e39494467941c0" /><Relationship Type="http://schemas.openxmlformats.org/officeDocument/2006/relationships/hyperlink" Target="https://www.3gpp.org/ftp/TSG_RAN/WG4_Radio/TSGR4_93/Docs/R4-1914981.zip" TargetMode="External" Id="R7553c5f12f2049d2" /><Relationship Type="http://schemas.openxmlformats.org/officeDocument/2006/relationships/hyperlink" Target="http://webapp.etsi.org/teldir/ListPersDetails.asp?PersId=66888" TargetMode="External" Id="R439fb70583a640cd" /><Relationship Type="http://schemas.openxmlformats.org/officeDocument/2006/relationships/hyperlink" Target="https://www.3gpp.org/ftp/TSG_RAN/WG4_Radio/TSGR4_93/Docs/R4-1914982.zip" TargetMode="External" Id="Rc68ca5e3bd5b4f54" /><Relationship Type="http://schemas.openxmlformats.org/officeDocument/2006/relationships/hyperlink" Target="http://webapp.etsi.org/teldir/ListPersDetails.asp?PersId=66888" TargetMode="External" Id="R3ea926b631274480" /><Relationship Type="http://schemas.openxmlformats.org/officeDocument/2006/relationships/hyperlink" Target="https://www.3gpp.org/ftp/TSG_RAN/WG4_Radio/TSGR4_93/Docs/R4-1914983.zip" TargetMode="External" Id="Rf940550c6dac4048" /><Relationship Type="http://schemas.openxmlformats.org/officeDocument/2006/relationships/hyperlink" Target="http://webapp.etsi.org/teldir/ListPersDetails.asp?PersId=66888" TargetMode="External" Id="R13101d2811e74829" /><Relationship Type="http://schemas.openxmlformats.org/officeDocument/2006/relationships/hyperlink" Target="https://www.3gpp.org/ftp/TSG_RAN/WG4_Radio/TSGR4_93/Docs/R4-1914984.zip" TargetMode="External" Id="R7cdbe91a50554d6d" /><Relationship Type="http://schemas.openxmlformats.org/officeDocument/2006/relationships/hyperlink" Target="http://webapp.etsi.org/teldir/ListPersDetails.asp?PersId=66888" TargetMode="External" Id="Rc05eb38c1ec34510" /><Relationship Type="http://schemas.openxmlformats.org/officeDocument/2006/relationships/hyperlink" Target="https://www.3gpp.org/ftp/TSG_RAN/WG4_Radio/TSGR4_93/Docs/R4-1914985.zip" TargetMode="External" Id="R6590eb2beaed459f" /><Relationship Type="http://schemas.openxmlformats.org/officeDocument/2006/relationships/hyperlink" Target="http://webapp.etsi.org/teldir/ListPersDetails.asp?PersId=66888" TargetMode="External" Id="R4f9525f2d9bd4fc2" /><Relationship Type="http://schemas.openxmlformats.org/officeDocument/2006/relationships/hyperlink" Target="http://portal.3gpp.org/desktopmodules/Release/ReleaseDetails.aspx?releaseId=191" TargetMode="External" Id="R84f839b19ebe485a" /><Relationship Type="http://schemas.openxmlformats.org/officeDocument/2006/relationships/hyperlink" Target="http://portal.3gpp.org/desktopmodules/WorkItem/WorkItemDetails.aspx?workitemId=820170" TargetMode="External" Id="Rdd0b5d9af4ff4bf1" /><Relationship Type="http://schemas.openxmlformats.org/officeDocument/2006/relationships/hyperlink" Target="https://www.3gpp.org/ftp/TSG_RAN/WG4_Radio/TSGR4_93/Docs/R4-1914986.zip" TargetMode="External" Id="Re3a2b04565374fe9" /><Relationship Type="http://schemas.openxmlformats.org/officeDocument/2006/relationships/hyperlink" Target="http://webapp.etsi.org/teldir/ListPersDetails.asp?PersId=66888" TargetMode="External" Id="R6dd47dba76ea4a85" /><Relationship Type="http://schemas.openxmlformats.org/officeDocument/2006/relationships/hyperlink" Target="https://www.3gpp.org/ftp/TSG_RAN/WG4_Radio/TSGR4_93/Docs/R4-1914987.zip" TargetMode="External" Id="R3bb208880fd84bf5" /><Relationship Type="http://schemas.openxmlformats.org/officeDocument/2006/relationships/hyperlink" Target="http://webapp.etsi.org/teldir/ListPersDetails.asp?PersId=66888" TargetMode="External" Id="Rc629619fac6f42c6" /><Relationship Type="http://schemas.openxmlformats.org/officeDocument/2006/relationships/hyperlink" Target="https://www.3gpp.org/ftp/TSG_RAN/WG4_Radio/TSGR4_93/Docs/R4-1914988.zip" TargetMode="External" Id="Rfaba59c61f73438b" /><Relationship Type="http://schemas.openxmlformats.org/officeDocument/2006/relationships/hyperlink" Target="http://webapp.etsi.org/teldir/ListPersDetails.asp?PersId=66888" TargetMode="External" Id="Ra128d0bec6cf48c1" /><Relationship Type="http://schemas.openxmlformats.org/officeDocument/2006/relationships/hyperlink" Target="https://www.3gpp.org/ftp/TSG_RAN/WG4_Radio/TSGR4_93/Docs/R4-1914989.zip" TargetMode="External" Id="Rcda2e78809e542d0" /><Relationship Type="http://schemas.openxmlformats.org/officeDocument/2006/relationships/hyperlink" Target="http://webapp.etsi.org/teldir/ListPersDetails.asp?PersId=66888" TargetMode="External" Id="R9fd6b41d307f4245" /><Relationship Type="http://schemas.openxmlformats.org/officeDocument/2006/relationships/hyperlink" Target="https://www.3gpp.org/ftp/TSG_RAN/WG4_Radio/TSGR4_93/Docs/R4-1914990.zip" TargetMode="External" Id="R45a996e6198e4fca" /><Relationship Type="http://schemas.openxmlformats.org/officeDocument/2006/relationships/hyperlink" Target="http://webapp.etsi.org/teldir/ListPersDetails.asp?PersId=66888" TargetMode="External" Id="R6eef7ebca1664ad9" /><Relationship Type="http://schemas.openxmlformats.org/officeDocument/2006/relationships/hyperlink" Target="https://www.3gpp.org/ftp/TSG_RAN/WG4_Radio/TSGR4_93/Docs/R4-1914991.zip" TargetMode="External" Id="R433ef7931da649c3" /><Relationship Type="http://schemas.openxmlformats.org/officeDocument/2006/relationships/hyperlink" Target="http://webapp.etsi.org/teldir/ListPersDetails.asp?PersId=66888" TargetMode="External" Id="R68d46f7e1f214d00" /><Relationship Type="http://schemas.openxmlformats.org/officeDocument/2006/relationships/hyperlink" Target="https://www.3gpp.org/ftp/TSG_RAN/WG4_Radio/TSGR4_93/Docs/R4-1914992.zip" TargetMode="External" Id="R08d5dafbd0784d64" /><Relationship Type="http://schemas.openxmlformats.org/officeDocument/2006/relationships/hyperlink" Target="http://webapp.etsi.org/teldir/ListPersDetails.asp?PersId=78058" TargetMode="External" Id="Rf6b50d61c74b4bda" /><Relationship Type="http://schemas.openxmlformats.org/officeDocument/2006/relationships/hyperlink" Target="https://portal.3gpp.org/ngppapp/CreateTdoc.aspx?mode=view&amp;contributionId=1079657" TargetMode="External" Id="Rbe02fa7ff60d4773" /><Relationship Type="http://schemas.openxmlformats.org/officeDocument/2006/relationships/hyperlink" Target="http://portal.3gpp.org/desktopmodules/Release/ReleaseDetails.aspx?releaseId=191" TargetMode="External" Id="Rbcd61e2c8eb14f50" /><Relationship Type="http://schemas.openxmlformats.org/officeDocument/2006/relationships/hyperlink" Target="http://portal.3gpp.org/desktopmodules/Specifications/SpecificationDetails.aspx?specificationId=3519" TargetMode="External" Id="R25dd3cc4e7fc4e90" /><Relationship Type="http://schemas.openxmlformats.org/officeDocument/2006/relationships/hyperlink" Target="http://portal.3gpp.org/desktopmodules/WorkItem/WorkItemDetails.aspx?workitemId=801001" TargetMode="External" Id="R24b1fb0be2f34239" /><Relationship Type="http://schemas.openxmlformats.org/officeDocument/2006/relationships/hyperlink" Target="https://www.3gpp.org/ftp/TSG_RAN/WG4_Radio/TSGR4_93/Docs/R4-1914993.zip" TargetMode="External" Id="Rb44a963f1ce94171" /><Relationship Type="http://schemas.openxmlformats.org/officeDocument/2006/relationships/hyperlink" Target="http://webapp.etsi.org/teldir/ListPersDetails.asp?PersId=78787" TargetMode="External" Id="R31588354f7e04fcc" /><Relationship Type="http://schemas.openxmlformats.org/officeDocument/2006/relationships/hyperlink" Target="http://portal.3gpp.org/desktopmodules/Release/ReleaseDetails.aspx?releaseId=190" TargetMode="External" Id="R60fe4c2dce204cd8" /><Relationship Type="http://schemas.openxmlformats.org/officeDocument/2006/relationships/hyperlink" Target="http://portal.3gpp.org/desktopmodules/Specifications/SpecificationDetails.aspx?specificationId=3131" TargetMode="External" Id="R00cf4b0595ea4efd" /><Relationship Type="http://schemas.openxmlformats.org/officeDocument/2006/relationships/hyperlink" Target="http://portal.3gpp.org/desktopmodules/WorkItem/WorkItemDetails.aspx?workitemId=710274" TargetMode="External" Id="R4c3479e1ba0344df" /><Relationship Type="http://schemas.openxmlformats.org/officeDocument/2006/relationships/hyperlink" Target="https://www.3gpp.org/ftp/TSG_RAN/WG4_Radio/TSGR4_93/Docs/R4-1914994.zip" TargetMode="External" Id="Rb2597abe6eea42dd" /><Relationship Type="http://schemas.openxmlformats.org/officeDocument/2006/relationships/hyperlink" Target="http://webapp.etsi.org/teldir/ListPersDetails.asp?PersId=78058" TargetMode="External" Id="R7dbdcbf64c084f2e" /><Relationship Type="http://schemas.openxmlformats.org/officeDocument/2006/relationships/hyperlink" Target="https://portal.3gpp.org/ngppapp/CreateTdoc.aspx?mode=view&amp;contributionId=1079658" TargetMode="External" Id="Rea2b43fe952b495a" /><Relationship Type="http://schemas.openxmlformats.org/officeDocument/2006/relationships/hyperlink" Target="http://portal.3gpp.org/desktopmodules/Release/ReleaseDetails.aspx?releaseId=191" TargetMode="External" Id="R8c4fa86727d948d6" /><Relationship Type="http://schemas.openxmlformats.org/officeDocument/2006/relationships/hyperlink" Target="http://portal.3gpp.org/desktopmodules/Specifications/SpecificationDetails.aspx?specificationId=3519" TargetMode="External" Id="Rd5398123fc084166" /><Relationship Type="http://schemas.openxmlformats.org/officeDocument/2006/relationships/hyperlink" Target="http://portal.3gpp.org/desktopmodules/WorkItem/WorkItemDetails.aspx?workitemId=801001" TargetMode="External" Id="R8f17994387774df6" /><Relationship Type="http://schemas.openxmlformats.org/officeDocument/2006/relationships/hyperlink" Target="https://www.3gpp.org/ftp/TSG_RAN/WG4_Radio/TSGR4_93/Docs/R4-1914995.zip" TargetMode="External" Id="R7ed9074f7ae84ae5" /><Relationship Type="http://schemas.openxmlformats.org/officeDocument/2006/relationships/hyperlink" Target="http://webapp.etsi.org/teldir/ListPersDetails.asp?PersId=78058" TargetMode="External" Id="R25110e4895df489a" /><Relationship Type="http://schemas.openxmlformats.org/officeDocument/2006/relationships/hyperlink" Target="http://portal.3gpp.org/desktopmodules/Release/ReleaseDetails.aspx?releaseId=191" TargetMode="External" Id="Rd88f8765ca4147a1" /><Relationship Type="http://schemas.openxmlformats.org/officeDocument/2006/relationships/hyperlink" Target="http://portal.3gpp.org/desktopmodules/WorkItem/WorkItemDetails.aspx?workitemId=801001" TargetMode="External" Id="R6328a456fef04d5a" /><Relationship Type="http://schemas.openxmlformats.org/officeDocument/2006/relationships/hyperlink" Target="https://www.3gpp.org/ftp/TSG_RAN/WG4_Radio/TSGR4_93/Docs/R4-1914996.zip" TargetMode="External" Id="R7c285829041b4d6e" /><Relationship Type="http://schemas.openxmlformats.org/officeDocument/2006/relationships/hyperlink" Target="http://webapp.etsi.org/teldir/ListPersDetails.asp?PersId=78058" TargetMode="External" Id="R4beec654c30741ea" /><Relationship Type="http://schemas.openxmlformats.org/officeDocument/2006/relationships/hyperlink" Target="http://portal.3gpp.org/desktopmodules/Release/ReleaseDetails.aspx?releaseId=191" TargetMode="External" Id="Ra63cb5f16be64c42" /><Relationship Type="http://schemas.openxmlformats.org/officeDocument/2006/relationships/hyperlink" Target="http://portal.3gpp.org/desktopmodules/WorkItem/WorkItemDetails.aspx?workitemId=801001" TargetMode="External" Id="R7462035c2f784b62" /><Relationship Type="http://schemas.openxmlformats.org/officeDocument/2006/relationships/hyperlink" Target="https://www.3gpp.org/ftp/TSG_RAN/WG4_Radio/TSGR4_93/Docs/R4-1914997.zip" TargetMode="External" Id="R1049106303b04a86" /><Relationship Type="http://schemas.openxmlformats.org/officeDocument/2006/relationships/hyperlink" Target="http://webapp.etsi.org/teldir/ListPersDetails.asp?PersId=45032" TargetMode="External" Id="R8d070bc60f8f4f0d" /><Relationship Type="http://schemas.openxmlformats.org/officeDocument/2006/relationships/hyperlink" Target="http://portal.3gpp.org/desktopmodules/Release/ReleaseDetails.aspx?releaseId=191" TargetMode="External" Id="Rf010b4e444884c88" /><Relationship Type="http://schemas.openxmlformats.org/officeDocument/2006/relationships/hyperlink" Target="http://portal.3gpp.org/desktopmodules/Specifications/SpecificationDetails.aspx?specificationId=2420" TargetMode="External" Id="Rde424d3aa1af4c5b" /><Relationship Type="http://schemas.openxmlformats.org/officeDocument/2006/relationships/hyperlink" Target="http://portal.3gpp.org/desktopmodules/WorkItem/WorkItemDetails.aspx?workitemId=840195" TargetMode="External" Id="R50e64766267c45cd" /><Relationship Type="http://schemas.openxmlformats.org/officeDocument/2006/relationships/hyperlink" Target="https://www.3gpp.org/ftp/TSG_RAN/WG4_Radio/TSGR4_93/Docs/R4-1914998.zip" TargetMode="External" Id="R783febd7cdb14f05" /><Relationship Type="http://schemas.openxmlformats.org/officeDocument/2006/relationships/hyperlink" Target="http://webapp.etsi.org/teldir/ListPersDetails.asp?PersId=45032" TargetMode="External" Id="R44e5ef2eebac4ca9" /><Relationship Type="http://schemas.openxmlformats.org/officeDocument/2006/relationships/hyperlink" Target="http://portal.3gpp.org/desktopmodules/Release/ReleaseDetails.aspx?releaseId=191" TargetMode="External" Id="R6148889e56b14e68" /><Relationship Type="http://schemas.openxmlformats.org/officeDocument/2006/relationships/hyperlink" Target="http://portal.3gpp.org/desktopmodules/Specifications/SpecificationDetails.aspx?specificationId=2420" TargetMode="External" Id="Raa717ae4ae054490" /><Relationship Type="http://schemas.openxmlformats.org/officeDocument/2006/relationships/hyperlink" Target="http://portal.3gpp.org/desktopmodules/WorkItem/WorkItemDetails.aspx?workitemId=840195" TargetMode="External" Id="R10ee3101622e4dbd" /><Relationship Type="http://schemas.openxmlformats.org/officeDocument/2006/relationships/hyperlink" Target="https://www.3gpp.org/ftp/TSG_RAN/WG4_Radio/TSGR4_93/Docs/R4-1914999.zip" TargetMode="External" Id="R4d5945ad401541a3" /><Relationship Type="http://schemas.openxmlformats.org/officeDocument/2006/relationships/hyperlink" Target="http://webapp.etsi.org/teldir/ListPersDetails.asp?PersId=45032" TargetMode="External" Id="Rdd3b100916b04702" /><Relationship Type="http://schemas.openxmlformats.org/officeDocument/2006/relationships/hyperlink" Target="http://portal.3gpp.org/desktopmodules/Release/ReleaseDetails.aspx?releaseId=191" TargetMode="External" Id="Ref7cf88c7d914f71" /><Relationship Type="http://schemas.openxmlformats.org/officeDocument/2006/relationships/hyperlink" Target="http://portal.3gpp.org/desktopmodules/Specifications/SpecificationDetails.aspx?specificationId=2420" TargetMode="External" Id="R92c23b0290b847de" /><Relationship Type="http://schemas.openxmlformats.org/officeDocument/2006/relationships/hyperlink" Target="http://portal.3gpp.org/desktopmodules/WorkItem/WorkItemDetails.aspx?workitemId=840195" TargetMode="External" Id="R84a6c905728a4c63" /><Relationship Type="http://schemas.openxmlformats.org/officeDocument/2006/relationships/hyperlink" Target="https://www.3gpp.org/ftp/TSG_RAN/WG4_Radio/TSGR4_93/Docs/R4-1915000.zip" TargetMode="External" Id="Rf01193e7bc274ea8" /><Relationship Type="http://schemas.openxmlformats.org/officeDocument/2006/relationships/hyperlink" Target="http://webapp.etsi.org/teldir/ListPersDetails.asp?PersId=45032" TargetMode="External" Id="R9fba910f3e30425b" /><Relationship Type="http://schemas.openxmlformats.org/officeDocument/2006/relationships/hyperlink" Target="http://portal.3gpp.org/desktopmodules/Release/ReleaseDetails.aspx?releaseId=191" TargetMode="External" Id="R39c04ab050a744ba" /><Relationship Type="http://schemas.openxmlformats.org/officeDocument/2006/relationships/hyperlink" Target="http://portal.3gpp.org/desktopmodules/Specifications/SpecificationDetails.aspx?specificationId=2420" TargetMode="External" Id="R2ecebe04b5bd414e" /><Relationship Type="http://schemas.openxmlformats.org/officeDocument/2006/relationships/hyperlink" Target="http://portal.3gpp.org/desktopmodules/WorkItem/WorkItemDetails.aspx?workitemId=840195" TargetMode="External" Id="Reef93eef58484397" /><Relationship Type="http://schemas.openxmlformats.org/officeDocument/2006/relationships/hyperlink" Target="https://www.3gpp.org/ftp/TSG_RAN/WG4_Radio/TSGR4_93/Docs/R4-1915001.zip" TargetMode="External" Id="Rf6af07e9be984935" /><Relationship Type="http://schemas.openxmlformats.org/officeDocument/2006/relationships/hyperlink" Target="http://webapp.etsi.org/teldir/ListPersDetails.asp?PersId=31117" TargetMode="External" Id="Race050c3a4b44850" /><Relationship Type="http://schemas.openxmlformats.org/officeDocument/2006/relationships/hyperlink" Target="http://portal.3gpp.org/desktopmodules/Release/ReleaseDetails.aspx?releaseId=190" TargetMode="External" Id="Re44b98c1046949be" /><Relationship Type="http://schemas.openxmlformats.org/officeDocument/2006/relationships/hyperlink" Target="http://portal.3gpp.org/desktopmodules/WorkItem/WorkItemDetails.aspx?workitemId=750167" TargetMode="External" Id="Rf243c008c1fe452c" /><Relationship Type="http://schemas.openxmlformats.org/officeDocument/2006/relationships/hyperlink" Target="https://www.3gpp.org/ftp/TSG_RAN/WG4_Radio/TSGR4_93/Docs/R4-1915002.zip" TargetMode="External" Id="Rcb5f117cf9f546a5" /><Relationship Type="http://schemas.openxmlformats.org/officeDocument/2006/relationships/hyperlink" Target="http://webapp.etsi.org/teldir/ListPersDetails.asp?PersId=31117" TargetMode="External" Id="R4a13f342268d491a" /><Relationship Type="http://schemas.openxmlformats.org/officeDocument/2006/relationships/hyperlink" Target="http://portal.3gpp.org/desktopmodules/Release/ReleaseDetails.aspx?releaseId=190" TargetMode="External" Id="Rfc541df7d1f1493e" /><Relationship Type="http://schemas.openxmlformats.org/officeDocument/2006/relationships/hyperlink" Target="http://portal.3gpp.org/desktopmodules/Specifications/SpecificationDetails.aspx?specificationId=3204" TargetMode="External" Id="Re1b1e1d1ef1e451d" /><Relationship Type="http://schemas.openxmlformats.org/officeDocument/2006/relationships/hyperlink" Target="http://portal.3gpp.org/desktopmodules/WorkItem/WorkItemDetails.aspx?workitemId=750167" TargetMode="External" Id="R6aabbf0be910434c" /><Relationship Type="http://schemas.openxmlformats.org/officeDocument/2006/relationships/hyperlink" Target="http://webapp.etsi.org/teldir/ListPersDetails.asp?PersId=31117" TargetMode="External" Id="R6a947221bfb54966" /><Relationship Type="http://schemas.openxmlformats.org/officeDocument/2006/relationships/hyperlink" Target="http://portal.3gpp.org/desktopmodules/Release/ReleaseDetails.aspx?releaseId=191" TargetMode="External" Id="Rf7c75de62c314289" /><Relationship Type="http://schemas.openxmlformats.org/officeDocument/2006/relationships/hyperlink" Target="http://portal.3gpp.org/desktopmodules/Specifications/SpecificationDetails.aspx?specificationId=3204" TargetMode="External" Id="R0fee593c3a384bff" /><Relationship Type="http://schemas.openxmlformats.org/officeDocument/2006/relationships/hyperlink" Target="http://portal.3gpp.org/desktopmodules/WorkItem/WorkItemDetails.aspx?workitemId=750167" TargetMode="External" Id="R0f81c6e4850d4565" /><Relationship Type="http://schemas.openxmlformats.org/officeDocument/2006/relationships/hyperlink" Target="https://www.3gpp.org/ftp/TSG_RAN/WG4_Radio/TSGR4_93/Docs/R4-1915004.zip" TargetMode="External" Id="R0231e0d2fca54440" /><Relationship Type="http://schemas.openxmlformats.org/officeDocument/2006/relationships/hyperlink" Target="http://webapp.etsi.org/teldir/ListPersDetails.asp?PersId=31117" TargetMode="External" Id="Rfb1074db189044c1" /><Relationship Type="http://schemas.openxmlformats.org/officeDocument/2006/relationships/hyperlink" Target="http://portal.3gpp.org/desktopmodules/Release/ReleaseDetails.aspx?releaseId=191" TargetMode="External" Id="Rebd1968d4a274047" /><Relationship Type="http://schemas.openxmlformats.org/officeDocument/2006/relationships/hyperlink" Target="http://portal.3gpp.org/desktopmodules/WorkItem/WorkItemDetails.aspx?workitemId=820170" TargetMode="External" Id="R9a67787b58bc4001" /><Relationship Type="http://schemas.openxmlformats.org/officeDocument/2006/relationships/hyperlink" Target="https://www.3gpp.org/ftp/TSG_RAN/WG4_Radio/TSGR4_93/Docs/R4-1915005.zip" TargetMode="External" Id="Rf1ffbb5d7baa4c83" /><Relationship Type="http://schemas.openxmlformats.org/officeDocument/2006/relationships/hyperlink" Target="http://webapp.etsi.org/teldir/ListPersDetails.asp?PersId=31117" TargetMode="External" Id="R5c17bf2b47fb47bc" /><Relationship Type="http://schemas.openxmlformats.org/officeDocument/2006/relationships/hyperlink" Target="http://portal.3gpp.org/desktopmodules/Release/ReleaseDetails.aspx?releaseId=191" TargetMode="External" Id="Rec0b8cf9e2044fa8" /><Relationship Type="http://schemas.openxmlformats.org/officeDocument/2006/relationships/hyperlink" Target="http://portal.3gpp.org/desktopmodules/WorkItem/WorkItemDetails.aspx?workitemId=820170" TargetMode="External" Id="R65e20e7943914a68" /><Relationship Type="http://schemas.openxmlformats.org/officeDocument/2006/relationships/hyperlink" Target="https://www.3gpp.org/ftp/TSG_RAN/WG4_Radio/TSGR4_93/Docs/R4-1915006.zip" TargetMode="External" Id="Rb75dd035a2fe4af5" /><Relationship Type="http://schemas.openxmlformats.org/officeDocument/2006/relationships/hyperlink" Target="http://webapp.etsi.org/teldir/ListPersDetails.asp?PersId=31117" TargetMode="External" Id="Rf56abfdd095f4351" /><Relationship Type="http://schemas.openxmlformats.org/officeDocument/2006/relationships/hyperlink" Target="http://portal.3gpp.org/desktopmodules/Release/ReleaseDetails.aspx?releaseId=191" TargetMode="External" Id="R1e5753bef01a4255" /><Relationship Type="http://schemas.openxmlformats.org/officeDocument/2006/relationships/hyperlink" Target="http://portal.3gpp.org/desktopmodules/WorkItem/WorkItemDetails.aspx?workitemId=820170" TargetMode="External" Id="R252baf25593e4133" /><Relationship Type="http://schemas.openxmlformats.org/officeDocument/2006/relationships/hyperlink" Target="https://www.3gpp.org/ftp/TSG_RAN/WG4_Radio/TSGR4_93/Docs/R4-1915007.zip" TargetMode="External" Id="R208fa0a7e3784129" /><Relationship Type="http://schemas.openxmlformats.org/officeDocument/2006/relationships/hyperlink" Target="http://webapp.etsi.org/teldir/ListPersDetails.asp?PersId=31117" TargetMode="External" Id="R673c51e35e624368" /><Relationship Type="http://schemas.openxmlformats.org/officeDocument/2006/relationships/hyperlink" Target="http://portal.3gpp.org/desktopmodules/Release/ReleaseDetails.aspx?releaseId=191" TargetMode="External" Id="Rd2c32159d73c479d" /><Relationship Type="http://schemas.openxmlformats.org/officeDocument/2006/relationships/hyperlink" Target="http://portal.3gpp.org/desktopmodules/WorkItem/WorkItemDetails.aspx?workitemId=820167" TargetMode="External" Id="R06ef1ff9eb3541fe" /><Relationship Type="http://schemas.openxmlformats.org/officeDocument/2006/relationships/hyperlink" Target="https://www.3gpp.org/ftp/TSG_RAN/WG4_Radio/TSGR4_93/Docs/R4-1915008.zip" TargetMode="External" Id="Rb58200710c834393" /><Relationship Type="http://schemas.openxmlformats.org/officeDocument/2006/relationships/hyperlink" Target="http://webapp.etsi.org/teldir/ListPersDetails.asp?PersId=31117" TargetMode="External" Id="R3c1919a56e954405" /><Relationship Type="http://schemas.openxmlformats.org/officeDocument/2006/relationships/hyperlink" Target="http://portal.3gpp.org/desktopmodules/Release/ReleaseDetails.aspx?releaseId=191" TargetMode="External" Id="R07d476b17e704b77" /><Relationship Type="http://schemas.openxmlformats.org/officeDocument/2006/relationships/hyperlink" Target="http://portal.3gpp.org/desktopmodules/WorkItem/WorkItemDetails.aspx?workitemId=820167" TargetMode="External" Id="Rc400025533184381" /><Relationship Type="http://schemas.openxmlformats.org/officeDocument/2006/relationships/hyperlink" Target="https://www.3gpp.org/ftp/TSG_RAN/WG4_Radio/TSGR4_93/Docs/R4-1915009.zip" TargetMode="External" Id="R362fa2563a9d40e8" /><Relationship Type="http://schemas.openxmlformats.org/officeDocument/2006/relationships/hyperlink" Target="http://webapp.etsi.org/teldir/ListPersDetails.asp?PersId=31117" TargetMode="External" Id="Ra50669c6fb584359" /><Relationship Type="http://schemas.openxmlformats.org/officeDocument/2006/relationships/hyperlink" Target="http://portal.3gpp.org/desktopmodules/Release/ReleaseDetails.aspx?releaseId=191" TargetMode="External" Id="Re238cb5679a94a7d" /><Relationship Type="http://schemas.openxmlformats.org/officeDocument/2006/relationships/hyperlink" Target="http://portal.3gpp.org/desktopmodules/Specifications/SpecificationDetails.aspx?specificationId=2420" TargetMode="External" Id="R5c7b3cacd99a4a48" /><Relationship Type="http://schemas.openxmlformats.org/officeDocument/2006/relationships/hyperlink" Target="http://portal.3gpp.org/desktopmodules/WorkItem/WorkItemDetails.aspx?workitemId=800179" TargetMode="External" Id="Rcf4e40a469794a10" /><Relationship Type="http://schemas.openxmlformats.org/officeDocument/2006/relationships/hyperlink" Target="https://www.3gpp.org/ftp/TSG_RAN/WG4_Radio/TSGR4_93/Docs/R4-1915010.zip" TargetMode="External" Id="Re5bb7db378ab460f" /><Relationship Type="http://schemas.openxmlformats.org/officeDocument/2006/relationships/hyperlink" Target="http://webapp.etsi.org/teldir/ListPersDetails.asp?PersId=31117" TargetMode="External" Id="Rdb9f707afbc6491c" /><Relationship Type="http://schemas.openxmlformats.org/officeDocument/2006/relationships/hyperlink" Target="http://portal.3gpp.org/desktopmodules/Release/ReleaseDetails.aspx?releaseId=191" TargetMode="External" Id="Re4db37c49fb74acc" /><Relationship Type="http://schemas.openxmlformats.org/officeDocument/2006/relationships/hyperlink" Target="https://www.3gpp.org/ftp/TSG_RAN/WG4_Radio/TSGR4_93/Docs/R4-1915011.zip" TargetMode="External" Id="Re43c43832bb244c4" /><Relationship Type="http://schemas.openxmlformats.org/officeDocument/2006/relationships/hyperlink" Target="http://webapp.etsi.org/teldir/ListPersDetails.asp?PersId=31117" TargetMode="External" Id="R0a2dc8a3c91d41d2" /><Relationship Type="http://schemas.openxmlformats.org/officeDocument/2006/relationships/hyperlink" Target="http://portal.3gpp.org/desktopmodules/Release/ReleaseDetails.aspx?releaseId=191" TargetMode="External" Id="Re0638dcd9f3c45d6" /><Relationship Type="http://schemas.openxmlformats.org/officeDocument/2006/relationships/hyperlink" Target="https://www.3gpp.org/ftp/TSG_RAN/WG4_Radio/TSGR4_93/Docs/R4-1915012.zip" TargetMode="External" Id="R08c8212a8f554bc1" /><Relationship Type="http://schemas.openxmlformats.org/officeDocument/2006/relationships/hyperlink" Target="http://webapp.etsi.org/teldir/ListPersDetails.asp?PersId=65553" TargetMode="External" Id="R7f73160a9e6a4cc9" /><Relationship Type="http://schemas.openxmlformats.org/officeDocument/2006/relationships/hyperlink" Target="http://portal.3gpp.org/desktopmodules/Release/ReleaseDetails.aspx?releaseId=190" TargetMode="External" Id="Ra6d7bd8e03c94fe4" /><Relationship Type="http://schemas.openxmlformats.org/officeDocument/2006/relationships/hyperlink" Target="http://portal.3gpp.org/desktopmodules/Specifications/SpecificationDetails.aspx?specificationId=3032" TargetMode="External" Id="R8371c376d4ac4657" /><Relationship Type="http://schemas.openxmlformats.org/officeDocument/2006/relationships/hyperlink" Target="http://portal.3gpp.org/desktopmodules/WorkItem/WorkItemDetails.aspx?workitemId=710274" TargetMode="External" Id="Rd271266d401d4a47" /><Relationship Type="http://schemas.openxmlformats.org/officeDocument/2006/relationships/hyperlink" Target="https://www.3gpp.org/ftp/TSG_RAN/WG4_Radio/TSGR4_93/Docs/R4-1915013.zip" TargetMode="External" Id="R301ef8a946d3476c" /><Relationship Type="http://schemas.openxmlformats.org/officeDocument/2006/relationships/hyperlink" Target="http://webapp.etsi.org/teldir/ListPersDetails.asp?PersId=65553" TargetMode="External" Id="R9483bfecd8b84d06" /><Relationship Type="http://schemas.openxmlformats.org/officeDocument/2006/relationships/hyperlink" Target="http://portal.3gpp.org/desktopmodules/Release/ReleaseDetails.aspx?releaseId=191" TargetMode="External" Id="Rda6027e5988341d1" /><Relationship Type="http://schemas.openxmlformats.org/officeDocument/2006/relationships/hyperlink" Target="http://portal.3gpp.org/desktopmodules/Specifications/SpecificationDetails.aspx?specificationId=3032" TargetMode="External" Id="Rce0dbec858d9462d" /><Relationship Type="http://schemas.openxmlformats.org/officeDocument/2006/relationships/hyperlink" Target="http://portal.3gpp.org/desktopmodules/WorkItem/WorkItemDetails.aspx?workitemId=710274" TargetMode="External" Id="R20548ab17dac410d" /><Relationship Type="http://schemas.openxmlformats.org/officeDocument/2006/relationships/hyperlink" Target="https://www.3gpp.org/ftp/TSG_RAN/WG4_Radio/TSGR4_93/Docs/R4-1915014.zip" TargetMode="External" Id="R778228aff1d64a27" /><Relationship Type="http://schemas.openxmlformats.org/officeDocument/2006/relationships/hyperlink" Target="http://webapp.etsi.org/teldir/ListPersDetails.asp?PersId=65553" TargetMode="External" Id="R07a3fd115e874f20" /><Relationship Type="http://schemas.openxmlformats.org/officeDocument/2006/relationships/hyperlink" Target="https://portal.3gpp.org/ngppapp/CreateTdoc.aspx?mode=view&amp;contributionId=1079734" TargetMode="External" Id="Rfd6acc84ed8e49d8" /><Relationship Type="http://schemas.openxmlformats.org/officeDocument/2006/relationships/hyperlink" Target="http://portal.3gpp.org/desktopmodules/Release/ReleaseDetails.aspx?releaseId=190" TargetMode="External" Id="R01720c3f4da64370" /><Relationship Type="http://schemas.openxmlformats.org/officeDocument/2006/relationships/hyperlink" Target="http://portal.3gpp.org/desktopmodules/Specifications/SpecificationDetails.aspx?specificationId=3360" TargetMode="External" Id="R2381320c6ee442f2" /><Relationship Type="http://schemas.openxmlformats.org/officeDocument/2006/relationships/hyperlink" Target="http://portal.3gpp.org/desktopmodules/WorkItem/WorkItemDetails.aspx?workitemId=750167" TargetMode="External" Id="R2797cae688cb42ac" /><Relationship Type="http://schemas.openxmlformats.org/officeDocument/2006/relationships/hyperlink" Target="https://www.3gpp.org/ftp/TSG_RAN/WG4_Radio/TSGR4_93/Docs/R4-1915015.zip" TargetMode="External" Id="R4e400c04bbab405e" /><Relationship Type="http://schemas.openxmlformats.org/officeDocument/2006/relationships/hyperlink" Target="http://webapp.etsi.org/teldir/ListPersDetails.asp?PersId=65553" TargetMode="External" Id="R43a832a2097a4430" /><Relationship Type="http://schemas.openxmlformats.org/officeDocument/2006/relationships/hyperlink" Target="http://portal.3gpp.org/desktopmodules/Release/ReleaseDetails.aspx?releaseId=190" TargetMode="External" Id="R59a699208c884252" /><Relationship Type="http://schemas.openxmlformats.org/officeDocument/2006/relationships/hyperlink" Target="http://portal.3gpp.org/desktopmodules/Specifications/SpecificationDetails.aspx?specificationId=3202" TargetMode="External" Id="R72a9e91e1b1a4834" /><Relationship Type="http://schemas.openxmlformats.org/officeDocument/2006/relationships/hyperlink" Target="http://portal.3gpp.org/desktopmodules/WorkItem/WorkItemDetails.aspx?workitemId=750167" TargetMode="External" Id="R59e8fe66547f4531" /><Relationship Type="http://schemas.openxmlformats.org/officeDocument/2006/relationships/hyperlink" Target="https://www.3gpp.org/ftp/TSG_RAN/WG4_Radio/TSGR4_93/Docs/R4-1915016.zip" TargetMode="External" Id="R97418a05ee56469e" /><Relationship Type="http://schemas.openxmlformats.org/officeDocument/2006/relationships/hyperlink" Target="http://webapp.etsi.org/teldir/ListPersDetails.asp?PersId=65553" TargetMode="External" Id="R8a67cdc1ac6e4bae" /><Relationship Type="http://schemas.openxmlformats.org/officeDocument/2006/relationships/hyperlink" Target="http://portal.3gpp.org/desktopmodules/Release/ReleaseDetails.aspx?releaseId=191" TargetMode="External" Id="Rd39f4cb75b6f426e" /><Relationship Type="http://schemas.openxmlformats.org/officeDocument/2006/relationships/hyperlink" Target="http://portal.3gpp.org/desktopmodules/Specifications/SpecificationDetails.aspx?specificationId=3202" TargetMode="External" Id="Re9ddd39ec77a48c0" /><Relationship Type="http://schemas.openxmlformats.org/officeDocument/2006/relationships/hyperlink" Target="http://portal.3gpp.org/desktopmodules/WorkItem/WorkItemDetails.aspx?workitemId=750167" TargetMode="External" Id="R58208c334f714fe5" /><Relationship Type="http://schemas.openxmlformats.org/officeDocument/2006/relationships/hyperlink" Target="https://www.3gpp.org/ftp/TSG_RAN/WG4_Radio/TSGR4_93/Docs/R4-1915017.zip" TargetMode="External" Id="R874b69418c514315" /><Relationship Type="http://schemas.openxmlformats.org/officeDocument/2006/relationships/hyperlink" Target="http://webapp.etsi.org/teldir/ListPersDetails.asp?PersId=65553" TargetMode="External" Id="R55fcca0a4277456f" /><Relationship Type="http://schemas.openxmlformats.org/officeDocument/2006/relationships/hyperlink" Target="http://portal.3gpp.org/desktopmodules/Release/ReleaseDetails.aspx?releaseId=190" TargetMode="External" Id="Rbf79b3ff3bf14f18" /><Relationship Type="http://schemas.openxmlformats.org/officeDocument/2006/relationships/hyperlink" Target="http://portal.3gpp.org/desktopmodules/Specifications/SpecificationDetails.aspx?specificationId=3367" TargetMode="External" Id="Ra38df6d121534be8" /><Relationship Type="http://schemas.openxmlformats.org/officeDocument/2006/relationships/hyperlink" Target="http://portal.3gpp.org/desktopmodules/WorkItem/WorkItemDetails.aspx?workitemId=750267" TargetMode="External" Id="Radf956957084496b" /><Relationship Type="http://schemas.openxmlformats.org/officeDocument/2006/relationships/hyperlink" Target="https://www.3gpp.org/ftp/TSG_RAN/WG4_Radio/TSGR4_93/Docs/R4-1915018.zip" TargetMode="External" Id="R1c6be87247124081" /><Relationship Type="http://schemas.openxmlformats.org/officeDocument/2006/relationships/hyperlink" Target="http://webapp.etsi.org/teldir/ListPersDetails.asp?PersId=65553" TargetMode="External" Id="R4633abadc9754dcf" /><Relationship Type="http://schemas.openxmlformats.org/officeDocument/2006/relationships/hyperlink" Target="http://portal.3gpp.org/desktopmodules/Release/ReleaseDetails.aspx?releaseId=191" TargetMode="External" Id="R76648b9529514ca5" /><Relationship Type="http://schemas.openxmlformats.org/officeDocument/2006/relationships/hyperlink" Target="http://portal.3gpp.org/desktopmodules/Specifications/SpecificationDetails.aspx?specificationId=3367" TargetMode="External" Id="Rc54c01dfaad24336" /><Relationship Type="http://schemas.openxmlformats.org/officeDocument/2006/relationships/hyperlink" Target="http://portal.3gpp.org/desktopmodules/WorkItem/WorkItemDetails.aspx?workitemId=750267" TargetMode="External" Id="R3a28c1eacbd748d0" /><Relationship Type="http://schemas.openxmlformats.org/officeDocument/2006/relationships/hyperlink" Target="https://www.3gpp.org/ftp/TSG_RAN/WG4_Radio/TSGR4_93/Docs/R4-1915019.zip" TargetMode="External" Id="R1855c760e23147b3" /><Relationship Type="http://schemas.openxmlformats.org/officeDocument/2006/relationships/hyperlink" Target="http://webapp.etsi.org/teldir/ListPersDetails.asp?PersId=65553" TargetMode="External" Id="Re479efbecb8c4a7b" /><Relationship Type="http://schemas.openxmlformats.org/officeDocument/2006/relationships/hyperlink" Target="http://portal.3gpp.org/desktopmodules/Release/ReleaseDetails.aspx?releaseId=190" TargetMode="External" Id="R2be7eb95940f4127" /><Relationship Type="http://schemas.openxmlformats.org/officeDocument/2006/relationships/hyperlink" Target="http://portal.3gpp.org/desktopmodules/Specifications/SpecificationDetails.aspx?specificationId=3368" TargetMode="External" Id="Rd0c91caa53bc4595" /><Relationship Type="http://schemas.openxmlformats.org/officeDocument/2006/relationships/hyperlink" Target="http://portal.3gpp.org/desktopmodules/WorkItem/WorkItemDetails.aspx?workitemId=750267" TargetMode="External" Id="R01be68b12c3a42ea" /><Relationship Type="http://schemas.openxmlformats.org/officeDocument/2006/relationships/hyperlink" Target="https://www.3gpp.org/ftp/TSG_RAN/WG4_Radio/TSGR4_93/Docs/R4-1915020.zip" TargetMode="External" Id="R3bf936f80ee14161" /><Relationship Type="http://schemas.openxmlformats.org/officeDocument/2006/relationships/hyperlink" Target="http://webapp.etsi.org/teldir/ListPersDetails.asp?PersId=65553" TargetMode="External" Id="R96c76a91e43f4a50" /><Relationship Type="http://schemas.openxmlformats.org/officeDocument/2006/relationships/hyperlink" Target="http://portal.3gpp.org/desktopmodules/Release/ReleaseDetails.aspx?releaseId=191" TargetMode="External" Id="R17e4ec88f1d2402a" /><Relationship Type="http://schemas.openxmlformats.org/officeDocument/2006/relationships/hyperlink" Target="http://portal.3gpp.org/desktopmodules/Specifications/SpecificationDetails.aspx?specificationId=3368" TargetMode="External" Id="Rf092b5aab9e04c75" /><Relationship Type="http://schemas.openxmlformats.org/officeDocument/2006/relationships/hyperlink" Target="http://portal.3gpp.org/desktopmodules/WorkItem/WorkItemDetails.aspx?workitemId=750267" TargetMode="External" Id="R17255c2781784784" /><Relationship Type="http://schemas.openxmlformats.org/officeDocument/2006/relationships/hyperlink" Target="https://www.3gpp.org/ftp/TSG_RAN/WG4_Radio/TSGR4_93/Docs/R4-1915021.zip" TargetMode="External" Id="R16cd3d6096c1446d" /><Relationship Type="http://schemas.openxmlformats.org/officeDocument/2006/relationships/hyperlink" Target="http://webapp.etsi.org/teldir/ListPersDetails.asp?PersId=65553" TargetMode="External" Id="R2c76222cbf8a4025" /><Relationship Type="http://schemas.openxmlformats.org/officeDocument/2006/relationships/hyperlink" Target="https://portal.3gpp.org/ngppapp/CreateTdoc.aspx?mode=view&amp;contributionId=1079747" TargetMode="External" Id="Rff6aadcbd47042e9" /><Relationship Type="http://schemas.openxmlformats.org/officeDocument/2006/relationships/hyperlink" Target="http://portal.3gpp.org/desktopmodules/Release/ReleaseDetails.aspx?releaseId=191" TargetMode="External" Id="R0d1a81f8600b4c3a" /><Relationship Type="http://schemas.openxmlformats.org/officeDocument/2006/relationships/hyperlink" Target="http://portal.3gpp.org/desktopmodules/Specifications/SpecificationDetails.aspx?specificationId=3599" TargetMode="External" Id="Re168517b758b4129" /><Relationship Type="http://schemas.openxmlformats.org/officeDocument/2006/relationships/hyperlink" Target="http://portal.3gpp.org/desktopmodules/WorkItem/WorkItemDetails.aspx?workitemId=820060" TargetMode="External" Id="R92154c48fcae4238" /><Relationship Type="http://schemas.openxmlformats.org/officeDocument/2006/relationships/hyperlink" Target="https://www.3gpp.org/ftp/TSG_RAN/WG4_Radio/TSGR4_93/Docs/R4-1915022.zip" TargetMode="External" Id="Rd3b4b8b643434a19" /><Relationship Type="http://schemas.openxmlformats.org/officeDocument/2006/relationships/hyperlink" Target="http://webapp.etsi.org/teldir/ListPersDetails.asp?PersId=65553" TargetMode="External" Id="R420d6e68bcad4799" /><Relationship Type="http://schemas.openxmlformats.org/officeDocument/2006/relationships/hyperlink" Target="https://portal.3gpp.org/ngppapp/CreateTdoc.aspx?mode=view&amp;contributionId=1079748" TargetMode="External" Id="R4539e5ea62cd48d8" /><Relationship Type="http://schemas.openxmlformats.org/officeDocument/2006/relationships/hyperlink" Target="http://portal.3gpp.org/desktopmodules/Release/ReleaseDetails.aspx?releaseId=191" TargetMode="External" Id="R7f6b8e6aa9554e4b" /><Relationship Type="http://schemas.openxmlformats.org/officeDocument/2006/relationships/hyperlink" Target="http://portal.3gpp.org/desktopmodules/Specifications/SpecificationDetails.aspx?specificationId=3599" TargetMode="External" Id="R1b8c7b02759f48cf" /><Relationship Type="http://schemas.openxmlformats.org/officeDocument/2006/relationships/hyperlink" Target="http://portal.3gpp.org/desktopmodules/WorkItem/WorkItemDetails.aspx?workitemId=820060" TargetMode="External" Id="Rb24b0a6c6d5c4031" /><Relationship Type="http://schemas.openxmlformats.org/officeDocument/2006/relationships/hyperlink" Target="https://www.3gpp.org/ftp/TSG_RAN/WG4_Radio/TSGR4_93/Docs/R4-1915023.zip" TargetMode="External" Id="Rb1401ba850a7464a" /><Relationship Type="http://schemas.openxmlformats.org/officeDocument/2006/relationships/hyperlink" Target="http://webapp.etsi.org/teldir/ListPersDetails.asp?PersId=65553" TargetMode="External" Id="Rd32f8d84c30049b8" /><Relationship Type="http://schemas.openxmlformats.org/officeDocument/2006/relationships/hyperlink" Target="http://portal.3gpp.org/desktopmodules/Release/ReleaseDetails.aspx?releaseId=191" TargetMode="External" Id="R171e236b3a41401c" /><Relationship Type="http://schemas.openxmlformats.org/officeDocument/2006/relationships/hyperlink" Target="http://portal.3gpp.org/desktopmodules/Specifications/SpecificationDetails.aspx?specificationId=3599" TargetMode="External" Id="R9e711f757e2b4f46" /><Relationship Type="http://schemas.openxmlformats.org/officeDocument/2006/relationships/hyperlink" Target="http://portal.3gpp.org/desktopmodules/WorkItem/WorkItemDetails.aspx?workitemId=820060" TargetMode="External" Id="R544d666ab9474af4" /><Relationship Type="http://schemas.openxmlformats.org/officeDocument/2006/relationships/hyperlink" Target="https://www.3gpp.org/ftp/TSG_RAN/WG4_Radio/TSGR4_93/Docs/R4-1915024.zip" TargetMode="External" Id="R4f897d06c2874a4b" /><Relationship Type="http://schemas.openxmlformats.org/officeDocument/2006/relationships/hyperlink" Target="http://webapp.etsi.org/teldir/ListPersDetails.asp?PersId=65553" TargetMode="External" Id="Ra4b1a69641f64ea2" /><Relationship Type="http://schemas.openxmlformats.org/officeDocument/2006/relationships/hyperlink" Target="https://portal.3gpp.org/ngppapp/CreateTdoc.aspx?mode=view&amp;contributionId=1079757" TargetMode="External" Id="R656da490dc5c4a0e" /><Relationship Type="http://schemas.openxmlformats.org/officeDocument/2006/relationships/hyperlink" Target="http://portal.3gpp.org/desktopmodules/Release/ReleaseDetails.aspx?releaseId=191" TargetMode="External" Id="R858c29df899b4e0a" /><Relationship Type="http://schemas.openxmlformats.org/officeDocument/2006/relationships/hyperlink" Target="http://portal.3gpp.org/desktopmodules/Specifications/SpecificationDetails.aspx?specificationId=3599" TargetMode="External" Id="Ra35c1906759b4f3a" /><Relationship Type="http://schemas.openxmlformats.org/officeDocument/2006/relationships/hyperlink" Target="http://portal.3gpp.org/desktopmodules/WorkItem/WorkItemDetails.aspx?workitemId=820060" TargetMode="External" Id="R03fffbd302054ee9" /><Relationship Type="http://schemas.openxmlformats.org/officeDocument/2006/relationships/hyperlink" Target="https://www.3gpp.org/ftp/TSG_RAN/WG4_Radio/TSGR4_93/Docs/R4-1915025.zip" TargetMode="External" Id="R7fdc84a272ee45a0" /><Relationship Type="http://schemas.openxmlformats.org/officeDocument/2006/relationships/hyperlink" Target="http://webapp.etsi.org/teldir/ListPersDetails.asp?PersId=65553" TargetMode="External" Id="R03e7fdafc54f4dde" /><Relationship Type="http://schemas.openxmlformats.org/officeDocument/2006/relationships/hyperlink" Target="https://portal.3gpp.org/ngppapp/CreateTdoc.aspx?mode=view&amp;contributionId=1079759" TargetMode="External" Id="R9668d03d34054358" /><Relationship Type="http://schemas.openxmlformats.org/officeDocument/2006/relationships/hyperlink" Target="http://portal.3gpp.org/desktopmodules/Release/ReleaseDetails.aspx?releaseId=191" TargetMode="External" Id="Rc2ca59fd00f04320" /><Relationship Type="http://schemas.openxmlformats.org/officeDocument/2006/relationships/hyperlink" Target="http://portal.3gpp.org/desktopmodules/Specifications/SpecificationDetails.aspx?specificationId=3599" TargetMode="External" Id="Re9e01181bc964798" /><Relationship Type="http://schemas.openxmlformats.org/officeDocument/2006/relationships/hyperlink" Target="http://portal.3gpp.org/desktopmodules/WorkItem/WorkItemDetails.aspx?workitemId=820060" TargetMode="External" Id="Rbe39d31376df44a4" /><Relationship Type="http://schemas.openxmlformats.org/officeDocument/2006/relationships/hyperlink" Target="https://www.3gpp.org/ftp/TSG_RAN/WG4_Radio/TSGR4_93/Docs/R4-1915026.zip" TargetMode="External" Id="R6c359a24bc734294" /><Relationship Type="http://schemas.openxmlformats.org/officeDocument/2006/relationships/hyperlink" Target="http://webapp.etsi.org/teldir/ListPersDetails.asp?PersId=65553" TargetMode="External" Id="R3dfea5f55b074fa0" /><Relationship Type="http://schemas.openxmlformats.org/officeDocument/2006/relationships/hyperlink" Target="http://portal.3gpp.org/desktopmodules/WorkItem/WorkItemDetails.aspx?workitemId=820060" TargetMode="External" Id="R7dce85ce632942c8" /><Relationship Type="http://schemas.openxmlformats.org/officeDocument/2006/relationships/hyperlink" Target="https://www.3gpp.org/ftp/TSG_RAN/WG4_Radio/TSGR4_93/Docs/R4-1915027.zip" TargetMode="External" Id="Rabe933d403f344ee" /><Relationship Type="http://schemas.openxmlformats.org/officeDocument/2006/relationships/hyperlink" Target="http://webapp.etsi.org/teldir/ListPersDetails.asp?PersId=65553" TargetMode="External" Id="R7da7f444b5094b68" /><Relationship Type="http://schemas.openxmlformats.org/officeDocument/2006/relationships/hyperlink" Target="https://portal.3gpp.org/ngppapp/CreateTdoc.aspx?mode=view&amp;contributionId=1079760" TargetMode="External" Id="R2d847681e48c45cb" /><Relationship Type="http://schemas.openxmlformats.org/officeDocument/2006/relationships/hyperlink" Target="http://portal.3gpp.org/desktopmodules/Release/ReleaseDetails.aspx?releaseId=191" TargetMode="External" Id="R404a0a3da4bf4f5e" /><Relationship Type="http://schemas.openxmlformats.org/officeDocument/2006/relationships/hyperlink" Target="http://portal.3gpp.org/desktopmodules/Specifications/SpecificationDetails.aspx?specificationId=3599" TargetMode="External" Id="Rd35d25423e34477e" /><Relationship Type="http://schemas.openxmlformats.org/officeDocument/2006/relationships/hyperlink" Target="http://portal.3gpp.org/desktopmodules/WorkItem/WorkItemDetails.aspx?workitemId=820060" TargetMode="External" Id="R70e1f99e59a646d0" /><Relationship Type="http://schemas.openxmlformats.org/officeDocument/2006/relationships/hyperlink" Target="https://www.3gpp.org/ftp/TSG_RAN/WG4_Radio/TSGR4_93/Docs/R4-1915028.zip" TargetMode="External" Id="R7e5793d619144b8b" /><Relationship Type="http://schemas.openxmlformats.org/officeDocument/2006/relationships/hyperlink" Target="http://webapp.etsi.org/teldir/ListPersDetails.asp?PersId=65553" TargetMode="External" Id="R287b279995cb4f64" /><Relationship Type="http://schemas.openxmlformats.org/officeDocument/2006/relationships/hyperlink" Target="https://portal.3gpp.org/ngppapp/CreateTdoc.aspx?mode=view&amp;contributionId=1079380" TargetMode="External" Id="R59013bb7eeca499c" /><Relationship Type="http://schemas.openxmlformats.org/officeDocument/2006/relationships/hyperlink" Target="http://portal.3gpp.org/desktopmodules/Release/ReleaseDetails.aspx?releaseId=190" TargetMode="External" Id="R079b0875916947dc" /><Relationship Type="http://schemas.openxmlformats.org/officeDocument/2006/relationships/hyperlink" Target="http://portal.3gpp.org/desktopmodules/Specifications/SpecificationDetails.aspx?specificationId=3202" TargetMode="External" Id="Redf63a7e434f42ed" /><Relationship Type="http://schemas.openxmlformats.org/officeDocument/2006/relationships/hyperlink" Target="http://portal.3gpp.org/desktopmodules/WorkItem/WorkItemDetails.aspx?workitemId=750167" TargetMode="External" Id="R224af66f106f4562" /><Relationship Type="http://schemas.openxmlformats.org/officeDocument/2006/relationships/hyperlink" Target="https://www.3gpp.org/ftp/TSG_RAN/WG4_Radio/TSGR4_93/Docs/R4-1915029.zip" TargetMode="External" Id="Rb2527e0df9ff4a60" /><Relationship Type="http://schemas.openxmlformats.org/officeDocument/2006/relationships/hyperlink" Target="http://webapp.etsi.org/teldir/ListPersDetails.asp?PersId=65553" TargetMode="External" Id="R62453ec81cf34ef5" /><Relationship Type="http://schemas.openxmlformats.org/officeDocument/2006/relationships/hyperlink" Target="http://portal.3gpp.org/desktopmodules/Release/ReleaseDetails.aspx?releaseId=191" TargetMode="External" Id="R962320163d3c410e" /><Relationship Type="http://schemas.openxmlformats.org/officeDocument/2006/relationships/hyperlink" Target="http://portal.3gpp.org/desktopmodules/Specifications/SpecificationDetails.aspx?specificationId=3202" TargetMode="External" Id="R3c7b60eb943e436e" /><Relationship Type="http://schemas.openxmlformats.org/officeDocument/2006/relationships/hyperlink" Target="http://portal.3gpp.org/desktopmodules/WorkItem/WorkItemDetails.aspx?workitemId=750167" TargetMode="External" Id="Rb0402e7e2dd446a5" /><Relationship Type="http://schemas.openxmlformats.org/officeDocument/2006/relationships/hyperlink" Target="https://www.3gpp.org/ftp/TSG_RAN/WG4_Radio/TSGR4_93/Docs/R4-1915030.zip" TargetMode="External" Id="R5ac5e372b024423a" /><Relationship Type="http://schemas.openxmlformats.org/officeDocument/2006/relationships/hyperlink" Target="http://webapp.etsi.org/teldir/ListPersDetails.asp?PersId=65553" TargetMode="External" Id="Ra65b2d3910e048e7" /><Relationship Type="http://schemas.openxmlformats.org/officeDocument/2006/relationships/hyperlink" Target="https://portal.3gpp.org/ngppapp/CreateTdoc.aspx?mode=view&amp;contributionId=1079692" TargetMode="External" Id="Rde65c4156d6c4c63" /><Relationship Type="http://schemas.openxmlformats.org/officeDocument/2006/relationships/hyperlink" Target="http://portal.3gpp.org/desktopmodules/Release/ReleaseDetails.aspx?releaseId=190" TargetMode="External" Id="R76168f115fad43b7" /><Relationship Type="http://schemas.openxmlformats.org/officeDocument/2006/relationships/hyperlink" Target="http://portal.3gpp.org/desktopmodules/Specifications/SpecificationDetails.aspx?specificationId=3367" TargetMode="External" Id="Rc5564514ea064d70" /><Relationship Type="http://schemas.openxmlformats.org/officeDocument/2006/relationships/hyperlink" Target="http://portal.3gpp.org/desktopmodules/WorkItem/WorkItemDetails.aspx?workitemId=750267" TargetMode="External" Id="Rbbf8dd7a0bce4341" /><Relationship Type="http://schemas.openxmlformats.org/officeDocument/2006/relationships/hyperlink" Target="https://www.3gpp.org/ftp/TSG_RAN/WG4_Radio/TSGR4_93/Docs/R4-1915031.zip" TargetMode="External" Id="R6d0881f645794988" /><Relationship Type="http://schemas.openxmlformats.org/officeDocument/2006/relationships/hyperlink" Target="http://webapp.etsi.org/teldir/ListPersDetails.asp?PersId=65553" TargetMode="External" Id="R055f6d7f92694520" /><Relationship Type="http://schemas.openxmlformats.org/officeDocument/2006/relationships/hyperlink" Target="http://portal.3gpp.org/desktopmodules/Release/ReleaseDetails.aspx?releaseId=191" TargetMode="External" Id="R56284f1ae4fa4e76" /><Relationship Type="http://schemas.openxmlformats.org/officeDocument/2006/relationships/hyperlink" Target="http://portal.3gpp.org/desktopmodules/Specifications/SpecificationDetails.aspx?specificationId=3367" TargetMode="External" Id="Re4926ce01f28497e" /><Relationship Type="http://schemas.openxmlformats.org/officeDocument/2006/relationships/hyperlink" Target="http://portal.3gpp.org/desktopmodules/WorkItem/WorkItemDetails.aspx?workitemId=750267" TargetMode="External" Id="R28133369a3654749" /><Relationship Type="http://schemas.openxmlformats.org/officeDocument/2006/relationships/hyperlink" Target="https://www.3gpp.org/ftp/TSG_RAN/WG4_Radio/TSGR4_93/Docs/R4-1915032.zip" TargetMode="External" Id="R218af5cdcdb44a12" /><Relationship Type="http://schemas.openxmlformats.org/officeDocument/2006/relationships/hyperlink" Target="http://webapp.etsi.org/teldir/ListPersDetails.asp?PersId=65553" TargetMode="External" Id="R127e0db6eee545a9" /><Relationship Type="http://schemas.openxmlformats.org/officeDocument/2006/relationships/hyperlink" Target="http://portal.3gpp.org/desktopmodules/Release/ReleaseDetails.aspx?releaseId=190" TargetMode="External" Id="R743851d0ead64225" /><Relationship Type="http://schemas.openxmlformats.org/officeDocument/2006/relationships/hyperlink" Target="http://portal.3gpp.org/desktopmodules/Specifications/SpecificationDetails.aspx?specificationId=3368" TargetMode="External" Id="Ra81bd79dbef249bf" /><Relationship Type="http://schemas.openxmlformats.org/officeDocument/2006/relationships/hyperlink" Target="http://portal.3gpp.org/desktopmodules/WorkItem/WorkItemDetails.aspx?workitemId=750267" TargetMode="External" Id="Re6def4892d7240e0" /><Relationship Type="http://schemas.openxmlformats.org/officeDocument/2006/relationships/hyperlink" Target="http://webapp.etsi.org/teldir/ListPersDetails.asp?PersId=65553" TargetMode="External" Id="R61be9cd2672a43d9" /><Relationship Type="http://schemas.openxmlformats.org/officeDocument/2006/relationships/hyperlink" Target="http://portal.3gpp.org/desktopmodules/Release/ReleaseDetails.aspx?releaseId=191" TargetMode="External" Id="Ree942b6e4a534372" /><Relationship Type="http://schemas.openxmlformats.org/officeDocument/2006/relationships/hyperlink" Target="http://portal.3gpp.org/desktopmodules/Specifications/SpecificationDetails.aspx?specificationId=3368" TargetMode="External" Id="Rd41adfbacd764ba6" /><Relationship Type="http://schemas.openxmlformats.org/officeDocument/2006/relationships/hyperlink" Target="http://portal.3gpp.org/desktopmodules/WorkItem/WorkItemDetails.aspx?workitemId=750267" TargetMode="External" Id="Rf86abbadff534b9c" /><Relationship Type="http://schemas.openxmlformats.org/officeDocument/2006/relationships/hyperlink" Target="https://www.3gpp.org/ftp/TSG_RAN/WG4_Radio/TSGR4_93/Docs/R4-1915034.zip" TargetMode="External" Id="R3e683b0672e140bb" /><Relationship Type="http://schemas.openxmlformats.org/officeDocument/2006/relationships/hyperlink" Target="http://webapp.etsi.org/teldir/ListPersDetails.asp?PersId=65553" TargetMode="External" Id="Rc661cf55464b42e4" /><Relationship Type="http://schemas.openxmlformats.org/officeDocument/2006/relationships/hyperlink" Target="https://portal.3gpp.org/ngppapp/CreateTdoc.aspx?mode=view&amp;contributionId=1079694" TargetMode="External" Id="R8079ddf7b0734d4b" /><Relationship Type="http://schemas.openxmlformats.org/officeDocument/2006/relationships/hyperlink" Target="http://portal.3gpp.org/desktopmodules/Release/ReleaseDetails.aspx?releaseId=190" TargetMode="External" Id="R0ca68c2758bb471f" /><Relationship Type="http://schemas.openxmlformats.org/officeDocument/2006/relationships/hyperlink" Target="http://portal.3gpp.org/desktopmodules/Specifications/SpecificationDetails.aspx?specificationId=3368" TargetMode="External" Id="R1e5f32c47ee94bc9" /><Relationship Type="http://schemas.openxmlformats.org/officeDocument/2006/relationships/hyperlink" Target="http://portal.3gpp.org/desktopmodules/WorkItem/WorkItemDetails.aspx?workitemId=750267" TargetMode="External" Id="R7ddebba3e1cc4358" /><Relationship Type="http://schemas.openxmlformats.org/officeDocument/2006/relationships/hyperlink" Target="https://www.3gpp.org/ftp/TSG_RAN/WG4_Radio/TSGR4_93/Docs/R4-1915035.zip" TargetMode="External" Id="R1b55a11907b64470" /><Relationship Type="http://schemas.openxmlformats.org/officeDocument/2006/relationships/hyperlink" Target="http://webapp.etsi.org/teldir/ListPersDetails.asp?PersId=65553" TargetMode="External" Id="R7f9b88a054d34fac" /><Relationship Type="http://schemas.openxmlformats.org/officeDocument/2006/relationships/hyperlink" Target="http://portal.3gpp.org/desktopmodules/Release/ReleaseDetails.aspx?releaseId=191" TargetMode="External" Id="Rc00b21889ac546d0" /><Relationship Type="http://schemas.openxmlformats.org/officeDocument/2006/relationships/hyperlink" Target="http://portal.3gpp.org/desktopmodules/Specifications/SpecificationDetails.aspx?specificationId=3368" TargetMode="External" Id="Rbcf04266784c48c0" /><Relationship Type="http://schemas.openxmlformats.org/officeDocument/2006/relationships/hyperlink" Target="http://portal.3gpp.org/desktopmodules/WorkItem/WorkItemDetails.aspx?workitemId=750267" TargetMode="External" Id="R2221639be77c4722" /><Relationship Type="http://schemas.openxmlformats.org/officeDocument/2006/relationships/hyperlink" Target="https://www.3gpp.org/ftp/TSG_RAN/WG4_Radio/TSGR4_93/Docs/R4-1915036.zip" TargetMode="External" Id="R195230c990024212" /><Relationship Type="http://schemas.openxmlformats.org/officeDocument/2006/relationships/hyperlink" Target="http://webapp.etsi.org/teldir/ListPersDetails.asp?PersId=65553" TargetMode="External" Id="R09baec6dbd344c7e" /><Relationship Type="http://schemas.openxmlformats.org/officeDocument/2006/relationships/hyperlink" Target="http://portal.3gpp.org/desktopmodules/Release/ReleaseDetails.aspx?releaseId=190" TargetMode="External" Id="R1d58910773364926" /><Relationship Type="http://schemas.openxmlformats.org/officeDocument/2006/relationships/hyperlink" Target="http://portal.3gpp.org/desktopmodules/Specifications/SpecificationDetails.aspx?specificationId=3368" TargetMode="External" Id="Rf1e9b28f7dbd4421" /><Relationship Type="http://schemas.openxmlformats.org/officeDocument/2006/relationships/hyperlink" Target="http://portal.3gpp.org/desktopmodules/WorkItem/WorkItemDetails.aspx?workitemId=750267" TargetMode="External" Id="R2e0d7e1e1a6b47f2" /><Relationship Type="http://schemas.openxmlformats.org/officeDocument/2006/relationships/hyperlink" Target="https://www.3gpp.org/ftp/TSG_RAN/WG4_Radio/TSGR4_93/Docs/R4-1915037.zip" TargetMode="External" Id="Rb4223a412bfe4186" /><Relationship Type="http://schemas.openxmlformats.org/officeDocument/2006/relationships/hyperlink" Target="http://webapp.etsi.org/teldir/ListPersDetails.asp?PersId=65553" TargetMode="External" Id="Rb10495f5705845df" /><Relationship Type="http://schemas.openxmlformats.org/officeDocument/2006/relationships/hyperlink" Target="http://portal.3gpp.org/desktopmodules/Release/ReleaseDetails.aspx?releaseId=191" TargetMode="External" Id="Rd16390ae6b48459b" /><Relationship Type="http://schemas.openxmlformats.org/officeDocument/2006/relationships/hyperlink" Target="http://portal.3gpp.org/desktopmodules/Specifications/SpecificationDetails.aspx?specificationId=3368" TargetMode="External" Id="R01284d5a8b1c4c25" /><Relationship Type="http://schemas.openxmlformats.org/officeDocument/2006/relationships/hyperlink" Target="http://portal.3gpp.org/desktopmodules/WorkItem/WorkItemDetails.aspx?workitemId=750267" TargetMode="External" Id="Reafd3356814f428d" /><Relationship Type="http://schemas.openxmlformats.org/officeDocument/2006/relationships/hyperlink" Target="https://www.3gpp.org/ftp/TSG_RAN/WG4_Radio/TSGR4_93/Docs/R4-1915038.zip" TargetMode="External" Id="R719b046df33f45ae" /><Relationship Type="http://schemas.openxmlformats.org/officeDocument/2006/relationships/hyperlink" Target="http://webapp.etsi.org/teldir/ListPersDetails.asp?PersId=65553" TargetMode="External" Id="Rc19729b9929a4ef3" /><Relationship Type="http://schemas.openxmlformats.org/officeDocument/2006/relationships/hyperlink" Target="http://portal.3gpp.org/desktopmodules/WorkItem/WorkItemDetails.aspx?workitemId=710074" TargetMode="External" Id="R18040c7a63ea4760" /><Relationship Type="http://schemas.openxmlformats.org/officeDocument/2006/relationships/hyperlink" Target="https://www.3gpp.org/ftp/TSG_RAN/WG4_Radio/TSGR4_93/Docs/R4-1915039.zip" TargetMode="External" Id="R89f4e33b39e14ffc" /><Relationship Type="http://schemas.openxmlformats.org/officeDocument/2006/relationships/hyperlink" Target="http://webapp.etsi.org/teldir/ListPersDetails.asp?PersId=76264" TargetMode="External" Id="R4e7e46f0a02a483e" /><Relationship Type="http://schemas.openxmlformats.org/officeDocument/2006/relationships/hyperlink" Target="https://portal.3gpp.org/ngppapp/CreateTdoc.aspx?mode=view&amp;contributionId=1079695" TargetMode="External" Id="R012efb9db3a74dff" /><Relationship Type="http://schemas.openxmlformats.org/officeDocument/2006/relationships/hyperlink" Target="http://portal.3gpp.org/desktopmodules/WorkItem/WorkItemDetails.aspx?workitemId=750267" TargetMode="External" Id="R7abf7bd53e44421e" /><Relationship Type="http://schemas.openxmlformats.org/officeDocument/2006/relationships/hyperlink" Target="https://www.3gpp.org/ftp/TSG_RAN/WG4_Radio/TSGR4_93/Docs/R4-1915040.zip" TargetMode="External" Id="R0d58dc07793b472a" /><Relationship Type="http://schemas.openxmlformats.org/officeDocument/2006/relationships/hyperlink" Target="http://webapp.etsi.org/teldir/ListPersDetails.asp?PersId=82207" TargetMode="External" Id="R7acbb4b0f2fa4745" /><Relationship Type="http://schemas.openxmlformats.org/officeDocument/2006/relationships/hyperlink" Target="http://portal.3gpp.org/desktopmodules/Release/ReleaseDetails.aspx?releaseId=191" TargetMode="External" Id="R7d3bb467cd0a4104" /><Relationship Type="http://schemas.openxmlformats.org/officeDocument/2006/relationships/hyperlink" Target="http://portal.3gpp.org/desktopmodules/WorkItem/WorkItemDetails.aspx?workitemId=820167" TargetMode="External" Id="Rdec2d86226e64023" /><Relationship Type="http://schemas.openxmlformats.org/officeDocument/2006/relationships/hyperlink" Target="https://www.3gpp.org/ftp/TSG_RAN/WG4_Radio/TSGR4_93/Docs/R4-1915041.zip" TargetMode="External" Id="R3b39c78175364e81" /><Relationship Type="http://schemas.openxmlformats.org/officeDocument/2006/relationships/hyperlink" Target="http://webapp.etsi.org/teldir/ListPersDetails.asp?PersId=82207" TargetMode="External" Id="R703e6be3540a43d9" /><Relationship Type="http://schemas.openxmlformats.org/officeDocument/2006/relationships/hyperlink" Target="http://portal.3gpp.org/desktopmodules/Release/ReleaseDetails.aspx?releaseId=191" TargetMode="External" Id="R2f19c6200ec6460e" /><Relationship Type="http://schemas.openxmlformats.org/officeDocument/2006/relationships/hyperlink" Target="http://portal.3gpp.org/desktopmodules/WorkItem/WorkItemDetails.aspx?workitemId=830089" TargetMode="External" Id="R680ee264058f438d" /><Relationship Type="http://schemas.openxmlformats.org/officeDocument/2006/relationships/hyperlink" Target="https://www.3gpp.org/ftp/TSG_RAN/WG4_Radio/TSGR4_93/Docs/R4-1915042.zip" TargetMode="External" Id="Rdf825a615c4b4d11" /><Relationship Type="http://schemas.openxmlformats.org/officeDocument/2006/relationships/hyperlink" Target="http://webapp.etsi.org/teldir/ListPersDetails.asp?PersId=82207" TargetMode="External" Id="Rdf88b002b8b14c39" /><Relationship Type="http://schemas.openxmlformats.org/officeDocument/2006/relationships/hyperlink" Target="http://portal.3gpp.org/desktopmodules/Release/ReleaseDetails.aspx?releaseId=191" TargetMode="External" Id="Raea35c6fceac42a1" /><Relationship Type="http://schemas.openxmlformats.org/officeDocument/2006/relationships/hyperlink" Target="http://portal.3gpp.org/desktopmodules/WorkItem/WorkItemDetails.aspx?workitemId=830089" TargetMode="External" Id="R6aff1ba4113a4d4d" /><Relationship Type="http://schemas.openxmlformats.org/officeDocument/2006/relationships/hyperlink" Target="https://www.3gpp.org/ftp/TSG_RAN/WG4_Radio/TSGR4_93/Docs/R4-1915043.zip" TargetMode="External" Id="Ra638f507653d4068" /><Relationship Type="http://schemas.openxmlformats.org/officeDocument/2006/relationships/hyperlink" Target="http://webapp.etsi.org/teldir/ListPersDetails.asp?PersId=82207" TargetMode="External" Id="Rb5fbd37f71fe461d" /><Relationship Type="http://schemas.openxmlformats.org/officeDocument/2006/relationships/hyperlink" Target="http://portal.3gpp.org/desktopmodules/Release/ReleaseDetails.aspx?releaseId=191" TargetMode="External" Id="R8b00869272914f25" /><Relationship Type="http://schemas.openxmlformats.org/officeDocument/2006/relationships/hyperlink" Target="http://portal.3gpp.org/desktopmodules/WorkItem/WorkItemDetails.aspx?workitemId=830089" TargetMode="External" Id="R132f6f761e124b5c" /><Relationship Type="http://schemas.openxmlformats.org/officeDocument/2006/relationships/hyperlink" Target="https://www.3gpp.org/ftp/TSG_RAN/WG4_Radio/TSGR4_93/Docs/R4-1915044.zip" TargetMode="External" Id="Rf273374bee844d96" /><Relationship Type="http://schemas.openxmlformats.org/officeDocument/2006/relationships/hyperlink" Target="http://webapp.etsi.org/teldir/ListPersDetails.asp?PersId=82207" TargetMode="External" Id="Rf7e23e554d4246f0" /><Relationship Type="http://schemas.openxmlformats.org/officeDocument/2006/relationships/hyperlink" Target="http://portal.3gpp.org/desktopmodules/Release/ReleaseDetails.aspx?releaseId=191" TargetMode="External" Id="Red5deec480dc4fad" /><Relationship Type="http://schemas.openxmlformats.org/officeDocument/2006/relationships/hyperlink" Target="http://portal.3gpp.org/desktopmodules/WorkItem/WorkItemDetails.aspx?workitemId=830197" TargetMode="External" Id="R9ddd93b347354eb9" /><Relationship Type="http://schemas.openxmlformats.org/officeDocument/2006/relationships/hyperlink" Target="https://www.3gpp.org/ftp/TSG_RAN/WG4_Radio/TSGR4_93/Docs/R4-1915045.zip" TargetMode="External" Id="Ra8892d295c2e40b4" /><Relationship Type="http://schemas.openxmlformats.org/officeDocument/2006/relationships/hyperlink" Target="http://webapp.etsi.org/teldir/ListPersDetails.asp?PersId=82207" TargetMode="External" Id="R99ab53e214b144e1" /><Relationship Type="http://schemas.openxmlformats.org/officeDocument/2006/relationships/hyperlink" Target="http://portal.3gpp.org/desktopmodules/Release/ReleaseDetails.aspx?releaseId=191" TargetMode="External" Id="Rd78ca82260664a8f" /><Relationship Type="http://schemas.openxmlformats.org/officeDocument/2006/relationships/hyperlink" Target="http://portal.3gpp.org/desktopmodules/WorkItem/WorkItemDetails.aspx?workitemId=801001" TargetMode="External" Id="R8e0720795c8b4568" /><Relationship Type="http://schemas.openxmlformats.org/officeDocument/2006/relationships/hyperlink" Target="https://www.3gpp.org/ftp/TSG_RAN/WG4_Radio/TSGR4_93/Docs/R4-1915046.zip" TargetMode="External" Id="Rbc60bbe858df4ee4" /><Relationship Type="http://schemas.openxmlformats.org/officeDocument/2006/relationships/hyperlink" Target="http://webapp.etsi.org/teldir/ListPersDetails.asp?PersId=82207" TargetMode="External" Id="R2b28ec4c9e9346e5" /><Relationship Type="http://schemas.openxmlformats.org/officeDocument/2006/relationships/hyperlink" Target="https://portal.3gpp.org/ngppapp/CreateTdoc.aspx?mode=view&amp;contributionId=1079749" TargetMode="External" Id="Rcaebfe99d6eb4f03" /><Relationship Type="http://schemas.openxmlformats.org/officeDocument/2006/relationships/hyperlink" Target="http://portal.3gpp.org/desktopmodules/Release/ReleaseDetails.aspx?releaseId=191" TargetMode="External" Id="R8add78c484884b29" /><Relationship Type="http://schemas.openxmlformats.org/officeDocument/2006/relationships/hyperlink" Target="http://portal.3gpp.org/desktopmodules/Specifications/SpecificationDetails.aspx?specificationId=3599" TargetMode="External" Id="R6c307730f458482b" /><Relationship Type="http://schemas.openxmlformats.org/officeDocument/2006/relationships/hyperlink" Target="http://portal.3gpp.org/desktopmodules/WorkItem/WorkItemDetails.aspx?workitemId=820060" TargetMode="External" Id="R79566e50c0da42e3" /><Relationship Type="http://schemas.openxmlformats.org/officeDocument/2006/relationships/hyperlink" Target="https://www.3gpp.org/ftp/TSG_RAN/WG4_Radio/TSGR4_93/Docs/R4-1915047.zip" TargetMode="External" Id="R5f293418c7714855" /><Relationship Type="http://schemas.openxmlformats.org/officeDocument/2006/relationships/hyperlink" Target="http://webapp.etsi.org/teldir/ListPersDetails.asp?PersId=75756" TargetMode="External" Id="R18cf52f408e14c3f" /><Relationship Type="http://schemas.openxmlformats.org/officeDocument/2006/relationships/hyperlink" Target="http://portal.3gpp.org/desktopmodules/Release/ReleaseDetails.aspx?releaseId=191" TargetMode="External" Id="Rf37e0403b1164313" /><Relationship Type="http://schemas.openxmlformats.org/officeDocument/2006/relationships/hyperlink" Target="http://portal.3gpp.org/desktopmodules/Specifications/SpecificationDetails.aspx?specificationId=3285" TargetMode="External" Id="R6cb676455dd144ec" /><Relationship Type="http://schemas.openxmlformats.org/officeDocument/2006/relationships/hyperlink" Target="http://portal.3gpp.org/desktopmodules/WorkItem/WorkItemDetails.aspx?workitemId=800178" TargetMode="External" Id="R5d821e3f7cf94c23" /><Relationship Type="http://schemas.openxmlformats.org/officeDocument/2006/relationships/hyperlink" Target="https://www.3gpp.org/ftp/TSG_RAN/WG4_Radio/TSGR4_93/Docs/R4-1915048.zip" TargetMode="External" Id="R23aaaf08a61f4d9e" /><Relationship Type="http://schemas.openxmlformats.org/officeDocument/2006/relationships/hyperlink" Target="http://webapp.etsi.org/teldir/ListPersDetails.asp?PersId=61486" TargetMode="External" Id="R6b10667994f9468b" /><Relationship Type="http://schemas.openxmlformats.org/officeDocument/2006/relationships/hyperlink" Target="http://portal.3gpp.org/desktopmodules/Release/ReleaseDetails.aspx?releaseId=191" TargetMode="External" Id="R64eac2b992d647c3" /><Relationship Type="http://schemas.openxmlformats.org/officeDocument/2006/relationships/hyperlink" Target="http://portal.3gpp.org/desktopmodules/WorkItem/WorkItemDetails.aspx?workitemId=801001" TargetMode="External" Id="R4cfa67245761432f" /><Relationship Type="http://schemas.openxmlformats.org/officeDocument/2006/relationships/hyperlink" Target="https://www.3gpp.org/ftp/TSG_RAN/WG4_Radio/TSGR4_93/Docs/R4-1915049.zip" TargetMode="External" Id="R698d88c381d8488f" /><Relationship Type="http://schemas.openxmlformats.org/officeDocument/2006/relationships/hyperlink" Target="http://webapp.etsi.org/teldir/ListPersDetails.asp?PersId=39729" TargetMode="External" Id="Rccadddea5c7249e9" /><Relationship Type="http://schemas.openxmlformats.org/officeDocument/2006/relationships/hyperlink" Target="http://portal.3gpp.org/desktopmodules/Release/ReleaseDetails.aspx?releaseId=190" TargetMode="External" Id="Re3231e48b8184380" /><Relationship Type="http://schemas.openxmlformats.org/officeDocument/2006/relationships/hyperlink" Target="http://portal.3gpp.org/desktopmodules/Specifications/SpecificationDetails.aspx?specificationId=3205" TargetMode="External" Id="R49ed72930d80480b" /><Relationship Type="http://schemas.openxmlformats.org/officeDocument/2006/relationships/hyperlink" Target="http://portal.3gpp.org/desktopmodules/WorkItem/WorkItemDetails.aspx?workitemId=750167" TargetMode="External" Id="R403393a87c8e4054" /><Relationship Type="http://schemas.openxmlformats.org/officeDocument/2006/relationships/hyperlink" Target="https://www.3gpp.org/ftp/TSG_RAN/WG4_Radio/TSGR4_93/Docs/R4-1915050.zip" TargetMode="External" Id="R68e85d51e7bd4699" /><Relationship Type="http://schemas.openxmlformats.org/officeDocument/2006/relationships/hyperlink" Target="http://webapp.etsi.org/teldir/ListPersDetails.asp?PersId=62375" TargetMode="External" Id="R9e90652bf21645b9" /><Relationship Type="http://schemas.openxmlformats.org/officeDocument/2006/relationships/hyperlink" Target="http://portal.3gpp.org/desktopmodules/Release/ReleaseDetails.aspx?releaseId=190" TargetMode="External" Id="R1f5123de6f7d4af9" /><Relationship Type="http://schemas.openxmlformats.org/officeDocument/2006/relationships/hyperlink" Target="http://portal.3gpp.org/desktopmodules/Specifications/SpecificationDetails.aspx?specificationId=3204" TargetMode="External" Id="R3097cf0ddd384ff6" /><Relationship Type="http://schemas.openxmlformats.org/officeDocument/2006/relationships/hyperlink" Target="http://portal.3gpp.org/desktopmodules/WorkItem/WorkItemDetails.aspx?workitemId=750167" TargetMode="External" Id="R360e5b51902a4871" /><Relationship Type="http://schemas.openxmlformats.org/officeDocument/2006/relationships/hyperlink" Target="https://www.3gpp.org/ftp/TSG_RAN/WG4_Radio/TSGR4_93/Docs/R4-1915051.zip" TargetMode="External" Id="R5f1ed47e2cd744b0" /><Relationship Type="http://schemas.openxmlformats.org/officeDocument/2006/relationships/hyperlink" Target="http://webapp.etsi.org/teldir/ListPersDetails.asp?PersId=62375" TargetMode="External" Id="Ra1216e14fea24ada" /><Relationship Type="http://schemas.openxmlformats.org/officeDocument/2006/relationships/hyperlink" Target="http://portal.3gpp.org/desktopmodules/Release/ReleaseDetails.aspx?releaseId=191" TargetMode="External" Id="Rd3cd2ac28e424f7c" /><Relationship Type="http://schemas.openxmlformats.org/officeDocument/2006/relationships/hyperlink" Target="http://portal.3gpp.org/desktopmodules/Specifications/SpecificationDetails.aspx?specificationId=3204" TargetMode="External" Id="R14faf06f71bf4a49" /><Relationship Type="http://schemas.openxmlformats.org/officeDocument/2006/relationships/hyperlink" Target="http://portal.3gpp.org/desktopmodules/WorkItem/WorkItemDetails.aspx?workitemId=750167" TargetMode="External" Id="R05f16de4e3d94973" /><Relationship Type="http://schemas.openxmlformats.org/officeDocument/2006/relationships/hyperlink" Target="https://www.3gpp.org/ftp/TSG_RAN/WG4_Radio/TSGR4_93/Docs/R4-1915052.zip" TargetMode="External" Id="Rdd128c89a13b43b7" /><Relationship Type="http://schemas.openxmlformats.org/officeDocument/2006/relationships/hyperlink" Target="http://webapp.etsi.org/teldir/ListPersDetails.asp?PersId=62375" TargetMode="External" Id="Rc5e4613a65cb42cd" /><Relationship Type="http://schemas.openxmlformats.org/officeDocument/2006/relationships/hyperlink" Target="http://portal.3gpp.org/desktopmodules/Release/ReleaseDetails.aspx?releaseId=190" TargetMode="External" Id="R7c222468135b4958" /><Relationship Type="http://schemas.openxmlformats.org/officeDocument/2006/relationships/hyperlink" Target="http://portal.3gpp.org/desktopmodules/Specifications/SpecificationDetails.aspx?specificationId=3204" TargetMode="External" Id="R7a997327a9434269" /><Relationship Type="http://schemas.openxmlformats.org/officeDocument/2006/relationships/hyperlink" Target="http://portal.3gpp.org/desktopmodules/WorkItem/WorkItemDetails.aspx?workitemId=750167" TargetMode="External" Id="Rb92a72ae2c7a41c7" /><Relationship Type="http://schemas.openxmlformats.org/officeDocument/2006/relationships/hyperlink" Target="https://www.3gpp.org/ftp/TSG_RAN/WG4_Radio/TSGR4_93/Docs/R4-1915053.zip" TargetMode="External" Id="Rc2a450cab3b548ea" /><Relationship Type="http://schemas.openxmlformats.org/officeDocument/2006/relationships/hyperlink" Target="http://webapp.etsi.org/teldir/ListPersDetails.asp?PersId=62375" TargetMode="External" Id="R85b2014e266542b7" /><Relationship Type="http://schemas.openxmlformats.org/officeDocument/2006/relationships/hyperlink" Target="http://portal.3gpp.org/desktopmodules/Release/ReleaseDetails.aspx?releaseId=191" TargetMode="External" Id="R7b01e0834dc84e0c" /><Relationship Type="http://schemas.openxmlformats.org/officeDocument/2006/relationships/hyperlink" Target="http://portal.3gpp.org/desktopmodules/Specifications/SpecificationDetails.aspx?specificationId=3204" TargetMode="External" Id="R78ac8a7b074041e5" /><Relationship Type="http://schemas.openxmlformats.org/officeDocument/2006/relationships/hyperlink" Target="http://portal.3gpp.org/desktopmodules/WorkItem/WorkItemDetails.aspx?workitemId=750167" TargetMode="External" Id="R8318d2199769412f" /><Relationship Type="http://schemas.openxmlformats.org/officeDocument/2006/relationships/hyperlink" Target="https://www.3gpp.org/ftp/TSG_RAN/WG4_Radio/TSGR4_93/Docs/R4-1915054.zip" TargetMode="External" Id="R313a70bed52f48b1" /><Relationship Type="http://schemas.openxmlformats.org/officeDocument/2006/relationships/hyperlink" Target="http://webapp.etsi.org/teldir/ListPersDetails.asp?PersId=62375" TargetMode="External" Id="R3886fb6a4544444e" /><Relationship Type="http://schemas.openxmlformats.org/officeDocument/2006/relationships/hyperlink" Target="http://portal.3gpp.org/desktopmodules/Release/ReleaseDetails.aspx?releaseId=190" TargetMode="External" Id="Raf1da503cfd14547" /><Relationship Type="http://schemas.openxmlformats.org/officeDocument/2006/relationships/hyperlink" Target="http://portal.3gpp.org/desktopmodules/Specifications/SpecificationDetails.aspx?specificationId=3204" TargetMode="External" Id="R10e887487edd4d9e" /><Relationship Type="http://schemas.openxmlformats.org/officeDocument/2006/relationships/hyperlink" Target="http://portal.3gpp.org/desktopmodules/WorkItem/WorkItemDetails.aspx?workitemId=750267" TargetMode="External" Id="Rbe3e63e9722c4f25" /><Relationship Type="http://schemas.openxmlformats.org/officeDocument/2006/relationships/hyperlink" Target="https://www.3gpp.org/ftp/TSG_RAN/WG4_Radio/TSGR4_93/Docs/R4-1915055.zip" TargetMode="External" Id="R9e5c93ca19e645f2" /><Relationship Type="http://schemas.openxmlformats.org/officeDocument/2006/relationships/hyperlink" Target="http://webapp.etsi.org/teldir/ListPersDetails.asp?PersId=62375" TargetMode="External" Id="R284dc5fb12ef471d" /><Relationship Type="http://schemas.openxmlformats.org/officeDocument/2006/relationships/hyperlink" Target="https://portal.3gpp.org/ngppapp/CreateTdoc.aspx?mode=view&amp;contributionId=1082177" TargetMode="External" Id="Rc720ac635e484cb3" /><Relationship Type="http://schemas.openxmlformats.org/officeDocument/2006/relationships/hyperlink" Target="http://portal.3gpp.org/desktopmodules/Release/ReleaseDetails.aspx?releaseId=191" TargetMode="External" Id="R9a20d4b3fd0d4369" /><Relationship Type="http://schemas.openxmlformats.org/officeDocument/2006/relationships/hyperlink" Target="http://portal.3gpp.org/desktopmodules/Specifications/SpecificationDetails.aspx?specificationId=3204" TargetMode="External" Id="R7d27a4b5846a48fb" /><Relationship Type="http://schemas.openxmlformats.org/officeDocument/2006/relationships/hyperlink" Target="http://portal.3gpp.org/desktopmodules/WorkItem/WorkItemDetails.aspx?workitemId=750267" TargetMode="External" Id="Ra0227e07c1684b28" /><Relationship Type="http://schemas.openxmlformats.org/officeDocument/2006/relationships/hyperlink" Target="https://www.3gpp.org/ftp/TSG_RAN/WG4_Radio/TSGR4_93/Docs/R4-1915056.zip" TargetMode="External" Id="R80176c7f87234e8b" /><Relationship Type="http://schemas.openxmlformats.org/officeDocument/2006/relationships/hyperlink" Target="http://webapp.etsi.org/teldir/ListPersDetails.asp?PersId=62375" TargetMode="External" Id="Re1928ce6d69648f4" /><Relationship Type="http://schemas.openxmlformats.org/officeDocument/2006/relationships/hyperlink" Target="http://portal.3gpp.org/desktopmodules/Release/ReleaseDetails.aspx?releaseId=191" TargetMode="External" Id="Rf4c44610de1f4af0" /><Relationship Type="http://schemas.openxmlformats.org/officeDocument/2006/relationships/hyperlink" Target="http://portal.3gpp.org/desktopmodules/WorkItem/WorkItemDetails.aspx?workitemId=800188" TargetMode="External" Id="R731722f9aa694670" /><Relationship Type="http://schemas.openxmlformats.org/officeDocument/2006/relationships/hyperlink" Target="https://www.3gpp.org/ftp/TSG_RAN/WG4_Radio/TSGR4_93/Docs/R4-1915057.zip" TargetMode="External" Id="Rfb0e33ae65bb4809" /><Relationship Type="http://schemas.openxmlformats.org/officeDocument/2006/relationships/hyperlink" Target="http://webapp.etsi.org/teldir/ListPersDetails.asp?PersId=62375" TargetMode="External" Id="Rc9a9085edc1b4118" /><Relationship Type="http://schemas.openxmlformats.org/officeDocument/2006/relationships/hyperlink" Target="http://portal.3gpp.org/desktopmodules/Release/ReleaseDetails.aspx?releaseId=191" TargetMode="External" Id="Rf47389567a714d25" /><Relationship Type="http://schemas.openxmlformats.org/officeDocument/2006/relationships/hyperlink" Target="http://portal.3gpp.org/desktopmodules/WorkItem/WorkItemDetails.aspx?workitemId=820167" TargetMode="External" Id="Rcbf5ed96fd6d420a" /><Relationship Type="http://schemas.openxmlformats.org/officeDocument/2006/relationships/hyperlink" Target="https://www.3gpp.org/ftp/TSG_RAN/WG4_Radio/TSGR4_93/Docs/R4-1915058.zip" TargetMode="External" Id="Re32f735896c44594" /><Relationship Type="http://schemas.openxmlformats.org/officeDocument/2006/relationships/hyperlink" Target="http://webapp.etsi.org/teldir/ListPersDetails.asp?PersId=62375" TargetMode="External" Id="R4611b9aa66234d3f" /><Relationship Type="http://schemas.openxmlformats.org/officeDocument/2006/relationships/hyperlink" Target="http://portal.3gpp.org/desktopmodules/Release/ReleaseDetails.aspx?releaseId=191" TargetMode="External" Id="R1550d5f3a9d449dd" /><Relationship Type="http://schemas.openxmlformats.org/officeDocument/2006/relationships/hyperlink" Target="http://portal.3gpp.org/desktopmodules/WorkItem/WorkItemDetails.aspx?workitemId=840195" TargetMode="External" Id="R11004f1642824438" /><Relationship Type="http://schemas.openxmlformats.org/officeDocument/2006/relationships/hyperlink" Target="https://www.3gpp.org/ftp/TSG_RAN/WG4_Radio/TSGR4_93/Docs/R4-1915059.zip" TargetMode="External" Id="R74823d984bed473e" /><Relationship Type="http://schemas.openxmlformats.org/officeDocument/2006/relationships/hyperlink" Target="http://webapp.etsi.org/teldir/ListPersDetails.asp?PersId=62375" TargetMode="External" Id="R2fd30cf6bfa74158" /><Relationship Type="http://schemas.openxmlformats.org/officeDocument/2006/relationships/hyperlink" Target="http://portal.3gpp.org/desktopmodules/Release/ReleaseDetails.aspx?releaseId=191" TargetMode="External" Id="R77b6c74155704bb5" /><Relationship Type="http://schemas.openxmlformats.org/officeDocument/2006/relationships/hyperlink" Target="http://portal.3gpp.org/desktopmodules/WorkItem/WorkItemDetails.aspx?workitemId=800182" TargetMode="External" Id="R7c14275801804428" /><Relationship Type="http://schemas.openxmlformats.org/officeDocument/2006/relationships/hyperlink" Target="https://www.3gpp.org/ftp/TSG_RAN/WG4_Radio/TSGR4_93/Docs/R4-1915060.zip" TargetMode="External" Id="Rb56e098e42e747a8" /><Relationship Type="http://schemas.openxmlformats.org/officeDocument/2006/relationships/hyperlink" Target="http://webapp.etsi.org/teldir/ListPersDetails.asp?PersId=61486" TargetMode="External" Id="Rdc134d029fae4a63" /><Relationship Type="http://schemas.openxmlformats.org/officeDocument/2006/relationships/hyperlink" Target="http://portal.3gpp.org/desktopmodules/Release/ReleaseDetails.aspx?releaseId=191" TargetMode="External" Id="R258b2cf0dd3b494f" /><Relationship Type="http://schemas.openxmlformats.org/officeDocument/2006/relationships/hyperlink" Target="http://portal.3gpp.org/desktopmodules/WorkItem/WorkItemDetails.aspx?workitemId=801001" TargetMode="External" Id="Rbf4126e57cf44bca" /><Relationship Type="http://schemas.openxmlformats.org/officeDocument/2006/relationships/hyperlink" Target="https://www.3gpp.org/ftp/TSG_RAN/WG4_Radio/TSGR4_93/Docs/R4-1915061.zip" TargetMode="External" Id="R40aec3b13f2a4a39" /><Relationship Type="http://schemas.openxmlformats.org/officeDocument/2006/relationships/hyperlink" Target="http://webapp.etsi.org/teldir/ListPersDetails.asp?PersId=66204" TargetMode="External" Id="Recf1c2b343e34a08" /><Relationship Type="http://schemas.openxmlformats.org/officeDocument/2006/relationships/hyperlink" Target="http://portal.3gpp.org/desktopmodules/Release/ReleaseDetails.aspx?releaseId=191" TargetMode="External" Id="Rd30d8eea7539497f" /><Relationship Type="http://schemas.openxmlformats.org/officeDocument/2006/relationships/hyperlink" Target="http://portal.3gpp.org/desktopmodules/WorkItem/WorkItemDetails.aspx?workitemId=850071" TargetMode="External" Id="R21639c44d2db4754" /><Relationship Type="http://schemas.openxmlformats.org/officeDocument/2006/relationships/hyperlink" Target="https://www.3gpp.org/ftp/TSG_RAN/WG4_Radio/TSGR4_93/Docs/R4-1915062.zip" TargetMode="External" Id="R7ce69245f2f140a8" /><Relationship Type="http://schemas.openxmlformats.org/officeDocument/2006/relationships/hyperlink" Target="http://webapp.etsi.org/teldir/ListPersDetails.asp?PersId=61486" TargetMode="External" Id="R29e99315dcda4a8a" /><Relationship Type="http://schemas.openxmlformats.org/officeDocument/2006/relationships/hyperlink" Target="http://portal.3gpp.org/desktopmodules/Release/ReleaseDetails.aspx?releaseId=191" TargetMode="External" Id="Rfdfc2c13ab1043f3" /><Relationship Type="http://schemas.openxmlformats.org/officeDocument/2006/relationships/hyperlink" Target="http://portal.3gpp.org/desktopmodules/WorkItem/WorkItemDetails.aspx?workitemId=801001" TargetMode="External" Id="R60ff07a4d4a84f96" /><Relationship Type="http://schemas.openxmlformats.org/officeDocument/2006/relationships/hyperlink" Target="https://www.3gpp.org/ftp/TSG_RAN/WG4_Radio/TSGR4_93/Docs/R4-1915063.zip" TargetMode="External" Id="R0308673eebb142a5" /><Relationship Type="http://schemas.openxmlformats.org/officeDocument/2006/relationships/hyperlink" Target="http://webapp.etsi.org/teldir/ListPersDetails.asp?PersId=77326" TargetMode="External" Id="R12249ffb880d4d7c" /><Relationship Type="http://schemas.openxmlformats.org/officeDocument/2006/relationships/hyperlink" Target="http://portal.3gpp.org/desktopmodules/Release/ReleaseDetails.aspx?releaseId=191" TargetMode="External" Id="R30e987c2e13a4f6a" /><Relationship Type="http://schemas.openxmlformats.org/officeDocument/2006/relationships/hyperlink" Target="https://www.3gpp.org/ftp/TSG_RAN/WG4_Radio/TSGR4_93/Docs/R4-1915064.zip" TargetMode="External" Id="R4058716c9b824ad2" /><Relationship Type="http://schemas.openxmlformats.org/officeDocument/2006/relationships/hyperlink" Target="http://webapp.etsi.org/teldir/ListPersDetails.asp?PersId=77326" TargetMode="External" Id="R8a34efe4f9c340a9" /><Relationship Type="http://schemas.openxmlformats.org/officeDocument/2006/relationships/hyperlink" Target="http://portal.3gpp.org/desktopmodules/Release/ReleaseDetails.aspx?releaseId=191" TargetMode="External" Id="R10b6b839437846ef" /><Relationship Type="http://schemas.openxmlformats.org/officeDocument/2006/relationships/hyperlink" Target="https://www.3gpp.org/ftp/TSG_RAN/WG4_Radio/TSGR4_93/Docs/R4-1915065.zip" TargetMode="External" Id="R38baf1bc9b6647e2" /><Relationship Type="http://schemas.openxmlformats.org/officeDocument/2006/relationships/hyperlink" Target="http://webapp.etsi.org/teldir/ListPersDetails.asp?PersId=77326" TargetMode="External" Id="R537d1b7d01f549d4" /><Relationship Type="http://schemas.openxmlformats.org/officeDocument/2006/relationships/hyperlink" Target="http://portal.3gpp.org/desktopmodules/Release/ReleaseDetails.aspx?releaseId=191" TargetMode="External" Id="Refd83fac98a14fd0" /><Relationship Type="http://schemas.openxmlformats.org/officeDocument/2006/relationships/hyperlink" Target="http://portal.3gpp.org/desktopmodules/WorkItem/WorkItemDetails.aspx?workitemId=830178" TargetMode="External" Id="R55d7fa60101b4ce7" /><Relationship Type="http://schemas.openxmlformats.org/officeDocument/2006/relationships/hyperlink" Target="https://www.3gpp.org/ftp/TSG_RAN/WG4_Radio/TSGR4_93/Docs/R4-1915066.zip" TargetMode="External" Id="R87af2f6aab88402a" /><Relationship Type="http://schemas.openxmlformats.org/officeDocument/2006/relationships/hyperlink" Target="http://webapp.etsi.org/teldir/ListPersDetails.asp?PersId=77326" TargetMode="External" Id="R122554b590024f87" /><Relationship Type="http://schemas.openxmlformats.org/officeDocument/2006/relationships/hyperlink" Target="http://portal.3gpp.org/desktopmodules/Release/ReleaseDetails.aspx?releaseId=191" TargetMode="External" Id="R48ff5108bff9462c" /><Relationship Type="http://schemas.openxmlformats.org/officeDocument/2006/relationships/hyperlink" Target="https://www.3gpp.org/ftp/TSG_RAN/WG4_Radio/TSGR4_93/Docs/R4-1915067.zip" TargetMode="External" Id="Rdc95ccb0c5ea4d92" /><Relationship Type="http://schemas.openxmlformats.org/officeDocument/2006/relationships/hyperlink" Target="http://webapp.etsi.org/teldir/ListPersDetails.asp?PersId=77326" TargetMode="External" Id="R777634d73e5547be" /><Relationship Type="http://schemas.openxmlformats.org/officeDocument/2006/relationships/hyperlink" Target="http://portal.3gpp.org/desktopmodules/Release/ReleaseDetails.aspx?releaseId=191" TargetMode="External" Id="R843397bea8d94485" /><Relationship Type="http://schemas.openxmlformats.org/officeDocument/2006/relationships/hyperlink" Target="https://www.3gpp.org/ftp/TSG_RAN/WG4_Radio/TSGR4_93/Docs/R4-1915068.zip" TargetMode="External" Id="R0932e1b9ac5b4f24" /><Relationship Type="http://schemas.openxmlformats.org/officeDocument/2006/relationships/hyperlink" Target="http://webapp.etsi.org/teldir/ListPersDetails.asp?PersId=77326" TargetMode="External" Id="Rcbda4a78e8ce4bb4" /><Relationship Type="http://schemas.openxmlformats.org/officeDocument/2006/relationships/hyperlink" Target="http://portal.3gpp.org/desktopmodules/Release/ReleaseDetails.aspx?releaseId=191" TargetMode="External" Id="Rf74fb25f530641d1" /><Relationship Type="http://schemas.openxmlformats.org/officeDocument/2006/relationships/hyperlink" Target="https://www.3gpp.org/ftp/TSG_RAN/WG4_Radio/TSGR4_93/Docs/R4-1915069.zip" TargetMode="External" Id="Rf49f473edcbd4389" /><Relationship Type="http://schemas.openxmlformats.org/officeDocument/2006/relationships/hyperlink" Target="http://webapp.etsi.org/teldir/ListPersDetails.asp?PersId=77326" TargetMode="External" Id="Refca3fa7c45c46a7" /><Relationship Type="http://schemas.openxmlformats.org/officeDocument/2006/relationships/hyperlink" Target="http://portal.3gpp.org/desktopmodules/Release/ReleaseDetails.aspx?releaseId=191" TargetMode="External" Id="R83d6b45c09c7457b" /><Relationship Type="http://schemas.openxmlformats.org/officeDocument/2006/relationships/hyperlink" Target="http://portal.3gpp.org/desktopmodules/Specifications/SpecificationDetails.aspx?specificationId=3204" TargetMode="External" Id="R311b7eef08764fb1" /><Relationship Type="http://schemas.openxmlformats.org/officeDocument/2006/relationships/hyperlink" Target="http://portal.3gpp.org/desktopmodules/WorkItem/WorkItemDetails.aspx?workitemId=840095" TargetMode="External" Id="Re74bda128b4448ba" /><Relationship Type="http://schemas.openxmlformats.org/officeDocument/2006/relationships/hyperlink" Target="https://www.3gpp.org/ftp/TSG_RAN/WG4_Radio/TSGR4_93/Docs/R4-1915070.zip" TargetMode="External" Id="R019818a4fe4f488f" /><Relationship Type="http://schemas.openxmlformats.org/officeDocument/2006/relationships/hyperlink" Target="http://webapp.etsi.org/teldir/ListPersDetails.asp?PersId=77326" TargetMode="External" Id="R7aa468deb8754108" /><Relationship Type="http://schemas.openxmlformats.org/officeDocument/2006/relationships/hyperlink" Target="http://portal.3gpp.org/desktopmodules/Release/ReleaseDetails.aspx?releaseId=191" TargetMode="External" Id="R1e808b563dfc4145" /><Relationship Type="http://schemas.openxmlformats.org/officeDocument/2006/relationships/hyperlink" Target="http://portal.3gpp.org/desktopmodules/Specifications/SpecificationDetails.aspx?specificationId=3204" TargetMode="External" Id="R4dd1cd44b4344118" /><Relationship Type="http://schemas.openxmlformats.org/officeDocument/2006/relationships/hyperlink" Target="http://portal.3gpp.org/desktopmodules/WorkItem/WorkItemDetails.aspx?workitemId=840095" TargetMode="External" Id="Rea7b0abf9751408b" /><Relationship Type="http://schemas.openxmlformats.org/officeDocument/2006/relationships/hyperlink" Target="https://www.3gpp.org/ftp/TSG_RAN/WG4_Radio/TSGR4_93/Docs/R4-1915071.zip" TargetMode="External" Id="Rabb313d9f89f4323" /><Relationship Type="http://schemas.openxmlformats.org/officeDocument/2006/relationships/hyperlink" Target="http://webapp.etsi.org/teldir/ListPersDetails.asp?PersId=77326" TargetMode="External" Id="Rcc2dfac674184efc" /><Relationship Type="http://schemas.openxmlformats.org/officeDocument/2006/relationships/hyperlink" Target="http://portal.3gpp.org/desktopmodules/Release/ReleaseDetails.aspx?releaseId=191" TargetMode="External" Id="Rac7a6248dddd45ff" /><Relationship Type="http://schemas.openxmlformats.org/officeDocument/2006/relationships/hyperlink" Target="https://www.3gpp.org/ftp/TSG_RAN/WG4_Radio/TSGR4_93/Docs/R4-1915072.zip" TargetMode="External" Id="R6030abcd33ac4cd9" /><Relationship Type="http://schemas.openxmlformats.org/officeDocument/2006/relationships/hyperlink" Target="http://webapp.etsi.org/teldir/ListPersDetails.asp?PersId=61486" TargetMode="External" Id="R90999139fdd445fb" /><Relationship Type="http://schemas.openxmlformats.org/officeDocument/2006/relationships/hyperlink" Target="http://portal.3gpp.org/desktopmodules/Release/ReleaseDetails.aspx?releaseId=191" TargetMode="External" Id="Rdf2d14c795de42c2" /><Relationship Type="http://schemas.openxmlformats.org/officeDocument/2006/relationships/hyperlink" Target="http://portal.3gpp.org/desktopmodules/WorkItem/WorkItemDetails.aspx?workitemId=801001" TargetMode="External" Id="R31baa0b21ff14c36" /><Relationship Type="http://schemas.openxmlformats.org/officeDocument/2006/relationships/hyperlink" Target="https://www.3gpp.org/ftp/TSG_RAN/WG4_Radio/TSGR4_93/Docs/R4-1915073.zip" TargetMode="External" Id="R46f045d2d4e1415a" /><Relationship Type="http://schemas.openxmlformats.org/officeDocument/2006/relationships/hyperlink" Target="http://webapp.etsi.org/teldir/ListPersDetails.asp?PersId=77978" TargetMode="External" Id="R3110adaa9f77497e" /><Relationship Type="http://schemas.openxmlformats.org/officeDocument/2006/relationships/hyperlink" Target="http://portal.3gpp.org/desktopmodules/Release/ReleaseDetails.aspx?releaseId=191" TargetMode="External" Id="R36e6d96df5d04d00" /><Relationship Type="http://schemas.openxmlformats.org/officeDocument/2006/relationships/hyperlink" Target="http://portal.3gpp.org/desktopmodules/Specifications/SpecificationDetails.aspx?specificationId=3519" TargetMode="External" Id="Rb9f4d1f391bd411d" /><Relationship Type="http://schemas.openxmlformats.org/officeDocument/2006/relationships/hyperlink" Target="http://portal.3gpp.org/desktopmodules/WorkItem/WorkItemDetails.aspx?workitemId=801001" TargetMode="External" Id="R779629b140e648be" /><Relationship Type="http://schemas.openxmlformats.org/officeDocument/2006/relationships/hyperlink" Target="https://www.3gpp.org/ftp/TSG_RAN/WG4_Radio/TSGR4_93/Docs/R4-1915074.zip" TargetMode="External" Id="R5db1e32efd714c0c" /><Relationship Type="http://schemas.openxmlformats.org/officeDocument/2006/relationships/hyperlink" Target="http://webapp.etsi.org/teldir/ListPersDetails.asp?PersId=77978" TargetMode="External" Id="R45c5ca0c66854c73" /><Relationship Type="http://schemas.openxmlformats.org/officeDocument/2006/relationships/hyperlink" Target="https://portal.3gpp.org/ngppapp/CreateTdoc.aspx?mode=view&amp;contributionId=1079659" TargetMode="External" Id="R1e769de547204cd4" /><Relationship Type="http://schemas.openxmlformats.org/officeDocument/2006/relationships/hyperlink" Target="http://portal.3gpp.org/desktopmodules/Release/ReleaseDetails.aspx?releaseId=191" TargetMode="External" Id="Rec15d25994c74f1c" /><Relationship Type="http://schemas.openxmlformats.org/officeDocument/2006/relationships/hyperlink" Target="http://portal.3gpp.org/desktopmodules/Specifications/SpecificationDetails.aspx?specificationId=3519" TargetMode="External" Id="R504512d0d3da42fa" /><Relationship Type="http://schemas.openxmlformats.org/officeDocument/2006/relationships/hyperlink" Target="http://portal.3gpp.org/desktopmodules/WorkItem/WorkItemDetails.aspx?workitemId=801001" TargetMode="External" Id="R55d58591cb2b422c" /><Relationship Type="http://schemas.openxmlformats.org/officeDocument/2006/relationships/hyperlink" Target="https://www.3gpp.org/ftp/TSG_RAN/WG4_Radio/TSGR4_93/Docs/R4-1915075.zip" TargetMode="External" Id="R96be66bc32334d41" /><Relationship Type="http://schemas.openxmlformats.org/officeDocument/2006/relationships/hyperlink" Target="http://webapp.etsi.org/teldir/ListPersDetails.asp?PersId=77978" TargetMode="External" Id="R7d665fed1d254c89" /><Relationship Type="http://schemas.openxmlformats.org/officeDocument/2006/relationships/hyperlink" Target="http://portal.3gpp.org/desktopmodules/Release/ReleaseDetails.aspx?releaseId=191" TargetMode="External" Id="Rf97ec95da04d416d" /><Relationship Type="http://schemas.openxmlformats.org/officeDocument/2006/relationships/hyperlink" Target="http://portal.3gpp.org/desktopmodules/WorkItem/WorkItemDetails.aspx?workitemId=801001" TargetMode="External" Id="R4459be1c9e0c4ab3" /><Relationship Type="http://schemas.openxmlformats.org/officeDocument/2006/relationships/hyperlink" Target="https://www.3gpp.org/ftp/TSG_RAN/WG4_Radio/TSGR4_93/Docs/R4-1915076.zip" TargetMode="External" Id="R860502e6ebd6434a" /><Relationship Type="http://schemas.openxmlformats.org/officeDocument/2006/relationships/hyperlink" Target="http://webapp.etsi.org/teldir/ListPersDetails.asp?PersId=77978" TargetMode="External" Id="R0b934d4a0bc34420" /><Relationship Type="http://schemas.openxmlformats.org/officeDocument/2006/relationships/hyperlink" Target="http://portal.3gpp.org/desktopmodules/Release/ReleaseDetails.aspx?releaseId=191" TargetMode="External" Id="R3a0e6192bc8f45b5" /><Relationship Type="http://schemas.openxmlformats.org/officeDocument/2006/relationships/hyperlink" Target="http://portal.3gpp.org/desktopmodules/WorkItem/WorkItemDetails.aspx?workitemId=801001" TargetMode="External" Id="R85fdbf38b8c64e7d" /><Relationship Type="http://schemas.openxmlformats.org/officeDocument/2006/relationships/hyperlink" Target="https://www.3gpp.org/ftp/TSG_RAN/WG4_Radio/TSGR4_93/Docs/R4-1915077.zip" TargetMode="External" Id="R455c275746f14694" /><Relationship Type="http://schemas.openxmlformats.org/officeDocument/2006/relationships/hyperlink" Target="http://webapp.etsi.org/teldir/ListPersDetails.asp?PersId=77978" TargetMode="External" Id="R9a9ab5b4961a4279" /><Relationship Type="http://schemas.openxmlformats.org/officeDocument/2006/relationships/hyperlink" Target="http://portal.3gpp.org/desktopmodules/Release/ReleaseDetails.aspx?releaseId=191" TargetMode="External" Id="R69e87fc325f94322" /><Relationship Type="http://schemas.openxmlformats.org/officeDocument/2006/relationships/hyperlink" Target="http://portal.3gpp.org/desktopmodules/WorkItem/WorkItemDetails.aspx?workitemId=801001" TargetMode="External" Id="Ra82495b99e904054" /><Relationship Type="http://schemas.openxmlformats.org/officeDocument/2006/relationships/hyperlink" Target="https://www.3gpp.org/ftp/TSG_RAN/WG4_Radio/TSGR4_93/Docs/R4-1915078.zip" TargetMode="External" Id="Re782a28371c9422b" /><Relationship Type="http://schemas.openxmlformats.org/officeDocument/2006/relationships/hyperlink" Target="http://webapp.etsi.org/teldir/ListPersDetails.asp?PersId=77978" TargetMode="External" Id="R3032856818374e8f" /><Relationship Type="http://schemas.openxmlformats.org/officeDocument/2006/relationships/hyperlink" Target="http://portal.3gpp.org/desktopmodules/Release/ReleaseDetails.aspx?releaseId=191" TargetMode="External" Id="R1cb385ac868d47c3" /><Relationship Type="http://schemas.openxmlformats.org/officeDocument/2006/relationships/hyperlink" Target="http://portal.3gpp.org/desktopmodules/WorkItem/WorkItemDetails.aspx?workitemId=801001" TargetMode="External" Id="Rba655e8829854050" /><Relationship Type="http://schemas.openxmlformats.org/officeDocument/2006/relationships/hyperlink" Target="https://www.3gpp.org/ftp/TSG_RAN/WG4_Radio/TSGR4_93/Docs/R4-1915079.zip" TargetMode="External" Id="Rb747c4841d064fdc" /><Relationship Type="http://schemas.openxmlformats.org/officeDocument/2006/relationships/hyperlink" Target="http://webapp.etsi.org/teldir/ListPersDetails.asp?PersId=77978" TargetMode="External" Id="R366dca09bb174732" /><Relationship Type="http://schemas.openxmlformats.org/officeDocument/2006/relationships/hyperlink" Target="https://portal.3gpp.org/ngppapp/CreateTdoc.aspx?mode=view&amp;contributionId=1079820" TargetMode="External" Id="Rdabdb142269b4817" /><Relationship Type="http://schemas.openxmlformats.org/officeDocument/2006/relationships/hyperlink" Target="http://portal.3gpp.org/desktopmodules/Release/ReleaseDetails.aspx?releaseId=191" TargetMode="External" Id="R68f7196e0c8141b1" /><Relationship Type="http://schemas.openxmlformats.org/officeDocument/2006/relationships/hyperlink" Target="http://portal.3gpp.org/desktopmodules/WorkItem/WorkItemDetails.aspx?workitemId=801001" TargetMode="External" Id="R6353dc8037e84de5" /><Relationship Type="http://schemas.openxmlformats.org/officeDocument/2006/relationships/hyperlink" Target="https://www.3gpp.org/ftp/TSG_RAN/WG4_Radio/TSGR4_93/Docs/R4-1915080.zip" TargetMode="External" Id="Rd65fceb826cb4e50" /><Relationship Type="http://schemas.openxmlformats.org/officeDocument/2006/relationships/hyperlink" Target="http://webapp.etsi.org/teldir/ListPersDetails.asp?PersId=77978" TargetMode="External" Id="R98b675409eea4ae6" /><Relationship Type="http://schemas.openxmlformats.org/officeDocument/2006/relationships/hyperlink" Target="http://portal.3gpp.org/desktopmodules/Release/ReleaseDetails.aspx?releaseId=191" TargetMode="External" Id="Ree560b77979c4d55" /><Relationship Type="http://schemas.openxmlformats.org/officeDocument/2006/relationships/hyperlink" Target="http://portal.3gpp.org/desktopmodules/WorkItem/WorkItemDetails.aspx?workitemId=850071" TargetMode="External" Id="R932adc858c904449" /><Relationship Type="http://schemas.openxmlformats.org/officeDocument/2006/relationships/hyperlink" Target="https://www.3gpp.org/ftp/TSG_RAN/WG4_Radio/TSGR4_93/Docs/R4-1915081.zip" TargetMode="External" Id="Rc113d2adb9da4879" /><Relationship Type="http://schemas.openxmlformats.org/officeDocument/2006/relationships/hyperlink" Target="http://webapp.etsi.org/teldir/ListPersDetails.asp?PersId=77978" TargetMode="External" Id="R6e68bb54dea74602" /><Relationship Type="http://schemas.openxmlformats.org/officeDocument/2006/relationships/hyperlink" Target="http://portal.3gpp.org/desktopmodules/Release/ReleaseDetails.aspx?releaseId=191" TargetMode="External" Id="R632c1f18eefd4dff" /><Relationship Type="http://schemas.openxmlformats.org/officeDocument/2006/relationships/hyperlink" Target="http://portal.3gpp.org/desktopmodules/WorkItem/WorkItemDetails.aspx?workitemId=850071" TargetMode="External" Id="R67ab780444c84250" /><Relationship Type="http://schemas.openxmlformats.org/officeDocument/2006/relationships/hyperlink" Target="https://www.3gpp.org/ftp/TSG_RAN/WG4_Radio/TSGR4_93/Docs/R4-1915082.zip" TargetMode="External" Id="R3a6d6b88f3994bb1" /><Relationship Type="http://schemas.openxmlformats.org/officeDocument/2006/relationships/hyperlink" Target="http://webapp.etsi.org/teldir/ListPersDetails.asp?PersId=77978" TargetMode="External" Id="R4c7c242fa6674bca" /><Relationship Type="http://schemas.openxmlformats.org/officeDocument/2006/relationships/hyperlink" Target="http://portal.3gpp.org/desktopmodules/Release/ReleaseDetails.aspx?releaseId=191" TargetMode="External" Id="Rd9ca838d953845d8" /><Relationship Type="http://schemas.openxmlformats.org/officeDocument/2006/relationships/hyperlink" Target="http://portal.3gpp.org/desktopmodules/WorkItem/WorkItemDetails.aspx?workitemId=850071" TargetMode="External" Id="R89931492b2ea43f1" /><Relationship Type="http://schemas.openxmlformats.org/officeDocument/2006/relationships/hyperlink" Target="https://www.3gpp.org/ftp/TSG_RAN/WG4_Radio/TSGR4_93/Docs/R4-1915083.zip" TargetMode="External" Id="R629e686b232a4f40" /><Relationship Type="http://schemas.openxmlformats.org/officeDocument/2006/relationships/hyperlink" Target="http://webapp.etsi.org/teldir/ListPersDetails.asp?PersId=75122" TargetMode="External" Id="R3b391aeb2489442c" /><Relationship Type="http://schemas.openxmlformats.org/officeDocument/2006/relationships/hyperlink" Target="http://portal.3gpp.org/desktopmodules/Release/ReleaseDetails.aspx?releaseId=191" TargetMode="External" Id="Rf9e734850fb64e77" /><Relationship Type="http://schemas.openxmlformats.org/officeDocument/2006/relationships/hyperlink" Target="http://portal.3gpp.org/desktopmodules/WorkItem/WorkItemDetails.aspx?workitemId=800061" TargetMode="External" Id="Ra44d467c6f124716" /><Relationship Type="http://schemas.openxmlformats.org/officeDocument/2006/relationships/hyperlink" Target="https://www.3gpp.org/ftp/TSG_RAN/WG4_Radio/TSGR4_93/Docs/R4-1915084.zip" TargetMode="External" Id="R7342fae755a24fba" /><Relationship Type="http://schemas.openxmlformats.org/officeDocument/2006/relationships/hyperlink" Target="http://webapp.etsi.org/teldir/ListPersDetails.asp?PersId=75122" TargetMode="External" Id="R5fb3579694cb419f" /><Relationship Type="http://schemas.openxmlformats.org/officeDocument/2006/relationships/hyperlink" Target="http://portal.3gpp.org/desktopmodules/Release/ReleaseDetails.aspx?releaseId=191" TargetMode="External" Id="R61d009c410b44a12" /><Relationship Type="http://schemas.openxmlformats.org/officeDocument/2006/relationships/hyperlink" Target="http://portal.3gpp.org/desktopmodules/Specifications/SpecificationDetails.aspx?specificationId=2411" TargetMode="External" Id="R30a775bcd050467b" /><Relationship Type="http://schemas.openxmlformats.org/officeDocument/2006/relationships/hyperlink" Target="http://portal.3gpp.org/desktopmodules/WorkItem/WorkItemDetails.aspx?workitemId=800161" TargetMode="External" Id="Rbc83ee7975804c7c" /><Relationship Type="http://schemas.openxmlformats.org/officeDocument/2006/relationships/hyperlink" Target="https://www.3gpp.org/ftp/TSG_RAN/WG4_Radio/TSGR4_93/Docs/R4-1915085.zip" TargetMode="External" Id="R38ce17c0ff314920" /><Relationship Type="http://schemas.openxmlformats.org/officeDocument/2006/relationships/hyperlink" Target="http://webapp.etsi.org/teldir/ListPersDetails.asp?PersId=75122" TargetMode="External" Id="R010953aa47f4492f" /><Relationship Type="http://schemas.openxmlformats.org/officeDocument/2006/relationships/hyperlink" Target="http://portal.3gpp.org/desktopmodules/Release/ReleaseDetails.aspx?releaseId=191" TargetMode="External" Id="R24e86468335c42b1" /><Relationship Type="http://schemas.openxmlformats.org/officeDocument/2006/relationships/hyperlink" Target="http://portal.3gpp.org/desktopmodules/Specifications/SpecificationDetails.aspx?specificationId=3504" TargetMode="External" Id="Rbae76046094743e3" /><Relationship Type="http://schemas.openxmlformats.org/officeDocument/2006/relationships/hyperlink" Target="http://portal.3gpp.org/desktopmodules/WorkItem/WorkItemDetails.aspx?workitemId=800161" TargetMode="External" Id="R87c7d143379740b9" /><Relationship Type="http://schemas.openxmlformats.org/officeDocument/2006/relationships/hyperlink" Target="https://www.3gpp.org/ftp/TSG_RAN/WG4_Radio/TSGR4_93/Docs/R4-1915086.zip" TargetMode="External" Id="R2e0743cf52e44d66" /><Relationship Type="http://schemas.openxmlformats.org/officeDocument/2006/relationships/hyperlink" Target="http://webapp.etsi.org/teldir/ListPersDetails.asp?PersId=75122" TargetMode="External" Id="R01dd70978f0f4545" /><Relationship Type="http://schemas.openxmlformats.org/officeDocument/2006/relationships/hyperlink" Target="http://portal.3gpp.org/desktopmodules/WorkItem/WorkItemDetails.aspx?workitemId=750044" TargetMode="External" Id="R4e869b3636224169" /><Relationship Type="http://schemas.openxmlformats.org/officeDocument/2006/relationships/hyperlink" Target="https://www.3gpp.org/ftp/TSG_RAN/WG4_Radio/TSGR4_93/Docs/R4-1915087.zip" TargetMode="External" Id="Rbf2adf513b334d42" /><Relationship Type="http://schemas.openxmlformats.org/officeDocument/2006/relationships/hyperlink" Target="http://webapp.etsi.org/teldir/ListPersDetails.asp?PersId=75122" TargetMode="External" Id="Rf6a9cb77bcb14464" /><Relationship Type="http://schemas.openxmlformats.org/officeDocument/2006/relationships/hyperlink" Target="https://portal.3gpp.org/ngppapp/CreateTdoc.aspx?mode=view&amp;contributionId=1079486" TargetMode="External" Id="Re6f23bc6c2494b72" /><Relationship Type="http://schemas.openxmlformats.org/officeDocument/2006/relationships/hyperlink" Target="http://portal.3gpp.org/desktopmodules/Release/ReleaseDetails.aspx?releaseId=191" TargetMode="External" Id="Re8bb501e85cc4a8a" /><Relationship Type="http://schemas.openxmlformats.org/officeDocument/2006/relationships/hyperlink" Target="http://portal.3gpp.org/desktopmodules/Specifications/SpecificationDetails.aspx?specificationId=3218" TargetMode="External" Id="Re8cc9240d83040e0" /><Relationship Type="http://schemas.openxmlformats.org/officeDocument/2006/relationships/hyperlink" Target="http://portal.3gpp.org/desktopmodules/WorkItem/WorkItemDetails.aspx?workitemId=750044" TargetMode="External" Id="Rc02792213ed54788" /><Relationship Type="http://schemas.openxmlformats.org/officeDocument/2006/relationships/hyperlink" Target="https://www.3gpp.org/ftp/TSG_RAN/WG4_Radio/TSGR4_93/Docs/R4-1915088.zip" TargetMode="External" Id="R8ff9926db1dd408d" /><Relationship Type="http://schemas.openxmlformats.org/officeDocument/2006/relationships/hyperlink" Target="http://webapp.etsi.org/teldir/ListPersDetails.asp?PersId=75122" TargetMode="External" Id="Rf8a5d5aec5f146a5" /><Relationship Type="http://schemas.openxmlformats.org/officeDocument/2006/relationships/hyperlink" Target="http://portal.3gpp.org/desktopmodules/Release/ReleaseDetails.aspx?releaseId=191" TargetMode="External" Id="R2fddcc276d6e4eb4" /><Relationship Type="http://schemas.openxmlformats.org/officeDocument/2006/relationships/hyperlink" Target="http://portal.3gpp.org/desktopmodules/WorkItem/WorkItemDetails.aspx?workitemId=801001" TargetMode="External" Id="R5b644f80add841d5" /><Relationship Type="http://schemas.openxmlformats.org/officeDocument/2006/relationships/hyperlink" Target="https://www.3gpp.org/ftp/TSG_RAN/WG4_Radio/TSGR4_93/Docs/R4-1915089.zip" TargetMode="External" Id="Rbf37e50e01f546d0" /><Relationship Type="http://schemas.openxmlformats.org/officeDocument/2006/relationships/hyperlink" Target="http://webapp.etsi.org/teldir/ListPersDetails.asp?PersId=75122" TargetMode="External" Id="R9a2abb9b5c184521" /><Relationship Type="http://schemas.openxmlformats.org/officeDocument/2006/relationships/hyperlink" Target="https://portal.3gpp.org/ngppapp/CreateTdoc.aspx?mode=view&amp;contributionId=1079556" TargetMode="External" Id="R5e0e8369eb4e471e" /><Relationship Type="http://schemas.openxmlformats.org/officeDocument/2006/relationships/hyperlink" Target="http://portal.3gpp.org/desktopmodules/Release/ReleaseDetails.aspx?releaseId=190" TargetMode="External" Id="Rd9e9be03a1144f9d" /><Relationship Type="http://schemas.openxmlformats.org/officeDocument/2006/relationships/hyperlink" Target="http://portal.3gpp.org/desktopmodules/Specifications/SpecificationDetails.aspx?specificationId=3366" TargetMode="External" Id="R7ef5978bb72045c8" /><Relationship Type="http://schemas.openxmlformats.org/officeDocument/2006/relationships/hyperlink" Target="http://portal.3gpp.org/desktopmodules/WorkItem/WorkItemDetails.aspx?workitemId=750267" TargetMode="External" Id="R8677aeccb8df42a8" /><Relationship Type="http://schemas.openxmlformats.org/officeDocument/2006/relationships/hyperlink" Target="https://www.3gpp.org/ftp/TSG_RAN/WG4_Radio/TSGR4_93/Docs/R4-1915090.zip" TargetMode="External" Id="R96c5ddcc73bc476a" /><Relationship Type="http://schemas.openxmlformats.org/officeDocument/2006/relationships/hyperlink" Target="http://webapp.etsi.org/teldir/ListPersDetails.asp?PersId=75122" TargetMode="External" Id="R52407b9a7a8f4f87" /><Relationship Type="http://schemas.openxmlformats.org/officeDocument/2006/relationships/hyperlink" Target="http://portal.3gpp.org/desktopmodules/Release/ReleaseDetails.aspx?releaseId=191" TargetMode="External" Id="Ra50b74cad8dd4ea5" /><Relationship Type="http://schemas.openxmlformats.org/officeDocument/2006/relationships/hyperlink" Target="http://portal.3gpp.org/desktopmodules/WorkItem/WorkItemDetails.aspx?workitemId=801001" TargetMode="External" Id="Rda58e6229cee4400" /><Relationship Type="http://schemas.openxmlformats.org/officeDocument/2006/relationships/hyperlink" Target="https://www.3gpp.org/ftp/TSG_RAN/WG4_Radio/TSGR4_93/Docs/R4-1915091.zip" TargetMode="External" Id="R5e175e3c29914183" /><Relationship Type="http://schemas.openxmlformats.org/officeDocument/2006/relationships/hyperlink" Target="http://webapp.etsi.org/teldir/ListPersDetails.asp?PersId=75122" TargetMode="External" Id="R170cc589bbaa42cf" /><Relationship Type="http://schemas.openxmlformats.org/officeDocument/2006/relationships/hyperlink" Target="http://portal.3gpp.org/desktopmodules/Release/ReleaseDetails.aspx?releaseId=191" TargetMode="External" Id="R9f27dadd78ae42ae" /><Relationship Type="http://schemas.openxmlformats.org/officeDocument/2006/relationships/hyperlink" Target="http://portal.3gpp.org/desktopmodules/WorkItem/WorkItemDetails.aspx?workitemId=801001" TargetMode="External" Id="Rd329ff01b22c4740" /><Relationship Type="http://schemas.openxmlformats.org/officeDocument/2006/relationships/hyperlink" Target="https://www.3gpp.org/ftp/TSG_RAN/WG4_Radio/TSGR4_93/Docs/R4-1915092.zip" TargetMode="External" Id="R528aa1a8bc864b0c" /><Relationship Type="http://schemas.openxmlformats.org/officeDocument/2006/relationships/hyperlink" Target="http://webapp.etsi.org/teldir/ListPersDetails.asp?PersId=39729" TargetMode="External" Id="Rf9002643a9384758" /><Relationship Type="http://schemas.openxmlformats.org/officeDocument/2006/relationships/hyperlink" Target="http://portal.3gpp.org/desktopmodules/Release/ReleaseDetails.aspx?releaseId=191" TargetMode="External" Id="R032928c8bfff4b28" /><Relationship Type="http://schemas.openxmlformats.org/officeDocument/2006/relationships/hyperlink" Target="http://portal.3gpp.org/desktopmodules/Specifications/SpecificationDetails.aspx?specificationId=3205" TargetMode="External" Id="Rcd6c79b6c8e14316" /><Relationship Type="http://schemas.openxmlformats.org/officeDocument/2006/relationships/hyperlink" Target="http://portal.3gpp.org/desktopmodules/WorkItem/WorkItemDetails.aspx?workitemId=750167" TargetMode="External" Id="Rf0fd3356277643a9" /><Relationship Type="http://schemas.openxmlformats.org/officeDocument/2006/relationships/hyperlink" Target="https://www.3gpp.org/ftp/TSG_RAN/WG4_Radio/TSGR4_93/Docs/R4-1915093.zip" TargetMode="External" Id="R0f63ac8ddb234b5f" /><Relationship Type="http://schemas.openxmlformats.org/officeDocument/2006/relationships/hyperlink" Target="http://webapp.etsi.org/teldir/ListPersDetails.asp?PersId=56874" TargetMode="External" Id="Rf016821fb6524b12" /><Relationship Type="http://schemas.openxmlformats.org/officeDocument/2006/relationships/hyperlink" Target="https://portal.3gpp.org/ngppapp/CreateTdoc.aspx?mode=view&amp;contributionId=1079381" TargetMode="External" Id="Rf70544329b134914" /><Relationship Type="http://schemas.openxmlformats.org/officeDocument/2006/relationships/hyperlink" Target="http://portal.3gpp.org/desktopmodules/Release/ReleaseDetails.aspx?releaseId=191" TargetMode="External" Id="R3d1a0122d3b544e2" /><Relationship Type="http://schemas.openxmlformats.org/officeDocument/2006/relationships/hyperlink" Target="http://portal.3gpp.org/desktopmodules/Specifications/SpecificationDetails.aspx?specificationId=2411" TargetMode="External" Id="Rc32c32d6e87543fa" /><Relationship Type="http://schemas.openxmlformats.org/officeDocument/2006/relationships/hyperlink" Target="http://portal.3gpp.org/desktopmodules/WorkItem/WorkItemDetails.aspx?workitemId=800279" TargetMode="External" Id="R354a7bc256c341de" /><Relationship Type="http://schemas.openxmlformats.org/officeDocument/2006/relationships/hyperlink" Target="https://www.3gpp.org/ftp/TSG_RAN/WG4_Radio/TSGR4_93/Docs/R4-1915094.zip" TargetMode="External" Id="R51f5e674a680485c" /><Relationship Type="http://schemas.openxmlformats.org/officeDocument/2006/relationships/hyperlink" Target="http://webapp.etsi.org/teldir/ListPersDetails.asp?PersId=56874" TargetMode="External" Id="R5af88788d854462e" /><Relationship Type="http://schemas.openxmlformats.org/officeDocument/2006/relationships/hyperlink" Target="http://portal.3gpp.org/desktopmodules/WorkItem/WorkItemDetails.aspx?workitemId=800279" TargetMode="External" Id="R7514484bb0664dc0" /><Relationship Type="http://schemas.openxmlformats.org/officeDocument/2006/relationships/hyperlink" Target="https://www.3gpp.org/ftp/TSG_RAN/WG4_Radio/TSGR4_93/Docs/R4-1915095.zip" TargetMode="External" Id="R4afaf5d869c64664" /><Relationship Type="http://schemas.openxmlformats.org/officeDocument/2006/relationships/hyperlink" Target="http://webapp.etsi.org/teldir/ListPersDetails.asp?PersId=56874" TargetMode="External" Id="R4b35c1fa5e864de9" /><Relationship Type="http://schemas.openxmlformats.org/officeDocument/2006/relationships/hyperlink" Target="http://portal.3gpp.org/desktopmodules/WorkItem/WorkItemDetails.aspx?workitemId=800279" TargetMode="External" Id="Reb06f04b82e4464b" /><Relationship Type="http://schemas.openxmlformats.org/officeDocument/2006/relationships/hyperlink" Target="https://www.3gpp.org/ftp/TSG_RAN/WG4_Radio/TSGR4_93/Docs/R4-1915096.zip" TargetMode="External" Id="R7048a428ae904c78" /><Relationship Type="http://schemas.openxmlformats.org/officeDocument/2006/relationships/hyperlink" Target="http://webapp.etsi.org/teldir/ListPersDetails.asp?PersId=56874" TargetMode="External" Id="R4489485e18634803" /><Relationship Type="http://schemas.openxmlformats.org/officeDocument/2006/relationships/hyperlink" Target="http://portal.3gpp.org/desktopmodules/WorkItem/WorkItemDetails.aspx?workitemId=800279" TargetMode="External" Id="Rea3c4a6732924e46" /><Relationship Type="http://schemas.openxmlformats.org/officeDocument/2006/relationships/hyperlink" Target="https://www.3gpp.org/ftp/TSG_RAN/WG4_Radio/TSGR4_93/Docs/R4-1915097.zip" TargetMode="External" Id="R757e9cd05473441e" /><Relationship Type="http://schemas.openxmlformats.org/officeDocument/2006/relationships/hyperlink" Target="http://webapp.etsi.org/teldir/ListPersDetails.asp?PersId=56874" TargetMode="External" Id="Rae0a7b0d45904036" /><Relationship Type="http://schemas.openxmlformats.org/officeDocument/2006/relationships/hyperlink" Target="http://portal.3gpp.org/desktopmodules/Release/ReleaseDetails.aspx?releaseId=190" TargetMode="External" Id="R7c6328e6af2c444a" /><Relationship Type="http://schemas.openxmlformats.org/officeDocument/2006/relationships/hyperlink" Target="http://portal.3gpp.org/desktopmodules/Specifications/SpecificationDetails.aspx?specificationId=2412" TargetMode="External" Id="Rd466fd464563490c" /><Relationship Type="http://schemas.openxmlformats.org/officeDocument/2006/relationships/hyperlink" Target="http://portal.3gpp.org/desktopmodules/WorkItem/WorkItemDetails.aspx?workitemId=750266" TargetMode="External" Id="Rac729260464d4b19" /><Relationship Type="http://schemas.openxmlformats.org/officeDocument/2006/relationships/hyperlink" Target="http://webapp.etsi.org/teldir/ListPersDetails.asp?PersId=56874" TargetMode="External" Id="R5ff01ac5c4bc4419" /><Relationship Type="http://schemas.openxmlformats.org/officeDocument/2006/relationships/hyperlink" Target="http://portal.3gpp.org/desktopmodules/Release/ReleaseDetails.aspx?releaseId=191" TargetMode="External" Id="Rd6c6adaf74fb4e19" /><Relationship Type="http://schemas.openxmlformats.org/officeDocument/2006/relationships/hyperlink" Target="http://portal.3gpp.org/desktopmodules/Specifications/SpecificationDetails.aspx?specificationId=2412" TargetMode="External" Id="Rb0abf33545c34cc0" /><Relationship Type="http://schemas.openxmlformats.org/officeDocument/2006/relationships/hyperlink" Target="http://portal.3gpp.org/desktopmodules/WorkItem/WorkItemDetails.aspx?workitemId=750266" TargetMode="External" Id="R17af305398fe4bc2" /><Relationship Type="http://schemas.openxmlformats.org/officeDocument/2006/relationships/hyperlink" Target="https://www.3gpp.org/ftp/TSG_RAN/WG4_Radio/TSGR4_93/Docs/R4-1915099.zip" TargetMode="External" Id="R53843db94c204732" /><Relationship Type="http://schemas.openxmlformats.org/officeDocument/2006/relationships/hyperlink" Target="http://webapp.etsi.org/teldir/ListPersDetails.asp?PersId=56874" TargetMode="External" Id="R4dfd3779e57e4ee9" /><Relationship Type="http://schemas.openxmlformats.org/officeDocument/2006/relationships/hyperlink" Target="http://portal.3gpp.org/desktopmodules/Release/ReleaseDetails.aspx?releaseId=190" TargetMode="External" Id="Re8839f632d664270" /><Relationship Type="http://schemas.openxmlformats.org/officeDocument/2006/relationships/hyperlink" Target="http://portal.3gpp.org/desktopmodules/Specifications/SpecificationDetails.aspx?specificationId=2421" TargetMode="External" Id="R005ff27011904c6d" /><Relationship Type="http://schemas.openxmlformats.org/officeDocument/2006/relationships/hyperlink" Target="http://portal.3gpp.org/desktopmodules/WorkItem/WorkItemDetails.aspx?workitemId=750266" TargetMode="External" Id="Rea08925e23ef4fa3" /><Relationship Type="http://schemas.openxmlformats.org/officeDocument/2006/relationships/hyperlink" Target="http://webapp.etsi.org/teldir/ListPersDetails.asp?PersId=56874" TargetMode="External" Id="R7e2219d61c774f9f" /><Relationship Type="http://schemas.openxmlformats.org/officeDocument/2006/relationships/hyperlink" Target="http://portal.3gpp.org/desktopmodules/Release/ReleaseDetails.aspx?releaseId=191" TargetMode="External" Id="R817ab86096e34b39" /><Relationship Type="http://schemas.openxmlformats.org/officeDocument/2006/relationships/hyperlink" Target="http://portal.3gpp.org/desktopmodules/Specifications/SpecificationDetails.aspx?specificationId=2421" TargetMode="External" Id="Ra50b569abff34cc9" /><Relationship Type="http://schemas.openxmlformats.org/officeDocument/2006/relationships/hyperlink" Target="http://portal.3gpp.org/desktopmodules/WorkItem/WorkItemDetails.aspx?workitemId=750266" TargetMode="External" Id="Re4c4c04d7c6147c1" /><Relationship Type="http://schemas.openxmlformats.org/officeDocument/2006/relationships/hyperlink" Target="https://www.3gpp.org/ftp/TSG_RAN/WG4_Radio/TSGR4_93/Docs/R4-1915101.zip" TargetMode="External" Id="R1d0308e8ecf24aff" /><Relationship Type="http://schemas.openxmlformats.org/officeDocument/2006/relationships/hyperlink" Target="http://webapp.etsi.org/teldir/ListPersDetails.asp?PersId=56874" TargetMode="External" Id="R7bc5cc4e534a4373" /><Relationship Type="http://schemas.openxmlformats.org/officeDocument/2006/relationships/hyperlink" Target="http://portal.3gpp.org/desktopmodules/WorkItem/WorkItemDetails.aspx?workitemId=750266" TargetMode="External" Id="R7db01ec1313441a7" /><Relationship Type="http://schemas.openxmlformats.org/officeDocument/2006/relationships/hyperlink" Target="https://www.3gpp.org/ftp/TSG_RAN/WG4_Radio/TSGR4_93/Docs/R4-1915102.zip" TargetMode="External" Id="R1ad137f0caac4e19" /><Relationship Type="http://schemas.openxmlformats.org/officeDocument/2006/relationships/hyperlink" Target="http://webapp.etsi.org/teldir/ListPersDetails.asp?PersId=56874" TargetMode="External" Id="R1c8a1ca4135d4c16" /><Relationship Type="http://schemas.openxmlformats.org/officeDocument/2006/relationships/hyperlink" Target="http://portal.3gpp.org/desktopmodules/WorkItem/WorkItemDetails.aspx?workitemId=750266" TargetMode="External" Id="R66a072287fa341f2" /><Relationship Type="http://schemas.openxmlformats.org/officeDocument/2006/relationships/hyperlink" Target="http://webapp.etsi.org/teldir/ListPersDetails.asp?PersId=56874" TargetMode="External" Id="Rc06f4fc338404e9d" /><Relationship Type="http://schemas.openxmlformats.org/officeDocument/2006/relationships/hyperlink" Target="http://portal.3gpp.org/desktopmodules/WorkItem/WorkItemDetails.aspx?workitemId=750266" TargetMode="External" Id="Rfba1331bc0ca44e9" /><Relationship Type="http://schemas.openxmlformats.org/officeDocument/2006/relationships/hyperlink" Target="https://www.3gpp.org/ftp/TSG_RAN/WG4_Radio/TSGR4_93/Docs/R4-1915104.zip" TargetMode="External" Id="Rf813f630eca04d4a" /><Relationship Type="http://schemas.openxmlformats.org/officeDocument/2006/relationships/hyperlink" Target="http://webapp.etsi.org/teldir/ListPersDetails.asp?PersId=56874" TargetMode="External" Id="R0dc2f417a18c4f51" /><Relationship Type="http://schemas.openxmlformats.org/officeDocument/2006/relationships/hyperlink" Target="http://portal.3gpp.org/desktopmodules/WorkItem/WorkItemDetails.aspx?workitemId=800284" TargetMode="External" Id="Rf0772fa90b904928" /><Relationship Type="http://schemas.openxmlformats.org/officeDocument/2006/relationships/hyperlink" Target="https://www.3gpp.org/ftp/TSG_RAN/WG4_Radio/TSGR4_93/Docs/R4-1915105.zip" TargetMode="External" Id="R41727c5c0bb04af0" /><Relationship Type="http://schemas.openxmlformats.org/officeDocument/2006/relationships/hyperlink" Target="http://webapp.etsi.org/teldir/ListPersDetails.asp?PersId=56874" TargetMode="External" Id="R917b0fdf30db4e31" /><Relationship Type="http://schemas.openxmlformats.org/officeDocument/2006/relationships/hyperlink" Target="http://portal.3gpp.org/desktopmodules/WorkItem/WorkItemDetails.aspx?workitemId=800284" TargetMode="External" Id="Rf07ba5641d5044b7" /><Relationship Type="http://schemas.openxmlformats.org/officeDocument/2006/relationships/hyperlink" Target="https://www.3gpp.org/ftp/TSG_RAN/WG4_Radio/TSGR4_93/Docs/R4-1915106.zip" TargetMode="External" Id="R8c61e3c23a144c30" /><Relationship Type="http://schemas.openxmlformats.org/officeDocument/2006/relationships/hyperlink" Target="http://webapp.etsi.org/teldir/ListPersDetails.asp?PersId=56874" TargetMode="External" Id="Rf4e18e6c2de742aa" /><Relationship Type="http://schemas.openxmlformats.org/officeDocument/2006/relationships/hyperlink" Target="http://portal.3gpp.org/desktopmodules/WorkItem/WorkItemDetails.aspx?workitemId=750033" TargetMode="External" Id="R74064cee7bb04427" /><Relationship Type="http://schemas.openxmlformats.org/officeDocument/2006/relationships/hyperlink" Target="https://www.3gpp.org/ftp/TSG_RAN/WG4_Radio/TSGR4_93/Docs/R4-1915107.zip" TargetMode="External" Id="R928e294272624df4" /><Relationship Type="http://schemas.openxmlformats.org/officeDocument/2006/relationships/hyperlink" Target="http://webapp.etsi.org/teldir/ListPersDetails.asp?PersId=56874" TargetMode="External" Id="R371f2b92392d40d6" /><Relationship Type="http://schemas.openxmlformats.org/officeDocument/2006/relationships/hyperlink" Target="http://portal.3gpp.org/desktopmodules/Release/ReleaseDetails.aspx?releaseId=191" TargetMode="External" Id="Rba95f6f9c97549f7" /><Relationship Type="http://schemas.openxmlformats.org/officeDocument/2006/relationships/hyperlink" Target="http://portal.3gpp.org/desktopmodules/Specifications/SpecificationDetails.aspx?specificationId=2411" TargetMode="External" Id="R149b589e3dc34b20" /><Relationship Type="http://schemas.openxmlformats.org/officeDocument/2006/relationships/hyperlink" Target="http://portal.3gpp.org/desktopmodules/WorkItem/WorkItemDetails.aspx?workitemId=750033" TargetMode="External" Id="R2e11463f6b45409f" /><Relationship Type="http://schemas.openxmlformats.org/officeDocument/2006/relationships/hyperlink" Target="https://www.3gpp.org/ftp/TSG_RAN/WG4_Radio/TSGR4_93/Docs/R4-1915108.zip" TargetMode="External" Id="R1c3cb9dc7e4c4e26" /><Relationship Type="http://schemas.openxmlformats.org/officeDocument/2006/relationships/hyperlink" Target="http://webapp.etsi.org/teldir/ListPersDetails.asp?PersId=56874" TargetMode="External" Id="Ra4fd4ef662fb4174" /><Relationship Type="http://schemas.openxmlformats.org/officeDocument/2006/relationships/hyperlink" Target="https://portal.3gpp.org/ngppapp/CreateTdoc.aspx?mode=view&amp;contributionId=1079530" TargetMode="External" Id="R0fc92f3b512c4547" /><Relationship Type="http://schemas.openxmlformats.org/officeDocument/2006/relationships/hyperlink" Target="http://portal.3gpp.org/desktopmodules/WorkItem/WorkItemDetails.aspx?workitemId=750033" TargetMode="External" Id="R6c01614b6df147d1" /><Relationship Type="http://schemas.openxmlformats.org/officeDocument/2006/relationships/hyperlink" Target="https://www.3gpp.org/ftp/TSG_RAN/WG4_Radio/TSGR4_93/Docs/R4-1915109.zip" TargetMode="External" Id="R05fd720f371e44fc" /><Relationship Type="http://schemas.openxmlformats.org/officeDocument/2006/relationships/hyperlink" Target="http://webapp.etsi.org/teldir/ListPersDetails.asp?PersId=56874" TargetMode="External" Id="Rb5717b1353714871" /><Relationship Type="http://schemas.openxmlformats.org/officeDocument/2006/relationships/hyperlink" Target="https://portal.3gpp.org/ngppapp/CreateTdoc.aspx?mode=view&amp;contributionId=1079505" TargetMode="External" Id="R5bb73406e4364c8b" /><Relationship Type="http://schemas.openxmlformats.org/officeDocument/2006/relationships/hyperlink" Target="http://portal.3gpp.org/desktopmodules/WorkItem/WorkItemDetails.aspx?workitemId=840294" TargetMode="External" Id="R0f666cb52ba9401d" /><Relationship Type="http://schemas.openxmlformats.org/officeDocument/2006/relationships/hyperlink" Target="https://www.3gpp.org/ftp/TSG_RAN/WG4_Radio/TSGR4_93/Docs/R4-1915110.zip" TargetMode="External" Id="R8f18590de5e245a0" /><Relationship Type="http://schemas.openxmlformats.org/officeDocument/2006/relationships/hyperlink" Target="http://webapp.etsi.org/teldir/ListPersDetails.asp?PersId=56874" TargetMode="External" Id="R644852a49b1a41ef" /><Relationship Type="http://schemas.openxmlformats.org/officeDocument/2006/relationships/hyperlink" Target="http://portal.3gpp.org/desktopmodules/WorkItem/WorkItemDetails.aspx?workitemId=840294" TargetMode="External" Id="R8ecc7041d6f646a8" /><Relationship Type="http://schemas.openxmlformats.org/officeDocument/2006/relationships/hyperlink" Target="https://www.3gpp.org/ftp/TSG_RAN/WG4_Radio/TSGR4_93/Docs/R4-1915111.zip" TargetMode="External" Id="R4d5ce6fc0f9649c0" /><Relationship Type="http://schemas.openxmlformats.org/officeDocument/2006/relationships/hyperlink" Target="http://webapp.etsi.org/teldir/ListPersDetails.asp?PersId=56874" TargetMode="External" Id="R0afb273389b04328" /><Relationship Type="http://schemas.openxmlformats.org/officeDocument/2006/relationships/hyperlink" Target="http://portal.3gpp.org/desktopmodules/WorkItem/WorkItemDetails.aspx?workitemId=840294" TargetMode="External" Id="Rbf53c3d8f4e74a9c" /><Relationship Type="http://schemas.openxmlformats.org/officeDocument/2006/relationships/hyperlink" Target="https://www.3gpp.org/ftp/TSG_RAN/WG4_Radio/TSGR4_93/Docs/R4-1915112.zip" TargetMode="External" Id="R00030abd14f141c7" /><Relationship Type="http://schemas.openxmlformats.org/officeDocument/2006/relationships/hyperlink" Target="http://webapp.etsi.org/teldir/ListPersDetails.asp?PersId=56874" TargetMode="External" Id="Rdd3e90acff6f47da" /><Relationship Type="http://schemas.openxmlformats.org/officeDocument/2006/relationships/hyperlink" Target="http://portal.3gpp.org/desktopmodules/WorkItem/WorkItemDetails.aspx?workitemId=840294" TargetMode="External" Id="R6f56cf253b214416" /><Relationship Type="http://schemas.openxmlformats.org/officeDocument/2006/relationships/hyperlink" Target="https://www.3gpp.org/ftp/TSG_RAN/WG4_Radio/TSGR4_93/Docs/R4-1915113.zip" TargetMode="External" Id="Re3983282a6054ab0" /><Relationship Type="http://schemas.openxmlformats.org/officeDocument/2006/relationships/hyperlink" Target="http://webapp.etsi.org/teldir/ListPersDetails.asp?PersId=56874" TargetMode="External" Id="Rd653d9c1097c4afa" /><Relationship Type="http://schemas.openxmlformats.org/officeDocument/2006/relationships/hyperlink" Target="http://portal.3gpp.org/desktopmodules/Release/ReleaseDetails.aspx?releaseId=191" TargetMode="External" Id="Ra7d6edd61bf84d12" /><Relationship Type="http://schemas.openxmlformats.org/officeDocument/2006/relationships/hyperlink" Target="http://portal.3gpp.org/desktopmodules/Specifications/SpecificationDetails.aspx?specificationId=3366" TargetMode="External" Id="R2a5ecbd1aa2241a7" /><Relationship Type="http://schemas.openxmlformats.org/officeDocument/2006/relationships/hyperlink" Target="http://portal.3gpp.org/desktopmodules/WorkItem/WorkItemDetails.aspx?workitemId=840294" TargetMode="External" Id="Rbd7cabec5c6f4838" /><Relationship Type="http://schemas.openxmlformats.org/officeDocument/2006/relationships/hyperlink" Target="https://www.3gpp.org/ftp/TSG_RAN/WG4_Radio/TSGR4_93/Docs/R4-1915114.zip" TargetMode="External" Id="R1660efba88134fb7" /><Relationship Type="http://schemas.openxmlformats.org/officeDocument/2006/relationships/hyperlink" Target="http://webapp.etsi.org/teldir/ListPersDetails.asp?PersId=56874" TargetMode="External" Id="R06f87b9261244714" /><Relationship Type="http://schemas.openxmlformats.org/officeDocument/2006/relationships/hyperlink" Target="http://portal.3gpp.org/desktopmodules/WorkItem/WorkItemDetails.aspx?workitemId=840294" TargetMode="External" Id="Re563f7f27e5342e5" /><Relationship Type="http://schemas.openxmlformats.org/officeDocument/2006/relationships/hyperlink" Target="https://www.3gpp.org/ftp/TSG_RAN/WG4_Radio/TSGR4_93/Docs/R4-1915115.zip" TargetMode="External" Id="R0b5ad33ccfdc46ba" /><Relationship Type="http://schemas.openxmlformats.org/officeDocument/2006/relationships/hyperlink" Target="http://webapp.etsi.org/teldir/ListPersDetails.asp?PersId=56874" TargetMode="External" Id="R668def0822d64810" /><Relationship Type="http://schemas.openxmlformats.org/officeDocument/2006/relationships/hyperlink" Target="http://portal.3gpp.org/desktopmodules/WorkItem/WorkItemDetails.aspx?workitemId=840294" TargetMode="External" Id="R238b31ed0f1e46f2" /><Relationship Type="http://schemas.openxmlformats.org/officeDocument/2006/relationships/hyperlink" Target="https://www.3gpp.org/ftp/TSG_RAN/WG4_Radio/TSGR4_93/Docs/R4-1915116.zip" TargetMode="External" Id="R62bbf65ae9c64e01" /><Relationship Type="http://schemas.openxmlformats.org/officeDocument/2006/relationships/hyperlink" Target="http://webapp.etsi.org/teldir/ListPersDetails.asp?PersId=56874" TargetMode="External" Id="Raecf4d3041ad4ea7" /><Relationship Type="http://schemas.openxmlformats.org/officeDocument/2006/relationships/hyperlink" Target="http://portal.3gpp.org/desktopmodules/WorkItem/WorkItemDetails.aspx?workitemId=750267" TargetMode="External" Id="Ra673e6e750b94845" /><Relationship Type="http://schemas.openxmlformats.org/officeDocument/2006/relationships/hyperlink" Target="https://www.3gpp.org/ftp/TSG_RAN/WG4_Radio/TSGR4_93/Docs/R4-1915117.zip" TargetMode="External" Id="Ra4e842c842584f97" /><Relationship Type="http://schemas.openxmlformats.org/officeDocument/2006/relationships/hyperlink" Target="http://webapp.etsi.org/teldir/ListPersDetails.asp?PersId=56874" TargetMode="External" Id="R68efaf1fbe3f4c05" /><Relationship Type="http://schemas.openxmlformats.org/officeDocument/2006/relationships/hyperlink" Target="http://portal.3gpp.org/desktopmodules/WorkItem/WorkItemDetails.aspx?workitemId=840292" TargetMode="External" Id="R79f55e38bc9e467f" /><Relationship Type="http://schemas.openxmlformats.org/officeDocument/2006/relationships/hyperlink" Target="https://www.3gpp.org/ftp/TSG_RAN/WG4_Radio/TSGR4_93/Docs/R4-1915118.zip" TargetMode="External" Id="Rbca820e650b44497" /><Relationship Type="http://schemas.openxmlformats.org/officeDocument/2006/relationships/hyperlink" Target="http://webapp.etsi.org/teldir/ListPersDetails.asp?PersId=56874" TargetMode="External" Id="Rf1802ead553c4d8a" /><Relationship Type="http://schemas.openxmlformats.org/officeDocument/2006/relationships/hyperlink" Target="http://portal.3gpp.org/desktopmodules/WorkItem/WorkItemDetails.aspx?workitemId=840292" TargetMode="External" Id="Rc84822515f16493c" /><Relationship Type="http://schemas.openxmlformats.org/officeDocument/2006/relationships/hyperlink" Target="https://www.3gpp.org/ftp/TSG_RAN/WG4_Radio/TSGR4_93/Docs/R4-1915119.zip" TargetMode="External" Id="Raa673e3b11eb4b78" /><Relationship Type="http://schemas.openxmlformats.org/officeDocument/2006/relationships/hyperlink" Target="http://webapp.etsi.org/teldir/ListPersDetails.asp?PersId=56874" TargetMode="External" Id="R99ae60450f28402a" /><Relationship Type="http://schemas.openxmlformats.org/officeDocument/2006/relationships/hyperlink" Target="http://portal.3gpp.org/desktopmodules/WorkItem/WorkItemDetails.aspx?workitemId=840292" TargetMode="External" Id="R499322b134d94cbf" /><Relationship Type="http://schemas.openxmlformats.org/officeDocument/2006/relationships/hyperlink" Target="https://www.3gpp.org/ftp/TSG_RAN/WG4_Radio/TSGR4_93/Docs/R4-1915120.zip" TargetMode="External" Id="Rb71f0ee8b6a04d57" /><Relationship Type="http://schemas.openxmlformats.org/officeDocument/2006/relationships/hyperlink" Target="http://webapp.etsi.org/teldir/ListPersDetails.asp?PersId=56874" TargetMode="External" Id="Rdba4e1e6537144e0" /><Relationship Type="http://schemas.openxmlformats.org/officeDocument/2006/relationships/hyperlink" Target="http://portal.3gpp.org/desktopmodules/WorkItem/WorkItemDetails.aspx?workitemId=840292" TargetMode="External" Id="R1bdea8b5eae24ffe" /><Relationship Type="http://schemas.openxmlformats.org/officeDocument/2006/relationships/hyperlink" Target="https://www.3gpp.org/ftp/TSG_RAN/WG4_Radio/TSGR4_93/Docs/R4-1915121.zip" TargetMode="External" Id="R8443b5ab69aa4e78" /><Relationship Type="http://schemas.openxmlformats.org/officeDocument/2006/relationships/hyperlink" Target="http://webapp.etsi.org/teldir/ListPersDetails.asp?PersId=56874" TargetMode="External" Id="Ra81819a4222c4e29" /><Relationship Type="http://schemas.openxmlformats.org/officeDocument/2006/relationships/hyperlink" Target="http://portal.3gpp.org/desktopmodules/WorkItem/WorkItemDetails.aspx?workitemId=840292" TargetMode="External" Id="Rd344f78579824040" /><Relationship Type="http://schemas.openxmlformats.org/officeDocument/2006/relationships/hyperlink" Target="https://www.3gpp.org/ftp/TSG_RAN/WG4_Radio/TSGR4_93/Docs/R4-1915122.zip" TargetMode="External" Id="R06c502fa311e4e66" /><Relationship Type="http://schemas.openxmlformats.org/officeDocument/2006/relationships/hyperlink" Target="http://webapp.etsi.org/teldir/ListPersDetails.asp?PersId=56874" TargetMode="External" Id="R6b3ec4b4d3484a60" /><Relationship Type="http://schemas.openxmlformats.org/officeDocument/2006/relationships/hyperlink" Target="http://portal.3gpp.org/desktopmodules/WorkItem/WorkItemDetails.aspx?workitemId=840292" TargetMode="External" Id="R61f718f1872343f1" /><Relationship Type="http://schemas.openxmlformats.org/officeDocument/2006/relationships/hyperlink" Target="https://www.3gpp.org/ftp/TSG_RAN/WG4_Radio/TSGR4_93/Docs/R4-1915123.zip" TargetMode="External" Id="Rc11a05ef9784423f" /><Relationship Type="http://schemas.openxmlformats.org/officeDocument/2006/relationships/hyperlink" Target="http://webapp.etsi.org/teldir/ListPersDetails.asp?PersId=56874" TargetMode="External" Id="R734df7046b524f34" /><Relationship Type="http://schemas.openxmlformats.org/officeDocument/2006/relationships/hyperlink" Target="http://portal.3gpp.org/desktopmodules/WorkItem/WorkItemDetails.aspx?workitemId=840292" TargetMode="External" Id="R4a31fe73ff6b4df5" /><Relationship Type="http://schemas.openxmlformats.org/officeDocument/2006/relationships/hyperlink" Target="https://www.3gpp.org/ftp/TSG_RAN/WG4_Radio/TSGR4_93/Docs/R4-1915124.zip" TargetMode="External" Id="R0a6b48783e214b39" /><Relationship Type="http://schemas.openxmlformats.org/officeDocument/2006/relationships/hyperlink" Target="http://webapp.etsi.org/teldir/ListPersDetails.asp?PersId=56874" TargetMode="External" Id="R0b811e769a034ada" /><Relationship Type="http://schemas.openxmlformats.org/officeDocument/2006/relationships/hyperlink" Target="http://portal.3gpp.org/desktopmodules/WorkItem/WorkItemDetails.aspx?workitemId=830274" TargetMode="External" Id="R69e1f9acfcc74b3a" /><Relationship Type="http://schemas.openxmlformats.org/officeDocument/2006/relationships/hyperlink" Target="https://www.3gpp.org/ftp/TSG_RAN/WG4_Radio/TSGR4_93/Docs/R4-1915125.zip" TargetMode="External" Id="R1a79b19e63ad43fc" /><Relationship Type="http://schemas.openxmlformats.org/officeDocument/2006/relationships/hyperlink" Target="http://webapp.etsi.org/teldir/ListPersDetails.asp?PersId=56874" TargetMode="External" Id="R0505c3c15f8145a4" /><Relationship Type="http://schemas.openxmlformats.org/officeDocument/2006/relationships/hyperlink" Target="http://portal.3gpp.org/desktopmodules/WorkItem/WorkItemDetails.aspx?workitemId=830274" TargetMode="External" Id="Ra9d683e5299f4f11" /><Relationship Type="http://schemas.openxmlformats.org/officeDocument/2006/relationships/hyperlink" Target="https://www.3gpp.org/ftp/TSG_RAN/WG4_Radio/TSGR4_93/Docs/R4-1915126.zip" TargetMode="External" Id="R530e51ce4f15455c" /><Relationship Type="http://schemas.openxmlformats.org/officeDocument/2006/relationships/hyperlink" Target="http://webapp.etsi.org/teldir/ListPersDetails.asp?PersId=56874" TargetMode="External" Id="Rfa70a5f96e874ce1" /><Relationship Type="http://schemas.openxmlformats.org/officeDocument/2006/relationships/hyperlink" Target="http://portal.3gpp.org/desktopmodules/WorkItem/WorkItemDetails.aspx?workitemId=830274" TargetMode="External" Id="R728f6d318f59421c" /><Relationship Type="http://schemas.openxmlformats.org/officeDocument/2006/relationships/hyperlink" Target="https://www.3gpp.org/ftp/TSG_RAN/WG4_Radio/TSGR4_93/Docs/R4-1915127.zip" TargetMode="External" Id="Rf94481b21b094f77" /><Relationship Type="http://schemas.openxmlformats.org/officeDocument/2006/relationships/hyperlink" Target="http://webapp.etsi.org/teldir/ListPersDetails.asp?PersId=56874" TargetMode="External" Id="Rb6492c32d5354b9e" /><Relationship Type="http://schemas.openxmlformats.org/officeDocument/2006/relationships/hyperlink" Target="http://portal.3gpp.org/desktopmodules/Release/ReleaseDetails.aspx?releaseId=190" TargetMode="External" Id="Rb56167d0e60041ec" /><Relationship Type="http://schemas.openxmlformats.org/officeDocument/2006/relationships/hyperlink" Target="http://portal.3gpp.org/desktopmodules/Specifications/SpecificationDetails.aspx?specificationId=3366" TargetMode="External" Id="R01e5312f1a584ce1" /><Relationship Type="http://schemas.openxmlformats.org/officeDocument/2006/relationships/hyperlink" Target="http://portal.3gpp.org/desktopmodules/WorkItem/WorkItemDetails.aspx?workitemId=750267" TargetMode="External" Id="R2344e53c9fde4447" /><Relationship Type="http://schemas.openxmlformats.org/officeDocument/2006/relationships/hyperlink" Target="https://www.3gpp.org/ftp/TSG_RAN/WG4_Radio/TSGR4_93/Docs/R4-1915128.zip" TargetMode="External" Id="R680cba1e2bf74a5a" /><Relationship Type="http://schemas.openxmlformats.org/officeDocument/2006/relationships/hyperlink" Target="http://webapp.etsi.org/teldir/ListPersDetails.asp?PersId=56874" TargetMode="External" Id="R4cd2846219a84981" /><Relationship Type="http://schemas.openxmlformats.org/officeDocument/2006/relationships/hyperlink" Target="http://portal.3gpp.org/desktopmodules/Release/ReleaseDetails.aspx?releaseId=190" TargetMode="External" Id="R5cd94907c3e640a9" /><Relationship Type="http://schemas.openxmlformats.org/officeDocument/2006/relationships/hyperlink" Target="http://portal.3gpp.org/desktopmodules/Specifications/SpecificationDetails.aspx?specificationId=3366" TargetMode="External" Id="Re54d8bbcf17b47a0" /><Relationship Type="http://schemas.openxmlformats.org/officeDocument/2006/relationships/hyperlink" Target="http://portal.3gpp.org/desktopmodules/WorkItem/WorkItemDetails.aspx?workitemId=750267" TargetMode="External" Id="R391d3df6c3a54434" /><Relationship Type="http://schemas.openxmlformats.org/officeDocument/2006/relationships/hyperlink" Target="https://www.3gpp.org/ftp/TSG_RAN/WG4_Radio/TSGR4_93/Docs/R4-1915129.zip" TargetMode="External" Id="R06e788e10c344438" /><Relationship Type="http://schemas.openxmlformats.org/officeDocument/2006/relationships/hyperlink" Target="http://webapp.etsi.org/teldir/ListPersDetails.asp?PersId=56874" TargetMode="External" Id="R50d47b25252b461a" /><Relationship Type="http://schemas.openxmlformats.org/officeDocument/2006/relationships/hyperlink" Target="http://portal.3gpp.org/desktopmodules/Release/ReleaseDetails.aspx?releaseId=190" TargetMode="External" Id="R09d7f2bfa80c47b9" /><Relationship Type="http://schemas.openxmlformats.org/officeDocument/2006/relationships/hyperlink" Target="http://portal.3gpp.org/desktopmodules/Specifications/SpecificationDetails.aspx?specificationId=3366" TargetMode="External" Id="R8c8210d2d9194b08" /><Relationship Type="http://schemas.openxmlformats.org/officeDocument/2006/relationships/hyperlink" Target="http://portal.3gpp.org/desktopmodules/WorkItem/WorkItemDetails.aspx?workitemId=750267" TargetMode="External" Id="R341bdd8552694a92" /><Relationship Type="http://schemas.openxmlformats.org/officeDocument/2006/relationships/hyperlink" Target="https://www.3gpp.org/ftp/TSG_RAN/WG4_Radio/TSGR4_93/Docs/R4-1915130.zip" TargetMode="External" Id="Rff428566c1204b4d" /><Relationship Type="http://schemas.openxmlformats.org/officeDocument/2006/relationships/hyperlink" Target="http://webapp.etsi.org/teldir/ListPersDetails.asp?PersId=56874" TargetMode="External" Id="R4f71d45840c24407" /><Relationship Type="http://schemas.openxmlformats.org/officeDocument/2006/relationships/hyperlink" Target="https://portal.3gpp.org/ngppapp/CreateTdoc.aspx?mode=view&amp;contributionId=1079453" TargetMode="External" Id="Rede686dac33b4460" /><Relationship Type="http://schemas.openxmlformats.org/officeDocument/2006/relationships/hyperlink" Target="http://portal.3gpp.org/desktopmodules/Release/ReleaseDetails.aspx?releaseId=190" TargetMode="External" Id="R1944a7f92e6348eb" /><Relationship Type="http://schemas.openxmlformats.org/officeDocument/2006/relationships/hyperlink" Target="http://portal.3gpp.org/desktopmodules/Specifications/SpecificationDetails.aspx?specificationId=3366" TargetMode="External" Id="Rc5345c63ba564eb8" /><Relationship Type="http://schemas.openxmlformats.org/officeDocument/2006/relationships/hyperlink" Target="http://portal.3gpp.org/desktopmodules/WorkItem/WorkItemDetails.aspx?workitemId=750267" TargetMode="External" Id="R150f4ec9974d4e54" /><Relationship Type="http://schemas.openxmlformats.org/officeDocument/2006/relationships/hyperlink" Target="https://www.3gpp.org/ftp/TSG_RAN/WG4_Radio/TSGR4_93/Docs/R4-1915131.zip" TargetMode="External" Id="Rf5f68cf5ee224127" /><Relationship Type="http://schemas.openxmlformats.org/officeDocument/2006/relationships/hyperlink" Target="http://webapp.etsi.org/teldir/ListPersDetails.asp?PersId=56874" TargetMode="External" Id="R105c4a5994e34024" /><Relationship Type="http://schemas.openxmlformats.org/officeDocument/2006/relationships/hyperlink" Target="https://portal.3gpp.org/ngppapp/CreateTdoc.aspx?mode=view&amp;contributionId=1079454" TargetMode="External" Id="R6284400f0dcf464b" /><Relationship Type="http://schemas.openxmlformats.org/officeDocument/2006/relationships/hyperlink" Target="http://portal.3gpp.org/desktopmodules/Release/ReleaseDetails.aspx?releaseId=190" TargetMode="External" Id="R79ef4da7c14e4ae1" /><Relationship Type="http://schemas.openxmlformats.org/officeDocument/2006/relationships/hyperlink" Target="http://portal.3gpp.org/desktopmodules/Specifications/SpecificationDetails.aspx?specificationId=3366" TargetMode="External" Id="R2bcc660f185f4ad3" /><Relationship Type="http://schemas.openxmlformats.org/officeDocument/2006/relationships/hyperlink" Target="http://portal.3gpp.org/desktopmodules/WorkItem/WorkItemDetails.aspx?workitemId=750267" TargetMode="External" Id="R8193531635334955" /><Relationship Type="http://schemas.openxmlformats.org/officeDocument/2006/relationships/hyperlink" Target="https://www.3gpp.org/ftp/TSG_RAN/WG4_Radio/TSGR4_93/Docs/R4-1915132.zip" TargetMode="External" Id="R61cc0ce2e2bf4334" /><Relationship Type="http://schemas.openxmlformats.org/officeDocument/2006/relationships/hyperlink" Target="http://webapp.etsi.org/teldir/ListPersDetails.asp?PersId=56874" TargetMode="External" Id="R8ac11fcdc80f4441" /><Relationship Type="http://schemas.openxmlformats.org/officeDocument/2006/relationships/hyperlink" Target="http://portal.3gpp.org/desktopmodules/Release/ReleaseDetails.aspx?releaseId=190" TargetMode="External" Id="Rb3882099cf6749cb" /><Relationship Type="http://schemas.openxmlformats.org/officeDocument/2006/relationships/hyperlink" Target="http://portal.3gpp.org/desktopmodules/Specifications/SpecificationDetails.aspx?specificationId=3368" TargetMode="External" Id="Rdc46e387744c4311" /><Relationship Type="http://schemas.openxmlformats.org/officeDocument/2006/relationships/hyperlink" Target="http://portal.3gpp.org/desktopmodules/WorkItem/WorkItemDetails.aspx?workitemId=750267" TargetMode="External" Id="R1a01454624b3400f" /><Relationship Type="http://schemas.openxmlformats.org/officeDocument/2006/relationships/hyperlink" Target="https://www.3gpp.org/ftp/TSG_RAN/WG4_Radio/TSGR4_93/Docs/R4-1915133.zip" TargetMode="External" Id="R32375868fc1741d8" /><Relationship Type="http://schemas.openxmlformats.org/officeDocument/2006/relationships/hyperlink" Target="http://webapp.etsi.org/teldir/ListPersDetails.asp?PersId=56874" TargetMode="External" Id="R9cf84e8bb7c246dd" /><Relationship Type="http://schemas.openxmlformats.org/officeDocument/2006/relationships/hyperlink" Target="http://portal.3gpp.org/desktopmodules/Release/ReleaseDetails.aspx?releaseId=191" TargetMode="External" Id="Ra6df34c44b854e9b" /><Relationship Type="http://schemas.openxmlformats.org/officeDocument/2006/relationships/hyperlink" Target="http://portal.3gpp.org/desktopmodules/Specifications/SpecificationDetails.aspx?specificationId=3368" TargetMode="External" Id="R519ce932c6374c89" /><Relationship Type="http://schemas.openxmlformats.org/officeDocument/2006/relationships/hyperlink" Target="http://portal.3gpp.org/desktopmodules/WorkItem/WorkItemDetails.aspx?workitemId=750267" TargetMode="External" Id="R9d9e57993bd349ec" /><Relationship Type="http://schemas.openxmlformats.org/officeDocument/2006/relationships/hyperlink" Target="https://www.3gpp.org/ftp/TSG_RAN/WG4_Radio/TSGR4_93/Docs/R4-1915134.zip" TargetMode="External" Id="R6d996141083443d8" /><Relationship Type="http://schemas.openxmlformats.org/officeDocument/2006/relationships/hyperlink" Target="http://webapp.etsi.org/teldir/ListPersDetails.asp?PersId=56874" TargetMode="External" Id="R11856ffe9f7a422b" /><Relationship Type="http://schemas.openxmlformats.org/officeDocument/2006/relationships/hyperlink" Target="http://portal.3gpp.org/desktopmodules/Release/ReleaseDetails.aspx?releaseId=190" TargetMode="External" Id="R12967f928c004a36" /><Relationship Type="http://schemas.openxmlformats.org/officeDocument/2006/relationships/hyperlink" Target="http://portal.3gpp.org/desktopmodules/Specifications/SpecificationDetails.aspx?specificationId=3367" TargetMode="External" Id="R7f5d035a59dc4d7e" /><Relationship Type="http://schemas.openxmlformats.org/officeDocument/2006/relationships/hyperlink" Target="http://portal.3gpp.org/desktopmodules/WorkItem/WorkItemDetails.aspx?workitemId=750267" TargetMode="External" Id="R803c9ba3a3094a12" /><Relationship Type="http://schemas.openxmlformats.org/officeDocument/2006/relationships/hyperlink" Target="https://www.3gpp.org/ftp/TSG_RAN/WG4_Radio/TSGR4_93/Docs/R4-1915135.zip" TargetMode="External" Id="R138e998801d14363" /><Relationship Type="http://schemas.openxmlformats.org/officeDocument/2006/relationships/hyperlink" Target="http://webapp.etsi.org/teldir/ListPersDetails.asp?PersId=56874" TargetMode="External" Id="R96cd593ee6bc4d6c" /><Relationship Type="http://schemas.openxmlformats.org/officeDocument/2006/relationships/hyperlink" Target="http://portal.3gpp.org/desktopmodules/Release/ReleaseDetails.aspx?releaseId=191" TargetMode="External" Id="Rfac6e9afd75e4b9b" /><Relationship Type="http://schemas.openxmlformats.org/officeDocument/2006/relationships/hyperlink" Target="http://portal.3gpp.org/desktopmodules/Specifications/SpecificationDetails.aspx?specificationId=3367" TargetMode="External" Id="Rc88c0f9e6e2e48df" /><Relationship Type="http://schemas.openxmlformats.org/officeDocument/2006/relationships/hyperlink" Target="http://portal.3gpp.org/desktopmodules/WorkItem/WorkItemDetails.aspx?workitemId=750267" TargetMode="External" Id="R60ef6d9724e8428c" /><Relationship Type="http://schemas.openxmlformats.org/officeDocument/2006/relationships/hyperlink" Target="https://www.3gpp.org/ftp/TSG_RAN/WG4_Radio/TSGR4_93/Docs/R4-1915136.zip" TargetMode="External" Id="R912eddb0f0544a3c" /><Relationship Type="http://schemas.openxmlformats.org/officeDocument/2006/relationships/hyperlink" Target="http://webapp.etsi.org/teldir/ListPersDetails.asp?PersId=56874" TargetMode="External" Id="R1f06aae81041422d" /><Relationship Type="http://schemas.openxmlformats.org/officeDocument/2006/relationships/hyperlink" Target="http://portal.3gpp.org/desktopmodules/Release/ReleaseDetails.aspx?releaseId=190" TargetMode="External" Id="Rf7b5c3f553434f8d" /><Relationship Type="http://schemas.openxmlformats.org/officeDocument/2006/relationships/hyperlink" Target="http://portal.3gpp.org/desktopmodules/Specifications/SpecificationDetails.aspx?specificationId=3368" TargetMode="External" Id="R588bf85cf8c141bb" /><Relationship Type="http://schemas.openxmlformats.org/officeDocument/2006/relationships/hyperlink" Target="http://portal.3gpp.org/desktopmodules/WorkItem/WorkItemDetails.aspx?workitemId=750267" TargetMode="External" Id="R81424d7193584a5a" /><Relationship Type="http://schemas.openxmlformats.org/officeDocument/2006/relationships/hyperlink" Target="https://www.3gpp.org/ftp/TSG_RAN/WG4_Radio/TSGR4_93/Docs/R4-1915137.zip" TargetMode="External" Id="R43bc525415264b9c" /><Relationship Type="http://schemas.openxmlformats.org/officeDocument/2006/relationships/hyperlink" Target="http://webapp.etsi.org/teldir/ListPersDetails.asp?PersId=56874" TargetMode="External" Id="R6691dd2f3c4e4cc9" /><Relationship Type="http://schemas.openxmlformats.org/officeDocument/2006/relationships/hyperlink" Target="http://portal.3gpp.org/desktopmodules/Release/ReleaseDetails.aspx?releaseId=191" TargetMode="External" Id="R5c581b6802f84bc8" /><Relationship Type="http://schemas.openxmlformats.org/officeDocument/2006/relationships/hyperlink" Target="http://portal.3gpp.org/desktopmodules/Specifications/SpecificationDetails.aspx?specificationId=3368" TargetMode="External" Id="R15aaa45aec52424d" /><Relationship Type="http://schemas.openxmlformats.org/officeDocument/2006/relationships/hyperlink" Target="http://portal.3gpp.org/desktopmodules/WorkItem/WorkItemDetails.aspx?workitemId=750267" TargetMode="External" Id="R46500ccae1f84fc6" /><Relationship Type="http://schemas.openxmlformats.org/officeDocument/2006/relationships/hyperlink" Target="https://www.3gpp.org/ftp/TSG_RAN/WG4_Radio/TSGR4_93/Docs/R4-1915138.zip" TargetMode="External" Id="R34f0b08209394800" /><Relationship Type="http://schemas.openxmlformats.org/officeDocument/2006/relationships/hyperlink" Target="http://webapp.etsi.org/teldir/ListPersDetails.asp?PersId=56874" TargetMode="External" Id="R9940a3b9d49049b7" /><Relationship Type="http://schemas.openxmlformats.org/officeDocument/2006/relationships/hyperlink" Target="https://portal.3gpp.org/ngppapp/CreateTdoc.aspx?mode=view&amp;contributionId=1079481" TargetMode="External" Id="Rab14c23b094049c7" /><Relationship Type="http://schemas.openxmlformats.org/officeDocument/2006/relationships/hyperlink" Target="http://portal.3gpp.org/desktopmodules/Release/ReleaseDetails.aspx?releaseId=190" TargetMode="External" Id="Rba7f196950cc4dfe" /><Relationship Type="http://schemas.openxmlformats.org/officeDocument/2006/relationships/hyperlink" Target="http://portal.3gpp.org/desktopmodules/Specifications/SpecificationDetails.aspx?specificationId=3202" TargetMode="External" Id="Rca497e3a3cdb45ac" /><Relationship Type="http://schemas.openxmlformats.org/officeDocument/2006/relationships/hyperlink" Target="http://portal.3gpp.org/desktopmodules/WorkItem/WorkItemDetails.aspx?workitemId=750267" TargetMode="External" Id="R8620aa1ed8994bd1" /><Relationship Type="http://schemas.openxmlformats.org/officeDocument/2006/relationships/hyperlink" Target="https://www.3gpp.org/ftp/TSG_RAN/WG4_Radio/TSGR4_93/Docs/R4-1915139.zip" TargetMode="External" Id="R81f444a943164669" /><Relationship Type="http://schemas.openxmlformats.org/officeDocument/2006/relationships/hyperlink" Target="http://webapp.etsi.org/teldir/ListPersDetails.asp?PersId=56874" TargetMode="External" Id="R2640e8d85f774678" /><Relationship Type="http://schemas.openxmlformats.org/officeDocument/2006/relationships/hyperlink" Target="https://portal.3gpp.org/ngppapp/CreateTdoc.aspx?mode=view&amp;contributionId=1079482" TargetMode="External" Id="R118e1d9e230d47c5" /><Relationship Type="http://schemas.openxmlformats.org/officeDocument/2006/relationships/hyperlink" Target="http://portal.3gpp.org/desktopmodules/Release/ReleaseDetails.aspx?releaseId=191" TargetMode="External" Id="R97fc844f8a51471b" /><Relationship Type="http://schemas.openxmlformats.org/officeDocument/2006/relationships/hyperlink" Target="http://portal.3gpp.org/desktopmodules/Specifications/SpecificationDetails.aspx?specificationId=3202" TargetMode="External" Id="R3b8b9bac11b34682" /><Relationship Type="http://schemas.openxmlformats.org/officeDocument/2006/relationships/hyperlink" Target="http://portal.3gpp.org/desktopmodules/WorkItem/WorkItemDetails.aspx?workitemId=750267" TargetMode="External" Id="Rc2faa7cbac914f00" /><Relationship Type="http://schemas.openxmlformats.org/officeDocument/2006/relationships/hyperlink" Target="https://www.3gpp.org/ftp/TSG_RAN/WG4_Radio/TSGR4_93/Docs/R4-1915140.zip" TargetMode="External" Id="Rad19b6fc885b43f8" /><Relationship Type="http://schemas.openxmlformats.org/officeDocument/2006/relationships/hyperlink" Target="http://webapp.etsi.org/teldir/ListPersDetails.asp?PersId=56874" TargetMode="External" Id="Ra1e99399012b4a9c" /><Relationship Type="http://schemas.openxmlformats.org/officeDocument/2006/relationships/hyperlink" Target="https://portal.3gpp.org/ngppapp/CreateTdoc.aspx?mode=view&amp;contributionId=1079483" TargetMode="External" Id="Re0c21dc04ed84bc9" /><Relationship Type="http://schemas.openxmlformats.org/officeDocument/2006/relationships/hyperlink" Target="http://portal.3gpp.org/desktopmodules/Release/ReleaseDetails.aspx?releaseId=190" TargetMode="External" Id="R32f4c05c91e940b0" /><Relationship Type="http://schemas.openxmlformats.org/officeDocument/2006/relationships/hyperlink" Target="http://portal.3gpp.org/desktopmodules/Specifications/SpecificationDetails.aspx?specificationId=3367" TargetMode="External" Id="Rb767050f47fa40ea" /><Relationship Type="http://schemas.openxmlformats.org/officeDocument/2006/relationships/hyperlink" Target="http://portal.3gpp.org/desktopmodules/WorkItem/WorkItemDetails.aspx?workitemId=750267" TargetMode="External" Id="Rf6360c9c63e44474" /><Relationship Type="http://schemas.openxmlformats.org/officeDocument/2006/relationships/hyperlink" Target="https://www.3gpp.org/ftp/TSG_RAN/WG4_Radio/TSGR4_93/Docs/R4-1915141.zip" TargetMode="External" Id="R75ddfe156e8040c3" /><Relationship Type="http://schemas.openxmlformats.org/officeDocument/2006/relationships/hyperlink" Target="http://webapp.etsi.org/teldir/ListPersDetails.asp?PersId=56874" TargetMode="External" Id="Rcbbc2ad3a4bf4058" /><Relationship Type="http://schemas.openxmlformats.org/officeDocument/2006/relationships/hyperlink" Target="http://portal.3gpp.org/desktopmodules/Release/ReleaseDetails.aspx?releaseId=191" TargetMode="External" Id="R42adbabf19c2448e" /><Relationship Type="http://schemas.openxmlformats.org/officeDocument/2006/relationships/hyperlink" Target="http://portal.3gpp.org/desktopmodules/Specifications/SpecificationDetails.aspx?specificationId=3367" TargetMode="External" Id="R958dff40affe4756" /><Relationship Type="http://schemas.openxmlformats.org/officeDocument/2006/relationships/hyperlink" Target="http://portal.3gpp.org/desktopmodules/WorkItem/WorkItemDetails.aspx?workitemId=750267" TargetMode="External" Id="Rec972be310644e95" /><Relationship Type="http://schemas.openxmlformats.org/officeDocument/2006/relationships/hyperlink" Target="https://www.3gpp.org/ftp/TSG_RAN/WG4_Radio/TSGR4_93/Docs/R4-1915142.zip" TargetMode="External" Id="Ra8a6e4f37f3a4931" /><Relationship Type="http://schemas.openxmlformats.org/officeDocument/2006/relationships/hyperlink" Target="http://webapp.etsi.org/teldir/ListPersDetails.asp?PersId=56874" TargetMode="External" Id="R5054f5467e94430c" /><Relationship Type="http://schemas.openxmlformats.org/officeDocument/2006/relationships/hyperlink" Target="https://portal.3gpp.org/ngppapp/CreateTdoc.aspx?mode=view&amp;contributionId=1079484" TargetMode="External" Id="Rcf2eabab8f4146fa" /><Relationship Type="http://schemas.openxmlformats.org/officeDocument/2006/relationships/hyperlink" Target="http://portal.3gpp.org/desktopmodules/Release/ReleaseDetails.aspx?releaseId=190" TargetMode="External" Id="Red47c69d746141ba" /><Relationship Type="http://schemas.openxmlformats.org/officeDocument/2006/relationships/hyperlink" Target="http://portal.3gpp.org/desktopmodules/Specifications/SpecificationDetails.aspx?specificationId=3368" TargetMode="External" Id="R53efcddc1ac64276" /><Relationship Type="http://schemas.openxmlformats.org/officeDocument/2006/relationships/hyperlink" Target="http://portal.3gpp.org/desktopmodules/WorkItem/WorkItemDetails.aspx?workitemId=750267" TargetMode="External" Id="R8697a122e23e4550" /><Relationship Type="http://schemas.openxmlformats.org/officeDocument/2006/relationships/hyperlink" Target="https://www.3gpp.org/ftp/TSG_RAN/WG4_Radio/TSGR4_93/Docs/R4-1915143.zip" TargetMode="External" Id="Rd0f36da9b19f4fba" /><Relationship Type="http://schemas.openxmlformats.org/officeDocument/2006/relationships/hyperlink" Target="http://webapp.etsi.org/teldir/ListPersDetails.asp?PersId=56874" TargetMode="External" Id="R5eacbd9891354c86" /><Relationship Type="http://schemas.openxmlformats.org/officeDocument/2006/relationships/hyperlink" Target="http://portal.3gpp.org/desktopmodules/Release/ReleaseDetails.aspx?releaseId=191" TargetMode="External" Id="R19b4e823ff4541ca" /><Relationship Type="http://schemas.openxmlformats.org/officeDocument/2006/relationships/hyperlink" Target="http://portal.3gpp.org/desktopmodules/Specifications/SpecificationDetails.aspx?specificationId=3368" TargetMode="External" Id="R0e1ec48f442648e9" /><Relationship Type="http://schemas.openxmlformats.org/officeDocument/2006/relationships/hyperlink" Target="http://portal.3gpp.org/desktopmodules/WorkItem/WorkItemDetails.aspx?workitemId=750267" TargetMode="External" Id="R11801d31064d4b5c" /><Relationship Type="http://schemas.openxmlformats.org/officeDocument/2006/relationships/hyperlink" Target="https://www.3gpp.org/ftp/TSG_RAN/WG4_Radio/TSGR4_93/Docs/R4-1915144.zip" TargetMode="External" Id="R12475cdaa50342b7" /><Relationship Type="http://schemas.openxmlformats.org/officeDocument/2006/relationships/hyperlink" Target="http://webapp.etsi.org/teldir/ListPersDetails.asp?PersId=56874" TargetMode="External" Id="R8fc9a1fa05e94158" /><Relationship Type="http://schemas.openxmlformats.org/officeDocument/2006/relationships/hyperlink" Target="http://portal.3gpp.org/desktopmodules/Release/ReleaseDetails.aspx?releaseId=192" TargetMode="External" Id="R5be6ed1567ca43bc" /><Relationship Type="http://schemas.openxmlformats.org/officeDocument/2006/relationships/hyperlink" Target="https://www.3gpp.org/ftp/TSG_RAN/WG4_Radio/TSGR4_93/Docs/R4-1915145.zip" TargetMode="External" Id="R2acf3ac289404f23" /><Relationship Type="http://schemas.openxmlformats.org/officeDocument/2006/relationships/hyperlink" Target="http://webapp.etsi.org/teldir/ListPersDetails.asp?PersId=56874" TargetMode="External" Id="R565e9b43dc4740f2" /><Relationship Type="http://schemas.openxmlformats.org/officeDocument/2006/relationships/hyperlink" Target="http://portal.3gpp.org/desktopmodules/Release/ReleaseDetails.aspx?releaseId=192" TargetMode="External" Id="R2606da87fb45401d" /><Relationship Type="http://schemas.openxmlformats.org/officeDocument/2006/relationships/hyperlink" Target="https://www.3gpp.org/ftp/TSG_RAN/WG4_Radio/TSGR4_93/Docs/R4-1915146.zip" TargetMode="External" Id="Red4a96dbaae64bc8" /><Relationship Type="http://schemas.openxmlformats.org/officeDocument/2006/relationships/hyperlink" Target="http://webapp.etsi.org/teldir/ListPersDetails.asp?PersId=56874" TargetMode="External" Id="R844c8d926fe54a56" /><Relationship Type="http://schemas.openxmlformats.org/officeDocument/2006/relationships/hyperlink" Target="http://portal.3gpp.org/desktopmodules/Release/ReleaseDetails.aspx?releaseId=192" TargetMode="External" Id="R5d3f626d1d274220" /><Relationship Type="http://schemas.openxmlformats.org/officeDocument/2006/relationships/hyperlink" Target="https://www.3gpp.org/ftp/TSG_RAN/WG4_Radio/TSGR4_93/Docs/R4-1915147.zip" TargetMode="External" Id="Rcc8254514498423c" /><Relationship Type="http://schemas.openxmlformats.org/officeDocument/2006/relationships/hyperlink" Target="http://webapp.etsi.org/teldir/ListPersDetails.asp?PersId=56874" TargetMode="External" Id="R8dbc1965564242d2" /><Relationship Type="http://schemas.openxmlformats.org/officeDocument/2006/relationships/hyperlink" Target="http://portal.3gpp.org/desktopmodules/Release/ReleaseDetails.aspx?releaseId=192" TargetMode="External" Id="R134ebd34cb854d20" /><Relationship Type="http://schemas.openxmlformats.org/officeDocument/2006/relationships/hyperlink" Target="https://www.3gpp.org/ftp/TSG_RAN/WG4_Radio/TSGR4_93/Docs/R4-1915148.zip" TargetMode="External" Id="R2ccb5ada83a74cf9" /><Relationship Type="http://schemas.openxmlformats.org/officeDocument/2006/relationships/hyperlink" Target="http://webapp.etsi.org/teldir/ListPersDetails.asp?PersId=80537" TargetMode="External" Id="R4f499dea35f74909" /><Relationship Type="http://schemas.openxmlformats.org/officeDocument/2006/relationships/hyperlink" Target="https://portal.3gpp.org/ngppapp/CreateTdoc.aspx?mode=view&amp;contributionId=1079628" TargetMode="External" Id="R0e0d15ddbe314a6a" /><Relationship Type="http://schemas.openxmlformats.org/officeDocument/2006/relationships/hyperlink" Target="http://portal.3gpp.org/desktopmodules/Release/ReleaseDetails.aspx?releaseId=191" TargetMode="External" Id="Radea3ab6aed14cd4" /><Relationship Type="http://schemas.openxmlformats.org/officeDocument/2006/relationships/hyperlink" Target="http://portal.3gpp.org/desktopmodules/WorkItem/WorkItemDetails.aspx?workitemId=820167" TargetMode="External" Id="Rca063928a1384602" /><Relationship Type="http://schemas.openxmlformats.org/officeDocument/2006/relationships/hyperlink" Target="https://www.3gpp.org/ftp/TSG_RAN/WG4_Radio/TSGR4_93/Docs/R4-1915149.zip" TargetMode="External" Id="R6e34c6f270c94227" /><Relationship Type="http://schemas.openxmlformats.org/officeDocument/2006/relationships/hyperlink" Target="http://webapp.etsi.org/teldir/ListPersDetails.asp?PersId=82474" TargetMode="External" Id="R746cf23fb81f40f2" /><Relationship Type="http://schemas.openxmlformats.org/officeDocument/2006/relationships/hyperlink" Target="http://portal.3gpp.org/desktopmodules/Release/ReleaseDetails.aspx?releaseId=191" TargetMode="External" Id="R5b6fd1b582864150" /><Relationship Type="http://schemas.openxmlformats.org/officeDocument/2006/relationships/hyperlink" Target="http://portal.3gpp.org/desktopmodules/WorkItem/WorkItemDetails.aspx?workitemId=840192" TargetMode="External" Id="Rab600e46a3e0402f" /><Relationship Type="http://schemas.openxmlformats.org/officeDocument/2006/relationships/hyperlink" Target="https://www.3gpp.org/ftp/TSG_RAN/WG4_Radio/TSGR4_93/Docs/R4-1915150.zip" TargetMode="External" Id="Rf031e2b32bcd4e31" /><Relationship Type="http://schemas.openxmlformats.org/officeDocument/2006/relationships/hyperlink" Target="http://webapp.etsi.org/teldir/ListPersDetails.asp?PersId=80537" TargetMode="External" Id="R2dc1e5f8558342e8" /><Relationship Type="http://schemas.openxmlformats.org/officeDocument/2006/relationships/hyperlink" Target="http://portal.3gpp.org/desktopmodules/Release/ReleaseDetails.aspx?releaseId=191" TargetMode="External" Id="R93b529e9a5234bf3" /><Relationship Type="http://schemas.openxmlformats.org/officeDocument/2006/relationships/hyperlink" Target="http://portal.3gpp.org/desktopmodules/WorkItem/WorkItemDetails.aspx?workitemId=820167" TargetMode="External" Id="R0f57132b5eab4980" /><Relationship Type="http://schemas.openxmlformats.org/officeDocument/2006/relationships/hyperlink" Target="https://www.3gpp.org/ftp/TSG_RAN/WG4_Radio/TSGR4_93/Docs/R4-1915151.zip" TargetMode="External" Id="Rf50e7ad5fce84e78" /><Relationship Type="http://schemas.openxmlformats.org/officeDocument/2006/relationships/hyperlink" Target="http://webapp.etsi.org/teldir/ListPersDetails.asp?PersId=83979" TargetMode="External" Id="R2e76a05ea6984eba" /><Relationship Type="http://schemas.openxmlformats.org/officeDocument/2006/relationships/hyperlink" Target="http://portal.3gpp.org/desktopmodules/Release/ReleaseDetails.aspx?releaseId=191" TargetMode="External" Id="R03faf663149d4493" /><Relationship Type="http://schemas.openxmlformats.org/officeDocument/2006/relationships/hyperlink" Target="http://portal.3gpp.org/desktopmodules/Specifications/SpecificationDetails.aspx?specificationId=3204" TargetMode="External" Id="R01d9a8f1c0e34296" /><Relationship Type="http://schemas.openxmlformats.org/officeDocument/2006/relationships/hyperlink" Target="http://portal.3gpp.org/desktopmodules/WorkItem/WorkItemDetails.aspx?workitemId=800187" TargetMode="External" Id="R6527e8f936ab4a1e" /><Relationship Type="http://schemas.openxmlformats.org/officeDocument/2006/relationships/hyperlink" Target="https://www.3gpp.org/ftp/TSG_RAN/WG4_Radio/TSGR4_93/Docs/R4-1915152.zip" TargetMode="External" Id="R45eddaf1a6bd476b" /><Relationship Type="http://schemas.openxmlformats.org/officeDocument/2006/relationships/hyperlink" Target="http://webapp.etsi.org/teldir/ListPersDetails.asp?PersId=82474" TargetMode="External" Id="R5ee9cdd4b5ae4946" /><Relationship Type="http://schemas.openxmlformats.org/officeDocument/2006/relationships/hyperlink" Target="http://portal.3gpp.org/desktopmodules/Release/ReleaseDetails.aspx?releaseId=191" TargetMode="External" Id="R1b30e533c29f4000" /><Relationship Type="http://schemas.openxmlformats.org/officeDocument/2006/relationships/hyperlink" Target="http://portal.3gpp.org/desktopmodules/Specifications/SpecificationDetails.aspx?specificationId=2412" TargetMode="External" Id="Rcdb11abfb02a43ed" /><Relationship Type="http://schemas.openxmlformats.org/officeDocument/2006/relationships/hyperlink" Target="http://portal.3gpp.org/desktopmodules/WorkItem/WorkItemDetails.aspx?workitemId=800279" TargetMode="External" Id="R5f1f210b8a654b21" /><Relationship Type="http://schemas.openxmlformats.org/officeDocument/2006/relationships/hyperlink" Target="https://www.3gpp.org/ftp/TSG_RAN/WG4_Radio/TSGR4_93/Docs/R4-1915153.zip" TargetMode="External" Id="R56369ff3cd364acd" /><Relationship Type="http://schemas.openxmlformats.org/officeDocument/2006/relationships/hyperlink" Target="http://webapp.etsi.org/teldir/ListPersDetails.asp?PersId=78940" TargetMode="External" Id="R2b0bf5da3e654f84" /><Relationship Type="http://schemas.openxmlformats.org/officeDocument/2006/relationships/hyperlink" Target="http://portal.3gpp.org/desktopmodules/Release/ReleaseDetails.aspx?releaseId=187" TargetMode="External" Id="R52bf5058c77646b4" /><Relationship Type="http://schemas.openxmlformats.org/officeDocument/2006/relationships/hyperlink" Target="http://portal.3gpp.org/desktopmodules/Specifications/SpecificationDetails.aspx?specificationId=2420" TargetMode="External" Id="Reed103df79f4434e" /><Relationship Type="http://schemas.openxmlformats.org/officeDocument/2006/relationships/hyperlink" Target="http://portal.3gpp.org/desktopmodules/WorkItem/WorkItemDetails.aspx?workitemId=610034" TargetMode="External" Id="Re717f1a1c66d48f3" /><Relationship Type="http://schemas.openxmlformats.org/officeDocument/2006/relationships/hyperlink" Target="https://www.3gpp.org/ftp/TSG_RAN/WG4_Radio/TSGR4_93/Docs/R4-1915154.zip" TargetMode="External" Id="Rcb3bd6d0895f4e5e" /><Relationship Type="http://schemas.openxmlformats.org/officeDocument/2006/relationships/hyperlink" Target="http://webapp.etsi.org/teldir/ListPersDetails.asp?PersId=78940" TargetMode="External" Id="R348ddb49dcf14a25" /><Relationship Type="http://schemas.openxmlformats.org/officeDocument/2006/relationships/hyperlink" Target="http://portal.3gpp.org/desktopmodules/Release/ReleaseDetails.aspx?releaseId=189" TargetMode="External" Id="Rf92c63a7ea804300" /><Relationship Type="http://schemas.openxmlformats.org/officeDocument/2006/relationships/hyperlink" Target="http://portal.3gpp.org/desktopmodules/Specifications/SpecificationDetails.aspx?specificationId=2420" TargetMode="External" Id="Rdb2dbf92494d4e9b" /><Relationship Type="http://schemas.openxmlformats.org/officeDocument/2006/relationships/hyperlink" Target="http://portal.3gpp.org/desktopmodules/WorkItem/WorkItemDetails.aspx?workitemId=610034" TargetMode="External" Id="R44cdf9e84509450e" /><Relationship Type="http://schemas.openxmlformats.org/officeDocument/2006/relationships/hyperlink" Target="https://www.3gpp.org/ftp/TSG_RAN/WG4_Radio/TSGR4_93/Docs/R4-1915155.zip" TargetMode="External" Id="R64a1193d8488408e" /><Relationship Type="http://schemas.openxmlformats.org/officeDocument/2006/relationships/hyperlink" Target="http://webapp.etsi.org/teldir/ListPersDetails.asp?PersId=78940" TargetMode="External" Id="Rd321ea904dc5457c" /><Relationship Type="http://schemas.openxmlformats.org/officeDocument/2006/relationships/hyperlink" Target="http://portal.3gpp.org/desktopmodules/Release/ReleaseDetails.aspx?releaseId=190" TargetMode="External" Id="Rc265271f66ff42b9" /><Relationship Type="http://schemas.openxmlformats.org/officeDocument/2006/relationships/hyperlink" Target="http://portal.3gpp.org/desktopmodules/Specifications/SpecificationDetails.aspx?specificationId=2420" TargetMode="External" Id="Ra6d8eeb110824f51" /><Relationship Type="http://schemas.openxmlformats.org/officeDocument/2006/relationships/hyperlink" Target="http://portal.3gpp.org/desktopmodules/WorkItem/WorkItemDetails.aspx?workitemId=610034" TargetMode="External" Id="R6324dcbbb3714665" /><Relationship Type="http://schemas.openxmlformats.org/officeDocument/2006/relationships/hyperlink" Target="https://www.3gpp.org/ftp/TSG_RAN/WG4_Radio/TSGR4_93/Docs/R4-1915156.zip" TargetMode="External" Id="R5eeb2764e52844b2" /><Relationship Type="http://schemas.openxmlformats.org/officeDocument/2006/relationships/hyperlink" Target="http://webapp.etsi.org/teldir/ListPersDetails.asp?PersId=78940" TargetMode="External" Id="R663f3a79b1a4493a" /><Relationship Type="http://schemas.openxmlformats.org/officeDocument/2006/relationships/hyperlink" Target="http://portal.3gpp.org/desktopmodules/Release/ReleaseDetails.aspx?releaseId=191" TargetMode="External" Id="R3f02fdd6bb034b69" /><Relationship Type="http://schemas.openxmlformats.org/officeDocument/2006/relationships/hyperlink" Target="http://portal.3gpp.org/desktopmodules/Specifications/SpecificationDetails.aspx?specificationId=2420" TargetMode="External" Id="Rb4a3184f07334baf" /><Relationship Type="http://schemas.openxmlformats.org/officeDocument/2006/relationships/hyperlink" Target="http://portal.3gpp.org/desktopmodules/WorkItem/WorkItemDetails.aspx?workitemId=610034" TargetMode="External" Id="R149e525cbcf7498c" /><Relationship Type="http://schemas.openxmlformats.org/officeDocument/2006/relationships/hyperlink" Target="https://www.3gpp.org/ftp/TSG_RAN/WG4_Radio/TSGR4_93/Docs/R4-1915157.zip" TargetMode="External" Id="Rac6c354f035f4db5" /><Relationship Type="http://schemas.openxmlformats.org/officeDocument/2006/relationships/hyperlink" Target="http://webapp.etsi.org/teldir/ListPersDetails.asp?PersId=78940" TargetMode="External" Id="Rcead296920484f0a" /><Relationship Type="http://schemas.openxmlformats.org/officeDocument/2006/relationships/hyperlink" Target="http://portal.3gpp.org/desktopmodules/Release/ReleaseDetails.aspx?releaseId=191" TargetMode="External" Id="R8d2729981f074e4e" /><Relationship Type="http://schemas.openxmlformats.org/officeDocument/2006/relationships/hyperlink" Target="http://portal.3gpp.org/desktopmodules/Specifications/SpecificationDetails.aspx?specificationId=2420" TargetMode="External" Id="R12667ac2eaa74679" /><Relationship Type="http://schemas.openxmlformats.org/officeDocument/2006/relationships/hyperlink" Target="http://portal.3gpp.org/desktopmodules/WorkItem/WorkItemDetails.aspx?workitemId=800184" TargetMode="External" Id="Re4b1f681f19f423a" /><Relationship Type="http://schemas.openxmlformats.org/officeDocument/2006/relationships/hyperlink" Target="https://www.3gpp.org/ftp/TSG_RAN/WG4_Radio/TSGR4_93/Docs/R4-1915158.zip" TargetMode="External" Id="R41504f1ac1754aba" /><Relationship Type="http://schemas.openxmlformats.org/officeDocument/2006/relationships/hyperlink" Target="http://webapp.etsi.org/teldir/ListPersDetails.asp?PersId=78940" TargetMode="External" Id="Rcb4cd8f9a3c340d4" /><Relationship Type="http://schemas.openxmlformats.org/officeDocument/2006/relationships/hyperlink" Target="http://portal.3gpp.org/desktopmodules/Release/ReleaseDetails.aspx?releaseId=191" TargetMode="External" Id="R5b728ebbf4b541b8" /><Relationship Type="http://schemas.openxmlformats.org/officeDocument/2006/relationships/hyperlink" Target="http://portal.3gpp.org/desktopmodules/Specifications/SpecificationDetails.aspx?specificationId=2420" TargetMode="External" Id="R0891859346ef4fe9" /><Relationship Type="http://schemas.openxmlformats.org/officeDocument/2006/relationships/hyperlink" Target="http://portal.3gpp.org/desktopmodules/WorkItem/WorkItemDetails.aspx?workitemId=800184" TargetMode="External" Id="R0772086d55c74545" /><Relationship Type="http://schemas.openxmlformats.org/officeDocument/2006/relationships/hyperlink" Target="https://www.3gpp.org/ftp/TSG_RAN/WG4_Radio/TSGR4_93/Docs/R4-1915159.zip" TargetMode="External" Id="R6697fa01fe7c41fc" /><Relationship Type="http://schemas.openxmlformats.org/officeDocument/2006/relationships/hyperlink" Target="http://webapp.etsi.org/teldir/ListPersDetails.asp?PersId=78940" TargetMode="External" Id="R623c08d4d3234587" /><Relationship Type="http://schemas.openxmlformats.org/officeDocument/2006/relationships/hyperlink" Target="http://portal.3gpp.org/desktopmodules/Release/ReleaseDetails.aspx?releaseId=191" TargetMode="External" Id="R654bd106067e4672" /><Relationship Type="http://schemas.openxmlformats.org/officeDocument/2006/relationships/hyperlink" Target="http://portal.3gpp.org/desktopmodules/Specifications/SpecificationDetails.aspx?specificationId=2420" TargetMode="External" Id="R4490bf0fb5544c27" /><Relationship Type="http://schemas.openxmlformats.org/officeDocument/2006/relationships/hyperlink" Target="http://portal.3gpp.org/desktopmodules/WorkItem/WorkItemDetails.aspx?workitemId=800184" TargetMode="External" Id="Rff9aae24e44d4b35" /><Relationship Type="http://schemas.openxmlformats.org/officeDocument/2006/relationships/hyperlink" Target="https://www.3gpp.org/ftp/TSG_RAN/WG4_Radio/TSGR4_93/Docs/R4-1915160.zip" TargetMode="External" Id="R81a904ce9d8c4597" /><Relationship Type="http://schemas.openxmlformats.org/officeDocument/2006/relationships/hyperlink" Target="http://webapp.etsi.org/teldir/ListPersDetails.asp?PersId=78940" TargetMode="External" Id="Refb50a9118074025" /><Relationship Type="http://schemas.openxmlformats.org/officeDocument/2006/relationships/hyperlink" Target="http://portal.3gpp.org/desktopmodules/Release/ReleaseDetails.aspx?releaseId=191" TargetMode="External" Id="Ra25c083821ba4900" /><Relationship Type="http://schemas.openxmlformats.org/officeDocument/2006/relationships/hyperlink" Target="http://portal.3gpp.org/desktopmodules/Specifications/SpecificationDetails.aspx?specificationId=2420" TargetMode="External" Id="R33dd1eadab5645c5" /><Relationship Type="http://schemas.openxmlformats.org/officeDocument/2006/relationships/hyperlink" Target="http://portal.3gpp.org/desktopmodules/WorkItem/WorkItemDetails.aspx?workitemId=820167" TargetMode="External" Id="Ra645b7c8d5894325" /><Relationship Type="http://schemas.openxmlformats.org/officeDocument/2006/relationships/hyperlink" Target="https://www.3gpp.org/ftp/TSG_RAN/WG4_Radio/TSGR4_93/Docs/R4-1915161.zip" TargetMode="External" Id="R1839e7104574431d" /><Relationship Type="http://schemas.openxmlformats.org/officeDocument/2006/relationships/hyperlink" Target="http://webapp.etsi.org/teldir/ListPersDetails.asp?PersId=78940" TargetMode="External" Id="R75ee88ec6c9a4ed6" /><Relationship Type="http://schemas.openxmlformats.org/officeDocument/2006/relationships/hyperlink" Target="http://portal.3gpp.org/desktopmodules/Release/ReleaseDetails.aspx?releaseId=191" TargetMode="External" Id="R3fd6fc71bd1749ba" /><Relationship Type="http://schemas.openxmlformats.org/officeDocument/2006/relationships/hyperlink" Target="http://portal.3gpp.org/desktopmodules/Specifications/SpecificationDetails.aspx?specificationId=3204" TargetMode="External" Id="Rdb69ddf20944484f" /><Relationship Type="http://schemas.openxmlformats.org/officeDocument/2006/relationships/hyperlink" Target="http://portal.3gpp.org/desktopmodules/WorkItem/WorkItemDetails.aspx?workitemId=820167" TargetMode="External" Id="Re179e722bd4b4d3a" /><Relationship Type="http://schemas.openxmlformats.org/officeDocument/2006/relationships/hyperlink" Target="https://www.3gpp.org/ftp/TSG_RAN/WG4_Radio/TSGR4_93/Docs/R4-1915162.zip" TargetMode="External" Id="R223473f58c014fed" /><Relationship Type="http://schemas.openxmlformats.org/officeDocument/2006/relationships/hyperlink" Target="http://webapp.etsi.org/teldir/ListPersDetails.asp?PersId=68332" TargetMode="External" Id="R8e7dcc12003c4f6e" /><Relationship Type="http://schemas.openxmlformats.org/officeDocument/2006/relationships/hyperlink" Target="http://portal.3gpp.org/desktopmodules/Release/ReleaseDetails.aspx?releaseId=187" TargetMode="External" Id="R40ad84ed8d454640" /><Relationship Type="http://schemas.openxmlformats.org/officeDocument/2006/relationships/hyperlink" Target="http://portal.3gpp.org/desktopmodules/Specifications/SpecificationDetails.aspx?specificationId=2420" TargetMode="External" Id="R296dd33c2bc04949" /><Relationship Type="http://schemas.openxmlformats.org/officeDocument/2006/relationships/hyperlink" Target="http://portal.3gpp.org/desktopmodules/WorkItem/WorkItemDetails.aspx?workitemId=610034" TargetMode="External" Id="R686b1e28519d42ff" /><Relationship Type="http://schemas.openxmlformats.org/officeDocument/2006/relationships/hyperlink" Target="https://www.3gpp.org/ftp/TSG_RAN/WG4_Radio/TSGR4_93/Docs/R4-1915163.zip" TargetMode="External" Id="R994819919e5f44d8" /><Relationship Type="http://schemas.openxmlformats.org/officeDocument/2006/relationships/hyperlink" Target="http://webapp.etsi.org/teldir/ListPersDetails.asp?PersId=68332" TargetMode="External" Id="Re9d58d9a7bb4471f" /><Relationship Type="http://schemas.openxmlformats.org/officeDocument/2006/relationships/hyperlink" Target="http://portal.3gpp.org/desktopmodules/Release/ReleaseDetails.aspx?releaseId=189" TargetMode="External" Id="Rab23dbcff69a4a9e" /><Relationship Type="http://schemas.openxmlformats.org/officeDocument/2006/relationships/hyperlink" Target="http://portal.3gpp.org/desktopmodules/Specifications/SpecificationDetails.aspx?specificationId=2420" TargetMode="External" Id="Raf9b4f430b5a4ad8" /><Relationship Type="http://schemas.openxmlformats.org/officeDocument/2006/relationships/hyperlink" Target="http://portal.3gpp.org/desktopmodules/WorkItem/WorkItemDetails.aspx?workitemId=680099" TargetMode="External" Id="R146489a020fe4a7f" /><Relationship Type="http://schemas.openxmlformats.org/officeDocument/2006/relationships/hyperlink" Target="https://www.3gpp.org/ftp/TSG_RAN/WG4_Radio/TSGR4_93/Docs/R4-1915164.zip" TargetMode="External" Id="R828141636cbc48c2" /><Relationship Type="http://schemas.openxmlformats.org/officeDocument/2006/relationships/hyperlink" Target="http://webapp.etsi.org/teldir/ListPersDetails.asp?PersId=68332" TargetMode="External" Id="R5e2ff7d0f3064434" /><Relationship Type="http://schemas.openxmlformats.org/officeDocument/2006/relationships/hyperlink" Target="http://portal.3gpp.org/desktopmodules/Release/ReleaseDetails.aspx?releaseId=190" TargetMode="External" Id="R9e17ef7ea7fc4e71" /><Relationship Type="http://schemas.openxmlformats.org/officeDocument/2006/relationships/hyperlink" Target="http://portal.3gpp.org/desktopmodules/Specifications/SpecificationDetails.aspx?specificationId=2420" TargetMode="External" Id="R72abeaa40eca40ff" /><Relationship Type="http://schemas.openxmlformats.org/officeDocument/2006/relationships/hyperlink" Target="http://portal.3gpp.org/desktopmodules/WorkItem/WorkItemDetails.aspx?workitemId=680099" TargetMode="External" Id="R4bc38163615c4f83" /><Relationship Type="http://schemas.openxmlformats.org/officeDocument/2006/relationships/hyperlink" Target="https://www.3gpp.org/ftp/TSG_RAN/WG4_Radio/TSGR4_93/Docs/R4-1915165.zip" TargetMode="External" Id="R498bb113908b420c" /><Relationship Type="http://schemas.openxmlformats.org/officeDocument/2006/relationships/hyperlink" Target="http://webapp.etsi.org/teldir/ListPersDetails.asp?PersId=68332" TargetMode="External" Id="Rbf33d1b8655e43e7" /><Relationship Type="http://schemas.openxmlformats.org/officeDocument/2006/relationships/hyperlink" Target="http://portal.3gpp.org/desktopmodules/Release/ReleaseDetails.aspx?releaseId=191" TargetMode="External" Id="R5726b841d8dd4f70" /><Relationship Type="http://schemas.openxmlformats.org/officeDocument/2006/relationships/hyperlink" Target="http://portal.3gpp.org/desktopmodules/Specifications/SpecificationDetails.aspx?specificationId=2420" TargetMode="External" Id="R78c16ff7b3774c1e" /><Relationship Type="http://schemas.openxmlformats.org/officeDocument/2006/relationships/hyperlink" Target="http://portal.3gpp.org/desktopmodules/WorkItem/WorkItemDetails.aspx?workitemId=680099" TargetMode="External" Id="R8c9892d84d234fb2" /><Relationship Type="http://schemas.openxmlformats.org/officeDocument/2006/relationships/hyperlink" Target="https://www.3gpp.org/ftp/TSG_RAN/WG4_Radio/TSGR4_93/Docs/R4-1915166.zip" TargetMode="External" Id="Rdba2ee47fc1949a4" /><Relationship Type="http://schemas.openxmlformats.org/officeDocument/2006/relationships/hyperlink" Target="http://webapp.etsi.org/teldir/ListPersDetails.asp?PersId=68332" TargetMode="External" Id="R0ce9ef82873b43d1" /><Relationship Type="http://schemas.openxmlformats.org/officeDocument/2006/relationships/hyperlink" Target="http://portal.3gpp.org/desktopmodules/Release/ReleaseDetails.aspx?releaseId=191" TargetMode="External" Id="R6bb3d7ad840f4af7" /><Relationship Type="http://schemas.openxmlformats.org/officeDocument/2006/relationships/hyperlink" Target="http://portal.3gpp.org/desktopmodules/Specifications/SpecificationDetails.aspx?specificationId=3662" TargetMode="External" Id="R4f674ef3b7e5422f" /><Relationship Type="http://schemas.openxmlformats.org/officeDocument/2006/relationships/hyperlink" Target="http://portal.3gpp.org/desktopmodules/WorkItem/WorkItemDetails.aspx?workitemId=800183" TargetMode="External" Id="Rb424f97f72384d73" /><Relationship Type="http://schemas.openxmlformats.org/officeDocument/2006/relationships/hyperlink" Target="https://www.3gpp.org/ftp/TSG_RAN/WG4_Radio/TSGR4_93/Docs/R4-1915167.zip" TargetMode="External" Id="Rf22582cd82084fdf" /><Relationship Type="http://schemas.openxmlformats.org/officeDocument/2006/relationships/hyperlink" Target="http://webapp.etsi.org/teldir/ListPersDetails.asp?PersId=68332" TargetMode="External" Id="Rf9723fc9ea7d4610" /><Relationship Type="http://schemas.openxmlformats.org/officeDocument/2006/relationships/hyperlink" Target="http://portal.3gpp.org/desktopmodules/Release/ReleaseDetails.aspx?releaseId=191" TargetMode="External" Id="R39edf134021e4040" /><Relationship Type="http://schemas.openxmlformats.org/officeDocument/2006/relationships/hyperlink" Target="http://portal.3gpp.org/desktopmodules/WorkItem/WorkItemDetails.aspx?workitemId=800183" TargetMode="External" Id="Rb2d1791567be432b" /><Relationship Type="http://schemas.openxmlformats.org/officeDocument/2006/relationships/hyperlink" Target="https://www.3gpp.org/ftp/TSG_RAN/WG4_Radio/TSGR4_93/Docs/R4-1915168.zip" TargetMode="External" Id="R001f286f99ed4138" /><Relationship Type="http://schemas.openxmlformats.org/officeDocument/2006/relationships/hyperlink" Target="http://webapp.etsi.org/teldir/ListPersDetails.asp?PersId=68332" TargetMode="External" Id="Re022fb27d6024724" /><Relationship Type="http://schemas.openxmlformats.org/officeDocument/2006/relationships/hyperlink" Target="http://portal.3gpp.org/desktopmodules/Release/ReleaseDetails.aspx?releaseId=191" TargetMode="External" Id="Rfda07e23dbc34e99" /><Relationship Type="http://schemas.openxmlformats.org/officeDocument/2006/relationships/hyperlink" Target="http://portal.3gpp.org/desktopmodules/WorkItem/WorkItemDetails.aspx?workitemId=800183" TargetMode="External" Id="Re216d7de2ce5441d" /><Relationship Type="http://schemas.openxmlformats.org/officeDocument/2006/relationships/hyperlink" Target="https://www.3gpp.org/ftp/TSG_RAN/WG4_Radio/TSGR4_93/Docs/R4-1915169.zip" TargetMode="External" Id="Rc45aaa22b00e41a4" /><Relationship Type="http://schemas.openxmlformats.org/officeDocument/2006/relationships/hyperlink" Target="http://webapp.etsi.org/teldir/ListPersDetails.asp?PersId=68332" TargetMode="External" Id="Ra458506b83a34348" /><Relationship Type="http://schemas.openxmlformats.org/officeDocument/2006/relationships/hyperlink" Target="http://portal.3gpp.org/desktopmodules/Release/ReleaseDetails.aspx?releaseId=191" TargetMode="External" Id="R963d82e8fdc54614" /><Relationship Type="http://schemas.openxmlformats.org/officeDocument/2006/relationships/hyperlink" Target="http://portal.3gpp.org/desktopmodules/Specifications/SpecificationDetails.aspx?specificationId=3204" TargetMode="External" Id="Ref186165794a4b70" /><Relationship Type="http://schemas.openxmlformats.org/officeDocument/2006/relationships/hyperlink" Target="http://portal.3gpp.org/desktopmodules/WorkItem/WorkItemDetails.aspx?workitemId=800184" TargetMode="External" Id="Raab9e44ecaaa4d16" /><Relationship Type="http://schemas.openxmlformats.org/officeDocument/2006/relationships/hyperlink" Target="https://www.3gpp.org/ftp/TSG_RAN/WG4_Radio/TSGR4_93/Docs/R4-1915170.zip" TargetMode="External" Id="R6b3981b4126245c0" /><Relationship Type="http://schemas.openxmlformats.org/officeDocument/2006/relationships/hyperlink" Target="http://webapp.etsi.org/teldir/ListPersDetails.asp?PersId=68332" TargetMode="External" Id="Rc6a90125e1224324" /><Relationship Type="http://schemas.openxmlformats.org/officeDocument/2006/relationships/hyperlink" Target="http://portal.3gpp.org/desktopmodules/Release/ReleaseDetails.aspx?releaseId=191" TargetMode="External" Id="R2ec8da8bfab84945" /><Relationship Type="http://schemas.openxmlformats.org/officeDocument/2006/relationships/hyperlink" Target="http://portal.3gpp.org/desktopmodules/WorkItem/WorkItemDetails.aspx?workitemId=800184" TargetMode="External" Id="Rd0ed643b66cb4b27" /><Relationship Type="http://schemas.openxmlformats.org/officeDocument/2006/relationships/hyperlink" Target="https://www.3gpp.org/ftp/TSG_RAN/WG4_Radio/TSGR4_93/Docs/R4-1915171.zip" TargetMode="External" Id="Rfdd3f8be5c264547" /><Relationship Type="http://schemas.openxmlformats.org/officeDocument/2006/relationships/hyperlink" Target="http://webapp.etsi.org/teldir/ListPersDetails.asp?PersId=68332" TargetMode="External" Id="R58eb6f6012804e41" /><Relationship Type="http://schemas.openxmlformats.org/officeDocument/2006/relationships/hyperlink" Target="http://portal.3gpp.org/desktopmodules/Release/ReleaseDetails.aspx?releaseId=191" TargetMode="External" Id="Rc8af65e6dbd94f52" /><Relationship Type="http://schemas.openxmlformats.org/officeDocument/2006/relationships/hyperlink" Target="http://portal.3gpp.org/desktopmodules/WorkItem/WorkItemDetails.aspx?workitemId=830177" TargetMode="External" Id="Rf30c7a6d04ef49d6" /><Relationship Type="http://schemas.openxmlformats.org/officeDocument/2006/relationships/hyperlink" Target="https://www.3gpp.org/ftp/TSG_RAN/WG4_Radio/TSGR4_93/Docs/R4-1915172.zip" TargetMode="External" Id="R0a9f88379f0a4d9a" /><Relationship Type="http://schemas.openxmlformats.org/officeDocument/2006/relationships/hyperlink" Target="http://webapp.etsi.org/teldir/ListPersDetails.asp?PersId=68332" TargetMode="External" Id="Rb298789201324a22" /><Relationship Type="http://schemas.openxmlformats.org/officeDocument/2006/relationships/hyperlink" Target="https://portal.3gpp.org/ngppapp/CreateTdoc.aspx?mode=view&amp;contributionId=1073783" TargetMode="External" Id="R92566d2f8afa469f" /><Relationship Type="http://schemas.openxmlformats.org/officeDocument/2006/relationships/hyperlink" Target="http://portal.3gpp.org/desktopmodules/Release/ReleaseDetails.aspx?releaseId=191" TargetMode="External" Id="R78b166245ded4bfc" /><Relationship Type="http://schemas.openxmlformats.org/officeDocument/2006/relationships/hyperlink" Target="http://portal.3gpp.org/desktopmodules/WorkItem/WorkItemDetails.aspx?workitemId=830177" TargetMode="External" Id="R04594ba310b9464e" /><Relationship Type="http://schemas.openxmlformats.org/officeDocument/2006/relationships/hyperlink" Target="https://www.3gpp.org/ftp/TSG_RAN/WG4_Radio/TSGR4_93/Docs/R4-1915173.zip" TargetMode="External" Id="Rd13e94b49f8a432f" /><Relationship Type="http://schemas.openxmlformats.org/officeDocument/2006/relationships/hyperlink" Target="http://webapp.etsi.org/teldir/ListPersDetails.asp?PersId=82474" TargetMode="External" Id="R7e4438fcaf6a44fd" /><Relationship Type="http://schemas.openxmlformats.org/officeDocument/2006/relationships/hyperlink" Target="http://portal.3gpp.org/desktopmodules/Release/ReleaseDetails.aspx?releaseId=191" TargetMode="External" Id="R4f91ecb116fe4f01" /><Relationship Type="http://schemas.openxmlformats.org/officeDocument/2006/relationships/hyperlink" Target="http://portal.3gpp.org/desktopmodules/Specifications/SpecificationDetails.aspx?specificationId=2421" TargetMode="External" Id="Rceb6a8c36f0445b0" /><Relationship Type="http://schemas.openxmlformats.org/officeDocument/2006/relationships/hyperlink" Target="http://portal.3gpp.org/desktopmodules/WorkItem/WorkItemDetails.aspx?workitemId=800279" TargetMode="External" Id="R153843f955a84cc3" /><Relationship Type="http://schemas.openxmlformats.org/officeDocument/2006/relationships/hyperlink" Target="https://www.3gpp.org/ftp/TSG_RAN/WG4_Radio/TSGR4_93/Docs/R4-1915174.zip" TargetMode="External" Id="R72c9c0c177744a47" /><Relationship Type="http://schemas.openxmlformats.org/officeDocument/2006/relationships/hyperlink" Target="http://webapp.etsi.org/teldir/ListPersDetails.asp?PersId=78940" TargetMode="External" Id="Re04b3481f6b34c91" /><Relationship Type="http://schemas.openxmlformats.org/officeDocument/2006/relationships/hyperlink" Target="http://portal.3gpp.org/desktopmodules/Release/ReleaseDetails.aspx?releaseId=191" TargetMode="External" Id="Ra863e1685e9f41d8" /><Relationship Type="http://schemas.openxmlformats.org/officeDocument/2006/relationships/hyperlink" Target="http://portal.3gpp.org/desktopmodules/WorkItem/WorkItemDetails.aspx?workitemId=800187" TargetMode="External" Id="Rd04100c4d41a47d8" /><Relationship Type="http://schemas.openxmlformats.org/officeDocument/2006/relationships/hyperlink" Target="https://www.3gpp.org/ftp/TSG_RAN/WG4_Radio/TSGR4_93/Docs/R4-1915175.zip" TargetMode="External" Id="R141d6fe78c584dec" /><Relationship Type="http://schemas.openxmlformats.org/officeDocument/2006/relationships/hyperlink" Target="http://webapp.etsi.org/teldir/ListPersDetails.asp?PersId=78940" TargetMode="External" Id="R10a684eab7b346d2" /><Relationship Type="http://schemas.openxmlformats.org/officeDocument/2006/relationships/hyperlink" Target="https://portal.3gpp.org/ngppapp/CreateTdoc.aspx?mode=view&amp;contributionId=1079426" TargetMode="External" Id="R38d91f6b5dc44a9a" /><Relationship Type="http://schemas.openxmlformats.org/officeDocument/2006/relationships/hyperlink" Target="http://portal.3gpp.org/desktopmodules/Release/ReleaseDetails.aspx?releaseId=191" TargetMode="External" Id="R51c56419f1ab4ab9" /><Relationship Type="http://schemas.openxmlformats.org/officeDocument/2006/relationships/hyperlink" Target="http://portal.3gpp.org/desktopmodules/WorkItem/WorkItemDetails.aspx?workitemId=800187" TargetMode="External" Id="R806a186c262a4a0e" /><Relationship Type="http://schemas.openxmlformats.org/officeDocument/2006/relationships/hyperlink" Target="https://www.3gpp.org/ftp/TSG_RAN/WG4_Radio/TSGR4_93/Docs/R4-1915176.zip" TargetMode="External" Id="Rbd2378a1c7904fb0" /><Relationship Type="http://schemas.openxmlformats.org/officeDocument/2006/relationships/hyperlink" Target="http://webapp.etsi.org/teldir/ListPersDetails.asp?PersId=78940" TargetMode="External" Id="R3dcc744f5b6e4b82" /><Relationship Type="http://schemas.openxmlformats.org/officeDocument/2006/relationships/hyperlink" Target="http://portal.3gpp.org/desktopmodules/Release/ReleaseDetails.aspx?releaseId=191" TargetMode="External" Id="Ra8c6ba95c162420d" /><Relationship Type="http://schemas.openxmlformats.org/officeDocument/2006/relationships/hyperlink" Target="http://portal.3gpp.org/desktopmodules/WorkItem/WorkItemDetails.aspx?workitemId=800187" TargetMode="External" Id="R7702fe77d30b4098" /><Relationship Type="http://schemas.openxmlformats.org/officeDocument/2006/relationships/hyperlink" Target="https://www.3gpp.org/ftp/TSG_RAN/WG4_Radio/TSGR4_93/Docs/R4-1915177.zip" TargetMode="External" Id="Re1cb4ee594824d43" /><Relationship Type="http://schemas.openxmlformats.org/officeDocument/2006/relationships/hyperlink" Target="http://webapp.etsi.org/teldir/ListPersDetails.asp?PersId=78940" TargetMode="External" Id="Rcff218a586ce46b3" /><Relationship Type="http://schemas.openxmlformats.org/officeDocument/2006/relationships/hyperlink" Target="http://portal.3gpp.org/desktopmodules/Release/ReleaseDetails.aspx?releaseId=191" TargetMode="External" Id="R51fd22cf6467487b" /><Relationship Type="http://schemas.openxmlformats.org/officeDocument/2006/relationships/hyperlink" Target="http://portal.3gpp.org/desktopmodules/WorkItem/WorkItemDetails.aspx?workitemId=830177" TargetMode="External" Id="Rdda230a75e9f4979" /><Relationship Type="http://schemas.openxmlformats.org/officeDocument/2006/relationships/hyperlink" Target="https://www.3gpp.org/ftp/TSG_RAN/WG4_Radio/TSGR4_93/Docs/R4-1915178.zip" TargetMode="External" Id="R4b95a6d12ca34fb9" /><Relationship Type="http://schemas.openxmlformats.org/officeDocument/2006/relationships/hyperlink" Target="http://webapp.etsi.org/teldir/ListPersDetails.asp?PersId=78940" TargetMode="External" Id="R3d516e8e63114e34" /><Relationship Type="http://schemas.openxmlformats.org/officeDocument/2006/relationships/hyperlink" Target="http://portal.3gpp.org/desktopmodules/Release/ReleaseDetails.aspx?releaseId=191" TargetMode="External" Id="R704412d97ac04452" /><Relationship Type="http://schemas.openxmlformats.org/officeDocument/2006/relationships/hyperlink" Target="http://portal.3gpp.org/desktopmodules/WorkItem/WorkItemDetails.aspx?workitemId=830177" TargetMode="External" Id="R213fe31faa334111" /><Relationship Type="http://schemas.openxmlformats.org/officeDocument/2006/relationships/hyperlink" Target="https://www.3gpp.org/ftp/TSG_RAN/WG4_Radio/TSGR4_93/Docs/R4-1915179.zip" TargetMode="External" Id="R97f5c0dbdafa4d54" /><Relationship Type="http://schemas.openxmlformats.org/officeDocument/2006/relationships/hyperlink" Target="http://webapp.etsi.org/teldir/ListPersDetails.asp?PersId=78940" TargetMode="External" Id="Rea34db8cff3f425b" /><Relationship Type="http://schemas.openxmlformats.org/officeDocument/2006/relationships/hyperlink" Target="http://portal.3gpp.org/desktopmodules/Release/ReleaseDetails.aspx?releaseId=191" TargetMode="External" Id="Rbba989866f134bed" /><Relationship Type="http://schemas.openxmlformats.org/officeDocument/2006/relationships/hyperlink" Target="http://portal.3gpp.org/desktopmodules/WorkItem/WorkItemDetails.aspx?workitemId=800189" TargetMode="External" Id="R0a2dbbab5a6a4053" /><Relationship Type="http://schemas.openxmlformats.org/officeDocument/2006/relationships/hyperlink" Target="https://www.3gpp.org/ftp/TSG_RAN/WG4_Radio/TSGR4_93/Docs/R4-1915180.zip" TargetMode="External" Id="R29646b1c6a264ed8" /><Relationship Type="http://schemas.openxmlformats.org/officeDocument/2006/relationships/hyperlink" Target="http://webapp.etsi.org/teldir/ListPersDetails.asp?PersId=78940" TargetMode="External" Id="Ra224943653084c50" /><Relationship Type="http://schemas.openxmlformats.org/officeDocument/2006/relationships/hyperlink" Target="http://portal.3gpp.org/desktopmodules/Release/ReleaseDetails.aspx?releaseId=191" TargetMode="External" Id="R3d2992791f234536" /><Relationship Type="http://schemas.openxmlformats.org/officeDocument/2006/relationships/hyperlink" Target="http://portal.3gpp.org/desktopmodules/WorkItem/WorkItemDetails.aspx?workitemId=820167" TargetMode="External" Id="R8e56c22b44034b0e" /><Relationship Type="http://schemas.openxmlformats.org/officeDocument/2006/relationships/hyperlink" Target="https://www.3gpp.org/ftp/TSG_RAN/WG4_Radio/TSGR4_93/Docs/R4-1915181.zip" TargetMode="External" Id="Rd3301c53b5ad49a2" /><Relationship Type="http://schemas.openxmlformats.org/officeDocument/2006/relationships/hyperlink" Target="http://webapp.etsi.org/teldir/ListPersDetails.asp?PersId=78940" TargetMode="External" Id="R414793d2c51f4f0f" /><Relationship Type="http://schemas.openxmlformats.org/officeDocument/2006/relationships/hyperlink" Target="http://portal.3gpp.org/desktopmodules/Release/ReleaseDetails.aspx?releaseId=191" TargetMode="External" Id="R4a0dd1bc9205439c" /><Relationship Type="http://schemas.openxmlformats.org/officeDocument/2006/relationships/hyperlink" Target="http://portal.3gpp.org/desktopmodules/WorkItem/WorkItemDetails.aspx?workitemId=820167" TargetMode="External" Id="R53d634e5f2ae4737" /><Relationship Type="http://schemas.openxmlformats.org/officeDocument/2006/relationships/hyperlink" Target="https://www.3gpp.org/ftp/TSG_RAN/WG4_Radio/TSGR4_93/Docs/R4-1915182.zip" TargetMode="External" Id="Rd9fdddd885924507" /><Relationship Type="http://schemas.openxmlformats.org/officeDocument/2006/relationships/hyperlink" Target="http://webapp.etsi.org/teldir/ListPersDetails.asp?PersId=78940" TargetMode="External" Id="R2e5a2c4986054b9b" /><Relationship Type="http://schemas.openxmlformats.org/officeDocument/2006/relationships/hyperlink" Target="http://portal.3gpp.org/desktopmodules/Release/ReleaseDetails.aspx?releaseId=191" TargetMode="External" Id="R1159ed637b5d4d96" /><Relationship Type="http://schemas.openxmlformats.org/officeDocument/2006/relationships/hyperlink" Target="http://portal.3gpp.org/desktopmodules/WorkItem/WorkItemDetails.aspx?workitemId=800183" TargetMode="External" Id="R07ba201952314915" /><Relationship Type="http://schemas.openxmlformats.org/officeDocument/2006/relationships/hyperlink" Target="https://www.3gpp.org/ftp/TSG_RAN/WG4_Radio/TSGR4_93/Docs/R4-1915183.zip" TargetMode="External" Id="R8cbddc3d455e4726" /><Relationship Type="http://schemas.openxmlformats.org/officeDocument/2006/relationships/hyperlink" Target="http://webapp.etsi.org/teldir/ListPersDetails.asp?PersId=78940" TargetMode="External" Id="R64d01ad1c5bb4644" /><Relationship Type="http://schemas.openxmlformats.org/officeDocument/2006/relationships/hyperlink" Target="http://portal.3gpp.org/desktopmodules/Release/ReleaseDetails.aspx?releaseId=191" TargetMode="External" Id="Rb48a75ba5b3c4de5" /><Relationship Type="http://schemas.openxmlformats.org/officeDocument/2006/relationships/hyperlink" Target="http://portal.3gpp.org/desktopmodules/WorkItem/WorkItemDetails.aspx?workitemId=830177" TargetMode="External" Id="R1c96fd3b382d4a2f" /><Relationship Type="http://schemas.openxmlformats.org/officeDocument/2006/relationships/hyperlink" Target="https://www.3gpp.org/ftp/TSG_RAN/WG4_Radio/TSGR4_93/Docs/R4-1915184.zip" TargetMode="External" Id="Rd82505a86cd5421c" /><Relationship Type="http://schemas.openxmlformats.org/officeDocument/2006/relationships/hyperlink" Target="http://webapp.etsi.org/teldir/ListPersDetails.asp?PersId=78940" TargetMode="External" Id="Rccc118e3202d4512" /><Relationship Type="http://schemas.openxmlformats.org/officeDocument/2006/relationships/hyperlink" Target="http://portal.3gpp.org/desktopmodules/Release/ReleaseDetails.aspx?releaseId=191" TargetMode="External" Id="R58fa37b3ffc04e1e" /><Relationship Type="http://schemas.openxmlformats.org/officeDocument/2006/relationships/hyperlink" Target="http://portal.3gpp.org/desktopmodules/WorkItem/WorkItemDetails.aspx?workitemId=800184" TargetMode="External" Id="Rb5c39d955e104be8" /><Relationship Type="http://schemas.openxmlformats.org/officeDocument/2006/relationships/hyperlink" Target="https://www.3gpp.org/ftp/TSG_RAN/WG4_Radio/TSGR4_93/Docs/R4-1915185.zip" TargetMode="External" Id="Re53614608d7740d5" /><Relationship Type="http://schemas.openxmlformats.org/officeDocument/2006/relationships/hyperlink" Target="http://webapp.etsi.org/teldir/ListPersDetails.asp?PersId=78940" TargetMode="External" Id="Rc4328d68060f4495" /><Relationship Type="http://schemas.openxmlformats.org/officeDocument/2006/relationships/hyperlink" Target="http://portal.3gpp.org/desktopmodules/Release/ReleaseDetails.aspx?releaseId=191" TargetMode="External" Id="R572ebb3f6ec94597" /><Relationship Type="http://schemas.openxmlformats.org/officeDocument/2006/relationships/hyperlink" Target="http://portal.3gpp.org/desktopmodules/WorkItem/WorkItemDetails.aspx?workitemId=820167" TargetMode="External" Id="Rb7b678152f304d81" /><Relationship Type="http://schemas.openxmlformats.org/officeDocument/2006/relationships/hyperlink" Target="https://www.3gpp.org/ftp/TSG_RAN/WG4_Radio/TSGR4_93/Docs/R4-1915186.zip" TargetMode="External" Id="R94d2968ce94a4c77" /><Relationship Type="http://schemas.openxmlformats.org/officeDocument/2006/relationships/hyperlink" Target="http://webapp.etsi.org/teldir/ListPersDetails.asp?PersId=78940" TargetMode="External" Id="R1999eda2efd349ef" /><Relationship Type="http://schemas.openxmlformats.org/officeDocument/2006/relationships/hyperlink" Target="http://portal.3gpp.org/desktopmodules/Release/ReleaseDetails.aspx?releaseId=191" TargetMode="External" Id="R845e11ded2854996" /><Relationship Type="http://schemas.openxmlformats.org/officeDocument/2006/relationships/hyperlink" Target="http://portal.3gpp.org/desktopmodules/WorkItem/WorkItemDetails.aspx?workitemId=830177" TargetMode="External" Id="R4e480300956749a9" /><Relationship Type="http://schemas.openxmlformats.org/officeDocument/2006/relationships/hyperlink" Target="https://www.3gpp.org/ftp/TSG_RAN/WG4_Radio/TSGR4_93/Docs/R4-1915187.zip" TargetMode="External" Id="Ra182bebcfba04a2c" /><Relationship Type="http://schemas.openxmlformats.org/officeDocument/2006/relationships/hyperlink" Target="http://webapp.etsi.org/teldir/ListPersDetails.asp?PersId=78940" TargetMode="External" Id="R188715c0922b404b" /><Relationship Type="http://schemas.openxmlformats.org/officeDocument/2006/relationships/hyperlink" Target="http://portal.3gpp.org/desktopmodules/Release/ReleaseDetails.aspx?releaseId=191" TargetMode="External" Id="Rcefffc739f574f1e" /><Relationship Type="http://schemas.openxmlformats.org/officeDocument/2006/relationships/hyperlink" Target="http://portal.3gpp.org/desktopmodules/WorkItem/WorkItemDetails.aspx?workitemId=800183" TargetMode="External" Id="Ra79dbf8b236f44bf" /><Relationship Type="http://schemas.openxmlformats.org/officeDocument/2006/relationships/hyperlink" Target="https://www.3gpp.org/ftp/TSG_RAN/WG4_Radio/TSGR4_93/Docs/R4-1915188.zip" TargetMode="External" Id="R5416914eb8284a8a" /><Relationship Type="http://schemas.openxmlformats.org/officeDocument/2006/relationships/hyperlink" Target="http://webapp.etsi.org/teldir/ListPersDetails.asp?PersId=78940" TargetMode="External" Id="R19c72ccfa412413f" /><Relationship Type="http://schemas.openxmlformats.org/officeDocument/2006/relationships/hyperlink" Target="http://portal.3gpp.org/desktopmodules/Release/ReleaseDetails.aspx?releaseId=191" TargetMode="External" Id="R99c251823246402e" /><Relationship Type="http://schemas.openxmlformats.org/officeDocument/2006/relationships/hyperlink" Target="http://portal.3gpp.org/desktopmodules/WorkItem/WorkItemDetails.aspx?workitemId=800183" TargetMode="External" Id="R049327fcf5ff4cf3" /><Relationship Type="http://schemas.openxmlformats.org/officeDocument/2006/relationships/hyperlink" Target="https://www.3gpp.org/ftp/TSG_RAN/WG4_Radio/TSGR4_93/Docs/R4-1915189.zip" TargetMode="External" Id="Rcfc10b34f5454d7f" /><Relationship Type="http://schemas.openxmlformats.org/officeDocument/2006/relationships/hyperlink" Target="http://webapp.etsi.org/teldir/ListPersDetails.asp?PersId=78940" TargetMode="External" Id="R253344c4d5604191" /><Relationship Type="http://schemas.openxmlformats.org/officeDocument/2006/relationships/hyperlink" Target="http://portal.3gpp.org/desktopmodules/Release/ReleaseDetails.aspx?releaseId=191" TargetMode="External" Id="R061eafee998a4b18" /><Relationship Type="http://schemas.openxmlformats.org/officeDocument/2006/relationships/hyperlink" Target="http://portal.3gpp.org/desktopmodules/WorkItem/WorkItemDetails.aspx?workitemId=820167" TargetMode="External" Id="R9a6e2d70d44f4bc0" /><Relationship Type="http://schemas.openxmlformats.org/officeDocument/2006/relationships/hyperlink" Target="https://www.3gpp.org/ftp/TSG_RAN/WG4_Radio/TSGR4_93/Docs/R4-1915190.zip" TargetMode="External" Id="Rc43bbca4d2324a09" /><Relationship Type="http://schemas.openxmlformats.org/officeDocument/2006/relationships/hyperlink" Target="http://webapp.etsi.org/teldir/ListPersDetails.asp?PersId=78940" TargetMode="External" Id="Rac9d0674f3584091" /><Relationship Type="http://schemas.openxmlformats.org/officeDocument/2006/relationships/hyperlink" Target="http://portal.3gpp.org/desktopmodules/Release/ReleaseDetails.aspx?releaseId=191" TargetMode="External" Id="R250a66f584134994" /><Relationship Type="http://schemas.openxmlformats.org/officeDocument/2006/relationships/hyperlink" Target="http://portal.3gpp.org/desktopmodules/WorkItem/WorkItemDetails.aspx?workitemId=820167" TargetMode="External" Id="R8795885867c34165" /><Relationship Type="http://schemas.openxmlformats.org/officeDocument/2006/relationships/hyperlink" Target="https://www.3gpp.org/ftp/TSG_RAN/WG4_Radio/TSGR4_93/Docs/R4-1915191.zip" TargetMode="External" Id="R9cc655659bdd4d11" /><Relationship Type="http://schemas.openxmlformats.org/officeDocument/2006/relationships/hyperlink" Target="http://webapp.etsi.org/teldir/ListPersDetails.asp?PersId=78940" TargetMode="External" Id="Rf8585267de5f401d" /><Relationship Type="http://schemas.openxmlformats.org/officeDocument/2006/relationships/hyperlink" Target="http://portal.3gpp.org/desktopmodules/Release/ReleaseDetails.aspx?releaseId=191" TargetMode="External" Id="R9d187cb1743a4953" /><Relationship Type="http://schemas.openxmlformats.org/officeDocument/2006/relationships/hyperlink" Target="http://portal.3gpp.org/desktopmodules/WorkItem/WorkItemDetails.aspx?workitemId=830177" TargetMode="External" Id="R734eaa1474854677" /><Relationship Type="http://schemas.openxmlformats.org/officeDocument/2006/relationships/hyperlink" Target="https://www.3gpp.org/ftp/TSG_RAN/WG4_Radio/TSGR4_93/Docs/R4-1915192.zip" TargetMode="External" Id="R2f874ec6876f4d10" /><Relationship Type="http://schemas.openxmlformats.org/officeDocument/2006/relationships/hyperlink" Target="http://webapp.etsi.org/teldir/ListPersDetails.asp?PersId=78940" TargetMode="External" Id="Ra9c4c6879ac540bd" /><Relationship Type="http://schemas.openxmlformats.org/officeDocument/2006/relationships/hyperlink" Target="http://portal.3gpp.org/desktopmodules/Release/ReleaseDetails.aspx?releaseId=191" TargetMode="External" Id="R9a2b04c3b2e14cbb" /><Relationship Type="http://schemas.openxmlformats.org/officeDocument/2006/relationships/hyperlink" Target="http://portal.3gpp.org/desktopmodules/WorkItem/WorkItemDetails.aspx?workitemId=830177" TargetMode="External" Id="Ra07b9b36c4334f71" /><Relationship Type="http://schemas.openxmlformats.org/officeDocument/2006/relationships/hyperlink" Target="https://www.3gpp.org/ftp/TSG_RAN/WG4_Radio/TSGR4_93/Docs/R4-1915193.zip" TargetMode="External" Id="Re8ac89c171af4310" /><Relationship Type="http://schemas.openxmlformats.org/officeDocument/2006/relationships/hyperlink" Target="http://webapp.etsi.org/teldir/ListPersDetails.asp?PersId=78940" TargetMode="External" Id="Rb475da164d874623" /><Relationship Type="http://schemas.openxmlformats.org/officeDocument/2006/relationships/hyperlink" Target="http://portal.3gpp.org/desktopmodules/Release/ReleaseDetails.aspx?releaseId=191" TargetMode="External" Id="Rff0181a2a3d04dae" /><Relationship Type="http://schemas.openxmlformats.org/officeDocument/2006/relationships/hyperlink" Target="http://portal.3gpp.org/desktopmodules/WorkItem/WorkItemDetails.aspx?workitemId=830177" TargetMode="External" Id="Re9e0b06982ca4e53" /><Relationship Type="http://schemas.openxmlformats.org/officeDocument/2006/relationships/hyperlink" Target="https://www.3gpp.org/ftp/TSG_RAN/WG4_Radio/TSGR4_93/Docs/R4-1915194.zip" TargetMode="External" Id="R28d9d36afbc347c2" /><Relationship Type="http://schemas.openxmlformats.org/officeDocument/2006/relationships/hyperlink" Target="http://webapp.etsi.org/teldir/ListPersDetails.asp?PersId=78940" TargetMode="External" Id="R8cb34bf44ed34f57" /><Relationship Type="http://schemas.openxmlformats.org/officeDocument/2006/relationships/hyperlink" Target="http://portal.3gpp.org/desktopmodules/Release/ReleaseDetails.aspx?releaseId=191" TargetMode="External" Id="R90b8030f28114a89" /><Relationship Type="http://schemas.openxmlformats.org/officeDocument/2006/relationships/hyperlink" Target="http://portal.3gpp.org/desktopmodules/WorkItem/WorkItemDetails.aspx?workitemId=830177" TargetMode="External" Id="Re56eb8aab81745a5" /><Relationship Type="http://schemas.openxmlformats.org/officeDocument/2006/relationships/hyperlink" Target="https://www.3gpp.org/ftp/TSG_RAN/WG4_Radio/TSGR4_93/Docs/R4-1915195.zip" TargetMode="External" Id="R24ac1dd7d4ce491e" /><Relationship Type="http://schemas.openxmlformats.org/officeDocument/2006/relationships/hyperlink" Target="http://webapp.etsi.org/teldir/ListPersDetails.asp?PersId=78940" TargetMode="External" Id="R9b4530a2da874352" /><Relationship Type="http://schemas.openxmlformats.org/officeDocument/2006/relationships/hyperlink" Target="http://portal.3gpp.org/desktopmodules/Release/ReleaseDetails.aspx?releaseId=191" TargetMode="External" Id="R2df97391ead1486b" /><Relationship Type="http://schemas.openxmlformats.org/officeDocument/2006/relationships/hyperlink" Target="http://portal.3gpp.org/desktopmodules/WorkItem/WorkItemDetails.aspx?workitemId=800184" TargetMode="External" Id="R01e254faf5c14864" /><Relationship Type="http://schemas.openxmlformats.org/officeDocument/2006/relationships/hyperlink" Target="https://www.3gpp.org/ftp/TSG_RAN/WG4_Radio/TSGR4_93/Docs/R4-1915196.zip" TargetMode="External" Id="Rcee97dc0d7fe4924" /><Relationship Type="http://schemas.openxmlformats.org/officeDocument/2006/relationships/hyperlink" Target="http://webapp.etsi.org/teldir/ListPersDetails.asp?PersId=78940" TargetMode="External" Id="Raec5efc117534c63" /><Relationship Type="http://schemas.openxmlformats.org/officeDocument/2006/relationships/hyperlink" Target="http://portal.3gpp.org/desktopmodules/Release/ReleaseDetails.aspx?releaseId=191" TargetMode="External" Id="Rd647ac00081c4a25" /><Relationship Type="http://schemas.openxmlformats.org/officeDocument/2006/relationships/hyperlink" Target="http://portal.3gpp.org/desktopmodules/WorkItem/WorkItemDetails.aspx?workitemId=820167" TargetMode="External" Id="R4d6a350cadcd443c" /><Relationship Type="http://schemas.openxmlformats.org/officeDocument/2006/relationships/hyperlink" Target="https://www.3gpp.org/ftp/TSG_RAN/WG4_Radio/TSGR4_93/Docs/R4-1915197.zip" TargetMode="External" Id="R659c2bf567a24fa5" /><Relationship Type="http://schemas.openxmlformats.org/officeDocument/2006/relationships/hyperlink" Target="http://webapp.etsi.org/teldir/ListPersDetails.asp?PersId=87068" TargetMode="External" Id="R99a8aa4b448b4ecb" /><Relationship Type="http://schemas.openxmlformats.org/officeDocument/2006/relationships/hyperlink" Target="http://portal.3gpp.org/desktopmodules/Release/ReleaseDetails.aspx?releaseId=191" TargetMode="External" Id="R1a3b91b4f4e54d43" /><Relationship Type="http://schemas.openxmlformats.org/officeDocument/2006/relationships/hyperlink" Target="http://portal.3gpp.org/desktopmodules/Specifications/SpecificationDetails.aspx?specificationId=3283" TargetMode="External" Id="Re6ac7ec188a34915" /><Relationship Type="http://schemas.openxmlformats.org/officeDocument/2006/relationships/hyperlink" Target="https://www.3gpp.org/ftp/TSG_RAN/WG4_Radio/TSGR4_93/Docs/R4-1915198.zip" TargetMode="External" Id="Rf8016aff6d2e4683" /><Relationship Type="http://schemas.openxmlformats.org/officeDocument/2006/relationships/hyperlink" Target="http://webapp.etsi.org/teldir/ListPersDetails.asp?PersId=87068" TargetMode="External" Id="Re9d0189d2d034400" /><Relationship Type="http://schemas.openxmlformats.org/officeDocument/2006/relationships/hyperlink" Target="http://portal.3gpp.org/desktopmodules/Release/ReleaseDetails.aspx?releaseId=192" TargetMode="External" Id="R2a5ae3809998492a" /><Relationship Type="http://schemas.openxmlformats.org/officeDocument/2006/relationships/hyperlink" Target="https://www.3gpp.org/ftp/TSG_RAN/WG4_Radio/TSGR4_93/Docs/R4-1915199.zip" TargetMode="External" Id="R796571072db843cb" /><Relationship Type="http://schemas.openxmlformats.org/officeDocument/2006/relationships/hyperlink" Target="http://webapp.etsi.org/teldir/ListPersDetails.asp?PersId=87068" TargetMode="External" Id="Rbbeb01179e214700" /><Relationship Type="http://schemas.openxmlformats.org/officeDocument/2006/relationships/hyperlink" Target="http://portal.3gpp.org/desktopmodules/Release/ReleaseDetails.aspx?releaseId=192" TargetMode="External" Id="Rc7caa6e8503f4724" /><Relationship Type="http://schemas.openxmlformats.org/officeDocument/2006/relationships/hyperlink" Target="https://www.3gpp.org/ftp/TSG_RAN/WG4_Radio/TSGR4_93/Docs/R4-1915200.zip" TargetMode="External" Id="R2927397332a848e0" /><Relationship Type="http://schemas.openxmlformats.org/officeDocument/2006/relationships/hyperlink" Target="http://webapp.etsi.org/teldir/ListPersDetails.asp?PersId=87068" TargetMode="External" Id="Rd3187144840e4aeb" /><Relationship Type="http://schemas.openxmlformats.org/officeDocument/2006/relationships/hyperlink" Target="http://portal.3gpp.org/desktopmodules/Release/ReleaseDetails.aspx?releaseId=192" TargetMode="External" Id="R9a0cab039d2248a7" /><Relationship Type="http://schemas.openxmlformats.org/officeDocument/2006/relationships/hyperlink" Target="https://www.3gpp.org/ftp/TSG_RAN/WG4_Radio/TSGR4_93/Docs/R4-1915201.zip" TargetMode="External" Id="Rec1857dcc9624056" /><Relationship Type="http://schemas.openxmlformats.org/officeDocument/2006/relationships/hyperlink" Target="http://webapp.etsi.org/teldir/ListPersDetails.asp?PersId=87068" TargetMode="External" Id="R297698f301b040ec" /><Relationship Type="http://schemas.openxmlformats.org/officeDocument/2006/relationships/hyperlink" Target="http://portal.3gpp.org/desktopmodules/Release/ReleaseDetails.aspx?releaseId=191" TargetMode="External" Id="R3ec65f89329b406a" /><Relationship Type="http://schemas.openxmlformats.org/officeDocument/2006/relationships/hyperlink" Target="http://portal.3gpp.org/desktopmodules/Specifications/SpecificationDetails.aspx?specificationId=3283" TargetMode="External" Id="Rdcebcfc9dcea43f2" /><Relationship Type="http://schemas.openxmlformats.org/officeDocument/2006/relationships/hyperlink" Target="http://portal.3gpp.org/desktopmodules/WorkItem/WorkItemDetails.aspx?workitemId=820175" TargetMode="External" Id="Rc47200bf4e184b6c" /><Relationship Type="http://schemas.openxmlformats.org/officeDocument/2006/relationships/hyperlink" Target="https://www.3gpp.org/ftp/TSG_RAN/WG4_Radio/TSGR4_93/Docs/R4-1915202.zip" TargetMode="External" Id="R70646a6a54bb4520" /><Relationship Type="http://schemas.openxmlformats.org/officeDocument/2006/relationships/hyperlink" Target="http://webapp.etsi.org/teldir/ListPersDetails.asp?PersId=87068" TargetMode="External" Id="R90252bc57b3a4f8e" /><Relationship Type="http://schemas.openxmlformats.org/officeDocument/2006/relationships/hyperlink" Target="https://portal.3gpp.org/ngppapp/CreateTdoc.aspx?mode=view&amp;contributionId=1079385" TargetMode="External" Id="Re78e6626daef4601" /><Relationship Type="http://schemas.openxmlformats.org/officeDocument/2006/relationships/hyperlink" Target="http://portal.3gpp.org/desktopmodules/Release/ReleaseDetails.aspx?releaseId=190" TargetMode="External" Id="Rdc24ef530a8b4661" /><Relationship Type="http://schemas.openxmlformats.org/officeDocument/2006/relationships/hyperlink" Target="http://portal.3gpp.org/desktopmodules/Specifications/SpecificationDetails.aspx?specificationId=3285" TargetMode="External" Id="Rf7779c3fc7c14fa1" /><Relationship Type="http://schemas.openxmlformats.org/officeDocument/2006/relationships/hyperlink" Target="http://portal.3gpp.org/desktopmodules/WorkItem/WorkItemDetails.aspx?workitemId=750167" TargetMode="External" Id="R98e85b89d51349d8" /><Relationship Type="http://schemas.openxmlformats.org/officeDocument/2006/relationships/hyperlink" Target="https://www.3gpp.org/ftp/TSG_RAN/WG4_Radio/TSGR4_93/Docs/R4-1915203.zip" TargetMode="External" Id="R10710e9bc4784352" /><Relationship Type="http://schemas.openxmlformats.org/officeDocument/2006/relationships/hyperlink" Target="http://webapp.etsi.org/teldir/ListPersDetails.asp?PersId=87068" TargetMode="External" Id="R2f3746bbd0ea41dd" /><Relationship Type="http://schemas.openxmlformats.org/officeDocument/2006/relationships/hyperlink" Target="http://portal.3gpp.org/desktopmodules/Release/ReleaseDetails.aspx?releaseId=191" TargetMode="External" Id="Rf25802be976c4d0b" /><Relationship Type="http://schemas.openxmlformats.org/officeDocument/2006/relationships/hyperlink" Target="http://portal.3gpp.org/desktopmodules/Specifications/SpecificationDetails.aspx?specificationId=3285" TargetMode="External" Id="R58d75b9a375a415e" /><Relationship Type="http://schemas.openxmlformats.org/officeDocument/2006/relationships/hyperlink" Target="http://portal.3gpp.org/desktopmodules/WorkItem/WorkItemDetails.aspx?workitemId=750167" TargetMode="External" Id="R6f235c4855254330" /><Relationship Type="http://schemas.openxmlformats.org/officeDocument/2006/relationships/hyperlink" Target="https://www.3gpp.org/ftp/TSG_RAN/WG4_Radio/TSGR4_93/Docs/R4-1915204.zip" TargetMode="External" Id="Rc4364c5b673e47e1" /><Relationship Type="http://schemas.openxmlformats.org/officeDocument/2006/relationships/hyperlink" Target="http://webapp.etsi.org/teldir/ListPersDetails.asp?PersId=87068" TargetMode="External" Id="R12953b9a3b82477a" /><Relationship Type="http://schemas.openxmlformats.org/officeDocument/2006/relationships/hyperlink" Target="http://portal.3gpp.org/desktopmodules/Release/ReleaseDetails.aspx?releaseId=191" TargetMode="External" Id="R9c4aef23d3784f17" /><Relationship Type="http://schemas.openxmlformats.org/officeDocument/2006/relationships/hyperlink" Target="http://portal.3gpp.org/desktopmodules/WorkItem/WorkItemDetails.aspx?workitemId=800178" TargetMode="External" Id="R30adf67e74864d61" /><Relationship Type="http://schemas.openxmlformats.org/officeDocument/2006/relationships/hyperlink" Target="https://www.3gpp.org/ftp/TSG_RAN/WG4_Radio/TSGR4_93/Docs/R4-1915205.zip" TargetMode="External" Id="R30e1380b62b84f4f" /><Relationship Type="http://schemas.openxmlformats.org/officeDocument/2006/relationships/hyperlink" Target="http://webapp.etsi.org/teldir/ListPersDetails.asp?PersId=87068" TargetMode="External" Id="R97ea04c849f04113" /><Relationship Type="http://schemas.openxmlformats.org/officeDocument/2006/relationships/hyperlink" Target="http://portal.3gpp.org/desktopmodules/Release/ReleaseDetails.aspx?releaseId=191" TargetMode="External" Id="R005942312bef40c1" /><Relationship Type="http://schemas.openxmlformats.org/officeDocument/2006/relationships/hyperlink" Target="http://portal.3gpp.org/desktopmodules/WorkItem/WorkItemDetails.aspx?workitemId=800178" TargetMode="External" Id="Rdb86bbdd418f4245" /><Relationship Type="http://schemas.openxmlformats.org/officeDocument/2006/relationships/hyperlink" Target="https://www.3gpp.org/ftp/TSG_RAN/WG4_Radio/TSGR4_93/Docs/R4-1915206.zip" TargetMode="External" Id="R10de780afb6443b1" /><Relationship Type="http://schemas.openxmlformats.org/officeDocument/2006/relationships/hyperlink" Target="http://webapp.etsi.org/teldir/ListPersDetails.asp?PersId=87068" TargetMode="External" Id="Ra403ac565ed748a5" /><Relationship Type="http://schemas.openxmlformats.org/officeDocument/2006/relationships/hyperlink" Target="https://portal.3gpp.org/ngppapp/CreateTdoc.aspx?mode=view&amp;contributionId=1079823" TargetMode="External" Id="R5a261abf8f574420" /><Relationship Type="http://schemas.openxmlformats.org/officeDocument/2006/relationships/hyperlink" Target="http://portal.3gpp.org/desktopmodules/Release/ReleaseDetails.aspx?releaseId=191" TargetMode="External" Id="Rda0cb0b345a14710" /><Relationship Type="http://schemas.openxmlformats.org/officeDocument/2006/relationships/hyperlink" Target="http://portal.3gpp.org/desktopmodules/WorkItem/WorkItemDetails.aspx?workitemId=800178" TargetMode="External" Id="R9967723c11764698" /><Relationship Type="http://schemas.openxmlformats.org/officeDocument/2006/relationships/hyperlink" Target="https://www.3gpp.org/ftp/TSG_RAN/WG4_Radio/TSGR4_93/Docs/R4-1915207.zip" TargetMode="External" Id="R821cf2a005f24268" /><Relationship Type="http://schemas.openxmlformats.org/officeDocument/2006/relationships/hyperlink" Target="http://webapp.etsi.org/teldir/ListPersDetails.asp?PersId=87068" TargetMode="External" Id="Re3726d76bf3447a4" /><Relationship Type="http://schemas.openxmlformats.org/officeDocument/2006/relationships/hyperlink" Target="http://portal.3gpp.org/desktopmodules/Release/ReleaseDetails.aspx?releaseId=191" TargetMode="External" Id="R59cd74eea4404816" /><Relationship Type="http://schemas.openxmlformats.org/officeDocument/2006/relationships/hyperlink" Target="http://portal.3gpp.org/desktopmodules/WorkItem/WorkItemDetails.aspx?workitemId=800078" TargetMode="External" Id="R6648266caea94967" /><Relationship Type="http://schemas.openxmlformats.org/officeDocument/2006/relationships/hyperlink" Target="https://www.3gpp.org/ftp/TSG_RAN/WG4_Radio/TSGR4_93/Docs/R4-1915208.zip" TargetMode="External" Id="R3d86acb47d684a5c" /><Relationship Type="http://schemas.openxmlformats.org/officeDocument/2006/relationships/hyperlink" Target="http://webapp.etsi.org/teldir/ListPersDetails.asp?PersId=87068" TargetMode="External" Id="R4f8a7c336a4d4829" /><Relationship Type="http://schemas.openxmlformats.org/officeDocument/2006/relationships/hyperlink" Target="http://portal.3gpp.org/desktopmodules/Release/ReleaseDetails.aspx?releaseId=191" TargetMode="External" Id="R4b83935564274a8e" /><Relationship Type="http://schemas.openxmlformats.org/officeDocument/2006/relationships/hyperlink" Target="http://portal.3gpp.org/desktopmodules/WorkItem/WorkItemDetails.aspx?workitemId=850067" TargetMode="External" Id="R285a0c8e056143d9" /><Relationship Type="http://schemas.openxmlformats.org/officeDocument/2006/relationships/hyperlink" Target="https://www.3gpp.org/ftp/TSG_RAN/WG4_Radio/TSGR4_93/Docs/R4-1915209.zip" TargetMode="External" Id="Rc4c317a062d945f2" /><Relationship Type="http://schemas.openxmlformats.org/officeDocument/2006/relationships/hyperlink" Target="http://webapp.etsi.org/teldir/ListPersDetails.asp?PersId=87068" TargetMode="External" Id="R7dacbe9f899d4db3" /><Relationship Type="http://schemas.openxmlformats.org/officeDocument/2006/relationships/hyperlink" Target="http://portal.3gpp.org/desktopmodules/Release/ReleaseDetails.aspx?releaseId=191" TargetMode="External" Id="R6724ec59a7fe4fde" /><Relationship Type="http://schemas.openxmlformats.org/officeDocument/2006/relationships/hyperlink" Target="http://portal.3gpp.org/desktopmodules/WorkItem/WorkItemDetails.aspx?workitemId=850067" TargetMode="External" Id="Ra137e69870954f38" /><Relationship Type="http://schemas.openxmlformats.org/officeDocument/2006/relationships/hyperlink" Target="https://www.3gpp.org/ftp/TSG_RAN/WG4_Radio/TSGR4_93/Docs/R4-1915210.zip" TargetMode="External" Id="Rd0a857d1e2634257" /><Relationship Type="http://schemas.openxmlformats.org/officeDocument/2006/relationships/hyperlink" Target="http://webapp.etsi.org/teldir/ListPersDetails.asp?PersId=82474" TargetMode="External" Id="R17b2f5e04b7b40c1" /><Relationship Type="http://schemas.openxmlformats.org/officeDocument/2006/relationships/hyperlink" Target="http://portal.3gpp.org/desktopmodules/Release/ReleaseDetails.aspx?releaseId=191" TargetMode="External" Id="Ree9e760ea6704036" /><Relationship Type="http://schemas.openxmlformats.org/officeDocument/2006/relationships/hyperlink" Target="http://portal.3gpp.org/desktopmodules/Specifications/SpecificationDetails.aspx?specificationId=2412" TargetMode="External" Id="R3e338c60b5154a48" /><Relationship Type="http://schemas.openxmlformats.org/officeDocument/2006/relationships/hyperlink" Target="http://portal.3gpp.org/desktopmodules/WorkItem/WorkItemDetails.aspx?workitemId=800279" TargetMode="External" Id="R52e21344affd4497" /><Relationship Type="http://schemas.openxmlformats.org/officeDocument/2006/relationships/hyperlink" Target="https://www.3gpp.org/ftp/TSG_RAN/WG4_Radio/TSGR4_93/Docs/R4-1915211.zip" TargetMode="External" Id="R9fcbf4727e924465" /><Relationship Type="http://schemas.openxmlformats.org/officeDocument/2006/relationships/hyperlink" Target="http://webapp.etsi.org/teldir/ListPersDetails.asp?PersId=47232" TargetMode="External" Id="R1ed655077016421b" /><Relationship Type="http://schemas.openxmlformats.org/officeDocument/2006/relationships/hyperlink" Target="http://portal.3gpp.org/desktopmodules/Release/ReleaseDetails.aspx?releaseId=191" TargetMode="External" Id="Rd91baabbc77243b3" /><Relationship Type="http://schemas.openxmlformats.org/officeDocument/2006/relationships/hyperlink" Target="http://portal.3gpp.org/desktopmodules/WorkItem/WorkItemDetails.aspx?workitemId=830078" TargetMode="External" Id="R005bf4dfc48a4381" /><Relationship Type="http://schemas.openxmlformats.org/officeDocument/2006/relationships/hyperlink" Target="https://www.3gpp.org/ftp/TSG_RAN/WG4_Radio/TSGR4_93/Docs/R4-1915212.zip" TargetMode="External" Id="R5496c4eb00234089" /><Relationship Type="http://schemas.openxmlformats.org/officeDocument/2006/relationships/hyperlink" Target="http://webapp.etsi.org/teldir/ListPersDetails.asp?PersId=82474" TargetMode="External" Id="R0c22684c074b4d35" /><Relationship Type="http://schemas.openxmlformats.org/officeDocument/2006/relationships/hyperlink" Target="http://portal.3gpp.org/desktopmodules/Release/ReleaseDetails.aspx?releaseId=191" TargetMode="External" Id="R4cdf07418bd84774" /><Relationship Type="http://schemas.openxmlformats.org/officeDocument/2006/relationships/hyperlink" Target="http://portal.3gpp.org/desktopmodules/WorkItem/WorkItemDetails.aspx?workitemId=800279" TargetMode="External" Id="R5776910abfc846db" /><Relationship Type="http://schemas.openxmlformats.org/officeDocument/2006/relationships/hyperlink" Target="https://www.3gpp.org/ftp/TSG_RAN/WG4_Radio/TSGR4_93/Docs/R4-1915213.zip" TargetMode="External" Id="R9b96151d42db4aaf" /><Relationship Type="http://schemas.openxmlformats.org/officeDocument/2006/relationships/hyperlink" Target="http://webapp.etsi.org/teldir/ListPersDetails.asp?PersId=82474" TargetMode="External" Id="Rbb81b3ccd8014557" /><Relationship Type="http://schemas.openxmlformats.org/officeDocument/2006/relationships/hyperlink" Target="http://portal.3gpp.org/desktopmodules/Release/ReleaseDetails.aspx?releaseId=190" TargetMode="External" Id="R328ceaffb2c6469d" /><Relationship Type="http://schemas.openxmlformats.org/officeDocument/2006/relationships/hyperlink" Target="http://portal.3gpp.org/desktopmodules/Specifications/SpecificationDetails.aspx?specificationId=3360" TargetMode="External" Id="Rd286a42eb4cb48e6" /><Relationship Type="http://schemas.openxmlformats.org/officeDocument/2006/relationships/hyperlink" Target="http://portal.3gpp.org/desktopmodules/WorkItem/WorkItemDetails.aspx?workitemId=750267" TargetMode="External" Id="R8ceb50e4ac17404a" /><Relationship Type="http://schemas.openxmlformats.org/officeDocument/2006/relationships/hyperlink" Target="https://www.3gpp.org/ftp/TSG_RAN/WG4_Radio/TSGR4_93/Docs/R4-1915214.zip" TargetMode="External" Id="R1150d9c46eed4096" /><Relationship Type="http://schemas.openxmlformats.org/officeDocument/2006/relationships/hyperlink" Target="http://webapp.etsi.org/teldir/ListPersDetails.asp?PersId=47284" TargetMode="External" Id="R9d9280835e764a1e" /><Relationship Type="http://schemas.openxmlformats.org/officeDocument/2006/relationships/hyperlink" Target="http://portal.3gpp.org/desktopmodules/Release/ReleaseDetails.aspx?releaseId=191" TargetMode="External" Id="Rcdba95a959eb4ff4" /><Relationship Type="http://schemas.openxmlformats.org/officeDocument/2006/relationships/hyperlink" Target="http://portal.3gpp.org/desktopmodules/WorkItem/WorkItemDetails.aspx?workitemId=840193" TargetMode="External" Id="R8f095fc0f55f4721" /><Relationship Type="http://schemas.openxmlformats.org/officeDocument/2006/relationships/hyperlink" Target="https://www.3gpp.org/ftp/TSG_RAN/WG4_Radio/TSGR4_93/Docs/R4-1915215.zip" TargetMode="External" Id="R11607d3f36ec40ce" /><Relationship Type="http://schemas.openxmlformats.org/officeDocument/2006/relationships/hyperlink" Target="http://webapp.etsi.org/teldir/ListPersDetails.asp?PersId=75860" TargetMode="External" Id="R0633895edc784366" /><Relationship Type="http://schemas.openxmlformats.org/officeDocument/2006/relationships/hyperlink" Target="http://portal.3gpp.org/desktopmodules/Release/ReleaseDetails.aspx?releaseId=191" TargetMode="External" Id="Rb0e1d4b7c9024968" /><Relationship Type="http://schemas.openxmlformats.org/officeDocument/2006/relationships/hyperlink" Target="http://portal.3gpp.org/desktopmodules/Specifications/SpecificationDetails.aspx?specificationId=3708" TargetMode="External" Id="R432b40c5d65b4ebe" /><Relationship Type="http://schemas.openxmlformats.org/officeDocument/2006/relationships/hyperlink" Target="http://portal.3gpp.org/desktopmodules/WorkItem/WorkItemDetails.aspx?workitemId=850166" TargetMode="External" Id="Ra1f9a6b8216c4586" /><Relationship Type="http://schemas.openxmlformats.org/officeDocument/2006/relationships/hyperlink" Target="https://www.3gpp.org/ftp/TSG_RAN/WG4_Radio/TSGR4_93/Docs/R4-1915216.zip" TargetMode="External" Id="R68ab45328a17422c" /><Relationship Type="http://schemas.openxmlformats.org/officeDocument/2006/relationships/hyperlink" Target="http://webapp.etsi.org/teldir/ListPersDetails.asp?PersId=41759" TargetMode="External" Id="R57daa77ee3c346dc" /><Relationship Type="http://schemas.openxmlformats.org/officeDocument/2006/relationships/hyperlink" Target="http://portal.3gpp.org/desktopmodules/Release/ReleaseDetails.aspx?releaseId=190" TargetMode="External" Id="R4caa07d3d09b4aeb" /><Relationship Type="http://schemas.openxmlformats.org/officeDocument/2006/relationships/hyperlink" Target="http://portal.3gpp.org/desktopmodules/Specifications/SpecificationDetails.aspx?specificationId=3204" TargetMode="External" Id="Rd9da5cfaa89f43de" /><Relationship Type="http://schemas.openxmlformats.org/officeDocument/2006/relationships/hyperlink" Target="http://portal.3gpp.org/desktopmodules/WorkItem/WorkItemDetails.aspx?workitemId=750267" TargetMode="External" Id="Rfb9b1bacf3604177" /><Relationship Type="http://schemas.openxmlformats.org/officeDocument/2006/relationships/hyperlink" Target="https://www.3gpp.org/ftp/TSG_RAN/WG4_Radio/TSGR4_93/Docs/R4-1915217.zip" TargetMode="External" Id="R9c9ca6f5c3d448b0" /><Relationship Type="http://schemas.openxmlformats.org/officeDocument/2006/relationships/hyperlink" Target="http://webapp.etsi.org/teldir/ListPersDetails.asp?PersId=41759" TargetMode="External" Id="Rd35d3cbcf34b48ce" /><Relationship Type="http://schemas.openxmlformats.org/officeDocument/2006/relationships/hyperlink" Target="http://portal.3gpp.org/desktopmodules/Release/ReleaseDetails.aspx?releaseId=191" TargetMode="External" Id="Re37352bc33994a7c" /><Relationship Type="http://schemas.openxmlformats.org/officeDocument/2006/relationships/hyperlink" Target="http://portal.3gpp.org/desktopmodules/Specifications/SpecificationDetails.aspx?specificationId=3204" TargetMode="External" Id="R75a8c33dd65b481b" /><Relationship Type="http://schemas.openxmlformats.org/officeDocument/2006/relationships/hyperlink" Target="http://portal.3gpp.org/desktopmodules/WorkItem/WorkItemDetails.aspx?workitemId=750267" TargetMode="External" Id="R1646d86456524c41" /><Relationship Type="http://schemas.openxmlformats.org/officeDocument/2006/relationships/hyperlink" Target="https://www.3gpp.org/ftp/TSG_RAN/WG4_Radio/TSGR4_93/Docs/R4-1915218.zip" TargetMode="External" Id="R4be43b1902b74947" /><Relationship Type="http://schemas.openxmlformats.org/officeDocument/2006/relationships/hyperlink" Target="http://webapp.etsi.org/teldir/ListPersDetails.asp?PersId=41759" TargetMode="External" Id="R76dab8e32ef24bc6" /><Relationship Type="http://schemas.openxmlformats.org/officeDocument/2006/relationships/hyperlink" Target="http://portal.3gpp.org/desktopmodules/Release/ReleaseDetails.aspx?releaseId=191" TargetMode="External" Id="R4a824b992866424a" /><Relationship Type="http://schemas.openxmlformats.org/officeDocument/2006/relationships/hyperlink" Target="http://portal.3gpp.org/desktopmodules/Specifications/SpecificationDetails.aspx?specificationId=3218" TargetMode="External" Id="R4ef56b3575e5407c" /><Relationship Type="http://schemas.openxmlformats.org/officeDocument/2006/relationships/hyperlink" Target="http://portal.3gpp.org/desktopmodules/WorkItem/WorkItemDetails.aspx?workitemId=750044" TargetMode="External" Id="R25d58e7a694b4e05" /><Relationship Type="http://schemas.openxmlformats.org/officeDocument/2006/relationships/hyperlink" Target="https://www.3gpp.org/ftp/TSG_RAN/WG4_Radio/TSGR4_93/Docs/R4-1915219.zip" TargetMode="External" Id="R4af9dcc9de204e3d" /><Relationship Type="http://schemas.openxmlformats.org/officeDocument/2006/relationships/hyperlink" Target="http://webapp.etsi.org/teldir/ListPersDetails.asp?PersId=41759" TargetMode="External" Id="R68500b4858fd4978" /><Relationship Type="http://schemas.openxmlformats.org/officeDocument/2006/relationships/hyperlink" Target="http://portal.3gpp.org/desktopmodules/Release/ReleaseDetails.aspx?releaseId=190" TargetMode="External" Id="R0b2b7d8fc293467d" /><Relationship Type="http://schemas.openxmlformats.org/officeDocument/2006/relationships/hyperlink" Target="http://portal.3gpp.org/desktopmodules/Specifications/SpecificationDetails.aspx?specificationId=3204" TargetMode="External" Id="Rf74b2cd6386c4c12" /><Relationship Type="http://schemas.openxmlformats.org/officeDocument/2006/relationships/hyperlink" Target="http://portal.3gpp.org/desktopmodules/WorkItem/WorkItemDetails.aspx?workitemId=750267" TargetMode="External" Id="Rcb4e7fdb15bc4ad2" /><Relationship Type="http://schemas.openxmlformats.org/officeDocument/2006/relationships/hyperlink" Target="https://www.3gpp.org/ftp/TSG_RAN/WG4_Radio/TSGR4_93/Docs/R4-1915220.zip" TargetMode="External" Id="Rc74863ba6c9a4e80" /><Relationship Type="http://schemas.openxmlformats.org/officeDocument/2006/relationships/hyperlink" Target="http://webapp.etsi.org/teldir/ListPersDetails.asp?PersId=41759" TargetMode="External" Id="Rcca01c54062d46f1" /><Relationship Type="http://schemas.openxmlformats.org/officeDocument/2006/relationships/hyperlink" Target="http://portal.3gpp.org/desktopmodules/Release/ReleaseDetails.aspx?releaseId=191" TargetMode="External" Id="R0361b1706f694b31" /><Relationship Type="http://schemas.openxmlformats.org/officeDocument/2006/relationships/hyperlink" Target="http://portal.3gpp.org/desktopmodules/Specifications/SpecificationDetails.aspx?specificationId=3204" TargetMode="External" Id="Rdb0352be9a204076" /><Relationship Type="http://schemas.openxmlformats.org/officeDocument/2006/relationships/hyperlink" Target="http://portal.3gpp.org/desktopmodules/WorkItem/WorkItemDetails.aspx?workitemId=750267" TargetMode="External" Id="Rd94ee6488e7540ea" /><Relationship Type="http://schemas.openxmlformats.org/officeDocument/2006/relationships/hyperlink" Target="https://www.3gpp.org/ftp/TSG_RAN/WG4_Radio/TSGR4_93/Docs/R4-1915221.zip" TargetMode="External" Id="R9c41dd24231c4d00" /><Relationship Type="http://schemas.openxmlformats.org/officeDocument/2006/relationships/hyperlink" Target="http://webapp.etsi.org/teldir/ListPersDetails.asp?PersId=41759" TargetMode="External" Id="R7d798a27aacd4826" /><Relationship Type="http://schemas.openxmlformats.org/officeDocument/2006/relationships/hyperlink" Target="http://portal.3gpp.org/desktopmodules/Release/ReleaseDetails.aspx?releaseId=190" TargetMode="External" Id="Red01272687044e91" /><Relationship Type="http://schemas.openxmlformats.org/officeDocument/2006/relationships/hyperlink" Target="http://portal.3gpp.org/desktopmodules/Specifications/SpecificationDetails.aspx?specificationId=3204" TargetMode="External" Id="R8b74113218024080" /><Relationship Type="http://schemas.openxmlformats.org/officeDocument/2006/relationships/hyperlink" Target="http://portal.3gpp.org/desktopmodules/WorkItem/WorkItemDetails.aspx?workitemId=750267" TargetMode="External" Id="Rac93d7d955934c1a" /><Relationship Type="http://schemas.openxmlformats.org/officeDocument/2006/relationships/hyperlink" Target="https://www.3gpp.org/ftp/TSG_RAN/WG4_Radio/TSGR4_93/Docs/R4-1915222.zip" TargetMode="External" Id="R2d96b15d61ce4d29" /><Relationship Type="http://schemas.openxmlformats.org/officeDocument/2006/relationships/hyperlink" Target="http://webapp.etsi.org/teldir/ListPersDetails.asp?PersId=41759" TargetMode="External" Id="Rb93efb43c3f940c3" /><Relationship Type="http://schemas.openxmlformats.org/officeDocument/2006/relationships/hyperlink" Target="http://portal.3gpp.org/desktopmodules/Release/ReleaseDetails.aspx?releaseId=191" TargetMode="External" Id="R395b0a0634fc420e" /><Relationship Type="http://schemas.openxmlformats.org/officeDocument/2006/relationships/hyperlink" Target="http://portal.3gpp.org/desktopmodules/Specifications/SpecificationDetails.aspx?specificationId=3204" TargetMode="External" Id="R8df920031e394423" /><Relationship Type="http://schemas.openxmlformats.org/officeDocument/2006/relationships/hyperlink" Target="http://portal.3gpp.org/desktopmodules/WorkItem/WorkItemDetails.aspx?workitemId=750267" TargetMode="External" Id="R10c70cf9d79f4369" /><Relationship Type="http://schemas.openxmlformats.org/officeDocument/2006/relationships/hyperlink" Target="https://www.3gpp.org/ftp/TSG_RAN/WG4_Radio/TSGR4_93/Docs/R4-1915223.zip" TargetMode="External" Id="R43cb7875aad24530" /><Relationship Type="http://schemas.openxmlformats.org/officeDocument/2006/relationships/hyperlink" Target="http://webapp.etsi.org/teldir/ListPersDetails.asp?PersId=41759" TargetMode="External" Id="R4a596552e6e84abb" /><Relationship Type="http://schemas.openxmlformats.org/officeDocument/2006/relationships/hyperlink" Target="http://portal.3gpp.org/desktopmodules/Release/ReleaseDetails.aspx?releaseId=190" TargetMode="External" Id="Rec8347a707204b82" /><Relationship Type="http://schemas.openxmlformats.org/officeDocument/2006/relationships/hyperlink" Target="http://portal.3gpp.org/desktopmodules/Specifications/SpecificationDetails.aspx?specificationId=3204" TargetMode="External" Id="Rc554b728df904708" /><Relationship Type="http://schemas.openxmlformats.org/officeDocument/2006/relationships/hyperlink" Target="http://portal.3gpp.org/desktopmodules/WorkItem/WorkItemDetails.aspx?workitemId=750267" TargetMode="External" Id="R961c4de7c7cc4831" /><Relationship Type="http://schemas.openxmlformats.org/officeDocument/2006/relationships/hyperlink" Target="https://www.3gpp.org/ftp/TSG_RAN/WG4_Radio/TSGR4_93/Docs/R4-1915224.zip" TargetMode="External" Id="Rfca20d15eff44e1c" /><Relationship Type="http://schemas.openxmlformats.org/officeDocument/2006/relationships/hyperlink" Target="http://webapp.etsi.org/teldir/ListPersDetails.asp?PersId=41759" TargetMode="External" Id="R615c6475ad6d4ff0" /><Relationship Type="http://schemas.openxmlformats.org/officeDocument/2006/relationships/hyperlink" Target="http://portal.3gpp.org/desktopmodules/Release/ReleaseDetails.aspx?releaseId=191" TargetMode="External" Id="R44d632564f2e4868" /><Relationship Type="http://schemas.openxmlformats.org/officeDocument/2006/relationships/hyperlink" Target="http://portal.3gpp.org/desktopmodules/Specifications/SpecificationDetails.aspx?specificationId=3204" TargetMode="External" Id="R3d98400b8a5d405b" /><Relationship Type="http://schemas.openxmlformats.org/officeDocument/2006/relationships/hyperlink" Target="http://portal.3gpp.org/desktopmodules/WorkItem/WorkItemDetails.aspx?workitemId=750267" TargetMode="External" Id="R00a3f51741f34a3b" /><Relationship Type="http://schemas.openxmlformats.org/officeDocument/2006/relationships/hyperlink" Target="https://www.3gpp.org/ftp/TSG_RAN/WG4_Radio/TSGR4_93/Docs/R4-1915225.zip" TargetMode="External" Id="R205cd5f7a43c49c0" /><Relationship Type="http://schemas.openxmlformats.org/officeDocument/2006/relationships/hyperlink" Target="http://webapp.etsi.org/teldir/ListPersDetails.asp?PersId=41759" TargetMode="External" Id="R6e7a5b6eb7ba4535" /><Relationship Type="http://schemas.openxmlformats.org/officeDocument/2006/relationships/hyperlink" Target="http://portal.3gpp.org/desktopmodules/Release/ReleaseDetails.aspx?releaseId=190" TargetMode="External" Id="R160f7faa66ba46df" /><Relationship Type="http://schemas.openxmlformats.org/officeDocument/2006/relationships/hyperlink" Target="http://portal.3gpp.org/desktopmodules/Specifications/SpecificationDetails.aspx?specificationId=3204" TargetMode="External" Id="Refa1fc19ad4d4267" /><Relationship Type="http://schemas.openxmlformats.org/officeDocument/2006/relationships/hyperlink" Target="http://portal.3gpp.org/desktopmodules/WorkItem/WorkItemDetails.aspx?workitemId=750267" TargetMode="External" Id="R38fb964b92874ec6" /><Relationship Type="http://schemas.openxmlformats.org/officeDocument/2006/relationships/hyperlink" Target="https://www.3gpp.org/ftp/TSG_RAN/WG4_Radio/TSGR4_93/Docs/R4-1915226.zip" TargetMode="External" Id="R4d5a3179ff514e86" /><Relationship Type="http://schemas.openxmlformats.org/officeDocument/2006/relationships/hyperlink" Target="http://webapp.etsi.org/teldir/ListPersDetails.asp?PersId=41759" TargetMode="External" Id="R8e3cd02bcb0a4333" /><Relationship Type="http://schemas.openxmlformats.org/officeDocument/2006/relationships/hyperlink" Target="http://portal.3gpp.org/desktopmodules/Release/ReleaseDetails.aspx?releaseId=191" TargetMode="External" Id="R9b2a0e5dcc994384" /><Relationship Type="http://schemas.openxmlformats.org/officeDocument/2006/relationships/hyperlink" Target="http://portal.3gpp.org/desktopmodules/Specifications/SpecificationDetails.aspx?specificationId=3204" TargetMode="External" Id="Rc0845ba5c66c4650" /><Relationship Type="http://schemas.openxmlformats.org/officeDocument/2006/relationships/hyperlink" Target="http://portal.3gpp.org/desktopmodules/WorkItem/WorkItemDetails.aspx?workitemId=750267" TargetMode="External" Id="R2ad5489734f64631" /><Relationship Type="http://schemas.openxmlformats.org/officeDocument/2006/relationships/hyperlink" Target="https://www.3gpp.org/ftp/TSG_RAN/WG4_Radio/TSGR4_93/Docs/R4-1915227.zip" TargetMode="External" Id="R200529050cf74abe" /><Relationship Type="http://schemas.openxmlformats.org/officeDocument/2006/relationships/hyperlink" Target="http://webapp.etsi.org/teldir/ListPersDetails.asp?PersId=41759" TargetMode="External" Id="R2454035824e44eb1" /><Relationship Type="http://schemas.openxmlformats.org/officeDocument/2006/relationships/hyperlink" Target="http://portal.3gpp.org/desktopmodules/Release/ReleaseDetails.aspx?releaseId=190" TargetMode="External" Id="Rc5719384b72b4031" /><Relationship Type="http://schemas.openxmlformats.org/officeDocument/2006/relationships/hyperlink" Target="http://portal.3gpp.org/desktopmodules/Specifications/SpecificationDetails.aspx?specificationId=3564" TargetMode="External" Id="R8b0340e179274f99" /><Relationship Type="http://schemas.openxmlformats.org/officeDocument/2006/relationships/hyperlink" Target="http://portal.3gpp.org/desktopmodules/WorkItem/WorkItemDetails.aspx?workitemId=750267" TargetMode="External" Id="R468044acf99c4c1a" /><Relationship Type="http://schemas.openxmlformats.org/officeDocument/2006/relationships/hyperlink" Target="https://www.3gpp.org/ftp/TSG_RAN/WG4_Radio/TSGR4_93/Docs/R4-1915228.zip" TargetMode="External" Id="R763226207bff4fbf" /><Relationship Type="http://schemas.openxmlformats.org/officeDocument/2006/relationships/hyperlink" Target="http://webapp.etsi.org/teldir/ListPersDetails.asp?PersId=82474" TargetMode="External" Id="R7950fdc6f2fb4deb" /><Relationship Type="http://schemas.openxmlformats.org/officeDocument/2006/relationships/hyperlink" Target="http://portal.3gpp.org/desktopmodules/Release/ReleaseDetails.aspx?releaseId=190" TargetMode="External" Id="Rd0d16c7b50544579" /><Relationship Type="http://schemas.openxmlformats.org/officeDocument/2006/relationships/hyperlink" Target="http://portal.3gpp.org/desktopmodules/Specifications/SpecificationDetails.aspx?specificationId=3360" TargetMode="External" Id="R77d86b79d99846b9" /><Relationship Type="http://schemas.openxmlformats.org/officeDocument/2006/relationships/hyperlink" Target="http://portal.3gpp.org/desktopmodules/WorkItem/WorkItemDetails.aspx?workitemId=750267" TargetMode="External" Id="R41f8c0c0c5634244" /><Relationship Type="http://schemas.openxmlformats.org/officeDocument/2006/relationships/hyperlink" Target="https://www.3gpp.org/ftp/TSG_RAN/WG4_Radio/TSGR4_93/Docs/R4-1915229.zip" TargetMode="External" Id="R876e168a354340c6" /><Relationship Type="http://schemas.openxmlformats.org/officeDocument/2006/relationships/hyperlink" Target="http://webapp.etsi.org/teldir/ListPersDetails.asp?PersId=75860" TargetMode="External" Id="R929239c5ba8c4206" /><Relationship Type="http://schemas.openxmlformats.org/officeDocument/2006/relationships/hyperlink" Target="http://portal.3gpp.org/desktopmodules/Release/ReleaseDetails.aspx?releaseId=190" TargetMode="External" Id="R680475d2b0bf4530" /><Relationship Type="http://schemas.openxmlformats.org/officeDocument/2006/relationships/hyperlink" Target="http://portal.3gpp.org/desktopmodules/Specifications/SpecificationDetails.aspx?specificationId=3285" TargetMode="External" Id="R754a3155f7af4892" /><Relationship Type="http://schemas.openxmlformats.org/officeDocument/2006/relationships/hyperlink" Target="http://portal.3gpp.org/desktopmodules/WorkItem/WorkItemDetails.aspx?workitemId=750167" TargetMode="External" Id="R0b2b12dba38d409a" /><Relationship Type="http://schemas.openxmlformats.org/officeDocument/2006/relationships/hyperlink" Target="https://www.3gpp.org/ftp/TSG_RAN/WG4_Radio/TSGR4_93/Docs/R4-1915230.zip" TargetMode="External" Id="Rb90644f378414c29" /><Relationship Type="http://schemas.openxmlformats.org/officeDocument/2006/relationships/hyperlink" Target="http://webapp.etsi.org/teldir/ListPersDetails.asp?PersId=82474" TargetMode="External" Id="R35bd1c103a2b46df" /><Relationship Type="http://schemas.openxmlformats.org/officeDocument/2006/relationships/hyperlink" Target="http://portal.3gpp.org/desktopmodules/WorkItem/WorkItemDetails.aspx?workitemId=750267" TargetMode="External" Id="Ra17c6d185f0f43f6" /><Relationship Type="http://schemas.openxmlformats.org/officeDocument/2006/relationships/hyperlink" Target="https://www.3gpp.org/ftp/TSG_RAN/WG4_Radio/TSGR4_93/Docs/R4-1915231.zip" TargetMode="External" Id="R46ece31137ab4691" /><Relationship Type="http://schemas.openxmlformats.org/officeDocument/2006/relationships/hyperlink" Target="http://webapp.etsi.org/teldir/ListPersDetails.asp?PersId=75860" TargetMode="External" Id="R0915669a75934a5e" /><Relationship Type="http://schemas.openxmlformats.org/officeDocument/2006/relationships/hyperlink" Target="http://portal.3gpp.org/desktopmodules/Release/ReleaseDetails.aspx?releaseId=191" TargetMode="External" Id="Rb5668d3a50c14bf1" /><Relationship Type="http://schemas.openxmlformats.org/officeDocument/2006/relationships/hyperlink" Target="http://portal.3gpp.org/desktopmodules/Specifications/SpecificationDetails.aspx?specificationId=3285" TargetMode="External" Id="Rbf8fce788ce14679" /><Relationship Type="http://schemas.openxmlformats.org/officeDocument/2006/relationships/hyperlink" Target="http://portal.3gpp.org/desktopmodules/WorkItem/WorkItemDetails.aspx?workitemId=750167" TargetMode="External" Id="R7bf8fb64093d43e4" /><Relationship Type="http://schemas.openxmlformats.org/officeDocument/2006/relationships/hyperlink" Target="https://www.3gpp.org/ftp/TSG_RAN/WG4_Radio/TSGR4_93/Docs/R4-1915232.zip" TargetMode="External" Id="R2a81e0704ed9433d" /><Relationship Type="http://schemas.openxmlformats.org/officeDocument/2006/relationships/hyperlink" Target="http://webapp.etsi.org/teldir/ListPersDetails.asp?PersId=42857" TargetMode="External" Id="Rb82b6eb3437341b6" /><Relationship Type="http://schemas.openxmlformats.org/officeDocument/2006/relationships/hyperlink" Target="https://portal.3gpp.org/ngppapp/CreateTdoc.aspx?mode=view&amp;contributionId=1079386" TargetMode="External" Id="Rdf780ed2f9ad42ad" /><Relationship Type="http://schemas.openxmlformats.org/officeDocument/2006/relationships/hyperlink" Target="http://portal.3gpp.org/desktopmodules/Release/ReleaseDetails.aspx?releaseId=190" TargetMode="External" Id="Ra86ab0bf3e5249ef" /><Relationship Type="http://schemas.openxmlformats.org/officeDocument/2006/relationships/hyperlink" Target="http://portal.3gpp.org/desktopmodules/Specifications/SpecificationDetails.aspx?specificationId=3204" TargetMode="External" Id="R41ba8a6264be4b31" /><Relationship Type="http://schemas.openxmlformats.org/officeDocument/2006/relationships/hyperlink" Target="http://portal.3gpp.org/desktopmodules/WorkItem/WorkItemDetails.aspx?workitemId=750167" TargetMode="External" Id="R8e75f0af85b04f6e" /><Relationship Type="http://schemas.openxmlformats.org/officeDocument/2006/relationships/hyperlink" Target="https://www.3gpp.org/ftp/TSG_RAN/WG4_Radio/TSGR4_93/Docs/R4-1915233.zip" TargetMode="External" Id="R7871035a5e704920" /><Relationship Type="http://schemas.openxmlformats.org/officeDocument/2006/relationships/hyperlink" Target="http://webapp.etsi.org/teldir/ListPersDetails.asp?PersId=42857" TargetMode="External" Id="Rd8b99dd9f777478d" /><Relationship Type="http://schemas.openxmlformats.org/officeDocument/2006/relationships/hyperlink" Target="https://portal.3gpp.org/ngppapp/CreateTdoc.aspx?mode=view&amp;contributionId=1079585" TargetMode="External" Id="R2ef3e7a54bf74f3f" /><Relationship Type="http://schemas.openxmlformats.org/officeDocument/2006/relationships/hyperlink" Target="http://portal.3gpp.org/desktopmodules/Release/ReleaseDetails.aspx?releaseId=191" TargetMode="External" Id="R03853e39548d4d59" /><Relationship Type="http://schemas.openxmlformats.org/officeDocument/2006/relationships/hyperlink" Target="http://portal.3gpp.org/desktopmodules/Specifications/SpecificationDetails.aspx?specificationId=3204" TargetMode="External" Id="R801598aaebca46db" /><Relationship Type="http://schemas.openxmlformats.org/officeDocument/2006/relationships/hyperlink" Target="http://portal.3gpp.org/desktopmodules/WorkItem/WorkItemDetails.aspx?workitemId=750167" TargetMode="External" Id="R6505acc71ac2421e" /><Relationship Type="http://schemas.openxmlformats.org/officeDocument/2006/relationships/hyperlink" Target="https://www.3gpp.org/ftp/TSG_RAN/WG4_Radio/TSGR4_93/Docs/R4-1915234.zip" TargetMode="External" Id="R2d9ce865833742bb" /><Relationship Type="http://schemas.openxmlformats.org/officeDocument/2006/relationships/hyperlink" Target="http://webapp.etsi.org/teldir/ListPersDetails.asp?PersId=42857" TargetMode="External" Id="R47529b80ea9643d4" /><Relationship Type="http://schemas.openxmlformats.org/officeDocument/2006/relationships/hyperlink" Target="https://portal.3gpp.org/ngppapp/CreateTdoc.aspx?mode=view&amp;contributionId=1079387" TargetMode="External" Id="R2455b5ead6a14b7c" /><Relationship Type="http://schemas.openxmlformats.org/officeDocument/2006/relationships/hyperlink" Target="http://portal.3gpp.org/desktopmodules/Release/ReleaseDetails.aspx?releaseId=190" TargetMode="External" Id="R526e98a56b07411b" /><Relationship Type="http://schemas.openxmlformats.org/officeDocument/2006/relationships/hyperlink" Target="http://portal.3gpp.org/desktopmodules/Specifications/SpecificationDetails.aspx?specificationId=3204" TargetMode="External" Id="Rf4e12052f5e74b0a" /><Relationship Type="http://schemas.openxmlformats.org/officeDocument/2006/relationships/hyperlink" Target="http://portal.3gpp.org/desktopmodules/WorkItem/WorkItemDetails.aspx?workitemId=750167" TargetMode="External" Id="R3a1e64ea8ef244b9" /><Relationship Type="http://schemas.openxmlformats.org/officeDocument/2006/relationships/hyperlink" Target="https://www.3gpp.org/ftp/TSG_RAN/WG4_Radio/TSGR4_93/Docs/R4-1915235.zip" TargetMode="External" Id="R2e94718b0dff471f" /><Relationship Type="http://schemas.openxmlformats.org/officeDocument/2006/relationships/hyperlink" Target="http://webapp.etsi.org/teldir/ListPersDetails.asp?PersId=42857" TargetMode="External" Id="R3fa7276230d24818" /><Relationship Type="http://schemas.openxmlformats.org/officeDocument/2006/relationships/hyperlink" Target="http://portal.3gpp.org/desktopmodules/Release/ReleaseDetails.aspx?releaseId=191" TargetMode="External" Id="Raea2b6bd6b66405f" /><Relationship Type="http://schemas.openxmlformats.org/officeDocument/2006/relationships/hyperlink" Target="http://portal.3gpp.org/desktopmodules/Specifications/SpecificationDetails.aspx?specificationId=3204" TargetMode="External" Id="R683c56c072c140e5" /><Relationship Type="http://schemas.openxmlformats.org/officeDocument/2006/relationships/hyperlink" Target="http://portal.3gpp.org/desktopmodules/WorkItem/WorkItemDetails.aspx?workitemId=750167" TargetMode="External" Id="R3eea5d792acb4909" /><Relationship Type="http://schemas.openxmlformats.org/officeDocument/2006/relationships/hyperlink" Target="https://www.3gpp.org/ftp/TSG_RAN/WG4_Radio/TSGR4_93/Docs/R4-1915236.zip" TargetMode="External" Id="R93bef2077ee3489f" /><Relationship Type="http://schemas.openxmlformats.org/officeDocument/2006/relationships/hyperlink" Target="http://webapp.etsi.org/teldir/ListPersDetails.asp?PersId=42857" TargetMode="External" Id="R9da93a32b690427c" /><Relationship Type="http://schemas.openxmlformats.org/officeDocument/2006/relationships/hyperlink" Target="https://portal.3gpp.org/ngppapp/CreateTdoc.aspx?mode=view&amp;contributionId=1079388" TargetMode="External" Id="Re5a4575f9823456d" /><Relationship Type="http://schemas.openxmlformats.org/officeDocument/2006/relationships/hyperlink" Target="http://portal.3gpp.org/desktopmodules/Release/ReleaseDetails.aspx?releaseId=190" TargetMode="External" Id="R5e520854441c4ce2" /><Relationship Type="http://schemas.openxmlformats.org/officeDocument/2006/relationships/hyperlink" Target="http://portal.3gpp.org/desktopmodules/Specifications/SpecificationDetails.aspx?specificationId=3204" TargetMode="External" Id="R812c4ed660a54395" /><Relationship Type="http://schemas.openxmlformats.org/officeDocument/2006/relationships/hyperlink" Target="http://portal.3gpp.org/desktopmodules/WorkItem/WorkItemDetails.aspx?workitemId=750167" TargetMode="External" Id="R437617b028d345cf" /><Relationship Type="http://schemas.openxmlformats.org/officeDocument/2006/relationships/hyperlink" Target="https://www.3gpp.org/ftp/TSG_RAN/WG4_Radio/TSGR4_93/Docs/R4-1915237.zip" TargetMode="External" Id="R11e276ddec044e3e" /><Relationship Type="http://schemas.openxmlformats.org/officeDocument/2006/relationships/hyperlink" Target="http://webapp.etsi.org/teldir/ListPersDetails.asp?PersId=42857" TargetMode="External" Id="R17dd6f45c13d4c38" /><Relationship Type="http://schemas.openxmlformats.org/officeDocument/2006/relationships/hyperlink" Target="https://portal.3gpp.org/ngppapp/CreateTdoc.aspx?mode=view&amp;contributionId=1079586" TargetMode="External" Id="R3d66f1b026da4b71" /><Relationship Type="http://schemas.openxmlformats.org/officeDocument/2006/relationships/hyperlink" Target="http://portal.3gpp.org/desktopmodules/Release/ReleaseDetails.aspx?releaseId=191" TargetMode="External" Id="R566668476eb4453b" /><Relationship Type="http://schemas.openxmlformats.org/officeDocument/2006/relationships/hyperlink" Target="http://portal.3gpp.org/desktopmodules/Specifications/SpecificationDetails.aspx?specificationId=3204" TargetMode="External" Id="Red75ebb51a254d00" /><Relationship Type="http://schemas.openxmlformats.org/officeDocument/2006/relationships/hyperlink" Target="http://portal.3gpp.org/desktopmodules/WorkItem/WorkItemDetails.aspx?workitemId=750167" TargetMode="External" Id="R650f9039c83e4df0" /><Relationship Type="http://schemas.openxmlformats.org/officeDocument/2006/relationships/hyperlink" Target="https://www.3gpp.org/ftp/TSG_RAN/WG4_Radio/TSGR4_93/Docs/R4-1915238.zip" TargetMode="External" Id="Rb88676ee8fd847f0" /><Relationship Type="http://schemas.openxmlformats.org/officeDocument/2006/relationships/hyperlink" Target="http://webapp.etsi.org/teldir/ListPersDetails.asp?PersId=42857" TargetMode="External" Id="R8f87887b0e004186" /><Relationship Type="http://schemas.openxmlformats.org/officeDocument/2006/relationships/hyperlink" Target="http://portal.3gpp.org/desktopmodules/Release/ReleaseDetails.aspx?releaseId=190" TargetMode="External" Id="Rf8a0c303ab1f4347" /><Relationship Type="http://schemas.openxmlformats.org/officeDocument/2006/relationships/hyperlink" Target="http://portal.3gpp.org/desktopmodules/Specifications/SpecificationDetails.aspx?specificationId=2420" TargetMode="External" Id="R41977a3f3a2f4526" /><Relationship Type="http://schemas.openxmlformats.org/officeDocument/2006/relationships/hyperlink" Target="http://portal.3gpp.org/desktopmodules/WorkItem/WorkItemDetails.aspx?workitemId=750167" TargetMode="External" Id="R247e7e6d9b774349" /><Relationship Type="http://schemas.openxmlformats.org/officeDocument/2006/relationships/hyperlink" Target="https://www.3gpp.org/ftp/TSG_RAN/WG4_Radio/TSGR4_93/Docs/R4-1915239.zip" TargetMode="External" Id="R14c9c81a88594552" /><Relationship Type="http://schemas.openxmlformats.org/officeDocument/2006/relationships/hyperlink" Target="http://webapp.etsi.org/teldir/ListPersDetails.asp?PersId=42857" TargetMode="External" Id="Ra4f80dbe33bb462a" /><Relationship Type="http://schemas.openxmlformats.org/officeDocument/2006/relationships/hyperlink" Target="http://portal.3gpp.org/desktopmodules/Release/ReleaseDetails.aspx?releaseId=191" TargetMode="External" Id="R89bd0b1971214dc8" /><Relationship Type="http://schemas.openxmlformats.org/officeDocument/2006/relationships/hyperlink" Target="http://portal.3gpp.org/desktopmodules/Specifications/SpecificationDetails.aspx?specificationId=2420" TargetMode="External" Id="Rc8bf23a029b644b1" /><Relationship Type="http://schemas.openxmlformats.org/officeDocument/2006/relationships/hyperlink" Target="http://portal.3gpp.org/desktopmodules/WorkItem/WorkItemDetails.aspx?workitemId=750167" TargetMode="External" Id="R266c27d875ba4d4c" /><Relationship Type="http://schemas.openxmlformats.org/officeDocument/2006/relationships/hyperlink" Target="https://www.3gpp.org/ftp/TSG_RAN/WG4_Radio/TSGR4_93/Docs/R4-1915240.zip" TargetMode="External" Id="R5cce95710fe24fd1" /><Relationship Type="http://schemas.openxmlformats.org/officeDocument/2006/relationships/hyperlink" Target="http://webapp.etsi.org/teldir/ListPersDetails.asp?PersId=42857" TargetMode="External" Id="R6dc61b4abb594bc8" /><Relationship Type="http://schemas.openxmlformats.org/officeDocument/2006/relationships/hyperlink" Target="http://portal.3gpp.org/desktopmodules/Release/ReleaseDetails.aspx?releaseId=191" TargetMode="External" Id="R176c0ad9807449e3" /><Relationship Type="http://schemas.openxmlformats.org/officeDocument/2006/relationships/hyperlink" Target="http://portal.3gpp.org/desktopmodules/WorkItem/WorkItemDetails.aspx?workitemId=800188" TargetMode="External" Id="R53d0ac22c5604055" /><Relationship Type="http://schemas.openxmlformats.org/officeDocument/2006/relationships/hyperlink" Target="https://www.3gpp.org/ftp/TSG_RAN/WG4_Radio/TSGR4_93/Docs/R4-1915241.zip" TargetMode="External" Id="Rbd5bfdd49e4c4f7d" /><Relationship Type="http://schemas.openxmlformats.org/officeDocument/2006/relationships/hyperlink" Target="http://webapp.etsi.org/teldir/ListPersDetails.asp?PersId=42857" TargetMode="External" Id="R6e76a8b091ec4ce2" /><Relationship Type="http://schemas.openxmlformats.org/officeDocument/2006/relationships/hyperlink" Target="http://portal.3gpp.org/desktopmodules/Release/ReleaseDetails.aspx?releaseId=191" TargetMode="External" Id="R2309474a7de24ac9" /><Relationship Type="http://schemas.openxmlformats.org/officeDocument/2006/relationships/hyperlink" Target="http://portal.3gpp.org/desktopmodules/WorkItem/WorkItemDetails.aspx?workitemId=800188" TargetMode="External" Id="R41d3a5ac521f42e1" /><Relationship Type="http://schemas.openxmlformats.org/officeDocument/2006/relationships/hyperlink" Target="https://www.3gpp.org/ftp/TSG_RAN/WG4_Radio/TSGR4_93/Docs/R4-1915242.zip" TargetMode="External" Id="R169f651c581b4916" /><Relationship Type="http://schemas.openxmlformats.org/officeDocument/2006/relationships/hyperlink" Target="http://webapp.etsi.org/teldir/ListPersDetails.asp?PersId=42857" TargetMode="External" Id="R97805da144df42de" /><Relationship Type="http://schemas.openxmlformats.org/officeDocument/2006/relationships/hyperlink" Target="http://portal.3gpp.org/desktopmodules/Release/ReleaseDetails.aspx?releaseId=191" TargetMode="External" Id="R65ac2086bf93407d" /><Relationship Type="http://schemas.openxmlformats.org/officeDocument/2006/relationships/hyperlink" Target="http://portal.3gpp.org/desktopmodules/WorkItem/WorkItemDetails.aspx?workitemId=800188" TargetMode="External" Id="Rcf6fc543836b4be7" /><Relationship Type="http://schemas.openxmlformats.org/officeDocument/2006/relationships/hyperlink" Target="https://www.3gpp.org/ftp/TSG_RAN/WG4_Radio/TSGR4_93/Docs/R4-1915243.zip" TargetMode="External" Id="R0e40d3ea1cec4f38" /><Relationship Type="http://schemas.openxmlformats.org/officeDocument/2006/relationships/hyperlink" Target="http://webapp.etsi.org/teldir/ListPersDetails.asp?PersId=42857" TargetMode="External" Id="R29402cb5841448cd" /><Relationship Type="http://schemas.openxmlformats.org/officeDocument/2006/relationships/hyperlink" Target="https://portal.3gpp.org/ngppapp/CreateTdoc.aspx?mode=view&amp;contributionId=1079422" TargetMode="External" Id="Ra47a2ff4f1bd408f" /><Relationship Type="http://schemas.openxmlformats.org/officeDocument/2006/relationships/hyperlink" Target="http://portal.3gpp.org/desktopmodules/Release/ReleaseDetails.aspx?releaseId=191" TargetMode="External" Id="R0c7a7a451d5d43b6" /><Relationship Type="http://schemas.openxmlformats.org/officeDocument/2006/relationships/hyperlink" Target="http://portal.3gpp.org/desktopmodules/WorkItem/WorkItemDetails.aspx?workitemId=820167" TargetMode="External" Id="R76a5bf7f9b0440be" /><Relationship Type="http://schemas.openxmlformats.org/officeDocument/2006/relationships/hyperlink" Target="https://www.3gpp.org/ftp/TSG_RAN/WG4_Radio/TSGR4_93/Docs/R4-1915244.zip" TargetMode="External" Id="R631213f6306b4f7a" /><Relationship Type="http://schemas.openxmlformats.org/officeDocument/2006/relationships/hyperlink" Target="http://webapp.etsi.org/teldir/ListPersDetails.asp?PersId=42857" TargetMode="External" Id="Re71632e465c44fe0" /><Relationship Type="http://schemas.openxmlformats.org/officeDocument/2006/relationships/hyperlink" Target="http://portal.3gpp.org/desktopmodules/Release/ReleaseDetails.aspx?releaseId=191" TargetMode="External" Id="R13e210d25eb847de" /><Relationship Type="http://schemas.openxmlformats.org/officeDocument/2006/relationships/hyperlink" Target="http://portal.3gpp.org/desktopmodules/WorkItem/WorkItemDetails.aspx?workitemId=820167" TargetMode="External" Id="Ra392c87a1ed0424d" /><Relationship Type="http://schemas.openxmlformats.org/officeDocument/2006/relationships/hyperlink" Target="https://www.3gpp.org/ftp/TSG_RAN/WG4_Radio/TSGR4_93/Docs/R4-1915245.zip" TargetMode="External" Id="Rbfbde3a1c47d4b99" /><Relationship Type="http://schemas.openxmlformats.org/officeDocument/2006/relationships/hyperlink" Target="http://webapp.etsi.org/teldir/ListPersDetails.asp?PersId=42857" TargetMode="External" Id="Re2e81da8120d42f9" /><Relationship Type="http://schemas.openxmlformats.org/officeDocument/2006/relationships/hyperlink" Target="http://portal.3gpp.org/desktopmodules/Release/ReleaseDetails.aspx?releaseId=191" TargetMode="External" Id="Rf43fa34f18fd4d10" /><Relationship Type="http://schemas.openxmlformats.org/officeDocument/2006/relationships/hyperlink" Target="http://portal.3gpp.org/desktopmodules/WorkItem/WorkItemDetails.aspx?workitemId=820167" TargetMode="External" Id="Re6eaddf2cfc1408e" /><Relationship Type="http://schemas.openxmlformats.org/officeDocument/2006/relationships/hyperlink" Target="https://www.3gpp.org/ftp/TSG_RAN/WG4_Radio/TSGR4_93/Docs/R4-1915246.zip" TargetMode="External" Id="R6d2f1186ed5e44e5" /><Relationship Type="http://schemas.openxmlformats.org/officeDocument/2006/relationships/hyperlink" Target="http://webapp.etsi.org/teldir/ListPersDetails.asp?PersId=42857" TargetMode="External" Id="Rfdd751ab17ca4765" /><Relationship Type="http://schemas.openxmlformats.org/officeDocument/2006/relationships/hyperlink" Target="http://portal.3gpp.org/desktopmodules/Release/ReleaseDetails.aspx?releaseId=191" TargetMode="External" Id="Rce65d5f574144c30" /><Relationship Type="http://schemas.openxmlformats.org/officeDocument/2006/relationships/hyperlink" Target="http://portal.3gpp.org/desktopmodules/WorkItem/WorkItemDetails.aspx?workitemId=820167" TargetMode="External" Id="R73914b3105aa4bd1" /><Relationship Type="http://schemas.openxmlformats.org/officeDocument/2006/relationships/hyperlink" Target="https://www.3gpp.org/ftp/TSG_RAN/WG4_Radio/TSGR4_93/Docs/R4-1915247.zip" TargetMode="External" Id="Rc81b90bccaad4c43" /><Relationship Type="http://schemas.openxmlformats.org/officeDocument/2006/relationships/hyperlink" Target="http://webapp.etsi.org/teldir/ListPersDetails.asp?PersId=42857" TargetMode="External" Id="Rfad80b58b3204a34" /><Relationship Type="http://schemas.openxmlformats.org/officeDocument/2006/relationships/hyperlink" Target="http://portal.3gpp.org/desktopmodules/Release/ReleaseDetails.aspx?releaseId=191" TargetMode="External" Id="Rc34afee2dc064801" /><Relationship Type="http://schemas.openxmlformats.org/officeDocument/2006/relationships/hyperlink" Target="http://portal.3gpp.org/desktopmodules/WorkItem/WorkItemDetails.aspx?workitemId=820167" TargetMode="External" Id="Rc44587fffd244291" /><Relationship Type="http://schemas.openxmlformats.org/officeDocument/2006/relationships/hyperlink" Target="https://www.3gpp.org/ftp/TSG_RAN/WG4_Radio/TSGR4_93/Docs/R4-1915248.zip" TargetMode="External" Id="Rc8a80777898b49a2" /><Relationship Type="http://schemas.openxmlformats.org/officeDocument/2006/relationships/hyperlink" Target="http://webapp.etsi.org/teldir/ListPersDetails.asp?PersId=42857" TargetMode="External" Id="Rf1a93d2902484b01" /><Relationship Type="http://schemas.openxmlformats.org/officeDocument/2006/relationships/hyperlink" Target="http://portal.3gpp.org/desktopmodules/Release/ReleaseDetails.aspx?releaseId=191" TargetMode="External" Id="R26d69fb81f1c4cb3" /><Relationship Type="http://schemas.openxmlformats.org/officeDocument/2006/relationships/hyperlink" Target="http://portal.3gpp.org/desktopmodules/WorkItem/WorkItemDetails.aspx?workitemId=820167" TargetMode="External" Id="R5aa1d1b089a94989" /><Relationship Type="http://schemas.openxmlformats.org/officeDocument/2006/relationships/hyperlink" Target="https://www.3gpp.org/ftp/TSG_RAN/WG4_Radio/TSGR4_93/Docs/R4-1915249.zip" TargetMode="External" Id="Rd84459e6bb17477c" /><Relationship Type="http://schemas.openxmlformats.org/officeDocument/2006/relationships/hyperlink" Target="http://webapp.etsi.org/teldir/ListPersDetails.asp?PersId=42857" TargetMode="External" Id="R84f47c09b69f4ad3" /><Relationship Type="http://schemas.openxmlformats.org/officeDocument/2006/relationships/hyperlink" Target="http://portal.3gpp.org/desktopmodules/Release/ReleaseDetails.aspx?releaseId=191" TargetMode="External" Id="R1c441ad915a64d73" /><Relationship Type="http://schemas.openxmlformats.org/officeDocument/2006/relationships/hyperlink" Target="http://portal.3gpp.org/desktopmodules/Specifications/SpecificationDetails.aspx?specificationId=3204" TargetMode="External" Id="R61fc892ea00a46f2" /><Relationship Type="http://schemas.openxmlformats.org/officeDocument/2006/relationships/hyperlink" Target="http://portal.3gpp.org/desktopmodules/WorkItem/WorkItemDetails.aspx?workitemId=820167" TargetMode="External" Id="R599ca2b216934f11" /><Relationship Type="http://schemas.openxmlformats.org/officeDocument/2006/relationships/hyperlink" Target="https://www.3gpp.org/ftp/TSG_RAN/WG4_Radio/TSGR4_93/Docs/R4-1915250.zip" TargetMode="External" Id="R1412b0e75fe14dbd" /><Relationship Type="http://schemas.openxmlformats.org/officeDocument/2006/relationships/hyperlink" Target="http://webapp.etsi.org/teldir/ListPersDetails.asp?PersId=42857" TargetMode="External" Id="R51a495ecacf949ce" /><Relationship Type="http://schemas.openxmlformats.org/officeDocument/2006/relationships/hyperlink" Target="http://portal.3gpp.org/desktopmodules/Release/ReleaseDetails.aspx?releaseId=191" TargetMode="External" Id="R35a41663f4264f52" /><Relationship Type="http://schemas.openxmlformats.org/officeDocument/2006/relationships/hyperlink" Target="http://portal.3gpp.org/desktopmodules/WorkItem/WorkItemDetails.aspx?workitemId=820167" TargetMode="External" Id="R5d94c5d637c84905" /><Relationship Type="http://schemas.openxmlformats.org/officeDocument/2006/relationships/hyperlink" Target="https://www.3gpp.org/ftp/TSG_RAN/WG4_Radio/TSGR4_93/Docs/R4-1915251.zip" TargetMode="External" Id="Red5e49740098495a" /><Relationship Type="http://schemas.openxmlformats.org/officeDocument/2006/relationships/hyperlink" Target="http://webapp.etsi.org/teldir/ListPersDetails.asp?PersId=42857" TargetMode="External" Id="Rc41a317e78924e1d" /><Relationship Type="http://schemas.openxmlformats.org/officeDocument/2006/relationships/hyperlink" Target="http://portal.3gpp.org/desktopmodules/Release/ReleaseDetails.aspx?releaseId=191" TargetMode="External" Id="R90682d96af41436c" /><Relationship Type="http://schemas.openxmlformats.org/officeDocument/2006/relationships/hyperlink" Target="http://portal.3gpp.org/desktopmodules/WorkItem/WorkItemDetails.aspx?workitemId=820167" TargetMode="External" Id="Rfaa2c45d64de473b" /><Relationship Type="http://schemas.openxmlformats.org/officeDocument/2006/relationships/hyperlink" Target="https://www.3gpp.org/ftp/TSG_RAN/WG4_Radio/TSGR4_93/Docs/R4-1915252.zip" TargetMode="External" Id="R6669640c9f7747cf" /><Relationship Type="http://schemas.openxmlformats.org/officeDocument/2006/relationships/hyperlink" Target="http://webapp.etsi.org/teldir/ListPersDetails.asp?PersId=42857" TargetMode="External" Id="R695552f839c54a37" /><Relationship Type="http://schemas.openxmlformats.org/officeDocument/2006/relationships/hyperlink" Target="http://portal.3gpp.org/desktopmodules/Release/ReleaseDetails.aspx?releaseId=191" TargetMode="External" Id="Rfdbab81522094318" /><Relationship Type="http://schemas.openxmlformats.org/officeDocument/2006/relationships/hyperlink" Target="http://portal.3gpp.org/desktopmodules/WorkItem/WorkItemDetails.aspx?workitemId=820167" TargetMode="External" Id="R286b2d9d13074316" /><Relationship Type="http://schemas.openxmlformats.org/officeDocument/2006/relationships/hyperlink" Target="https://www.3gpp.org/ftp/TSG_RAN/WG4_Radio/TSGR4_93/Docs/R4-1915253.zip" TargetMode="External" Id="Rdddf647ad4044f22" /><Relationship Type="http://schemas.openxmlformats.org/officeDocument/2006/relationships/hyperlink" Target="http://webapp.etsi.org/teldir/ListPersDetails.asp?PersId=42857" TargetMode="External" Id="R25c7ab13664b476f" /><Relationship Type="http://schemas.openxmlformats.org/officeDocument/2006/relationships/hyperlink" Target="http://portal.3gpp.org/desktopmodules/Release/ReleaseDetails.aspx?releaseId=191" TargetMode="External" Id="R1622fced81fc430d" /><Relationship Type="http://schemas.openxmlformats.org/officeDocument/2006/relationships/hyperlink" Target="http://portal.3gpp.org/desktopmodules/WorkItem/WorkItemDetails.aspx?workitemId=820167" TargetMode="External" Id="Rb0b60e94630e499a" /><Relationship Type="http://schemas.openxmlformats.org/officeDocument/2006/relationships/hyperlink" Target="https://www.3gpp.org/ftp/TSG_RAN/WG4_Radio/TSGR4_93/Docs/R4-1915254.zip" TargetMode="External" Id="R1ec191978d7c4c59" /><Relationship Type="http://schemas.openxmlformats.org/officeDocument/2006/relationships/hyperlink" Target="http://webapp.etsi.org/teldir/ListPersDetails.asp?PersId=42857" TargetMode="External" Id="Rf9872933e7ca4558" /><Relationship Type="http://schemas.openxmlformats.org/officeDocument/2006/relationships/hyperlink" Target="http://portal.3gpp.org/desktopmodules/Release/ReleaseDetails.aspx?releaseId=191" TargetMode="External" Id="R651d0dd30b8c4fdd" /><Relationship Type="http://schemas.openxmlformats.org/officeDocument/2006/relationships/hyperlink" Target="http://portal.3gpp.org/desktopmodules/WorkItem/WorkItemDetails.aspx?workitemId=830177" TargetMode="External" Id="Rbc6f6c3063e94848" /><Relationship Type="http://schemas.openxmlformats.org/officeDocument/2006/relationships/hyperlink" Target="https://www.3gpp.org/ftp/TSG_RAN/WG4_Radio/TSGR4_93/Docs/R4-1915255.zip" TargetMode="External" Id="Rab706719009240f7" /><Relationship Type="http://schemas.openxmlformats.org/officeDocument/2006/relationships/hyperlink" Target="http://webapp.etsi.org/teldir/ListPersDetails.asp?PersId=42857" TargetMode="External" Id="R8f042a90f9a04d17" /><Relationship Type="http://schemas.openxmlformats.org/officeDocument/2006/relationships/hyperlink" Target="http://portal.3gpp.org/desktopmodules/Release/ReleaseDetails.aspx?releaseId=191" TargetMode="External" Id="R568a1e8294134249" /><Relationship Type="http://schemas.openxmlformats.org/officeDocument/2006/relationships/hyperlink" Target="http://portal.3gpp.org/desktopmodules/WorkItem/WorkItemDetails.aspx?workitemId=830177" TargetMode="External" Id="Re6e29e979dec49a1" /><Relationship Type="http://schemas.openxmlformats.org/officeDocument/2006/relationships/hyperlink" Target="https://www.3gpp.org/ftp/TSG_RAN/WG4_Radio/TSGR4_93/Docs/R4-1915256.zip" TargetMode="External" Id="Rb92abd8e573b433f" /><Relationship Type="http://schemas.openxmlformats.org/officeDocument/2006/relationships/hyperlink" Target="http://webapp.etsi.org/teldir/ListPersDetails.asp?PersId=42857" TargetMode="External" Id="R3724a876943c4d1c" /><Relationship Type="http://schemas.openxmlformats.org/officeDocument/2006/relationships/hyperlink" Target="http://portal.3gpp.org/desktopmodules/Release/ReleaseDetails.aspx?releaseId=191" TargetMode="External" Id="R053da92f0b694ae3" /><Relationship Type="http://schemas.openxmlformats.org/officeDocument/2006/relationships/hyperlink" Target="http://portal.3gpp.org/desktopmodules/WorkItem/WorkItemDetails.aspx?workitemId=830177" TargetMode="External" Id="Rac8805efaff941b8" /><Relationship Type="http://schemas.openxmlformats.org/officeDocument/2006/relationships/hyperlink" Target="https://www.3gpp.org/ftp/TSG_RAN/WG4_Radio/TSGR4_93/Docs/R4-1915257.zip" TargetMode="External" Id="R389c817adc4a456c" /><Relationship Type="http://schemas.openxmlformats.org/officeDocument/2006/relationships/hyperlink" Target="http://webapp.etsi.org/teldir/ListPersDetails.asp?PersId=42857" TargetMode="External" Id="Re617c143dd4a4e2f" /><Relationship Type="http://schemas.openxmlformats.org/officeDocument/2006/relationships/hyperlink" Target="http://portal.3gpp.org/desktopmodules/Release/ReleaseDetails.aspx?releaseId=191" TargetMode="External" Id="R391cbe4759cb4642" /><Relationship Type="http://schemas.openxmlformats.org/officeDocument/2006/relationships/hyperlink" Target="http://portal.3gpp.org/desktopmodules/WorkItem/WorkItemDetails.aspx?workitemId=830177" TargetMode="External" Id="Red5fcf60be4f461f" /><Relationship Type="http://schemas.openxmlformats.org/officeDocument/2006/relationships/hyperlink" Target="https://www.3gpp.org/ftp/TSG_RAN/WG4_Radio/TSGR4_93/Docs/R4-1915258.zip" TargetMode="External" Id="R369e4c9f8ed348fe" /><Relationship Type="http://schemas.openxmlformats.org/officeDocument/2006/relationships/hyperlink" Target="http://webapp.etsi.org/teldir/ListPersDetails.asp?PersId=42857" TargetMode="External" Id="R372f119c4bb948af" /><Relationship Type="http://schemas.openxmlformats.org/officeDocument/2006/relationships/hyperlink" Target="http://portal.3gpp.org/desktopmodules/Release/ReleaseDetails.aspx?releaseId=191" TargetMode="External" Id="R047a809da2aa4385" /><Relationship Type="http://schemas.openxmlformats.org/officeDocument/2006/relationships/hyperlink" Target="http://portal.3gpp.org/desktopmodules/WorkItem/WorkItemDetails.aspx?workitemId=830177" TargetMode="External" Id="Ra570a93632d64eea" /><Relationship Type="http://schemas.openxmlformats.org/officeDocument/2006/relationships/hyperlink" Target="https://www.3gpp.org/ftp/TSG_RAN/WG4_Radio/TSGR4_93/Docs/R4-1915259.zip" TargetMode="External" Id="R211535cbe2af4778" /><Relationship Type="http://schemas.openxmlformats.org/officeDocument/2006/relationships/hyperlink" Target="http://webapp.etsi.org/teldir/ListPersDetails.asp?PersId=42857" TargetMode="External" Id="R2c1bc8e68db849be" /><Relationship Type="http://schemas.openxmlformats.org/officeDocument/2006/relationships/hyperlink" Target="http://portal.3gpp.org/desktopmodules/Release/ReleaseDetails.aspx?releaseId=191" TargetMode="External" Id="R2f6f1f3832354e5d" /><Relationship Type="http://schemas.openxmlformats.org/officeDocument/2006/relationships/hyperlink" Target="http://portal.3gpp.org/desktopmodules/WorkItem/WorkItemDetails.aspx?workitemId=830177" TargetMode="External" Id="Rc9ab89d8825d4864" /><Relationship Type="http://schemas.openxmlformats.org/officeDocument/2006/relationships/hyperlink" Target="https://www.3gpp.org/ftp/TSG_RAN/WG4_Radio/TSGR4_93/Docs/R4-1915260.zip" TargetMode="External" Id="R4a8c619508f64821" /><Relationship Type="http://schemas.openxmlformats.org/officeDocument/2006/relationships/hyperlink" Target="http://webapp.etsi.org/teldir/ListPersDetails.asp?PersId=42857" TargetMode="External" Id="R8b3db53efd794b84" /><Relationship Type="http://schemas.openxmlformats.org/officeDocument/2006/relationships/hyperlink" Target="http://portal.3gpp.org/desktopmodules/Release/ReleaseDetails.aspx?releaseId=191" TargetMode="External" Id="R24c0feafe52946ce" /><Relationship Type="http://schemas.openxmlformats.org/officeDocument/2006/relationships/hyperlink" Target="http://portal.3gpp.org/desktopmodules/WorkItem/WorkItemDetails.aspx?workitemId=830177" TargetMode="External" Id="R8f5d7d094e144366" /><Relationship Type="http://schemas.openxmlformats.org/officeDocument/2006/relationships/hyperlink" Target="https://www.3gpp.org/ftp/TSG_RAN/WG4_Radio/TSGR4_93/Docs/R4-1915261.zip" TargetMode="External" Id="R9fbd2b9ad637419e" /><Relationship Type="http://schemas.openxmlformats.org/officeDocument/2006/relationships/hyperlink" Target="http://webapp.etsi.org/teldir/ListPersDetails.asp?PersId=42857" TargetMode="External" Id="R07a3467d42b34fc1" /><Relationship Type="http://schemas.openxmlformats.org/officeDocument/2006/relationships/hyperlink" Target="http://portal.3gpp.org/desktopmodules/Release/ReleaseDetails.aspx?releaseId=191" TargetMode="External" Id="R5db77a4c4aaf4fcc" /><Relationship Type="http://schemas.openxmlformats.org/officeDocument/2006/relationships/hyperlink" Target="http://portal.3gpp.org/desktopmodules/WorkItem/WorkItemDetails.aspx?workitemId=840192" TargetMode="External" Id="R96aa930ef62a4e0a" /><Relationship Type="http://schemas.openxmlformats.org/officeDocument/2006/relationships/hyperlink" Target="https://www.3gpp.org/ftp/TSG_RAN/WG4_Radio/TSGR4_93/Docs/R4-1915262.zip" TargetMode="External" Id="Rca6418233a4e4151" /><Relationship Type="http://schemas.openxmlformats.org/officeDocument/2006/relationships/hyperlink" Target="http://webapp.etsi.org/teldir/ListPersDetails.asp?PersId=75860" TargetMode="External" Id="Rc1089a4e4b39466b" /><Relationship Type="http://schemas.openxmlformats.org/officeDocument/2006/relationships/hyperlink" Target="https://portal.3gpp.org/ngppapp/CreateTdoc.aspx?mode=view&amp;contributionId=1079389" TargetMode="External" Id="R74876368e2704dd2" /><Relationship Type="http://schemas.openxmlformats.org/officeDocument/2006/relationships/hyperlink" Target="http://portal.3gpp.org/desktopmodules/Release/ReleaseDetails.aspx?releaseId=191" TargetMode="External" Id="R097aea400d3e4c09" /><Relationship Type="http://schemas.openxmlformats.org/officeDocument/2006/relationships/hyperlink" Target="http://portal.3gpp.org/desktopmodules/Specifications/SpecificationDetails.aspx?specificationId=3285" TargetMode="External" Id="R488ef8e3fc484299" /><Relationship Type="http://schemas.openxmlformats.org/officeDocument/2006/relationships/hyperlink" Target="http://portal.3gpp.org/desktopmodules/WorkItem/WorkItemDetails.aspx?workitemId=750167" TargetMode="External" Id="R930f2c0092224cad" /><Relationship Type="http://schemas.openxmlformats.org/officeDocument/2006/relationships/hyperlink" Target="https://www.3gpp.org/ftp/TSG_RAN/WG4_Radio/TSGR4_93/Docs/R4-1915263.zip" TargetMode="External" Id="R2a3e51a0a77a4522" /><Relationship Type="http://schemas.openxmlformats.org/officeDocument/2006/relationships/hyperlink" Target="http://webapp.etsi.org/teldir/ListPersDetails.asp?PersId=82474" TargetMode="External" Id="R5897d09dd8d54c55" /><Relationship Type="http://schemas.openxmlformats.org/officeDocument/2006/relationships/hyperlink" Target="https://portal.3gpp.org/ngppapp/CreateTdoc.aspx?mode=view&amp;contributionId=1079693" TargetMode="External" Id="Rd6d66ed7566d4c81" /><Relationship Type="http://schemas.openxmlformats.org/officeDocument/2006/relationships/hyperlink" Target="http://portal.3gpp.org/desktopmodules/Release/ReleaseDetails.aspx?releaseId=190" TargetMode="External" Id="Re0c289ec37844a5b" /><Relationship Type="http://schemas.openxmlformats.org/officeDocument/2006/relationships/hyperlink" Target="http://portal.3gpp.org/desktopmodules/Specifications/SpecificationDetails.aspx?specificationId=3131" TargetMode="External" Id="R0bd14af0d82f4713" /><Relationship Type="http://schemas.openxmlformats.org/officeDocument/2006/relationships/hyperlink" Target="http://portal.3gpp.org/desktopmodules/WorkItem/WorkItemDetails.aspx?workitemId=710274" TargetMode="External" Id="R58024fe9bc0e4ea3" /><Relationship Type="http://schemas.openxmlformats.org/officeDocument/2006/relationships/hyperlink" Target="https://www.3gpp.org/ftp/TSG_RAN/WG4_Radio/TSGR4_93/Docs/R4-1915264.zip" TargetMode="External" Id="Rf48dc3ecb5564f1b" /><Relationship Type="http://schemas.openxmlformats.org/officeDocument/2006/relationships/hyperlink" Target="http://webapp.etsi.org/teldir/ListPersDetails.asp?PersId=75860" TargetMode="External" Id="R0407e68abbb44499" /><Relationship Type="http://schemas.openxmlformats.org/officeDocument/2006/relationships/hyperlink" Target="http://portal.3gpp.org/desktopmodules/Release/ReleaseDetails.aspx?releaseId=190" TargetMode="External" Id="R96c7641d74a84673" /><Relationship Type="http://schemas.openxmlformats.org/officeDocument/2006/relationships/hyperlink" Target="http://portal.3gpp.org/desktopmodules/Specifications/SpecificationDetails.aspx?specificationId=3283" TargetMode="External" Id="Rf202ac83daf64115" /><Relationship Type="http://schemas.openxmlformats.org/officeDocument/2006/relationships/hyperlink" Target="http://portal.3gpp.org/desktopmodules/WorkItem/WorkItemDetails.aspx?workitemId=750167" TargetMode="External" Id="R8bbe13616fa846e5" /><Relationship Type="http://schemas.openxmlformats.org/officeDocument/2006/relationships/hyperlink" Target="https://www.3gpp.org/ftp/TSG_RAN/WG4_Radio/TSGR4_93/Docs/R4-1915265.zip" TargetMode="External" Id="R5109dc37972c4f16" /><Relationship Type="http://schemas.openxmlformats.org/officeDocument/2006/relationships/hyperlink" Target="http://webapp.etsi.org/teldir/ListPersDetails.asp?PersId=75860" TargetMode="External" Id="R3efa0db4d71b4b4c" /><Relationship Type="http://schemas.openxmlformats.org/officeDocument/2006/relationships/hyperlink" Target="http://portal.3gpp.org/desktopmodules/Release/ReleaseDetails.aspx?releaseId=191" TargetMode="External" Id="R3831e619a41645cb" /><Relationship Type="http://schemas.openxmlformats.org/officeDocument/2006/relationships/hyperlink" Target="http://portal.3gpp.org/desktopmodules/Specifications/SpecificationDetails.aspx?specificationId=3283" TargetMode="External" Id="Rbfa113a784904360" /><Relationship Type="http://schemas.openxmlformats.org/officeDocument/2006/relationships/hyperlink" Target="http://portal.3gpp.org/desktopmodules/WorkItem/WorkItemDetails.aspx?workitemId=750167" TargetMode="External" Id="Rc6767418f4324866" /><Relationship Type="http://schemas.openxmlformats.org/officeDocument/2006/relationships/hyperlink" Target="https://www.3gpp.org/ftp/TSG_RAN/WG4_Radio/TSGR4_93/Docs/R4-1915266.zip" TargetMode="External" Id="R77d58f34cdbb48f5" /><Relationship Type="http://schemas.openxmlformats.org/officeDocument/2006/relationships/hyperlink" Target="http://webapp.etsi.org/teldir/ListPersDetails.asp?PersId=59234" TargetMode="External" Id="R975fce9fe58e4ed2" /><Relationship Type="http://schemas.openxmlformats.org/officeDocument/2006/relationships/hyperlink" Target="http://portal.3gpp.org/desktopmodules/Release/ReleaseDetails.aspx?releaseId=190" TargetMode="External" Id="R6483822dc9fb4a34" /><Relationship Type="http://schemas.openxmlformats.org/officeDocument/2006/relationships/hyperlink" Target="http://portal.3gpp.org/desktopmodules/WorkItem/WorkItemDetails.aspx?workitemId=750167" TargetMode="External" Id="Rd1e24c65e1b64d56" /><Relationship Type="http://schemas.openxmlformats.org/officeDocument/2006/relationships/hyperlink" Target="https://www.3gpp.org/ftp/TSG_RAN/WG4_Radio/TSGR4_93/Docs/R4-1915267.zip" TargetMode="External" Id="R92dc4b49286a407c" /><Relationship Type="http://schemas.openxmlformats.org/officeDocument/2006/relationships/hyperlink" Target="http://webapp.etsi.org/teldir/ListPersDetails.asp?PersId=59234" TargetMode="External" Id="R732299f86c8c4546" /><Relationship Type="http://schemas.openxmlformats.org/officeDocument/2006/relationships/hyperlink" Target="http://portal.3gpp.org/desktopmodules/Release/ReleaseDetails.aspx?releaseId=190" TargetMode="External" Id="Rcafaf0b9fac74c17" /><Relationship Type="http://schemas.openxmlformats.org/officeDocument/2006/relationships/hyperlink" Target="http://portal.3gpp.org/desktopmodules/Specifications/SpecificationDetails.aspx?specificationId=3202" TargetMode="External" Id="R9f04c9e75e6f4e74" /><Relationship Type="http://schemas.openxmlformats.org/officeDocument/2006/relationships/hyperlink" Target="http://portal.3gpp.org/desktopmodules/WorkItem/WorkItemDetails.aspx?workitemId=750167" TargetMode="External" Id="R0fd5c2dc40f046e9" /><Relationship Type="http://schemas.openxmlformats.org/officeDocument/2006/relationships/hyperlink" Target="https://www.3gpp.org/ftp/TSG_RAN/WG4_Radio/TSGR4_93/Docs/R4-1915268.zip" TargetMode="External" Id="R633dce898bf943d9" /><Relationship Type="http://schemas.openxmlformats.org/officeDocument/2006/relationships/hyperlink" Target="http://webapp.etsi.org/teldir/ListPersDetails.asp?PersId=59234" TargetMode="External" Id="R50e43d21a4c148c8" /><Relationship Type="http://schemas.openxmlformats.org/officeDocument/2006/relationships/hyperlink" Target="http://portal.3gpp.org/desktopmodules/Release/ReleaseDetails.aspx?releaseId=191" TargetMode="External" Id="Rc42dd30a70ac4830" /><Relationship Type="http://schemas.openxmlformats.org/officeDocument/2006/relationships/hyperlink" Target="http://portal.3gpp.org/desktopmodules/Specifications/SpecificationDetails.aspx?specificationId=3202" TargetMode="External" Id="R42fc9dd38a40435f" /><Relationship Type="http://schemas.openxmlformats.org/officeDocument/2006/relationships/hyperlink" Target="http://portal.3gpp.org/desktopmodules/WorkItem/WorkItemDetails.aspx?workitemId=750167" TargetMode="External" Id="R5831928cbcba4fd8" /><Relationship Type="http://schemas.openxmlformats.org/officeDocument/2006/relationships/hyperlink" Target="https://www.3gpp.org/ftp/TSG_RAN/WG4_Radio/TSGR4_93/Docs/R4-1915269.zip" TargetMode="External" Id="R146cbc6153b048cf" /><Relationship Type="http://schemas.openxmlformats.org/officeDocument/2006/relationships/hyperlink" Target="http://webapp.etsi.org/teldir/ListPersDetails.asp?PersId=59234" TargetMode="External" Id="R161c306393d94f9a" /><Relationship Type="http://schemas.openxmlformats.org/officeDocument/2006/relationships/hyperlink" Target="https://portal.3gpp.org/ngppapp/CreateTdoc.aspx?mode=view&amp;contributionId=1079390" TargetMode="External" Id="Redb0c59a43594445" /><Relationship Type="http://schemas.openxmlformats.org/officeDocument/2006/relationships/hyperlink" Target="http://portal.3gpp.org/desktopmodules/Release/ReleaseDetails.aspx?releaseId=190" TargetMode="External" Id="R656c2e7de406451d" /><Relationship Type="http://schemas.openxmlformats.org/officeDocument/2006/relationships/hyperlink" Target="http://portal.3gpp.org/desktopmodules/Specifications/SpecificationDetails.aspx?specificationId=3367" TargetMode="External" Id="R40665715f3074eb0" /><Relationship Type="http://schemas.openxmlformats.org/officeDocument/2006/relationships/hyperlink" Target="http://portal.3gpp.org/desktopmodules/WorkItem/WorkItemDetails.aspx?workitemId=750267" TargetMode="External" Id="R991f82ac17d6426e" /><Relationship Type="http://schemas.openxmlformats.org/officeDocument/2006/relationships/hyperlink" Target="https://www.3gpp.org/ftp/TSG_RAN/WG4_Radio/TSGR4_93/Docs/R4-1915270.zip" TargetMode="External" Id="R3518f99d7ff44eb8" /><Relationship Type="http://schemas.openxmlformats.org/officeDocument/2006/relationships/hyperlink" Target="http://webapp.etsi.org/teldir/ListPersDetails.asp?PersId=59234" TargetMode="External" Id="R412e2b779a6c4c92" /><Relationship Type="http://schemas.openxmlformats.org/officeDocument/2006/relationships/hyperlink" Target="http://portal.3gpp.org/desktopmodules/Release/ReleaseDetails.aspx?releaseId=191" TargetMode="External" Id="Ra11306ee75c849c3" /><Relationship Type="http://schemas.openxmlformats.org/officeDocument/2006/relationships/hyperlink" Target="http://portal.3gpp.org/desktopmodules/Specifications/SpecificationDetails.aspx?specificationId=3367" TargetMode="External" Id="R850e2e0e0d284f64" /><Relationship Type="http://schemas.openxmlformats.org/officeDocument/2006/relationships/hyperlink" Target="http://portal.3gpp.org/desktopmodules/WorkItem/WorkItemDetails.aspx?workitemId=750267" TargetMode="External" Id="R90d369851c8e42e4" /><Relationship Type="http://schemas.openxmlformats.org/officeDocument/2006/relationships/hyperlink" Target="https://www.3gpp.org/ftp/TSG_RAN/WG4_Radio/TSGR4_93/Docs/R4-1915271.zip" TargetMode="External" Id="Re4153c408a6d46cf" /><Relationship Type="http://schemas.openxmlformats.org/officeDocument/2006/relationships/hyperlink" Target="http://webapp.etsi.org/teldir/ListPersDetails.asp?PersId=59234" TargetMode="External" Id="R5d93c944df8145a5" /><Relationship Type="http://schemas.openxmlformats.org/officeDocument/2006/relationships/hyperlink" Target="https://portal.3gpp.org/ngppapp/CreateTdoc.aspx?mode=view&amp;contributionId=1079391" TargetMode="External" Id="Raff688c26433492f" /><Relationship Type="http://schemas.openxmlformats.org/officeDocument/2006/relationships/hyperlink" Target="http://portal.3gpp.org/desktopmodules/Release/ReleaseDetails.aspx?releaseId=190" TargetMode="External" Id="R3dd1c862064248b0" /><Relationship Type="http://schemas.openxmlformats.org/officeDocument/2006/relationships/hyperlink" Target="http://portal.3gpp.org/desktopmodules/Specifications/SpecificationDetails.aspx?specificationId=3368" TargetMode="External" Id="Rec45eaaa31764d8e" /><Relationship Type="http://schemas.openxmlformats.org/officeDocument/2006/relationships/hyperlink" Target="http://portal.3gpp.org/desktopmodules/WorkItem/WorkItemDetails.aspx?workitemId=750267" TargetMode="External" Id="Rfcae2853f72b4c73" /><Relationship Type="http://schemas.openxmlformats.org/officeDocument/2006/relationships/hyperlink" Target="https://www.3gpp.org/ftp/TSG_RAN/WG4_Radio/TSGR4_93/Docs/R4-1915272.zip" TargetMode="External" Id="R7daa1925bed64551" /><Relationship Type="http://schemas.openxmlformats.org/officeDocument/2006/relationships/hyperlink" Target="http://webapp.etsi.org/teldir/ListPersDetails.asp?PersId=59234" TargetMode="External" Id="R8c1678c6ac3e488a" /><Relationship Type="http://schemas.openxmlformats.org/officeDocument/2006/relationships/hyperlink" Target="https://portal.3gpp.org/ngppapp/CreateTdoc.aspx?mode=view&amp;contributionId=1082178" TargetMode="External" Id="R53582ab5179b421d" /><Relationship Type="http://schemas.openxmlformats.org/officeDocument/2006/relationships/hyperlink" Target="http://portal.3gpp.org/desktopmodules/Release/ReleaseDetails.aspx?releaseId=191" TargetMode="External" Id="Rc760d0005c604ad4" /><Relationship Type="http://schemas.openxmlformats.org/officeDocument/2006/relationships/hyperlink" Target="http://portal.3gpp.org/desktopmodules/Specifications/SpecificationDetails.aspx?specificationId=3368" TargetMode="External" Id="R7e57828dd75340ac" /><Relationship Type="http://schemas.openxmlformats.org/officeDocument/2006/relationships/hyperlink" Target="http://portal.3gpp.org/desktopmodules/WorkItem/WorkItemDetails.aspx?workitemId=750267" TargetMode="External" Id="R8439bcb2de7c43be" /><Relationship Type="http://schemas.openxmlformats.org/officeDocument/2006/relationships/hyperlink" Target="https://www.3gpp.org/ftp/TSG_RAN/WG4_Radio/TSGR4_93/Docs/R4-1915273.zip" TargetMode="External" Id="R0e1fea644dbd4a6e" /><Relationship Type="http://schemas.openxmlformats.org/officeDocument/2006/relationships/hyperlink" Target="http://webapp.etsi.org/teldir/ListPersDetails.asp?PersId=59234" TargetMode="External" Id="R0767b6f039704de0" /><Relationship Type="http://schemas.openxmlformats.org/officeDocument/2006/relationships/hyperlink" Target="https://portal.3gpp.org/ngppapp/CreateTdoc.aspx?mode=view&amp;contributionId=1079392" TargetMode="External" Id="R6462a178bc524f7a" /><Relationship Type="http://schemas.openxmlformats.org/officeDocument/2006/relationships/hyperlink" Target="http://portal.3gpp.org/desktopmodules/Release/ReleaseDetails.aspx?releaseId=190" TargetMode="External" Id="R715fa857b0a0430a" /><Relationship Type="http://schemas.openxmlformats.org/officeDocument/2006/relationships/hyperlink" Target="http://portal.3gpp.org/desktopmodules/Specifications/SpecificationDetails.aspx?specificationId=3367" TargetMode="External" Id="R527300b0ab5b4e9b" /><Relationship Type="http://schemas.openxmlformats.org/officeDocument/2006/relationships/hyperlink" Target="http://portal.3gpp.org/desktopmodules/WorkItem/WorkItemDetails.aspx?workitemId=750267" TargetMode="External" Id="Rbbd61b61cdf04165" /><Relationship Type="http://schemas.openxmlformats.org/officeDocument/2006/relationships/hyperlink" Target="https://www.3gpp.org/ftp/TSG_RAN/WG4_Radio/TSGR4_93/Docs/R4-1915274.zip" TargetMode="External" Id="R379d5a4df5b14f07" /><Relationship Type="http://schemas.openxmlformats.org/officeDocument/2006/relationships/hyperlink" Target="http://webapp.etsi.org/teldir/ListPersDetails.asp?PersId=59234" TargetMode="External" Id="R376e116e3792457d" /><Relationship Type="http://schemas.openxmlformats.org/officeDocument/2006/relationships/hyperlink" Target="http://portal.3gpp.org/desktopmodules/Release/ReleaseDetails.aspx?releaseId=191" TargetMode="External" Id="Rce4b35521c0141b6" /><Relationship Type="http://schemas.openxmlformats.org/officeDocument/2006/relationships/hyperlink" Target="http://portal.3gpp.org/desktopmodules/Specifications/SpecificationDetails.aspx?specificationId=3367" TargetMode="External" Id="Ra88447bdf2c345e6" /><Relationship Type="http://schemas.openxmlformats.org/officeDocument/2006/relationships/hyperlink" Target="http://portal.3gpp.org/desktopmodules/WorkItem/WorkItemDetails.aspx?workitemId=750267" TargetMode="External" Id="R160732171da74715" /><Relationship Type="http://schemas.openxmlformats.org/officeDocument/2006/relationships/hyperlink" Target="https://www.3gpp.org/ftp/TSG_RAN/WG4_Radio/TSGR4_93/Docs/R4-1915275.zip" TargetMode="External" Id="Ra1b17151c41f4fc6" /><Relationship Type="http://schemas.openxmlformats.org/officeDocument/2006/relationships/hyperlink" Target="http://webapp.etsi.org/teldir/ListPersDetails.asp?PersId=59234" TargetMode="External" Id="R297abe5b9e714198" /><Relationship Type="http://schemas.openxmlformats.org/officeDocument/2006/relationships/hyperlink" Target="https://portal.3gpp.org/ngppapp/CreateTdoc.aspx?mode=view&amp;contributionId=1079393" TargetMode="External" Id="Rcc6d8326e98c449f" /><Relationship Type="http://schemas.openxmlformats.org/officeDocument/2006/relationships/hyperlink" Target="http://portal.3gpp.org/desktopmodules/Release/ReleaseDetails.aspx?releaseId=190" TargetMode="External" Id="R6d8fdf18d0d54a8d" /><Relationship Type="http://schemas.openxmlformats.org/officeDocument/2006/relationships/hyperlink" Target="http://portal.3gpp.org/desktopmodules/Specifications/SpecificationDetails.aspx?specificationId=3368" TargetMode="External" Id="R0b78655b3f704229" /><Relationship Type="http://schemas.openxmlformats.org/officeDocument/2006/relationships/hyperlink" Target="http://portal.3gpp.org/desktopmodules/WorkItem/WorkItemDetails.aspx?workitemId=750267" TargetMode="External" Id="R4737a7ac01e440f8" /><Relationship Type="http://schemas.openxmlformats.org/officeDocument/2006/relationships/hyperlink" Target="http://webapp.etsi.org/teldir/ListPersDetails.asp?PersId=59234" TargetMode="External" Id="Rcb9e267b25c44039" /><Relationship Type="http://schemas.openxmlformats.org/officeDocument/2006/relationships/hyperlink" Target="http://portal.3gpp.org/desktopmodules/Release/ReleaseDetails.aspx?releaseId=191" TargetMode="External" Id="R1d8b9da5ff1641fb" /><Relationship Type="http://schemas.openxmlformats.org/officeDocument/2006/relationships/hyperlink" Target="http://portal.3gpp.org/desktopmodules/Specifications/SpecificationDetails.aspx?specificationId=3368" TargetMode="External" Id="R7013d4f7afbe4bd7" /><Relationship Type="http://schemas.openxmlformats.org/officeDocument/2006/relationships/hyperlink" Target="http://portal.3gpp.org/desktopmodules/WorkItem/WorkItemDetails.aspx?workitemId=750267" TargetMode="External" Id="Ra5d3d1d13ba14c5c" /><Relationship Type="http://schemas.openxmlformats.org/officeDocument/2006/relationships/hyperlink" Target="https://www.3gpp.org/ftp/TSG_RAN/WG4_Radio/TSGR4_93/Docs/R4-1915277.zip" TargetMode="External" Id="R9f37eb4c5e6e40b0" /><Relationship Type="http://schemas.openxmlformats.org/officeDocument/2006/relationships/hyperlink" Target="http://webapp.etsi.org/teldir/ListPersDetails.asp?PersId=59234" TargetMode="External" Id="R013250ea1aef4e8e" /><Relationship Type="http://schemas.openxmlformats.org/officeDocument/2006/relationships/hyperlink" Target="https://portal.3gpp.org/ngppapp/CreateTdoc.aspx?mode=view&amp;contributionId=1079394" TargetMode="External" Id="Rfb94b56f693f4e05" /><Relationship Type="http://schemas.openxmlformats.org/officeDocument/2006/relationships/hyperlink" Target="http://portal.3gpp.org/desktopmodules/Release/ReleaseDetails.aspx?releaseId=190" TargetMode="External" Id="R067362ed898e45bc" /><Relationship Type="http://schemas.openxmlformats.org/officeDocument/2006/relationships/hyperlink" Target="http://portal.3gpp.org/desktopmodules/Specifications/SpecificationDetails.aspx?specificationId=3367" TargetMode="External" Id="R83d6b77baa974aab" /><Relationship Type="http://schemas.openxmlformats.org/officeDocument/2006/relationships/hyperlink" Target="http://portal.3gpp.org/desktopmodules/WorkItem/WorkItemDetails.aspx?workitemId=750267" TargetMode="External" Id="Rcfe57268cf604ccd" /><Relationship Type="http://schemas.openxmlformats.org/officeDocument/2006/relationships/hyperlink" Target="https://www.3gpp.org/ftp/TSG_RAN/WG4_Radio/TSGR4_93/Docs/R4-1915278.zip" TargetMode="External" Id="Race762131edf4563" /><Relationship Type="http://schemas.openxmlformats.org/officeDocument/2006/relationships/hyperlink" Target="http://webapp.etsi.org/teldir/ListPersDetails.asp?PersId=59234" TargetMode="External" Id="Re1e852e895654041" /><Relationship Type="http://schemas.openxmlformats.org/officeDocument/2006/relationships/hyperlink" Target="http://portal.3gpp.org/desktopmodules/Release/ReleaseDetails.aspx?releaseId=191" TargetMode="External" Id="R01691d868446469d" /><Relationship Type="http://schemas.openxmlformats.org/officeDocument/2006/relationships/hyperlink" Target="http://portal.3gpp.org/desktopmodules/Specifications/SpecificationDetails.aspx?specificationId=3367" TargetMode="External" Id="Rb996414c6fa7484b" /><Relationship Type="http://schemas.openxmlformats.org/officeDocument/2006/relationships/hyperlink" Target="http://portal.3gpp.org/desktopmodules/WorkItem/WorkItemDetails.aspx?workitemId=750267" TargetMode="External" Id="Re7f5249d8e714de9" /><Relationship Type="http://schemas.openxmlformats.org/officeDocument/2006/relationships/hyperlink" Target="https://www.3gpp.org/ftp/TSG_RAN/WG4_Radio/TSGR4_93/Docs/R4-1915279.zip" TargetMode="External" Id="Re0bd36572ed54fe1" /><Relationship Type="http://schemas.openxmlformats.org/officeDocument/2006/relationships/hyperlink" Target="http://webapp.etsi.org/teldir/ListPersDetails.asp?PersId=59234" TargetMode="External" Id="R672a8ebca1e44c53" /><Relationship Type="http://schemas.openxmlformats.org/officeDocument/2006/relationships/hyperlink" Target="https://portal.3gpp.org/ngppapp/CreateTdoc.aspx?mode=view&amp;contributionId=1079395" TargetMode="External" Id="R4e68497da2c24653" /><Relationship Type="http://schemas.openxmlformats.org/officeDocument/2006/relationships/hyperlink" Target="http://portal.3gpp.org/desktopmodules/Release/ReleaseDetails.aspx?releaseId=190" TargetMode="External" Id="R783232b72a0d467e" /><Relationship Type="http://schemas.openxmlformats.org/officeDocument/2006/relationships/hyperlink" Target="http://portal.3gpp.org/desktopmodules/Specifications/SpecificationDetails.aspx?specificationId=3368" TargetMode="External" Id="Rde9adff982434e62" /><Relationship Type="http://schemas.openxmlformats.org/officeDocument/2006/relationships/hyperlink" Target="http://portal.3gpp.org/desktopmodules/WorkItem/WorkItemDetails.aspx?workitemId=750267" TargetMode="External" Id="R6bea31759e5b42c7" /><Relationship Type="http://schemas.openxmlformats.org/officeDocument/2006/relationships/hyperlink" Target="https://www.3gpp.org/ftp/TSG_RAN/WG4_Radio/TSGR4_93/Docs/R4-1915280.zip" TargetMode="External" Id="R1e620f4377ec40cf" /><Relationship Type="http://schemas.openxmlformats.org/officeDocument/2006/relationships/hyperlink" Target="http://webapp.etsi.org/teldir/ListPersDetails.asp?PersId=59234" TargetMode="External" Id="R40e1a90c822241b5" /><Relationship Type="http://schemas.openxmlformats.org/officeDocument/2006/relationships/hyperlink" Target="http://portal.3gpp.org/desktopmodules/Release/ReleaseDetails.aspx?releaseId=191" TargetMode="External" Id="R7591a1ca3dc94e74" /><Relationship Type="http://schemas.openxmlformats.org/officeDocument/2006/relationships/hyperlink" Target="http://portal.3gpp.org/desktopmodules/Specifications/SpecificationDetails.aspx?specificationId=3368" TargetMode="External" Id="R4de3327f4fc94126" /><Relationship Type="http://schemas.openxmlformats.org/officeDocument/2006/relationships/hyperlink" Target="http://portal.3gpp.org/desktopmodules/WorkItem/WorkItemDetails.aspx?workitemId=750267" TargetMode="External" Id="R12196f0fd6fe4b47" /><Relationship Type="http://schemas.openxmlformats.org/officeDocument/2006/relationships/hyperlink" Target="https://www.3gpp.org/ftp/TSG_RAN/WG4_Radio/TSGR4_93/Docs/R4-1915281.zip" TargetMode="External" Id="Rd9020159a9fa408c" /><Relationship Type="http://schemas.openxmlformats.org/officeDocument/2006/relationships/hyperlink" Target="http://webapp.etsi.org/teldir/ListPersDetails.asp?PersId=59234" TargetMode="External" Id="R9a1567d75ce645bd" /><Relationship Type="http://schemas.openxmlformats.org/officeDocument/2006/relationships/hyperlink" Target="http://portal.3gpp.org/desktopmodules/Release/ReleaseDetails.aspx?releaseId=190" TargetMode="External" Id="R4d4ebe1f816b4351" /><Relationship Type="http://schemas.openxmlformats.org/officeDocument/2006/relationships/hyperlink" Target="http://portal.3gpp.org/desktopmodules/WorkItem/WorkItemDetails.aspx?workitemId=750267" TargetMode="External" Id="R2cf914c221554102" /><Relationship Type="http://schemas.openxmlformats.org/officeDocument/2006/relationships/hyperlink" Target="https://www.3gpp.org/ftp/TSG_RAN/WG4_Radio/TSGR4_93/Docs/R4-1915282.zip" TargetMode="External" Id="Raaf90390c3c5400a" /><Relationship Type="http://schemas.openxmlformats.org/officeDocument/2006/relationships/hyperlink" Target="http://webapp.etsi.org/teldir/ListPersDetails.asp?PersId=59234" TargetMode="External" Id="R18b8d4c408334a4e" /><Relationship Type="http://schemas.openxmlformats.org/officeDocument/2006/relationships/hyperlink" Target="https://portal.3gpp.org/ngppapp/CreateTdoc.aspx?mode=view&amp;contributionId=1079396" TargetMode="External" Id="R043a750400bc44fd" /><Relationship Type="http://schemas.openxmlformats.org/officeDocument/2006/relationships/hyperlink" Target="http://portal.3gpp.org/desktopmodules/Release/ReleaseDetails.aspx?releaseId=190" TargetMode="External" Id="R6d75832175854b7f" /><Relationship Type="http://schemas.openxmlformats.org/officeDocument/2006/relationships/hyperlink" Target="http://portal.3gpp.org/desktopmodules/Specifications/SpecificationDetails.aspx?specificationId=3367" TargetMode="External" Id="R5844e82ae1004ad2" /><Relationship Type="http://schemas.openxmlformats.org/officeDocument/2006/relationships/hyperlink" Target="http://portal.3gpp.org/desktopmodules/WorkItem/WorkItemDetails.aspx?workitemId=750267" TargetMode="External" Id="R4916c598859a44e6" /><Relationship Type="http://schemas.openxmlformats.org/officeDocument/2006/relationships/hyperlink" Target="http://webapp.etsi.org/teldir/ListPersDetails.asp?PersId=59234" TargetMode="External" Id="Rbf383b347e794816" /><Relationship Type="http://schemas.openxmlformats.org/officeDocument/2006/relationships/hyperlink" Target="http://portal.3gpp.org/desktopmodules/Release/ReleaseDetails.aspx?releaseId=191" TargetMode="External" Id="R33b560454f234a5a" /><Relationship Type="http://schemas.openxmlformats.org/officeDocument/2006/relationships/hyperlink" Target="http://portal.3gpp.org/desktopmodules/Specifications/SpecificationDetails.aspx?specificationId=3367" TargetMode="External" Id="Rb494fbb1a0524ab9" /><Relationship Type="http://schemas.openxmlformats.org/officeDocument/2006/relationships/hyperlink" Target="http://portal.3gpp.org/desktopmodules/WorkItem/WorkItemDetails.aspx?workitemId=750267" TargetMode="External" Id="R1977a53a440a4fe3" /><Relationship Type="http://schemas.openxmlformats.org/officeDocument/2006/relationships/hyperlink" Target="https://www.3gpp.org/ftp/TSG_RAN/WG4_Radio/TSGR4_93/Docs/R4-1915284.zip" TargetMode="External" Id="R97301399bbff4020" /><Relationship Type="http://schemas.openxmlformats.org/officeDocument/2006/relationships/hyperlink" Target="http://webapp.etsi.org/teldir/ListPersDetails.asp?PersId=59234" TargetMode="External" Id="Rb60b102a7b01466b" /><Relationship Type="http://schemas.openxmlformats.org/officeDocument/2006/relationships/hyperlink" Target="https://portal.3gpp.org/ngppapp/CreateTdoc.aspx?mode=view&amp;contributionId=1079397" TargetMode="External" Id="Rb1daebc964c4412c" /><Relationship Type="http://schemas.openxmlformats.org/officeDocument/2006/relationships/hyperlink" Target="http://portal.3gpp.org/desktopmodules/Release/ReleaseDetails.aspx?releaseId=190" TargetMode="External" Id="R14f54a1289934e63" /><Relationship Type="http://schemas.openxmlformats.org/officeDocument/2006/relationships/hyperlink" Target="http://portal.3gpp.org/desktopmodules/Specifications/SpecificationDetails.aspx?specificationId=3367" TargetMode="External" Id="Rdc15c5220a14439a" /><Relationship Type="http://schemas.openxmlformats.org/officeDocument/2006/relationships/hyperlink" Target="http://portal.3gpp.org/desktopmodules/WorkItem/WorkItemDetails.aspx?workitemId=750267" TargetMode="External" Id="Rdc19f00528454785" /><Relationship Type="http://schemas.openxmlformats.org/officeDocument/2006/relationships/hyperlink" Target="https://www.3gpp.org/ftp/TSG_RAN/WG4_Radio/TSGR4_93/Docs/R4-1915285.zip" TargetMode="External" Id="R231e30401ac04ff5" /><Relationship Type="http://schemas.openxmlformats.org/officeDocument/2006/relationships/hyperlink" Target="http://webapp.etsi.org/teldir/ListPersDetails.asp?PersId=59234" TargetMode="External" Id="R3fc42b64e2144ab7" /><Relationship Type="http://schemas.openxmlformats.org/officeDocument/2006/relationships/hyperlink" Target="http://portal.3gpp.org/desktopmodules/Release/ReleaseDetails.aspx?releaseId=191" TargetMode="External" Id="R59a30b93cc8f4c2f" /><Relationship Type="http://schemas.openxmlformats.org/officeDocument/2006/relationships/hyperlink" Target="http://portal.3gpp.org/desktopmodules/Specifications/SpecificationDetails.aspx?specificationId=3367" TargetMode="External" Id="R558e96b0a4e2423d" /><Relationship Type="http://schemas.openxmlformats.org/officeDocument/2006/relationships/hyperlink" Target="http://portal.3gpp.org/desktopmodules/WorkItem/WorkItemDetails.aspx?workitemId=750267" TargetMode="External" Id="Rb9c3d3e99d5648bc" /><Relationship Type="http://schemas.openxmlformats.org/officeDocument/2006/relationships/hyperlink" Target="https://www.3gpp.org/ftp/TSG_RAN/WG4_Radio/TSGR4_93/Docs/R4-1915286.zip" TargetMode="External" Id="R7192cc8fb68543b5" /><Relationship Type="http://schemas.openxmlformats.org/officeDocument/2006/relationships/hyperlink" Target="http://webapp.etsi.org/teldir/ListPersDetails.asp?PersId=59234" TargetMode="External" Id="R40ac4a681a894cbd" /><Relationship Type="http://schemas.openxmlformats.org/officeDocument/2006/relationships/hyperlink" Target="https://portal.3gpp.org/ngppapp/CreateTdoc.aspx?mode=view&amp;contributionId=1079398" TargetMode="External" Id="R750e28f2239946c7" /><Relationship Type="http://schemas.openxmlformats.org/officeDocument/2006/relationships/hyperlink" Target="http://portal.3gpp.org/desktopmodules/Release/ReleaseDetails.aspx?releaseId=190" TargetMode="External" Id="R943ebb6b6e8e48a8" /><Relationship Type="http://schemas.openxmlformats.org/officeDocument/2006/relationships/hyperlink" Target="http://portal.3gpp.org/desktopmodules/Specifications/SpecificationDetails.aspx?specificationId=3368" TargetMode="External" Id="R2188a0e3dd4b427d" /><Relationship Type="http://schemas.openxmlformats.org/officeDocument/2006/relationships/hyperlink" Target="http://portal.3gpp.org/desktopmodules/WorkItem/WorkItemDetails.aspx?workitemId=750267" TargetMode="External" Id="R3214364fcc5b4ffd" /><Relationship Type="http://schemas.openxmlformats.org/officeDocument/2006/relationships/hyperlink" Target="https://www.3gpp.org/ftp/TSG_RAN/WG4_Radio/TSGR4_93/Docs/R4-1915287.zip" TargetMode="External" Id="R3438c9cc949a4ee7" /><Relationship Type="http://schemas.openxmlformats.org/officeDocument/2006/relationships/hyperlink" Target="http://webapp.etsi.org/teldir/ListPersDetails.asp?PersId=59234" TargetMode="External" Id="Rc565629565f74693" /><Relationship Type="http://schemas.openxmlformats.org/officeDocument/2006/relationships/hyperlink" Target="http://portal.3gpp.org/desktopmodules/Release/ReleaseDetails.aspx?releaseId=191" TargetMode="External" Id="Rbe1dbcd63a714784" /><Relationship Type="http://schemas.openxmlformats.org/officeDocument/2006/relationships/hyperlink" Target="http://portal.3gpp.org/desktopmodules/Specifications/SpecificationDetails.aspx?specificationId=3368" TargetMode="External" Id="R03efcd37a8ca4398" /><Relationship Type="http://schemas.openxmlformats.org/officeDocument/2006/relationships/hyperlink" Target="http://portal.3gpp.org/desktopmodules/WorkItem/WorkItemDetails.aspx?workitemId=750267" TargetMode="External" Id="R3b1aa1483a0d4530" /><Relationship Type="http://schemas.openxmlformats.org/officeDocument/2006/relationships/hyperlink" Target="https://www.3gpp.org/ftp/TSG_RAN/WG4_Radio/TSGR4_93/Docs/R4-1915288.zip" TargetMode="External" Id="R80505d6c5a544b99" /><Relationship Type="http://schemas.openxmlformats.org/officeDocument/2006/relationships/hyperlink" Target="http://webapp.etsi.org/teldir/ListPersDetails.asp?PersId=59234" TargetMode="External" Id="Rab2592517c0e4fdf" /><Relationship Type="http://schemas.openxmlformats.org/officeDocument/2006/relationships/hyperlink" Target="https://portal.3gpp.org/ngppapp/CreateTdoc.aspx?mode=view&amp;contributionId=1079399" TargetMode="External" Id="R42781e0c44624c60" /><Relationship Type="http://schemas.openxmlformats.org/officeDocument/2006/relationships/hyperlink" Target="http://portal.3gpp.org/desktopmodules/Release/ReleaseDetails.aspx?releaseId=190" TargetMode="External" Id="Rb216e50b2dd04804" /><Relationship Type="http://schemas.openxmlformats.org/officeDocument/2006/relationships/hyperlink" Target="http://portal.3gpp.org/desktopmodules/Specifications/SpecificationDetails.aspx?specificationId=3368" TargetMode="External" Id="R7e3fd8a99aea4d40" /><Relationship Type="http://schemas.openxmlformats.org/officeDocument/2006/relationships/hyperlink" Target="http://portal.3gpp.org/desktopmodules/WorkItem/WorkItemDetails.aspx?workitemId=750267" TargetMode="External" Id="R57a9c5db83eb40dc" /><Relationship Type="http://schemas.openxmlformats.org/officeDocument/2006/relationships/hyperlink" Target="http://webapp.etsi.org/teldir/ListPersDetails.asp?PersId=59234" TargetMode="External" Id="Rb350d169229a474b" /><Relationship Type="http://schemas.openxmlformats.org/officeDocument/2006/relationships/hyperlink" Target="http://portal.3gpp.org/desktopmodules/Release/ReleaseDetails.aspx?releaseId=191" TargetMode="External" Id="R588ff4db114a47ca" /><Relationship Type="http://schemas.openxmlformats.org/officeDocument/2006/relationships/hyperlink" Target="http://portal.3gpp.org/desktopmodules/Specifications/SpecificationDetails.aspx?specificationId=3368" TargetMode="External" Id="R160f2f700941446b" /><Relationship Type="http://schemas.openxmlformats.org/officeDocument/2006/relationships/hyperlink" Target="http://portal.3gpp.org/desktopmodules/WorkItem/WorkItemDetails.aspx?workitemId=750267" TargetMode="External" Id="R9c7d6c44467749dd" /><Relationship Type="http://schemas.openxmlformats.org/officeDocument/2006/relationships/hyperlink" Target="https://www.3gpp.org/ftp/TSG_RAN/WG4_Radio/TSGR4_93/Docs/R4-1915290.zip" TargetMode="External" Id="R072e5c8f32fa4e7e" /><Relationship Type="http://schemas.openxmlformats.org/officeDocument/2006/relationships/hyperlink" Target="http://webapp.etsi.org/teldir/ListPersDetails.asp?PersId=67450" TargetMode="External" Id="R2955cc194f414f9c" /><Relationship Type="http://schemas.openxmlformats.org/officeDocument/2006/relationships/hyperlink" Target="http://portal.3gpp.org/desktopmodules/Release/ReleaseDetails.aspx?releaseId=191" TargetMode="External" Id="R7329d52b1ba54cd6" /><Relationship Type="http://schemas.openxmlformats.org/officeDocument/2006/relationships/hyperlink" Target="http://portal.3gpp.org/desktopmodules/WorkItem/WorkItemDetails.aspx?workitemId=830087" TargetMode="External" Id="Ra8b5f5b353174df9" /><Relationship Type="http://schemas.openxmlformats.org/officeDocument/2006/relationships/hyperlink" Target="https://www.3gpp.org/ftp/TSG_RAN/WG4_Radio/TSGR4_93/Docs/R4-1915291.zip" TargetMode="External" Id="R6031d977c35d4cdb" /><Relationship Type="http://schemas.openxmlformats.org/officeDocument/2006/relationships/hyperlink" Target="http://webapp.etsi.org/teldir/ListPersDetails.asp?PersId=82474" TargetMode="External" Id="R6f2642e5835e4ac5" /><Relationship Type="http://schemas.openxmlformats.org/officeDocument/2006/relationships/hyperlink" Target="http://portal.3gpp.org/desktopmodules/Release/ReleaseDetails.aspx?releaseId=190" TargetMode="External" Id="Rbbd0f0aa85ac4419" /><Relationship Type="http://schemas.openxmlformats.org/officeDocument/2006/relationships/hyperlink" Target="http://portal.3gpp.org/desktopmodules/Specifications/SpecificationDetails.aspx?specificationId=3131" TargetMode="External" Id="Rc850716c245c48a6" /><Relationship Type="http://schemas.openxmlformats.org/officeDocument/2006/relationships/hyperlink" Target="http://portal.3gpp.org/desktopmodules/WorkItem/WorkItemDetails.aspx?workitemId=710274" TargetMode="External" Id="R31dbf7a9a52f4968" /><Relationship Type="http://schemas.openxmlformats.org/officeDocument/2006/relationships/hyperlink" Target="https://www.3gpp.org/ftp/TSG_RAN/WG4_Radio/TSGR4_93/Docs/R4-1915292.zip" TargetMode="External" Id="R65147e1cedd04576" /><Relationship Type="http://schemas.openxmlformats.org/officeDocument/2006/relationships/hyperlink" Target="http://webapp.etsi.org/teldir/ListPersDetails.asp?PersId=75860" TargetMode="External" Id="Rc310e91bd41b4d8e" /><Relationship Type="http://schemas.openxmlformats.org/officeDocument/2006/relationships/hyperlink" Target="https://portal.3gpp.org/ngppapp/CreateTdoc.aspx?mode=view&amp;contributionId=1079400" TargetMode="External" Id="Rfbf31f791b47474a" /><Relationship Type="http://schemas.openxmlformats.org/officeDocument/2006/relationships/hyperlink" Target="http://portal.3gpp.org/desktopmodules/Release/ReleaseDetails.aspx?releaseId=191" TargetMode="External" Id="R98ede767c9494bf7" /><Relationship Type="http://schemas.openxmlformats.org/officeDocument/2006/relationships/hyperlink" Target="http://portal.3gpp.org/desktopmodules/Specifications/SpecificationDetails.aspx?specificationId=3284" TargetMode="External" Id="Rc2b453daea274e1e" /><Relationship Type="http://schemas.openxmlformats.org/officeDocument/2006/relationships/hyperlink" Target="http://portal.3gpp.org/desktopmodules/WorkItem/WorkItemDetails.aspx?workitemId=830189" TargetMode="External" Id="Re95861598b9b46b8" /><Relationship Type="http://schemas.openxmlformats.org/officeDocument/2006/relationships/hyperlink" Target="https://www.3gpp.org/ftp/TSG_RAN/WG4_Radio/TSGR4_93/Docs/R4-1915293.zip" TargetMode="External" Id="R6cc1614329244447" /><Relationship Type="http://schemas.openxmlformats.org/officeDocument/2006/relationships/hyperlink" Target="http://webapp.etsi.org/teldir/ListPersDetails.asp?PersId=56874" TargetMode="External" Id="Rd5c6b2ecbf414868" /><Relationship Type="http://schemas.openxmlformats.org/officeDocument/2006/relationships/hyperlink" Target="http://portal.3gpp.org/desktopmodules/Release/ReleaseDetails.aspx?releaseId=190" TargetMode="External" Id="R87f8ca15c08c4851" /><Relationship Type="http://schemas.openxmlformats.org/officeDocument/2006/relationships/hyperlink" Target="http://portal.3gpp.org/desktopmodules/Specifications/SpecificationDetails.aspx?specificationId=3366" TargetMode="External" Id="Rac00507c92cc48fa" /><Relationship Type="http://schemas.openxmlformats.org/officeDocument/2006/relationships/hyperlink" Target="http://portal.3gpp.org/desktopmodules/WorkItem/WorkItemDetails.aspx?workitemId=750267" TargetMode="External" Id="R12bafed7e9574524" /><Relationship Type="http://schemas.openxmlformats.org/officeDocument/2006/relationships/hyperlink" Target="https://www.3gpp.org/ftp/TSG_RAN/WG4_Radio/TSGR4_93/Docs/R4-1915294.zip" TargetMode="External" Id="R668c58690c0a4c98" /><Relationship Type="http://schemas.openxmlformats.org/officeDocument/2006/relationships/hyperlink" Target="http://webapp.etsi.org/teldir/ListPersDetails.asp?PersId=56874" TargetMode="External" Id="Rc803b991e80648ff" /><Relationship Type="http://schemas.openxmlformats.org/officeDocument/2006/relationships/hyperlink" Target="https://portal.3gpp.org/ngppapp/CreateTdoc.aspx?mode=view&amp;contributionId=1079451" TargetMode="External" Id="R825239c145c743cf" /><Relationship Type="http://schemas.openxmlformats.org/officeDocument/2006/relationships/hyperlink" Target="http://portal.3gpp.org/desktopmodules/Release/ReleaseDetails.aspx?releaseId=190" TargetMode="External" Id="R71982c122e6944fa" /><Relationship Type="http://schemas.openxmlformats.org/officeDocument/2006/relationships/hyperlink" Target="http://portal.3gpp.org/desktopmodules/Specifications/SpecificationDetails.aspx?specificationId=3366" TargetMode="External" Id="R0e89877399d543e4" /><Relationship Type="http://schemas.openxmlformats.org/officeDocument/2006/relationships/hyperlink" Target="http://portal.3gpp.org/desktopmodules/WorkItem/WorkItemDetails.aspx?workitemId=750267" TargetMode="External" Id="R6519c26962a04940" /><Relationship Type="http://schemas.openxmlformats.org/officeDocument/2006/relationships/hyperlink" Target="https://www.3gpp.org/ftp/TSG_RAN/WG4_Radio/TSGR4_93/Docs/R4-1915295.zip" TargetMode="External" Id="R5b1ed3c28d094ccf" /><Relationship Type="http://schemas.openxmlformats.org/officeDocument/2006/relationships/hyperlink" Target="http://webapp.etsi.org/teldir/ListPersDetails.asp?PersId=79425" TargetMode="External" Id="R7575d66e6baf4686" /><Relationship Type="http://schemas.openxmlformats.org/officeDocument/2006/relationships/hyperlink" Target="http://portal.3gpp.org/desktopmodules/Release/ReleaseDetails.aspx?releaseId=191" TargetMode="External" Id="Rb4dd5fd5fdc941a0" /><Relationship Type="http://schemas.openxmlformats.org/officeDocument/2006/relationships/hyperlink" Target="http://portal.3gpp.org/desktopmodules/WorkItem/WorkItemDetails.aspx?workitemId=830175" TargetMode="External" Id="Rcd58c0062ca647ee" /><Relationship Type="http://schemas.openxmlformats.org/officeDocument/2006/relationships/hyperlink" Target="https://www.3gpp.org/ftp/TSG_RAN/WG4_Radio/TSGR4_93/Docs/R4-1915296.zip" TargetMode="External" Id="Rd12e747b3ef744b5" /><Relationship Type="http://schemas.openxmlformats.org/officeDocument/2006/relationships/hyperlink" Target="http://webapp.etsi.org/teldir/ListPersDetails.asp?PersId=75860" TargetMode="External" Id="Rdc4c7bbf4cea4a74" /><Relationship Type="http://schemas.openxmlformats.org/officeDocument/2006/relationships/hyperlink" Target="http://portal.3gpp.org/desktopmodules/Release/ReleaseDetails.aspx?releaseId=191" TargetMode="External" Id="Rb222ab8c891f4bf7" /><Relationship Type="http://schemas.openxmlformats.org/officeDocument/2006/relationships/hyperlink" Target="http://portal.3gpp.org/desktopmodules/Specifications/SpecificationDetails.aspx?specificationId=3283" TargetMode="External" Id="R5ef86a2b005942d6" /><Relationship Type="http://schemas.openxmlformats.org/officeDocument/2006/relationships/hyperlink" Target="http://portal.3gpp.org/desktopmodules/WorkItem/WorkItemDetails.aspx?workitemId=830087" TargetMode="External" Id="Rab1454f67c9447b4" /><Relationship Type="http://schemas.openxmlformats.org/officeDocument/2006/relationships/hyperlink" Target="https://www.3gpp.org/ftp/TSG_RAN/WG4_Radio/TSGR4_93/Docs/R4-1915297.zip" TargetMode="External" Id="R1ea3404e14ca4f3d" /><Relationship Type="http://schemas.openxmlformats.org/officeDocument/2006/relationships/hyperlink" Target="http://webapp.etsi.org/teldir/ListPersDetails.asp?PersId=82407" TargetMode="External" Id="R3f55f5bc7b4b4824" /><Relationship Type="http://schemas.openxmlformats.org/officeDocument/2006/relationships/hyperlink" Target="http://portal.3gpp.org/desktopmodules/Release/ReleaseDetails.aspx?releaseId=191" TargetMode="External" Id="R62db9f8b9da14228" /><Relationship Type="http://schemas.openxmlformats.org/officeDocument/2006/relationships/hyperlink" Target="http://portal.3gpp.org/desktopmodules/WorkItem/WorkItemDetails.aspx?workitemId=830078" TargetMode="External" Id="R6cc6c6cceb0c43d0" /><Relationship Type="http://schemas.openxmlformats.org/officeDocument/2006/relationships/hyperlink" Target="https://www.3gpp.org/ftp/TSG_RAN/WG4_Radio/TSGR4_93/Docs/R4-1915298.zip" TargetMode="External" Id="R0199fa402a5a4d4e" /><Relationship Type="http://schemas.openxmlformats.org/officeDocument/2006/relationships/hyperlink" Target="http://webapp.etsi.org/teldir/ListPersDetails.asp?PersId=75860" TargetMode="External" Id="Rd75f8b75ac844fbb" /><Relationship Type="http://schemas.openxmlformats.org/officeDocument/2006/relationships/hyperlink" Target="http://portal.3gpp.org/desktopmodules/Release/ReleaseDetails.aspx?releaseId=191" TargetMode="External" Id="Radf305cebc3a42b3" /><Relationship Type="http://schemas.openxmlformats.org/officeDocument/2006/relationships/hyperlink" Target="http://portal.3gpp.org/desktopmodules/Specifications/SpecificationDetails.aspx?specificationId=3283" TargetMode="External" Id="Rebfbd08150744829" /><Relationship Type="http://schemas.openxmlformats.org/officeDocument/2006/relationships/hyperlink" Target="http://portal.3gpp.org/desktopmodules/WorkItem/WorkItemDetails.aspx?workitemId=830087" TargetMode="External" Id="R2c56ab9682544ae8" /><Relationship Type="http://schemas.openxmlformats.org/officeDocument/2006/relationships/hyperlink" Target="https://www.3gpp.org/ftp/TSG_RAN/WG4_Radio/TSGR4_93/Docs/R4-1915299.zip" TargetMode="External" Id="Rf186debd83ac4ddc" /><Relationship Type="http://schemas.openxmlformats.org/officeDocument/2006/relationships/hyperlink" Target="http://webapp.etsi.org/teldir/ListPersDetails.asp?PersId=75860" TargetMode="External" Id="R08294bf8b8dd476b" /><Relationship Type="http://schemas.openxmlformats.org/officeDocument/2006/relationships/hyperlink" Target="http://portal.3gpp.org/desktopmodules/Release/ReleaseDetails.aspx?releaseId=191" TargetMode="External" Id="R92bdec008ca54338" /><Relationship Type="http://schemas.openxmlformats.org/officeDocument/2006/relationships/hyperlink" Target="http://portal.3gpp.org/desktopmodules/Specifications/SpecificationDetails.aspx?specificationId=3283" TargetMode="External" Id="R358686f6c7f34953" /><Relationship Type="http://schemas.openxmlformats.org/officeDocument/2006/relationships/hyperlink" Target="http://portal.3gpp.org/desktopmodules/WorkItem/WorkItemDetails.aspx?workitemId=830087" TargetMode="External" Id="Ra9cdeb5aab53457e" /><Relationship Type="http://schemas.openxmlformats.org/officeDocument/2006/relationships/hyperlink" Target="https://www.3gpp.org/ftp/TSG_RAN/WG4_Radio/TSGR4_93/Docs/R4-1915300.zip" TargetMode="External" Id="R8d4aba1f64804549" /><Relationship Type="http://schemas.openxmlformats.org/officeDocument/2006/relationships/hyperlink" Target="http://webapp.etsi.org/teldir/ListPersDetails.asp?PersId=75860" TargetMode="External" Id="R08aa1eafc6fb4010" /><Relationship Type="http://schemas.openxmlformats.org/officeDocument/2006/relationships/hyperlink" Target="http://portal.3gpp.org/desktopmodules/Release/ReleaseDetails.aspx?releaseId=191" TargetMode="External" Id="R1ac4d41f41c6441e" /><Relationship Type="http://schemas.openxmlformats.org/officeDocument/2006/relationships/hyperlink" Target="http://portal.3gpp.org/desktopmodules/Specifications/SpecificationDetails.aspx?specificationId=3284" TargetMode="External" Id="R779f24feb8ee46f9" /><Relationship Type="http://schemas.openxmlformats.org/officeDocument/2006/relationships/hyperlink" Target="http://portal.3gpp.org/desktopmodules/WorkItem/WorkItemDetails.aspx?workitemId=830089" TargetMode="External" Id="R92b959f48c2a4d6d" /><Relationship Type="http://schemas.openxmlformats.org/officeDocument/2006/relationships/hyperlink" Target="https://www.3gpp.org/ftp/TSG_RAN/WG4_Radio/TSGR4_93/Docs/R4-1915301.zip" TargetMode="External" Id="Rf720fd74e91f4694" /><Relationship Type="http://schemas.openxmlformats.org/officeDocument/2006/relationships/hyperlink" Target="http://webapp.etsi.org/teldir/ListPersDetails.asp?PersId=67450" TargetMode="External" Id="Re71f016871d143bc" /><Relationship Type="http://schemas.openxmlformats.org/officeDocument/2006/relationships/hyperlink" Target="http://portal.3gpp.org/desktopmodules/Release/ReleaseDetails.aspx?releaseId=191" TargetMode="External" Id="R240fec56dea54bbc" /><Relationship Type="http://schemas.openxmlformats.org/officeDocument/2006/relationships/hyperlink" Target="http://portal.3gpp.org/desktopmodules/WorkItem/WorkItemDetails.aspx?workitemId=830087" TargetMode="External" Id="R703b971ed18247a1" /><Relationship Type="http://schemas.openxmlformats.org/officeDocument/2006/relationships/hyperlink" Target="https://www.3gpp.org/ftp/TSG_RAN/WG4_Radio/TSGR4_93/Docs/R4-1915302.zip" TargetMode="External" Id="R91412bea8bb94bde" /><Relationship Type="http://schemas.openxmlformats.org/officeDocument/2006/relationships/hyperlink" Target="http://webapp.etsi.org/teldir/ListPersDetails.asp?PersId=82407" TargetMode="External" Id="R922eb505a07d472d" /><Relationship Type="http://schemas.openxmlformats.org/officeDocument/2006/relationships/hyperlink" Target="https://www.3gpp.org/ftp/TSG_RAN/WG4_Radio/TSGR4_93/Docs/R4-1915303.zip" TargetMode="External" Id="Rda729d0478514a35" /><Relationship Type="http://schemas.openxmlformats.org/officeDocument/2006/relationships/hyperlink" Target="http://webapp.etsi.org/teldir/ListPersDetails.asp?PersId=67450" TargetMode="External" Id="Rebbce422120d43e0" /><Relationship Type="http://schemas.openxmlformats.org/officeDocument/2006/relationships/hyperlink" Target="http://portal.3gpp.org/desktopmodules/Release/ReleaseDetails.aspx?releaseId=191" TargetMode="External" Id="R427d714e26c64eba" /><Relationship Type="http://schemas.openxmlformats.org/officeDocument/2006/relationships/hyperlink" Target="http://portal.3gpp.org/desktopmodules/Specifications/SpecificationDetails.aspx?specificationId=3283" TargetMode="External" Id="R44fb2bedd7b043fa" /><Relationship Type="http://schemas.openxmlformats.org/officeDocument/2006/relationships/hyperlink" Target="http://portal.3gpp.org/desktopmodules/WorkItem/WorkItemDetails.aspx?workitemId=830087" TargetMode="External" Id="R5c75622f91894c34" /><Relationship Type="http://schemas.openxmlformats.org/officeDocument/2006/relationships/hyperlink" Target="https://www.3gpp.org/ftp/TSG_RAN/WG4_Radio/TSGR4_93/Docs/R4-1915304.zip" TargetMode="External" Id="R0b6c681e6a4144f6" /><Relationship Type="http://schemas.openxmlformats.org/officeDocument/2006/relationships/hyperlink" Target="http://webapp.etsi.org/teldir/ListPersDetails.asp?PersId=82407" TargetMode="External" Id="R0ed3526b96c24a96" /><Relationship Type="http://schemas.openxmlformats.org/officeDocument/2006/relationships/hyperlink" Target="http://portal.3gpp.org/desktopmodules/Release/ReleaseDetails.aspx?releaseId=191" TargetMode="External" Id="Rbc973434382348f4" /><Relationship Type="http://schemas.openxmlformats.org/officeDocument/2006/relationships/hyperlink" Target="http://portal.3gpp.org/desktopmodules/WorkItem/WorkItemDetails.aspx?workitemId=830178" TargetMode="External" Id="R65d636690c504998" /><Relationship Type="http://schemas.openxmlformats.org/officeDocument/2006/relationships/hyperlink" Target="https://www.3gpp.org/ftp/TSG_RAN/WG4_Radio/TSGR4_93/Docs/R4-1915305.zip" TargetMode="External" Id="R3459e2037ace4b94" /><Relationship Type="http://schemas.openxmlformats.org/officeDocument/2006/relationships/hyperlink" Target="http://webapp.etsi.org/teldir/ListPersDetails.asp?PersId=82407" TargetMode="External" Id="R18d003690c5c4fc9" /><Relationship Type="http://schemas.openxmlformats.org/officeDocument/2006/relationships/hyperlink" Target="https://portal.3gpp.org/ngppapp/CreateTdoc.aspx?mode=view&amp;contributionId=1079630" TargetMode="External" Id="R2c35ee0c14734bd8" /><Relationship Type="http://schemas.openxmlformats.org/officeDocument/2006/relationships/hyperlink" Target="http://portal.3gpp.org/desktopmodules/Release/ReleaseDetails.aspx?releaseId=191" TargetMode="External" Id="R5cd6c4878c5b4a1a" /><Relationship Type="http://schemas.openxmlformats.org/officeDocument/2006/relationships/hyperlink" Target="http://portal.3gpp.org/desktopmodules/WorkItem/WorkItemDetails.aspx?workitemId=830178" TargetMode="External" Id="Re373a035142744bd" /><Relationship Type="http://schemas.openxmlformats.org/officeDocument/2006/relationships/hyperlink" Target="https://www.3gpp.org/ftp/TSG_RAN/WG4_Radio/TSGR4_93/Docs/R4-1915306.zip" TargetMode="External" Id="R23a7a5d7ed0e4f17" /><Relationship Type="http://schemas.openxmlformats.org/officeDocument/2006/relationships/hyperlink" Target="http://webapp.etsi.org/teldir/ListPersDetails.asp?PersId=47232" TargetMode="External" Id="R79b2de351fd34ae6" /><Relationship Type="http://schemas.openxmlformats.org/officeDocument/2006/relationships/hyperlink" Target="https://portal.3gpp.org/ngppapp/CreateTdoc.aspx?mode=view&amp;contributionId=1079401" TargetMode="External" Id="R502e848431724b46" /><Relationship Type="http://schemas.openxmlformats.org/officeDocument/2006/relationships/hyperlink" Target="http://portal.3gpp.org/desktopmodules/Release/ReleaseDetails.aspx?releaseId=191" TargetMode="External" Id="Raa7c8da9d1a94733" /><Relationship Type="http://schemas.openxmlformats.org/officeDocument/2006/relationships/hyperlink" Target="http://portal.3gpp.org/desktopmodules/Specifications/SpecificationDetails.aspx?specificationId=3218" TargetMode="External" Id="Rec3116c1b29947e9" /><Relationship Type="http://schemas.openxmlformats.org/officeDocument/2006/relationships/hyperlink" Target="http://portal.3gpp.org/desktopmodules/WorkItem/WorkItemDetails.aspx?workitemId=750044" TargetMode="External" Id="R49da25de8e68418a" /><Relationship Type="http://schemas.openxmlformats.org/officeDocument/2006/relationships/hyperlink" Target="https://www.3gpp.org/ftp/TSG_RAN/WG4_Radio/TSGR4_93/Docs/R4-1915307.zip" TargetMode="External" Id="Rf094cd194dfd4870" /><Relationship Type="http://schemas.openxmlformats.org/officeDocument/2006/relationships/hyperlink" Target="http://webapp.etsi.org/teldir/ListPersDetails.asp?PersId=47232" TargetMode="External" Id="R4cdd98fd278643d0" /><Relationship Type="http://schemas.openxmlformats.org/officeDocument/2006/relationships/hyperlink" Target="https://portal.3gpp.org/ngppapp/CreateTdoc.aspx?mode=view&amp;contributionId=1079402" TargetMode="External" Id="R96387a11843643e8" /><Relationship Type="http://schemas.openxmlformats.org/officeDocument/2006/relationships/hyperlink" Target="http://portal.3gpp.org/desktopmodules/Release/ReleaseDetails.aspx?releaseId=190" TargetMode="External" Id="R043f01bf05094eff" /><Relationship Type="http://schemas.openxmlformats.org/officeDocument/2006/relationships/hyperlink" Target="http://portal.3gpp.org/desktopmodules/Specifications/SpecificationDetails.aspx?specificationId=3284" TargetMode="External" Id="R429e3467ddab4898" /><Relationship Type="http://schemas.openxmlformats.org/officeDocument/2006/relationships/hyperlink" Target="http://portal.3gpp.org/desktopmodules/WorkItem/WorkItemDetails.aspx?workitemId=750167" TargetMode="External" Id="R415c8d9f7f7140f4" /><Relationship Type="http://schemas.openxmlformats.org/officeDocument/2006/relationships/hyperlink" Target="https://www.3gpp.org/ftp/TSG_RAN/WG4_Radio/TSGR4_93/Docs/R4-1915308.zip" TargetMode="External" Id="R698a78ce51754446" /><Relationship Type="http://schemas.openxmlformats.org/officeDocument/2006/relationships/hyperlink" Target="http://webapp.etsi.org/teldir/ListPersDetails.asp?PersId=47232" TargetMode="External" Id="R208eb0a9bcb24969" /><Relationship Type="http://schemas.openxmlformats.org/officeDocument/2006/relationships/hyperlink" Target="http://portal.3gpp.org/desktopmodules/Release/ReleaseDetails.aspx?releaseId=191" TargetMode="External" Id="Rb97606abee664307" /><Relationship Type="http://schemas.openxmlformats.org/officeDocument/2006/relationships/hyperlink" Target="http://portal.3gpp.org/desktopmodules/Specifications/SpecificationDetails.aspx?specificationId=3284" TargetMode="External" Id="R97acc21776a94ae1" /><Relationship Type="http://schemas.openxmlformats.org/officeDocument/2006/relationships/hyperlink" Target="http://portal.3gpp.org/desktopmodules/WorkItem/WorkItemDetails.aspx?workitemId=750167" TargetMode="External" Id="R5fd4613696de42fb" /><Relationship Type="http://schemas.openxmlformats.org/officeDocument/2006/relationships/hyperlink" Target="https://www.3gpp.org/ftp/TSG_RAN/WG4_Radio/TSGR4_93/Docs/R4-1915309.zip" TargetMode="External" Id="R94ce7e2366fc4c37" /><Relationship Type="http://schemas.openxmlformats.org/officeDocument/2006/relationships/hyperlink" Target="http://webapp.etsi.org/teldir/ListPersDetails.asp?PersId=67450" TargetMode="External" Id="R88621b796ddd4ebd" /><Relationship Type="http://schemas.openxmlformats.org/officeDocument/2006/relationships/hyperlink" Target="http://portal.3gpp.org/desktopmodules/Release/ReleaseDetails.aspx?releaseId=191" TargetMode="External" Id="R74321a219b374806" /><Relationship Type="http://schemas.openxmlformats.org/officeDocument/2006/relationships/hyperlink" Target="http://portal.3gpp.org/desktopmodules/WorkItem/WorkItemDetails.aspx?workitemId=830078" TargetMode="External" Id="Rfc2b2ae71cca45f3" /><Relationship Type="http://schemas.openxmlformats.org/officeDocument/2006/relationships/hyperlink" Target="https://www.3gpp.org/ftp/TSG_RAN/WG4_Radio/TSGR4_93/Docs/R4-1915310.zip" TargetMode="External" Id="R6eb05cd2b6334c0a" /><Relationship Type="http://schemas.openxmlformats.org/officeDocument/2006/relationships/hyperlink" Target="http://webapp.etsi.org/teldir/ListPersDetails.asp?PersId=82407" TargetMode="External" Id="R5bd28aee5dae4879" /><Relationship Type="http://schemas.openxmlformats.org/officeDocument/2006/relationships/hyperlink" Target="http://portal.3gpp.org/desktopmodules/Release/ReleaseDetails.aspx?releaseId=191" TargetMode="External" Id="Rcade43f6eefa43f5" /><Relationship Type="http://schemas.openxmlformats.org/officeDocument/2006/relationships/hyperlink" Target="http://portal.3gpp.org/desktopmodules/Specifications/SpecificationDetails.aspx?specificationId=3663" TargetMode="External" Id="R08ebeb41f6284b79" /><Relationship Type="http://schemas.openxmlformats.org/officeDocument/2006/relationships/hyperlink" Target="http://portal.3gpp.org/desktopmodules/WorkItem/WorkItemDetails.aspx?workitemId=800184" TargetMode="External" Id="R648a53c727b34cd6" /><Relationship Type="http://schemas.openxmlformats.org/officeDocument/2006/relationships/hyperlink" Target="https://www.3gpp.org/ftp/TSG_RAN/WG4_Radio/TSGR4_93/Docs/R4-1915311.zip" TargetMode="External" Id="R5797959608e1417a" /><Relationship Type="http://schemas.openxmlformats.org/officeDocument/2006/relationships/hyperlink" Target="http://webapp.etsi.org/teldir/ListPersDetails.asp?PersId=67450" TargetMode="External" Id="Rdec06941d9a9492a" /><Relationship Type="http://schemas.openxmlformats.org/officeDocument/2006/relationships/hyperlink" Target="https://www.3gpp.org/ftp/TSG_RAN/WG4_Radio/TSGR4_93/Docs/R4-1915312.zip" TargetMode="External" Id="R7bb907d279e84b57" /><Relationship Type="http://schemas.openxmlformats.org/officeDocument/2006/relationships/hyperlink" Target="http://webapp.etsi.org/teldir/ListPersDetails.asp?PersId=77980" TargetMode="External" Id="R8887d7ae1d21481d" /><Relationship Type="http://schemas.openxmlformats.org/officeDocument/2006/relationships/hyperlink" Target="http://portal.3gpp.org/desktopmodules/Release/ReleaseDetails.aspx?releaseId=191" TargetMode="External" Id="Ra8125a9700694b6f" /><Relationship Type="http://schemas.openxmlformats.org/officeDocument/2006/relationships/hyperlink" Target="http://portal.3gpp.org/desktopmodules/Specifications/SpecificationDetails.aspx?specificationId=3283" TargetMode="External" Id="R34ba2ee9eb63454a" /><Relationship Type="http://schemas.openxmlformats.org/officeDocument/2006/relationships/hyperlink" Target="http://portal.3gpp.org/desktopmodules/WorkItem/WorkItemDetails.aspx?workitemId=820177" TargetMode="External" Id="R8ce265b6f059443f" /><Relationship Type="http://schemas.openxmlformats.org/officeDocument/2006/relationships/hyperlink" Target="https://www.3gpp.org/ftp/TSG_RAN/WG4_Radio/TSGR4_93/Docs/R4-1915313.zip" TargetMode="External" Id="Ra8f37abe41224044" /><Relationship Type="http://schemas.openxmlformats.org/officeDocument/2006/relationships/hyperlink" Target="http://webapp.etsi.org/teldir/ListPersDetails.asp?PersId=67450" TargetMode="External" Id="R1084fb266df34766" /><Relationship Type="http://schemas.openxmlformats.org/officeDocument/2006/relationships/hyperlink" Target="https://www.3gpp.org/ftp/TSG_RAN/WG4_Radio/TSGR4_93/Docs/R4-1915314.zip" TargetMode="External" Id="R35ac3f2e9ad64756" /><Relationship Type="http://schemas.openxmlformats.org/officeDocument/2006/relationships/hyperlink" Target="http://webapp.etsi.org/teldir/ListPersDetails.asp?PersId=67450" TargetMode="External" Id="R85bd72efefd44a08" /><Relationship Type="http://schemas.openxmlformats.org/officeDocument/2006/relationships/hyperlink" Target="http://portal.3gpp.org/desktopmodules/Release/ReleaseDetails.aspx?releaseId=191" TargetMode="External" Id="R0b923644ae21463b" /><Relationship Type="http://schemas.openxmlformats.org/officeDocument/2006/relationships/hyperlink" Target="http://portal.3gpp.org/desktopmodules/WorkItem/WorkItemDetails.aspx?workitemId=800186" TargetMode="External" Id="R9d3edb9151e441af" /><Relationship Type="http://schemas.openxmlformats.org/officeDocument/2006/relationships/hyperlink" Target="https://www.3gpp.org/ftp/TSG_RAN/WG4_Radio/TSGR4_93/Docs/R4-1915315.zip" TargetMode="External" Id="R75600a74aa9d4ce3" /><Relationship Type="http://schemas.openxmlformats.org/officeDocument/2006/relationships/hyperlink" Target="http://webapp.etsi.org/teldir/ListPersDetails.asp?PersId=75048" TargetMode="External" Id="R220240175c4c4b18" /><Relationship Type="http://schemas.openxmlformats.org/officeDocument/2006/relationships/hyperlink" Target="http://portal.3gpp.org/desktopmodules/Release/ReleaseDetails.aspx?releaseId=191" TargetMode="External" Id="Rc2e59584c91442e1" /><Relationship Type="http://schemas.openxmlformats.org/officeDocument/2006/relationships/hyperlink" Target="http://portal.3gpp.org/desktopmodules/Specifications/SpecificationDetails.aspx?specificationId=3669" TargetMode="External" Id="R8706525a0e3e4495" /><Relationship Type="http://schemas.openxmlformats.org/officeDocument/2006/relationships/hyperlink" Target="http://portal.3gpp.org/desktopmodules/WorkItem/WorkItemDetails.aspx?workitemId=830189" TargetMode="External" Id="Rd0a64042ee9640f1" /><Relationship Type="http://schemas.openxmlformats.org/officeDocument/2006/relationships/hyperlink" Target="https://www.3gpp.org/ftp/TSG_RAN/WG4_Radio/TSGR4_93/Docs/R4-1915316.zip" TargetMode="External" Id="Ra589f0a4a0f344db" /><Relationship Type="http://schemas.openxmlformats.org/officeDocument/2006/relationships/hyperlink" Target="http://webapp.etsi.org/teldir/ListPersDetails.asp?PersId=75048" TargetMode="External" Id="R355d4bcb67cf43c4" /><Relationship Type="http://schemas.openxmlformats.org/officeDocument/2006/relationships/hyperlink" Target="http://portal.3gpp.org/desktopmodules/Release/ReleaseDetails.aspx?releaseId=191" TargetMode="External" Id="R64e820a460a84a5f" /><Relationship Type="http://schemas.openxmlformats.org/officeDocument/2006/relationships/hyperlink" Target="http://portal.3gpp.org/desktopmodules/Specifications/SpecificationDetails.aspx?specificationId=3284" TargetMode="External" Id="R2413fa0aaeb149fa" /><Relationship Type="http://schemas.openxmlformats.org/officeDocument/2006/relationships/hyperlink" Target="http://portal.3gpp.org/desktopmodules/WorkItem/WorkItemDetails.aspx?workitemId=830089" TargetMode="External" Id="R7163e88332584740" /><Relationship Type="http://schemas.openxmlformats.org/officeDocument/2006/relationships/hyperlink" Target="https://www.3gpp.org/ftp/TSG_RAN/WG4_Radio/TSGR4_93/Docs/R4-1915317.zip" TargetMode="External" Id="R6b4cf4a089434b09" /><Relationship Type="http://schemas.openxmlformats.org/officeDocument/2006/relationships/hyperlink" Target="http://webapp.etsi.org/teldir/ListPersDetails.asp?PersId=84047" TargetMode="External" Id="R9b58703f25ab4b7c" /><Relationship Type="http://schemas.openxmlformats.org/officeDocument/2006/relationships/hyperlink" Target="http://portal.3gpp.org/desktopmodules/Release/ReleaseDetails.aspx?releaseId=191" TargetMode="External" Id="R63891c50053547dc" /><Relationship Type="http://schemas.openxmlformats.org/officeDocument/2006/relationships/hyperlink" Target="http://portal.3gpp.org/desktopmodules/WorkItem/WorkItemDetails.aspx?workitemId=830178" TargetMode="External" Id="R122f3bb4baa24935" /><Relationship Type="http://schemas.openxmlformats.org/officeDocument/2006/relationships/hyperlink" Target="https://www.3gpp.org/ftp/TSG_RAN/WG4_Radio/TSGR4_93/Docs/R4-1915318.zip" TargetMode="External" Id="R5f83d91d44304562" /><Relationship Type="http://schemas.openxmlformats.org/officeDocument/2006/relationships/hyperlink" Target="http://webapp.etsi.org/teldir/ListPersDetails.asp?PersId=84108" TargetMode="External" Id="R01e863b22286461f" /><Relationship Type="http://schemas.openxmlformats.org/officeDocument/2006/relationships/hyperlink" Target="http://portal.3gpp.org/desktopmodules/WorkItem/WorkItemDetails.aspx?workitemId=830177" TargetMode="External" Id="R05d9a93ac5db471b" /><Relationship Type="http://schemas.openxmlformats.org/officeDocument/2006/relationships/hyperlink" Target="https://www.3gpp.org/ftp/TSG_RAN/WG4_Radio/TSGR4_93/Docs/R4-1915319.zip" TargetMode="External" Id="Ra83997f416744db3" /><Relationship Type="http://schemas.openxmlformats.org/officeDocument/2006/relationships/hyperlink" Target="http://webapp.etsi.org/teldir/ListPersDetails.asp?PersId=75756" TargetMode="External" Id="R0a13440d919d4b14" /><Relationship Type="http://schemas.openxmlformats.org/officeDocument/2006/relationships/hyperlink" Target="http://portal.3gpp.org/desktopmodules/Release/ReleaseDetails.aspx?releaseId=190" TargetMode="External" Id="R9b294b0bde164727" /><Relationship Type="http://schemas.openxmlformats.org/officeDocument/2006/relationships/hyperlink" Target="http://portal.3gpp.org/desktopmodules/Specifications/SpecificationDetails.aspx?specificationId=3285" TargetMode="External" Id="R3ec017c5169d4e78" /><Relationship Type="http://schemas.openxmlformats.org/officeDocument/2006/relationships/hyperlink" Target="http://portal.3gpp.org/desktopmodules/WorkItem/WorkItemDetails.aspx?workitemId=750167" TargetMode="External" Id="R6de00ce9296447e2" /><Relationship Type="http://schemas.openxmlformats.org/officeDocument/2006/relationships/hyperlink" Target="https://www.3gpp.org/ftp/TSG_RAN/WG4_Radio/TSGR4_93/Docs/R4-1915320.zip" TargetMode="External" Id="R195a5c5834ee4e99" /><Relationship Type="http://schemas.openxmlformats.org/officeDocument/2006/relationships/hyperlink" Target="http://webapp.etsi.org/teldir/ListPersDetails.asp?PersId=68260" TargetMode="External" Id="R7d3ed816fbb84039" /><Relationship Type="http://schemas.openxmlformats.org/officeDocument/2006/relationships/hyperlink" Target="http://portal.3gpp.org/desktopmodules/Release/ReleaseDetails.aspx?releaseId=191" TargetMode="External" Id="R584246c01cec4e56" /><Relationship Type="http://schemas.openxmlformats.org/officeDocument/2006/relationships/hyperlink" Target="http://portal.3gpp.org/desktopmodules/WorkItem/WorkItemDetails.aspx?workitemId=800063" TargetMode="External" Id="R24b2695da43c4076" /><Relationship Type="http://schemas.openxmlformats.org/officeDocument/2006/relationships/hyperlink" Target="https://www.3gpp.org/ftp/TSG_RAN/WG4_Radio/TSGR4_93/Docs/R4-1915321.zip" TargetMode="External" Id="R26c03c06a2644f40" /><Relationship Type="http://schemas.openxmlformats.org/officeDocument/2006/relationships/hyperlink" Target="http://webapp.etsi.org/teldir/ListPersDetails.asp?PersId=68260" TargetMode="External" Id="Rb9d03070de944159" /><Relationship Type="http://schemas.openxmlformats.org/officeDocument/2006/relationships/hyperlink" Target="http://portal.3gpp.org/desktopmodules/Release/ReleaseDetails.aspx?releaseId=191" TargetMode="External" Id="Rbdfe1086537543d0" /><Relationship Type="http://schemas.openxmlformats.org/officeDocument/2006/relationships/hyperlink" Target="http://portal.3gpp.org/desktopmodules/Specifications/SpecificationDetails.aspx?specificationId=3506" TargetMode="External" Id="R772281ff48c64277" /><Relationship Type="http://schemas.openxmlformats.org/officeDocument/2006/relationships/hyperlink" Target="http://portal.3gpp.org/desktopmodules/WorkItem/WorkItemDetails.aspx?workitemId=800163" TargetMode="External" Id="R4eef6800554a4d11" /><Relationship Type="http://schemas.openxmlformats.org/officeDocument/2006/relationships/hyperlink" Target="https://www.3gpp.org/ftp/TSG_RAN/WG4_Radio/TSGR4_93/Docs/R4-1915322.zip" TargetMode="External" Id="R22b1038657564877" /><Relationship Type="http://schemas.openxmlformats.org/officeDocument/2006/relationships/hyperlink" Target="http://webapp.etsi.org/teldir/ListPersDetails.asp?PersId=68260" TargetMode="External" Id="R86d8e3a7eb934721" /><Relationship Type="http://schemas.openxmlformats.org/officeDocument/2006/relationships/hyperlink" Target="http://portal.3gpp.org/desktopmodules/Release/ReleaseDetails.aspx?releaseId=190" TargetMode="External" Id="R7f5c1132f81b4833" /><Relationship Type="http://schemas.openxmlformats.org/officeDocument/2006/relationships/hyperlink" Target="http://portal.3gpp.org/desktopmodules/Specifications/SpecificationDetails.aspx?specificationId=2595" TargetMode="External" Id="Re3a3ce70dba041c5" /><Relationship Type="http://schemas.openxmlformats.org/officeDocument/2006/relationships/hyperlink" Target="http://portal.3gpp.org/desktopmodules/WorkItem/WorkItemDetails.aspx?workitemId=750167" TargetMode="External" Id="R3cb03e3929c44a13" /><Relationship Type="http://schemas.openxmlformats.org/officeDocument/2006/relationships/hyperlink" Target="https://www.3gpp.org/ftp/TSG_RAN/WG4_Radio/TSGR4_93/Docs/R4-1915323.zip" TargetMode="External" Id="Rad4b7f3bd575407b" /><Relationship Type="http://schemas.openxmlformats.org/officeDocument/2006/relationships/hyperlink" Target="http://webapp.etsi.org/teldir/ListPersDetails.asp?PersId=68260" TargetMode="External" Id="R41c2ba5fb03e45f2" /><Relationship Type="http://schemas.openxmlformats.org/officeDocument/2006/relationships/hyperlink" Target="http://portal.3gpp.org/desktopmodules/Release/ReleaseDetails.aspx?releaseId=191" TargetMode="External" Id="R177743e6e59140dc" /><Relationship Type="http://schemas.openxmlformats.org/officeDocument/2006/relationships/hyperlink" Target="http://portal.3gpp.org/desktopmodules/Specifications/SpecificationDetails.aspx?specificationId=2595" TargetMode="External" Id="R05b67fed8aa44cbe" /><Relationship Type="http://schemas.openxmlformats.org/officeDocument/2006/relationships/hyperlink" Target="http://portal.3gpp.org/desktopmodules/WorkItem/WorkItemDetails.aspx?workitemId=750167" TargetMode="External" Id="Ra128eb06e47f48f3" /><Relationship Type="http://schemas.openxmlformats.org/officeDocument/2006/relationships/hyperlink" Target="https://www.3gpp.org/ftp/TSG_RAN/WG4_Radio/TSGR4_93/Docs/R4-1915324.zip" TargetMode="External" Id="R6f2c376e9b00421e" /><Relationship Type="http://schemas.openxmlformats.org/officeDocument/2006/relationships/hyperlink" Target="http://webapp.etsi.org/teldir/ListPersDetails.asp?PersId=68260" TargetMode="External" Id="R68adcfcb0bba4390" /><Relationship Type="http://schemas.openxmlformats.org/officeDocument/2006/relationships/hyperlink" Target="http://portal.3gpp.org/desktopmodules/Release/ReleaseDetails.aspx?releaseId=190" TargetMode="External" Id="R94eb037abecd4845" /><Relationship Type="http://schemas.openxmlformats.org/officeDocument/2006/relationships/hyperlink" Target="http://portal.3gpp.org/desktopmodules/Specifications/SpecificationDetails.aspx?specificationId=2598" TargetMode="External" Id="R639bdbc98b5e446c" /><Relationship Type="http://schemas.openxmlformats.org/officeDocument/2006/relationships/hyperlink" Target="http://portal.3gpp.org/desktopmodules/WorkItem/WorkItemDetails.aspx?workitemId=750267" TargetMode="External" Id="R363f4347a46b4ba3" /><Relationship Type="http://schemas.openxmlformats.org/officeDocument/2006/relationships/hyperlink" Target="https://www.3gpp.org/ftp/TSG_RAN/WG4_Radio/TSGR4_93/Docs/R4-1915325.zip" TargetMode="External" Id="Rd064b2208b92406a" /><Relationship Type="http://schemas.openxmlformats.org/officeDocument/2006/relationships/hyperlink" Target="http://webapp.etsi.org/teldir/ListPersDetails.asp?PersId=68260" TargetMode="External" Id="Rd0f97f698fee45cc" /><Relationship Type="http://schemas.openxmlformats.org/officeDocument/2006/relationships/hyperlink" Target="http://portal.3gpp.org/desktopmodules/Release/ReleaseDetails.aspx?releaseId=191" TargetMode="External" Id="R6646d553ea0942ed" /><Relationship Type="http://schemas.openxmlformats.org/officeDocument/2006/relationships/hyperlink" Target="http://portal.3gpp.org/desktopmodules/Specifications/SpecificationDetails.aspx?specificationId=2598" TargetMode="External" Id="R8299a86f469741fa" /><Relationship Type="http://schemas.openxmlformats.org/officeDocument/2006/relationships/hyperlink" Target="http://portal.3gpp.org/desktopmodules/WorkItem/WorkItemDetails.aspx?workitemId=750267" TargetMode="External" Id="R1e238e2aeb1a4725" /><Relationship Type="http://schemas.openxmlformats.org/officeDocument/2006/relationships/hyperlink" Target="https://www.3gpp.org/ftp/TSG_RAN/WG4_Radio/TSGR4_93/Docs/R4-1915326.zip" TargetMode="External" Id="R385fad5cf01249df" /><Relationship Type="http://schemas.openxmlformats.org/officeDocument/2006/relationships/hyperlink" Target="http://webapp.etsi.org/teldir/ListPersDetails.asp?PersId=68260" TargetMode="External" Id="R33ebc639a1cc43d7" /><Relationship Type="http://schemas.openxmlformats.org/officeDocument/2006/relationships/hyperlink" Target="https://portal.3gpp.org/ngppapp/CreateTdoc.aspx?mode=view&amp;contributionId=1079686" TargetMode="External" Id="Ref4c2d9542fe4a87" /><Relationship Type="http://schemas.openxmlformats.org/officeDocument/2006/relationships/hyperlink" Target="http://portal.3gpp.org/desktopmodules/Release/ReleaseDetails.aspx?releaseId=190" TargetMode="External" Id="Rc06a3c51d4584c92" /><Relationship Type="http://schemas.openxmlformats.org/officeDocument/2006/relationships/hyperlink" Target="http://portal.3gpp.org/desktopmodules/Specifications/SpecificationDetails.aspx?specificationId=2595" TargetMode="External" Id="R9ab8915c590e43c7" /><Relationship Type="http://schemas.openxmlformats.org/officeDocument/2006/relationships/hyperlink" Target="http://portal.3gpp.org/desktopmodules/WorkItem/WorkItemDetails.aspx?workitemId=750167" TargetMode="External" Id="Rb3ae958283f2464b" /><Relationship Type="http://schemas.openxmlformats.org/officeDocument/2006/relationships/hyperlink" Target="https://www.3gpp.org/ftp/TSG_RAN/WG4_Radio/TSGR4_93/Docs/R4-1915327.zip" TargetMode="External" Id="R76ae0d8cea574595" /><Relationship Type="http://schemas.openxmlformats.org/officeDocument/2006/relationships/hyperlink" Target="http://webapp.etsi.org/teldir/ListPersDetails.asp?PersId=68260" TargetMode="External" Id="R137317dbaeaf409c" /><Relationship Type="http://schemas.openxmlformats.org/officeDocument/2006/relationships/hyperlink" Target="http://portal.3gpp.org/desktopmodules/Release/ReleaseDetails.aspx?releaseId=191" TargetMode="External" Id="Rb126ef3f4fcd4e6e" /><Relationship Type="http://schemas.openxmlformats.org/officeDocument/2006/relationships/hyperlink" Target="http://portal.3gpp.org/desktopmodules/Specifications/SpecificationDetails.aspx?specificationId=2595" TargetMode="External" Id="R7cb0c701db454254" /><Relationship Type="http://schemas.openxmlformats.org/officeDocument/2006/relationships/hyperlink" Target="http://portal.3gpp.org/desktopmodules/WorkItem/WorkItemDetails.aspx?workitemId=750167" TargetMode="External" Id="R26c1566018444076" /><Relationship Type="http://schemas.openxmlformats.org/officeDocument/2006/relationships/hyperlink" Target="https://www.3gpp.org/ftp/TSG_RAN/WG4_Radio/TSGR4_93/Docs/R4-1915328.zip" TargetMode="External" Id="R7c9b2e232a294b08" /><Relationship Type="http://schemas.openxmlformats.org/officeDocument/2006/relationships/hyperlink" Target="http://webapp.etsi.org/teldir/ListPersDetails.asp?PersId=68260" TargetMode="External" Id="Rde90d1585b844e58" /><Relationship Type="http://schemas.openxmlformats.org/officeDocument/2006/relationships/hyperlink" Target="https://portal.3gpp.org/ngppapp/CreateTdoc.aspx?mode=view&amp;contributionId=1079687" TargetMode="External" Id="Re2cb851523ff42dd" /><Relationship Type="http://schemas.openxmlformats.org/officeDocument/2006/relationships/hyperlink" Target="http://portal.3gpp.org/desktopmodules/Release/ReleaseDetails.aspx?releaseId=190" TargetMode="External" Id="Rdb8a0a396c3c4561" /><Relationship Type="http://schemas.openxmlformats.org/officeDocument/2006/relationships/hyperlink" Target="http://portal.3gpp.org/desktopmodules/Specifications/SpecificationDetails.aspx?specificationId=2598" TargetMode="External" Id="R13bbac374a7f42aa" /><Relationship Type="http://schemas.openxmlformats.org/officeDocument/2006/relationships/hyperlink" Target="http://portal.3gpp.org/desktopmodules/WorkItem/WorkItemDetails.aspx?workitemId=750267" TargetMode="External" Id="R74054f90a93b4277" /><Relationship Type="http://schemas.openxmlformats.org/officeDocument/2006/relationships/hyperlink" Target="https://www.3gpp.org/ftp/TSG_RAN/WG4_Radio/TSGR4_93/Docs/R4-1915329.zip" TargetMode="External" Id="R0733e9021d16459a" /><Relationship Type="http://schemas.openxmlformats.org/officeDocument/2006/relationships/hyperlink" Target="http://webapp.etsi.org/teldir/ListPersDetails.asp?PersId=68260" TargetMode="External" Id="R617d6595d56942c5" /><Relationship Type="http://schemas.openxmlformats.org/officeDocument/2006/relationships/hyperlink" Target="http://portal.3gpp.org/desktopmodules/Release/ReleaseDetails.aspx?releaseId=191" TargetMode="External" Id="Rceb1b31aaca8428e" /><Relationship Type="http://schemas.openxmlformats.org/officeDocument/2006/relationships/hyperlink" Target="http://portal.3gpp.org/desktopmodules/Specifications/SpecificationDetails.aspx?specificationId=2598" TargetMode="External" Id="Re8a706316a1c45b8" /><Relationship Type="http://schemas.openxmlformats.org/officeDocument/2006/relationships/hyperlink" Target="http://portal.3gpp.org/desktopmodules/WorkItem/WorkItemDetails.aspx?workitemId=750267" TargetMode="External" Id="Rebb64def62d04961" /><Relationship Type="http://schemas.openxmlformats.org/officeDocument/2006/relationships/hyperlink" Target="https://www.3gpp.org/ftp/TSG_RAN/WG4_Radio/TSGR4_93/Docs/R4-1915330.zip" TargetMode="External" Id="R5be62442d5644c5d" /><Relationship Type="http://schemas.openxmlformats.org/officeDocument/2006/relationships/hyperlink" Target="http://webapp.etsi.org/teldir/ListPersDetails.asp?PersId=68260" TargetMode="External" Id="Rde6391036e714c69" /><Relationship Type="http://schemas.openxmlformats.org/officeDocument/2006/relationships/hyperlink" Target="http://portal.3gpp.org/desktopmodules/Release/ReleaseDetails.aspx?releaseId=190" TargetMode="External" Id="R664079bd5c1f45a2" /><Relationship Type="http://schemas.openxmlformats.org/officeDocument/2006/relationships/hyperlink" Target="http://portal.3gpp.org/desktopmodules/Specifications/SpecificationDetails.aspx?specificationId=2598" TargetMode="External" Id="R93502986e2f54d78" /><Relationship Type="http://schemas.openxmlformats.org/officeDocument/2006/relationships/hyperlink" Target="http://portal.3gpp.org/desktopmodules/WorkItem/WorkItemDetails.aspx?workitemId=750267" TargetMode="External" Id="Ra48388b638734ad2" /><Relationship Type="http://schemas.openxmlformats.org/officeDocument/2006/relationships/hyperlink" Target="https://www.3gpp.org/ftp/TSG_RAN/WG4_Radio/TSGR4_93/Docs/R4-1915331.zip" TargetMode="External" Id="R222e671a7c2b4eca" /><Relationship Type="http://schemas.openxmlformats.org/officeDocument/2006/relationships/hyperlink" Target="http://webapp.etsi.org/teldir/ListPersDetails.asp?PersId=68260" TargetMode="External" Id="R1d6eb43189774b2b" /><Relationship Type="http://schemas.openxmlformats.org/officeDocument/2006/relationships/hyperlink" Target="http://portal.3gpp.org/desktopmodules/Release/ReleaseDetails.aspx?releaseId=191" TargetMode="External" Id="R6920c0572f0741ce" /><Relationship Type="http://schemas.openxmlformats.org/officeDocument/2006/relationships/hyperlink" Target="http://portal.3gpp.org/desktopmodules/Specifications/SpecificationDetails.aspx?specificationId=2598" TargetMode="External" Id="Rdc1b67cad07a4222" /><Relationship Type="http://schemas.openxmlformats.org/officeDocument/2006/relationships/hyperlink" Target="http://portal.3gpp.org/desktopmodules/WorkItem/WorkItemDetails.aspx?workitemId=750267" TargetMode="External" Id="Rbdf1c6b5407d49ce" /><Relationship Type="http://schemas.openxmlformats.org/officeDocument/2006/relationships/hyperlink" Target="https://www.3gpp.org/ftp/TSG_RAN/WG4_Radio/TSGR4_93/Docs/R4-1915332.zip" TargetMode="External" Id="Rf4a8d9af5b5b46b6" /><Relationship Type="http://schemas.openxmlformats.org/officeDocument/2006/relationships/hyperlink" Target="http://webapp.etsi.org/teldir/ListPersDetails.asp?PersId=68260" TargetMode="External" Id="R2133f4546ab14909" /><Relationship Type="http://schemas.openxmlformats.org/officeDocument/2006/relationships/hyperlink" Target="http://portal.3gpp.org/desktopmodules/Release/ReleaseDetails.aspx?releaseId=187" TargetMode="External" Id="R48c263fb2747415c" /><Relationship Type="http://schemas.openxmlformats.org/officeDocument/2006/relationships/hyperlink" Target="http://portal.3gpp.org/desktopmodules/Specifications/SpecificationDetails.aspx?specificationId=2598" TargetMode="External" Id="R56ea4c4d29104a33" /><Relationship Type="http://schemas.openxmlformats.org/officeDocument/2006/relationships/hyperlink" Target="http://portal.3gpp.org/desktopmodules/WorkItem/WorkItemDetails.aspx?workitemId=700257" TargetMode="External" Id="Raba4f8ec416446d8" /><Relationship Type="http://schemas.openxmlformats.org/officeDocument/2006/relationships/hyperlink" Target="https://www.3gpp.org/ftp/TSG_RAN/WG4_Radio/TSGR4_93/Docs/R4-1915333.zip" TargetMode="External" Id="R57a315453c9b4148" /><Relationship Type="http://schemas.openxmlformats.org/officeDocument/2006/relationships/hyperlink" Target="http://webapp.etsi.org/teldir/ListPersDetails.asp?PersId=68260" TargetMode="External" Id="R2fa00652395d412f" /><Relationship Type="http://schemas.openxmlformats.org/officeDocument/2006/relationships/hyperlink" Target="http://portal.3gpp.org/desktopmodules/Release/ReleaseDetails.aspx?releaseId=189" TargetMode="External" Id="Rcfd9153a7f794d9d" /><Relationship Type="http://schemas.openxmlformats.org/officeDocument/2006/relationships/hyperlink" Target="http://portal.3gpp.org/desktopmodules/Specifications/SpecificationDetails.aspx?specificationId=2598" TargetMode="External" Id="Rfd795d74bb22435d" /><Relationship Type="http://schemas.openxmlformats.org/officeDocument/2006/relationships/hyperlink" Target="http://portal.3gpp.org/desktopmodules/WorkItem/WorkItemDetails.aspx?workitemId=700257" TargetMode="External" Id="Re734abbc77774051" /><Relationship Type="http://schemas.openxmlformats.org/officeDocument/2006/relationships/hyperlink" Target="https://www.3gpp.org/ftp/TSG_RAN/WG4_Radio/TSGR4_93/Docs/R4-1915334.zip" TargetMode="External" Id="R3e99583017314ec9" /><Relationship Type="http://schemas.openxmlformats.org/officeDocument/2006/relationships/hyperlink" Target="http://webapp.etsi.org/teldir/ListPersDetails.asp?PersId=68260" TargetMode="External" Id="Re82022030f0d44f5" /><Relationship Type="http://schemas.openxmlformats.org/officeDocument/2006/relationships/hyperlink" Target="http://portal.3gpp.org/desktopmodules/Release/ReleaseDetails.aspx?releaseId=190" TargetMode="External" Id="R5e71f0747b9247a0" /><Relationship Type="http://schemas.openxmlformats.org/officeDocument/2006/relationships/hyperlink" Target="http://portal.3gpp.org/desktopmodules/Specifications/SpecificationDetails.aspx?specificationId=2598" TargetMode="External" Id="R8aad7ddde44b4f6f" /><Relationship Type="http://schemas.openxmlformats.org/officeDocument/2006/relationships/hyperlink" Target="http://portal.3gpp.org/desktopmodules/WorkItem/WorkItemDetails.aspx?workitemId=700257" TargetMode="External" Id="Rb466a5e318254e19" /><Relationship Type="http://schemas.openxmlformats.org/officeDocument/2006/relationships/hyperlink" Target="https://www.3gpp.org/ftp/TSG_RAN/WG4_Radio/TSGR4_93/Docs/R4-1915335.zip" TargetMode="External" Id="Rdf605279912b4100" /><Relationship Type="http://schemas.openxmlformats.org/officeDocument/2006/relationships/hyperlink" Target="http://webapp.etsi.org/teldir/ListPersDetails.asp?PersId=68260" TargetMode="External" Id="R7f07e7b2628348ef" /><Relationship Type="http://schemas.openxmlformats.org/officeDocument/2006/relationships/hyperlink" Target="http://portal.3gpp.org/desktopmodules/Release/ReleaseDetails.aspx?releaseId=191" TargetMode="External" Id="R9d08ca54dcf645a8" /><Relationship Type="http://schemas.openxmlformats.org/officeDocument/2006/relationships/hyperlink" Target="http://portal.3gpp.org/desktopmodules/Specifications/SpecificationDetails.aspx?specificationId=2598" TargetMode="External" Id="Rc89f6ce9119d48e7" /><Relationship Type="http://schemas.openxmlformats.org/officeDocument/2006/relationships/hyperlink" Target="http://portal.3gpp.org/desktopmodules/WorkItem/WorkItemDetails.aspx?workitemId=700257" TargetMode="External" Id="Rb039b96cbdba45cd" /><Relationship Type="http://schemas.openxmlformats.org/officeDocument/2006/relationships/hyperlink" Target="https://www.3gpp.org/ftp/TSG_RAN/WG4_Radio/TSGR4_93/Docs/R4-1915336.zip" TargetMode="External" Id="R32ea0607082145ac" /><Relationship Type="http://schemas.openxmlformats.org/officeDocument/2006/relationships/hyperlink" Target="http://webapp.etsi.org/teldir/ListPersDetails.asp?PersId=84108" TargetMode="External" Id="R4b122e5722314468" /><Relationship Type="http://schemas.openxmlformats.org/officeDocument/2006/relationships/hyperlink" Target="http://portal.3gpp.org/desktopmodules/Release/ReleaseDetails.aspx?releaseId=191" TargetMode="External" Id="Re804cadc25e243b9" /><Relationship Type="http://schemas.openxmlformats.org/officeDocument/2006/relationships/hyperlink" Target="http://portal.3gpp.org/desktopmodules/WorkItem/WorkItemDetails.aspx?workitemId=830177" TargetMode="External" Id="R7dd3654f13d64e7c" /><Relationship Type="http://schemas.openxmlformats.org/officeDocument/2006/relationships/hyperlink" Target="https://www.3gpp.org/ftp/TSG_RAN/WG4_Radio/TSGR4_93/Docs/R4-1915337.zip" TargetMode="External" Id="R92e67e5f893e4c1a" /><Relationship Type="http://schemas.openxmlformats.org/officeDocument/2006/relationships/hyperlink" Target="http://webapp.etsi.org/teldir/ListPersDetails.asp?PersId=74093" TargetMode="External" Id="R7a22011957fc4275" /><Relationship Type="http://schemas.openxmlformats.org/officeDocument/2006/relationships/hyperlink" Target="http://portal.3gpp.org/desktopmodules/Release/ReleaseDetails.aspx?releaseId=190" TargetMode="External" Id="Rc24f0b13803b43b3" /><Relationship Type="http://schemas.openxmlformats.org/officeDocument/2006/relationships/hyperlink" Target="http://portal.3gpp.org/desktopmodules/Specifications/SpecificationDetails.aspx?specificationId=3204" TargetMode="External" Id="R24eabdf01f45487f" /><Relationship Type="http://schemas.openxmlformats.org/officeDocument/2006/relationships/hyperlink" Target="http://portal.3gpp.org/desktopmodules/WorkItem/WorkItemDetails.aspx?workitemId=750167" TargetMode="External" Id="R72f22bfd13024b6f" /><Relationship Type="http://schemas.openxmlformats.org/officeDocument/2006/relationships/hyperlink" Target="https://www.3gpp.org/ftp/TSG_RAN/WG4_Radio/TSGR4_93/Docs/R4-1915338.zip" TargetMode="External" Id="Re4d14be9c5e745f1" /><Relationship Type="http://schemas.openxmlformats.org/officeDocument/2006/relationships/hyperlink" Target="http://webapp.etsi.org/teldir/ListPersDetails.asp?PersId=74093" TargetMode="External" Id="Rdf53741d26ef4650" /><Relationship Type="http://schemas.openxmlformats.org/officeDocument/2006/relationships/hyperlink" Target="http://portal.3gpp.org/desktopmodules/Release/ReleaseDetails.aspx?releaseId=191" TargetMode="External" Id="R42dbdb8f80f545ad" /><Relationship Type="http://schemas.openxmlformats.org/officeDocument/2006/relationships/hyperlink" Target="http://portal.3gpp.org/desktopmodules/Specifications/SpecificationDetails.aspx?specificationId=3204" TargetMode="External" Id="R05c83f1f0d0f42a5" /><Relationship Type="http://schemas.openxmlformats.org/officeDocument/2006/relationships/hyperlink" Target="http://portal.3gpp.org/desktopmodules/WorkItem/WorkItemDetails.aspx?workitemId=750167" TargetMode="External" Id="R070fd561ebcf4329" /><Relationship Type="http://schemas.openxmlformats.org/officeDocument/2006/relationships/hyperlink" Target="https://www.3gpp.org/ftp/TSG_RAN/WG4_Radio/TSGR4_93/Docs/R4-1915339.zip" TargetMode="External" Id="R42187e7ca0c44d81" /><Relationship Type="http://schemas.openxmlformats.org/officeDocument/2006/relationships/hyperlink" Target="http://webapp.etsi.org/teldir/ListPersDetails.asp?PersId=87064" TargetMode="External" Id="Rd605e8a2a2e24e5d" /><Relationship Type="http://schemas.openxmlformats.org/officeDocument/2006/relationships/hyperlink" Target="https://portal.3gpp.org/ngppapp/CreateTdoc.aspx?mode=view&amp;contributionId=1079636" TargetMode="External" Id="R7365d7aa55f34278" /><Relationship Type="http://schemas.openxmlformats.org/officeDocument/2006/relationships/hyperlink" Target="http://portal.3gpp.org/desktopmodules/Release/ReleaseDetails.aspx?releaseId=191" TargetMode="External" Id="R915a19ab38304fd7" /><Relationship Type="http://schemas.openxmlformats.org/officeDocument/2006/relationships/hyperlink" Target="http://portal.3gpp.org/desktopmodules/WorkItem/WorkItemDetails.aspx?workitemId=800178" TargetMode="External" Id="R4a5074d2295c4d67" /><Relationship Type="http://schemas.openxmlformats.org/officeDocument/2006/relationships/hyperlink" Target="http://webapp.etsi.org/teldir/ListPersDetails.asp?PersId=79411" TargetMode="External" Id="Rd0dd1b49c2cd4f4a" /><Relationship Type="http://schemas.openxmlformats.org/officeDocument/2006/relationships/hyperlink" Target="http://portal.3gpp.org/desktopmodules/Release/ReleaseDetails.aspx?releaseId=191" TargetMode="External" Id="R2356f48e23d94c11" /><Relationship Type="http://schemas.openxmlformats.org/officeDocument/2006/relationships/hyperlink" Target="http://portal.3gpp.org/desktopmodules/Specifications/SpecificationDetails.aspx?specificationId=3625" TargetMode="External" Id="Rffa35611115249ba" /><Relationship Type="http://schemas.openxmlformats.org/officeDocument/2006/relationships/hyperlink" Target="http://portal.3gpp.org/desktopmodules/WorkItem/WorkItemDetails.aspx?workitemId=830197" TargetMode="External" Id="R2172d9590d874aa9" /><Relationship Type="http://schemas.openxmlformats.org/officeDocument/2006/relationships/hyperlink" Target="https://www.3gpp.org/ftp/TSG_RAN/WG4_Radio/TSGR4_93/Docs/R4-1915341.zip" TargetMode="External" Id="R9ded7bbb0c5c4f9d" /><Relationship Type="http://schemas.openxmlformats.org/officeDocument/2006/relationships/hyperlink" Target="http://webapp.etsi.org/teldir/ListPersDetails.asp?PersId=79411" TargetMode="External" Id="R11dbda04717447e3" /><Relationship Type="http://schemas.openxmlformats.org/officeDocument/2006/relationships/hyperlink" Target="http://portal.3gpp.org/desktopmodules/Release/ReleaseDetails.aspx?releaseId=191" TargetMode="External" Id="Re078749e36234268" /><Relationship Type="http://schemas.openxmlformats.org/officeDocument/2006/relationships/hyperlink" Target="http://portal.3gpp.org/desktopmodules/Specifications/SpecificationDetails.aspx?specificationId=3625" TargetMode="External" Id="Rd8a62305d4ff4ad6" /><Relationship Type="http://schemas.openxmlformats.org/officeDocument/2006/relationships/hyperlink" Target="http://portal.3gpp.org/desktopmodules/WorkItem/WorkItemDetails.aspx?workitemId=830097" TargetMode="External" Id="R7efd906570e34499" /><Relationship Type="http://schemas.openxmlformats.org/officeDocument/2006/relationships/hyperlink" Target="https://www.3gpp.org/ftp/TSG_RAN/WG4_Radio/TSGR4_93/Docs/R4-1915342.zip" TargetMode="External" Id="Ree1235962e644101" /><Relationship Type="http://schemas.openxmlformats.org/officeDocument/2006/relationships/hyperlink" Target="http://webapp.etsi.org/teldir/ListPersDetails.asp?PersId=79411" TargetMode="External" Id="Rde6b55b5ecad4166" /><Relationship Type="http://schemas.openxmlformats.org/officeDocument/2006/relationships/hyperlink" Target="https://portal.3gpp.org/ngppapp/CreateTdoc.aspx?mode=view&amp;contributionId=1079700" TargetMode="External" Id="R88cbcfee5e1f4aa3" /><Relationship Type="http://schemas.openxmlformats.org/officeDocument/2006/relationships/hyperlink" Target="http://portal.3gpp.org/desktopmodules/Release/ReleaseDetails.aspx?releaseId=191" TargetMode="External" Id="R9fb2bd79e0f940f8" /><Relationship Type="http://schemas.openxmlformats.org/officeDocument/2006/relationships/hyperlink" Target="http://portal.3gpp.org/desktopmodules/Specifications/SpecificationDetails.aspx?specificationId=3625" TargetMode="External" Id="Rc948a18c4ee6430f" /><Relationship Type="http://schemas.openxmlformats.org/officeDocument/2006/relationships/hyperlink" Target="http://portal.3gpp.org/desktopmodules/WorkItem/WorkItemDetails.aspx?workitemId=830197" TargetMode="External" Id="R53b0e4a1d3a642b2" /><Relationship Type="http://schemas.openxmlformats.org/officeDocument/2006/relationships/hyperlink" Target="https://www.3gpp.org/ftp/TSG_RAN/WG4_Radio/TSGR4_93/Docs/R4-1915343.zip" TargetMode="External" Id="R63e6792171204ff4" /><Relationship Type="http://schemas.openxmlformats.org/officeDocument/2006/relationships/hyperlink" Target="http://webapp.etsi.org/teldir/ListPersDetails.asp?PersId=79411" TargetMode="External" Id="Rdb68cb4b84b44be5" /><Relationship Type="http://schemas.openxmlformats.org/officeDocument/2006/relationships/hyperlink" Target="http://portal.3gpp.org/desktopmodules/Release/ReleaseDetails.aspx?releaseId=191" TargetMode="External" Id="R0e3fd100a779438d" /><Relationship Type="http://schemas.openxmlformats.org/officeDocument/2006/relationships/hyperlink" Target="http://portal.3gpp.org/desktopmodules/Specifications/SpecificationDetails.aspx?specificationId=3625" TargetMode="External" Id="R771545de6fcd4869" /><Relationship Type="http://schemas.openxmlformats.org/officeDocument/2006/relationships/hyperlink" Target="http://portal.3gpp.org/desktopmodules/WorkItem/WorkItemDetails.aspx?workitemId=830097" TargetMode="External" Id="Rc224219c70c748c0" /><Relationship Type="http://schemas.openxmlformats.org/officeDocument/2006/relationships/hyperlink" Target="https://www.3gpp.org/ftp/TSG_RAN/WG4_Radio/TSGR4_93/Docs/R4-1915344.zip" TargetMode="External" Id="R5fbda3f72f1849d4" /><Relationship Type="http://schemas.openxmlformats.org/officeDocument/2006/relationships/hyperlink" Target="http://webapp.etsi.org/teldir/ListPersDetails.asp?PersId=79411" TargetMode="External" Id="R21b82b9183664b5d" /><Relationship Type="http://schemas.openxmlformats.org/officeDocument/2006/relationships/hyperlink" Target="http://portal.3gpp.org/desktopmodules/Release/ReleaseDetails.aspx?releaseId=191" TargetMode="External" Id="R3a9b5d8786124b51" /><Relationship Type="http://schemas.openxmlformats.org/officeDocument/2006/relationships/hyperlink" Target="http://portal.3gpp.org/desktopmodules/WorkItem/WorkItemDetails.aspx?workitemId=830197" TargetMode="External" Id="R13e81ced50fa430f" /><Relationship Type="http://schemas.openxmlformats.org/officeDocument/2006/relationships/hyperlink" Target="https://www.3gpp.org/ftp/TSG_RAN/WG4_Radio/TSGR4_93/Docs/R4-1915345.zip" TargetMode="External" Id="Rea0293fe2ea94b83" /><Relationship Type="http://schemas.openxmlformats.org/officeDocument/2006/relationships/hyperlink" Target="http://webapp.etsi.org/teldir/ListPersDetails.asp?PersId=79411" TargetMode="External" Id="R44a1a58956744b83" /><Relationship Type="http://schemas.openxmlformats.org/officeDocument/2006/relationships/hyperlink" Target="http://portal.3gpp.org/desktopmodules/Release/ReleaseDetails.aspx?releaseId=191" TargetMode="External" Id="R3e283f1a59924280" /><Relationship Type="http://schemas.openxmlformats.org/officeDocument/2006/relationships/hyperlink" Target="http://portal.3gpp.org/desktopmodules/WorkItem/WorkItemDetails.aspx?workitemId=830197" TargetMode="External" Id="R686fb4e0669945c0" /><Relationship Type="http://schemas.openxmlformats.org/officeDocument/2006/relationships/hyperlink" Target="https://www.3gpp.org/ftp/TSG_RAN/WG4_Radio/TSGR4_93/Docs/R4-1915346.zip" TargetMode="External" Id="R929e9d9fea5a42c0" /><Relationship Type="http://schemas.openxmlformats.org/officeDocument/2006/relationships/hyperlink" Target="http://webapp.etsi.org/teldir/ListPersDetails.asp?PersId=79411" TargetMode="External" Id="R0562121d3b1f4970" /><Relationship Type="http://schemas.openxmlformats.org/officeDocument/2006/relationships/hyperlink" Target="https://portal.3gpp.org/ngppapp/CreateTdoc.aspx?mode=view&amp;contributionId=1079635" TargetMode="External" Id="R110626a6543d40fb" /><Relationship Type="http://schemas.openxmlformats.org/officeDocument/2006/relationships/hyperlink" Target="http://portal.3gpp.org/desktopmodules/Release/ReleaseDetails.aspx?releaseId=191" TargetMode="External" Id="R76c0687bc40e4235" /><Relationship Type="http://schemas.openxmlformats.org/officeDocument/2006/relationships/hyperlink" Target="http://portal.3gpp.org/desktopmodules/Specifications/SpecificationDetails.aspx?specificationId=3285" TargetMode="External" Id="R2d7fdea5fb8e4059" /><Relationship Type="http://schemas.openxmlformats.org/officeDocument/2006/relationships/hyperlink" Target="http://portal.3gpp.org/desktopmodules/WorkItem/WorkItemDetails.aspx?workitemId=800188" TargetMode="External" Id="Re13d429d2d67482b" /><Relationship Type="http://schemas.openxmlformats.org/officeDocument/2006/relationships/hyperlink" Target="https://www.3gpp.org/ftp/TSG_RAN/WG4_Radio/TSGR4_93/Docs/R4-1915347.zip" TargetMode="External" Id="R53a60c91543b44d7" /><Relationship Type="http://schemas.openxmlformats.org/officeDocument/2006/relationships/hyperlink" Target="http://webapp.etsi.org/teldir/ListPersDetails.asp?PersId=79411" TargetMode="External" Id="R9b1df00ee9de4721" /><Relationship Type="http://schemas.openxmlformats.org/officeDocument/2006/relationships/hyperlink" Target="http://portal.3gpp.org/desktopmodules/Release/ReleaseDetails.aspx?releaseId=190" TargetMode="External" Id="R499a51265090431a" /><Relationship Type="http://schemas.openxmlformats.org/officeDocument/2006/relationships/hyperlink" Target="http://portal.3gpp.org/desktopmodules/Specifications/SpecificationDetails.aspx?specificationId=3285" TargetMode="External" Id="Rac4c8cabb61e47b7" /><Relationship Type="http://schemas.openxmlformats.org/officeDocument/2006/relationships/hyperlink" Target="http://portal.3gpp.org/desktopmodules/WorkItem/WorkItemDetails.aspx?workitemId=750167" TargetMode="External" Id="Rbfa0f94638734f9a" /><Relationship Type="http://schemas.openxmlformats.org/officeDocument/2006/relationships/hyperlink" Target="https://www.3gpp.org/ftp/TSG_RAN/WG4_Radio/TSGR4_93/Docs/R4-1915348.zip" TargetMode="External" Id="R98c227c405ed43a3" /><Relationship Type="http://schemas.openxmlformats.org/officeDocument/2006/relationships/hyperlink" Target="http://webapp.etsi.org/teldir/ListPersDetails.asp?PersId=79411" TargetMode="External" Id="Rec20ac22546b4b12" /><Relationship Type="http://schemas.openxmlformats.org/officeDocument/2006/relationships/hyperlink" Target="http://portal.3gpp.org/desktopmodules/Release/ReleaseDetails.aspx?releaseId=191" TargetMode="External" Id="Rfdd1d331ac264bae" /><Relationship Type="http://schemas.openxmlformats.org/officeDocument/2006/relationships/hyperlink" Target="http://portal.3gpp.org/desktopmodules/Specifications/SpecificationDetails.aspx?specificationId=3202" TargetMode="External" Id="R4427ba1633384dc8" /><Relationship Type="http://schemas.openxmlformats.org/officeDocument/2006/relationships/hyperlink" Target="http://portal.3gpp.org/desktopmodules/WorkItem/WorkItemDetails.aspx?workitemId=820167" TargetMode="External" Id="Rd7b1446489bc4e17" /><Relationship Type="http://schemas.openxmlformats.org/officeDocument/2006/relationships/hyperlink" Target="https://www.3gpp.org/ftp/TSG_RAN/WG4_Radio/TSGR4_93/Docs/R4-1915349.zip" TargetMode="External" Id="Rebd3fe2753224dc9" /><Relationship Type="http://schemas.openxmlformats.org/officeDocument/2006/relationships/hyperlink" Target="http://webapp.etsi.org/teldir/ListPersDetails.asp?PersId=79411" TargetMode="External" Id="Rc9e3b358d9e64b4e" /><Relationship Type="http://schemas.openxmlformats.org/officeDocument/2006/relationships/hyperlink" Target="http://portal.3gpp.org/desktopmodules/Release/ReleaseDetails.aspx?releaseId=191" TargetMode="External" Id="R9bed7d63bf65486e" /><Relationship Type="http://schemas.openxmlformats.org/officeDocument/2006/relationships/hyperlink" Target="http://portal.3gpp.org/desktopmodules/Specifications/SpecificationDetails.aspx?specificationId=3283" TargetMode="External" Id="Red9224a16dd141ec" /><Relationship Type="http://schemas.openxmlformats.org/officeDocument/2006/relationships/hyperlink" Target="http://portal.3gpp.org/desktopmodules/WorkItem/WorkItemDetails.aspx?workitemId=820167" TargetMode="External" Id="R303d44a56d4b4900" /><Relationship Type="http://schemas.openxmlformats.org/officeDocument/2006/relationships/hyperlink" Target="https://www.3gpp.org/ftp/TSG_RAN/WG4_Radio/TSGR4_93/Docs/R4-1915350.zip" TargetMode="External" Id="Rd595cbcbe44f4b03" /><Relationship Type="http://schemas.openxmlformats.org/officeDocument/2006/relationships/hyperlink" Target="http://webapp.etsi.org/teldir/ListPersDetails.asp?PersId=57639" TargetMode="External" Id="R2fb9d7284fad4c90" /><Relationship Type="http://schemas.openxmlformats.org/officeDocument/2006/relationships/hyperlink" Target="http://portal.3gpp.org/desktopmodules/WorkItem/WorkItemDetails.aspx?workitemId=830178" TargetMode="External" Id="R8314bf7991224e02" /><Relationship Type="http://schemas.openxmlformats.org/officeDocument/2006/relationships/hyperlink" Target="https://www.3gpp.org/ftp/TSG_RAN/WG4_Radio/TSGR4_93/Docs/R4-1915351.zip" TargetMode="External" Id="Rd3b3cff28e144dff" /><Relationship Type="http://schemas.openxmlformats.org/officeDocument/2006/relationships/hyperlink" Target="http://webapp.etsi.org/teldir/ListPersDetails.asp?PersId=57639" TargetMode="External" Id="R15db8bfeaa0348a8" /><Relationship Type="http://schemas.openxmlformats.org/officeDocument/2006/relationships/hyperlink" Target="http://portal.3gpp.org/desktopmodules/Release/ReleaseDetails.aspx?releaseId=191" TargetMode="External" Id="Rc8d3e1c2eee84ab7" /><Relationship Type="http://schemas.openxmlformats.org/officeDocument/2006/relationships/hyperlink" Target="http://portal.3gpp.org/desktopmodules/WorkItem/WorkItemDetails.aspx?workitemId=830178" TargetMode="External" Id="Ra6150a4d527b4e68" /><Relationship Type="http://schemas.openxmlformats.org/officeDocument/2006/relationships/hyperlink" Target="https://www.3gpp.org/ftp/TSG_RAN/WG4_Radio/TSGR4_93/Docs/R4-1915352.zip" TargetMode="External" Id="R696cf04e2f45467c" /><Relationship Type="http://schemas.openxmlformats.org/officeDocument/2006/relationships/hyperlink" Target="http://webapp.etsi.org/teldir/ListPersDetails.asp?PersId=57639" TargetMode="External" Id="R3e67ca01a7804e73" /><Relationship Type="http://schemas.openxmlformats.org/officeDocument/2006/relationships/hyperlink" Target="http://portal.3gpp.org/desktopmodules/WorkItem/WorkItemDetails.aspx?workitemId=830178" TargetMode="External" Id="Rd30f744c4e6441e1" /><Relationship Type="http://schemas.openxmlformats.org/officeDocument/2006/relationships/hyperlink" Target="https://www.3gpp.org/ftp/TSG_RAN/WG4_Radio/TSGR4_93/Docs/R4-1915353.zip" TargetMode="External" Id="Rc41160ceb32844e6" /><Relationship Type="http://schemas.openxmlformats.org/officeDocument/2006/relationships/hyperlink" Target="http://webapp.etsi.org/teldir/ListPersDetails.asp?PersId=57639" TargetMode="External" Id="R06ab3234aa804a0e" /><Relationship Type="http://schemas.openxmlformats.org/officeDocument/2006/relationships/hyperlink" Target="http://portal.3gpp.org/desktopmodules/Release/ReleaseDetails.aspx?releaseId=191" TargetMode="External" Id="Rc22640271aac4669" /><Relationship Type="http://schemas.openxmlformats.org/officeDocument/2006/relationships/hyperlink" Target="http://portal.3gpp.org/desktopmodules/WorkItem/WorkItemDetails.aspx?workitemId=830197" TargetMode="External" Id="Rdf643b08e67f4678" /><Relationship Type="http://schemas.openxmlformats.org/officeDocument/2006/relationships/hyperlink" Target="https://www.3gpp.org/ftp/TSG_RAN/WG4_Radio/TSGR4_93/Docs/R4-1915354.zip" TargetMode="External" Id="R38d4c50f73174039" /><Relationship Type="http://schemas.openxmlformats.org/officeDocument/2006/relationships/hyperlink" Target="http://webapp.etsi.org/teldir/ListPersDetails.asp?PersId=57639" TargetMode="External" Id="Rb115a808ba5c4daa" /><Relationship Type="http://schemas.openxmlformats.org/officeDocument/2006/relationships/hyperlink" Target="https://portal.3gpp.org/ngppapp/CreateTdoc.aspx?mode=view&amp;contributionId=1079679" TargetMode="External" Id="R7b85fa637213400b" /><Relationship Type="http://schemas.openxmlformats.org/officeDocument/2006/relationships/hyperlink" Target="http://portal.3gpp.org/desktopmodules/Release/ReleaseDetails.aspx?releaseId=191" TargetMode="External" Id="Rf0aeabeb1c5947fa" /><Relationship Type="http://schemas.openxmlformats.org/officeDocument/2006/relationships/hyperlink" Target="http://portal.3gpp.org/desktopmodules/Specifications/SpecificationDetails.aspx?specificationId=3625" TargetMode="External" Id="R636b5ec540f3474b" /><Relationship Type="http://schemas.openxmlformats.org/officeDocument/2006/relationships/hyperlink" Target="http://portal.3gpp.org/desktopmodules/WorkItem/WorkItemDetails.aspx?workitemId=830197" TargetMode="External" Id="Rff44af3b75b246ea" /><Relationship Type="http://schemas.openxmlformats.org/officeDocument/2006/relationships/hyperlink" Target="https://www.3gpp.org/ftp/TSG_RAN/WG4_Radio/TSGR4_93/Docs/R4-1915355.zip" TargetMode="External" Id="Rb8b5d62b811d4e5c" /><Relationship Type="http://schemas.openxmlformats.org/officeDocument/2006/relationships/hyperlink" Target="http://webapp.etsi.org/teldir/ListPersDetails.asp?PersId=57639" TargetMode="External" Id="Rc0a203cb17e94ba3" /><Relationship Type="http://schemas.openxmlformats.org/officeDocument/2006/relationships/hyperlink" Target="http://portal.3gpp.org/desktopmodules/Release/ReleaseDetails.aspx?releaseId=191" TargetMode="External" Id="R09c2ade5a0784ca2" /><Relationship Type="http://schemas.openxmlformats.org/officeDocument/2006/relationships/hyperlink" Target="http://portal.3gpp.org/desktopmodules/WorkItem/WorkItemDetails.aspx?workitemId=800185" TargetMode="External" Id="R55ba47e59d4145a3" /><Relationship Type="http://schemas.openxmlformats.org/officeDocument/2006/relationships/hyperlink" Target="https://www.3gpp.org/ftp/TSG_RAN/WG4_Radio/TSGR4_93/Docs/R4-1915356.zip" TargetMode="External" Id="Rfd9565d6c1f04a2b" /><Relationship Type="http://schemas.openxmlformats.org/officeDocument/2006/relationships/hyperlink" Target="http://webapp.etsi.org/teldir/ListPersDetails.asp?PersId=57639" TargetMode="External" Id="Rbdd9240640a9475a" /><Relationship Type="http://schemas.openxmlformats.org/officeDocument/2006/relationships/hyperlink" Target="http://portal.3gpp.org/desktopmodules/Release/ReleaseDetails.aspx?releaseId=191" TargetMode="External" Id="Rdd9b1c5c60aa4426" /><Relationship Type="http://schemas.openxmlformats.org/officeDocument/2006/relationships/hyperlink" Target="http://portal.3gpp.org/desktopmodules/WorkItem/WorkItemDetails.aspx?workitemId=800185" TargetMode="External" Id="Ra1b701dc21c4466e" /><Relationship Type="http://schemas.openxmlformats.org/officeDocument/2006/relationships/hyperlink" Target="https://www.3gpp.org/ftp/TSG_RAN/WG4_Radio/TSGR4_93/Docs/R4-1915357.zip" TargetMode="External" Id="R3f98ee8b89fe4447" /><Relationship Type="http://schemas.openxmlformats.org/officeDocument/2006/relationships/hyperlink" Target="http://webapp.etsi.org/teldir/ListPersDetails.asp?PersId=57639" TargetMode="External" Id="R05482b2babc94e65" /><Relationship Type="http://schemas.openxmlformats.org/officeDocument/2006/relationships/hyperlink" Target="https://www.3gpp.org/ftp/TSG_RAN/WG4_Radio/TSGR4_93/Docs/R4-1915358.zip" TargetMode="External" Id="R7021788b28c64a89" /><Relationship Type="http://schemas.openxmlformats.org/officeDocument/2006/relationships/hyperlink" Target="http://webapp.etsi.org/teldir/ListPersDetails.asp?PersId=57639" TargetMode="External" Id="R9aaa2449ac48428f" /><Relationship Type="http://schemas.openxmlformats.org/officeDocument/2006/relationships/hyperlink" Target="https://portal.3gpp.org/ngppapp/CreateTdoc.aspx?mode=view&amp;contributionId=1079676" TargetMode="External" Id="R4fa8849631f448bb" /><Relationship Type="http://schemas.openxmlformats.org/officeDocument/2006/relationships/hyperlink" Target="http://portal.3gpp.org/desktopmodules/Release/ReleaseDetails.aspx?releaseId=190" TargetMode="External" Id="R33c4647066e345ba" /><Relationship Type="http://schemas.openxmlformats.org/officeDocument/2006/relationships/hyperlink" Target="http://portal.3gpp.org/desktopmodules/WorkItem/WorkItemDetails.aspx?workitemId=750167" TargetMode="External" Id="Rfee4feadee654cde" /><Relationship Type="http://schemas.openxmlformats.org/officeDocument/2006/relationships/hyperlink" Target="https://www.3gpp.org/ftp/TSG_RAN/WG4_Radio/TSGR4_93/Docs/R4-1915359.zip" TargetMode="External" Id="R971ac0654dfe4b6e" /><Relationship Type="http://schemas.openxmlformats.org/officeDocument/2006/relationships/hyperlink" Target="http://webapp.etsi.org/teldir/ListPersDetails.asp?PersId=57639" TargetMode="External" Id="Rc8f0434a7aa141fd" /><Relationship Type="http://schemas.openxmlformats.org/officeDocument/2006/relationships/hyperlink" Target="https://portal.3gpp.org/ngppapp/CreateTdoc.aspx?mode=view&amp;contributionId=1079404" TargetMode="External" Id="R2c5958dbacad480d" /><Relationship Type="http://schemas.openxmlformats.org/officeDocument/2006/relationships/hyperlink" Target="http://portal.3gpp.org/desktopmodules/Release/ReleaseDetails.aspx?releaseId=190" TargetMode="External" Id="R979ecbc8c2de474c" /><Relationship Type="http://schemas.openxmlformats.org/officeDocument/2006/relationships/hyperlink" Target="http://portal.3gpp.org/desktopmodules/Specifications/SpecificationDetails.aspx?specificationId=3285" TargetMode="External" Id="R28f9b2f20a8d4750" /><Relationship Type="http://schemas.openxmlformats.org/officeDocument/2006/relationships/hyperlink" Target="http://portal.3gpp.org/desktopmodules/WorkItem/WorkItemDetails.aspx?workitemId=750167" TargetMode="External" Id="R884fdbe8d94e4df3" /><Relationship Type="http://schemas.openxmlformats.org/officeDocument/2006/relationships/hyperlink" Target="http://webapp.etsi.org/teldir/ListPersDetails.asp?PersId=57639" TargetMode="External" Id="R0886863a2c7d4d26" /><Relationship Type="http://schemas.openxmlformats.org/officeDocument/2006/relationships/hyperlink" Target="http://portal.3gpp.org/desktopmodules/Release/ReleaseDetails.aspx?releaseId=191" TargetMode="External" Id="Ra8de8c0df3084c1e" /><Relationship Type="http://schemas.openxmlformats.org/officeDocument/2006/relationships/hyperlink" Target="http://portal.3gpp.org/desktopmodules/Specifications/SpecificationDetails.aspx?specificationId=3285" TargetMode="External" Id="R21b024f57b354a5f" /><Relationship Type="http://schemas.openxmlformats.org/officeDocument/2006/relationships/hyperlink" Target="http://portal.3gpp.org/desktopmodules/WorkItem/WorkItemDetails.aspx?workitemId=750167" TargetMode="External" Id="Rbe6c11e99d9f46c8" /><Relationship Type="http://schemas.openxmlformats.org/officeDocument/2006/relationships/hyperlink" Target="https://www.3gpp.org/ftp/TSG_RAN/WG4_Radio/TSGR4_93/Docs/R4-1915361.zip" TargetMode="External" Id="R783b16d59ae14a01" /><Relationship Type="http://schemas.openxmlformats.org/officeDocument/2006/relationships/hyperlink" Target="http://webapp.etsi.org/teldir/ListPersDetails.asp?PersId=57639" TargetMode="External" Id="Rc121fb69889140af" /><Relationship Type="http://schemas.openxmlformats.org/officeDocument/2006/relationships/hyperlink" Target="http://portal.3gpp.org/desktopmodules/Release/ReleaseDetails.aspx?releaseId=190" TargetMode="External" Id="Ra11c82b9f7b64ef5" /><Relationship Type="http://schemas.openxmlformats.org/officeDocument/2006/relationships/hyperlink" Target="http://portal.3gpp.org/desktopmodules/WorkItem/WorkItemDetails.aspx?workitemId=750167" TargetMode="External" Id="R712b4e4a5a674684" /><Relationship Type="http://schemas.openxmlformats.org/officeDocument/2006/relationships/hyperlink" Target="https://www.3gpp.org/ftp/TSG_RAN/WG4_Radio/TSGR4_93/Docs/R4-1915362.zip" TargetMode="External" Id="R64ca83665ade4989" /><Relationship Type="http://schemas.openxmlformats.org/officeDocument/2006/relationships/hyperlink" Target="http://webapp.etsi.org/teldir/ListPersDetails.asp?PersId=57639" TargetMode="External" Id="R75206cad33cb4eea" /><Relationship Type="http://schemas.openxmlformats.org/officeDocument/2006/relationships/hyperlink" Target="https://portal.3gpp.org/ngppapp/CreateTdoc.aspx?mode=view&amp;contributionId=1079673" TargetMode="External" Id="R7c49e8e4a6ca49c5" /><Relationship Type="http://schemas.openxmlformats.org/officeDocument/2006/relationships/hyperlink" Target="http://portal.3gpp.org/desktopmodules/WorkItem/WorkItemDetails.aspx?workitemId=800186" TargetMode="External" Id="Rdd47f836d88c47e9" /><Relationship Type="http://schemas.openxmlformats.org/officeDocument/2006/relationships/hyperlink" Target="https://www.3gpp.org/ftp/TSG_RAN/WG4_Radio/TSGR4_93/Docs/R4-1915363.zip" TargetMode="External" Id="Rd634a7404cab496d" /><Relationship Type="http://schemas.openxmlformats.org/officeDocument/2006/relationships/hyperlink" Target="http://webapp.etsi.org/teldir/ListPersDetails.asp?PersId=57639" TargetMode="External" Id="R28620ee5de6546b8" /><Relationship Type="http://schemas.openxmlformats.org/officeDocument/2006/relationships/hyperlink" Target="http://webapp.etsi.org/teldir/ListPersDetails.asp?PersId=57639" TargetMode="External" Id="R355f4e7e37804a7a" /><Relationship Type="http://schemas.openxmlformats.org/officeDocument/2006/relationships/hyperlink" Target="http://portal.3gpp.org/desktopmodules/Release/ReleaseDetails.aspx?releaseId=191" TargetMode="External" Id="R84a9e104456c447f" /><Relationship Type="http://schemas.openxmlformats.org/officeDocument/2006/relationships/hyperlink" Target="http://portal.3gpp.org/desktopmodules/Specifications/SpecificationDetails.aspx?specificationId=2411" TargetMode="External" Id="R57e379d704a84fec" /><Relationship Type="http://schemas.openxmlformats.org/officeDocument/2006/relationships/hyperlink" Target="http://portal.3gpp.org/desktopmodules/WorkItem/WorkItemDetails.aspx?workitemId=800164" TargetMode="External" Id="R71c6d3f14d794e7b" /><Relationship Type="http://schemas.openxmlformats.org/officeDocument/2006/relationships/hyperlink" Target="https://www.3gpp.org/ftp/TSG_RAN/WG4_Radio/TSGR4_93/Docs/R4-1915365.zip" TargetMode="External" Id="R504e543d574e4905" /><Relationship Type="http://schemas.openxmlformats.org/officeDocument/2006/relationships/hyperlink" Target="http://webapp.etsi.org/teldir/ListPersDetails.asp?PersId=57639" TargetMode="External" Id="R202c1b08bca0469c" /><Relationship Type="http://schemas.openxmlformats.org/officeDocument/2006/relationships/hyperlink" Target="http://portal.3gpp.org/desktopmodules/Release/ReleaseDetails.aspx?releaseId=191" TargetMode="External" Id="R18cfb842bce24eff" /><Relationship Type="http://schemas.openxmlformats.org/officeDocument/2006/relationships/hyperlink" Target="http://portal.3gpp.org/desktopmodules/WorkItem/WorkItemDetails.aspx?workitemId=800164" TargetMode="External" Id="Ra97deefa43df47da" /><Relationship Type="http://schemas.openxmlformats.org/officeDocument/2006/relationships/hyperlink" Target="https://www.3gpp.org/ftp/TSG_RAN/WG4_Radio/TSGR4_93/Docs/R4-1915366.zip" TargetMode="External" Id="R4b03c0b050ee4bcb" /><Relationship Type="http://schemas.openxmlformats.org/officeDocument/2006/relationships/hyperlink" Target="http://webapp.etsi.org/teldir/ListPersDetails.asp?PersId=73473" TargetMode="External" Id="R557df83c82a54382" /><Relationship Type="http://schemas.openxmlformats.org/officeDocument/2006/relationships/hyperlink" Target="http://portal.3gpp.org/desktopmodules/Release/ReleaseDetails.aspx?releaseId=191" TargetMode="External" Id="R6b773f138856428f" /><Relationship Type="http://schemas.openxmlformats.org/officeDocument/2006/relationships/hyperlink" Target="http://portal.3gpp.org/desktopmodules/Specifications/SpecificationDetails.aspx?specificationId=3283" TargetMode="External" Id="Rbdbbf1a71d8649a9" /><Relationship Type="http://schemas.openxmlformats.org/officeDocument/2006/relationships/hyperlink" Target="http://portal.3gpp.org/desktopmodules/WorkItem/WorkItemDetails.aspx?workitemId=770050" TargetMode="External" Id="Ra8161649f01349b5" /><Relationship Type="http://schemas.openxmlformats.org/officeDocument/2006/relationships/hyperlink" Target="https://www.3gpp.org/ftp/TSG_RAN/WG4_Radio/TSGR4_93/Docs/R4-1915367.zip" TargetMode="External" Id="R17b0e267c45b4211" /><Relationship Type="http://schemas.openxmlformats.org/officeDocument/2006/relationships/hyperlink" Target="http://webapp.etsi.org/teldir/ListPersDetails.asp?PersId=73473" TargetMode="External" Id="Rd5f738922d184be9" /><Relationship Type="http://schemas.openxmlformats.org/officeDocument/2006/relationships/hyperlink" Target="http://portal.3gpp.org/desktopmodules/Release/ReleaseDetails.aspx?releaseId=191" TargetMode="External" Id="R2df724125237437a" /><Relationship Type="http://schemas.openxmlformats.org/officeDocument/2006/relationships/hyperlink" Target="http://portal.3gpp.org/desktopmodules/WorkItem/WorkItemDetails.aspx?workitemId=830087" TargetMode="External" Id="Rb16e68311d0f478a" /><Relationship Type="http://schemas.openxmlformats.org/officeDocument/2006/relationships/hyperlink" Target="https://www.3gpp.org/ftp/TSG_RAN/WG4_Radio/TSGR4_93/Docs/R4-1915368.zip" TargetMode="External" Id="Rcf12708e3dda40de" /><Relationship Type="http://schemas.openxmlformats.org/officeDocument/2006/relationships/hyperlink" Target="http://webapp.etsi.org/teldir/ListPersDetails.asp?PersId=73473" TargetMode="External" Id="R2b70f2dd76114efe" /><Relationship Type="http://schemas.openxmlformats.org/officeDocument/2006/relationships/hyperlink" Target="http://portal.3gpp.org/desktopmodules/Release/ReleaseDetails.aspx?releaseId=191" TargetMode="External" Id="R24d8968ab97b4516" /><Relationship Type="http://schemas.openxmlformats.org/officeDocument/2006/relationships/hyperlink" Target="http://portal.3gpp.org/desktopmodules/WorkItem/WorkItemDetails.aspx?workitemId=830075" TargetMode="External" Id="R0c87e08c8e374dcb" /><Relationship Type="http://schemas.openxmlformats.org/officeDocument/2006/relationships/hyperlink" Target="https://www.3gpp.org/ftp/TSG_RAN/WG4_Radio/TSGR4_93/Docs/R4-1915369.zip" TargetMode="External" Id="R43c9545b1ee34fa9" /><Relationship Type="http://schemas.openxmlformats.org/officeDocument/2006/relationships/hyperlink" Target="http://webapp.etsi.org/teldir/ListPersDetails.asp?PersId=73473" TargetMode="External" Id="R42beae493dea42e3" /><Relationship Type="http://schemas.openxmlformats.org/officeDocument/2006/relationships/hyperlink" Target="http://portal.3gpp.org/desktopmodules/Release/ReleaseDetails.aspx?releaseId=190" TargetMode="External" Id="Rfee13a0b20c04a84" /><Relationship Type="http://schemas.openxmlformats.org/officeDocument/2006/relationships/hyperlink" Target="http://portal.3gpp.org/desktopmodules/WorkItem/WorkItemDetails.aspx?workitemId=750044" TargetMode="External" Id="R44a645d31a1842e6" /><Relationship Type="http://schemas.openxmlformats.org/officeDocument/2006/relationships/hyperlink" Target="https://www.3gpp.org/ftp/TSG_RAN/WG4_Radio/TSGR4_93/Docs/R4-1915370.zip" TargetMode="External" Id="R804a907621f64607" /><Relationship Type="http://schemas.openxmlformats.org/officeDocument/2006/relationships/hyperlink" Target="http://webapp.etsi.org/teldir/ListPersDetails.asp?PersId=73473" TargetMode="External" Id="Reed7900b3a704d3b" /><Relationship Type="http://schemas.openxmlformats.org/officeDocument/2006/relationships/hyperlink" Target="http://portal.3gpp.org/desktopmodules/Release/ReleaseDetails.aspx?releaseId=191" TargetMode="External" Id="Rdfb165c902f4489a" /><Relationship Type="http://schemas.openxmlformats.org/officeDocument/2006/relationships/hyperlink" Target="http://portal.3gpp.org/desktopmodules/WorkItem/WorkItemDetails.aspx?workitemId=770050" TargetMode="External" Id="R400bb29ef7e44de3" /><Relationship Type="http://schemas.openxmlformats.org/officeDocument/2006/relationships/hyperlink" Target="https://www.3gpp.org/ftp/TSG_RAN/WG4_Radio/TSGR4_93/Docs/R4-1915371.zip" TargetMode="External" Id="Rb1f3a1781f03449b" /><Relationship Type="http://schemas.openxmlformats.org/officeDocument/2006/relationships/hyperlink" Target="http://webapp.etsi.org/teldir/ListPersDetails.asp?PersId=73473" TargetMode="External" Id="Rf3ace7ee791e48bb" /><Relationship Type="http://schemas.openxmlformats.org/officeDocument/2006/relationships/hyperlink" Target="http://portal.3gpp.org/desktopmodules/Release/ReleaseDetails.aspx?releaseId=191" TargetMode="External" Id="Rd56e82f8fb9c4a10" /><Relationship Type="http://schemas.openxmlformats.org/officeDocument/2006/relationships/hyperlink" Target="http://portal.3gpp.org/desktopmodules/WorkItem/WorkItemDetails.aspx?workitemId=750167" TargetMode="External" Id="R0792544e2d0247b2" /><Relationship Type="http://schemas.openxmlformats.org/officeDocument/2006/relationships/hyperlink" Target="https://www.3gpp.org/ftp/TSG_RAN/WG4_Radio/TSGR4_93/Docs/R4-1915372.zip" TargetMode="External" Id="Racbf082c60794ebf" /><Relationship Type="http://schemas.openxmlformats.org/officeDocument/2006/relationships/hyperlink" Target="http://webapp.etsi.org/teldir/ListPersDetails.asp?PersId=73473" TargetMode="External" Id="R549b0b4b582b4c0d" /><Relationship Type="http://schemas.openxmlformats.org/officeDocument/2006/relationships/hyperlink" Target="http://portal.3gpp.org/desktopmodules/Release/ReleaseDetails.aspx?releaseId=190" TargetMode="External" Id="Ra6a628591a224341" /><Relationship Type="http://schemas.openxmlformats.org/officeDocument/2006/relationships/hyperlink" Target="http://portal.3gpp.org/desktopmodules/Specifications/SpecificationDetails.aspx?specificationId=3285" TargetMode="External" Id="R138a06b4841a4d49" /><Relationship Type="http://schemas.openxmlformats.org/officeDocument/2006/relationships/hyperlink" Target="http://portal.3gpp.org/desktopmodules/WorkItem/WorkItemDetails.aspx?workitemId=750167" TargetMode="External" Id="R164d89c4e75344b6" /><Relationship Type="http://schemas.openxmlformats.org/officeDocument/2006/relationships/hyperlink" Target="https://www.3gpp.org/ftp/TSG_RAN/WG4_Radio/TSGR4_93/Docs/R4-1915373.zip" TargetMode="External" Id="Re6b7cea4cd2949f1" /><Relationship Type="http://schemas.openxmlformats.org/officeDocument/2006/relationships/hyperlink" Target="http://webapp.etsi.org/teldir/ListPersDetails.asp?PersId=73473" TargetMode="External" Id="R60fdc83e3c534842" /><Relationship Type="http://schemas.openxmlformats.org/officeDocument/2006/relationships/hyperlink" Target="http://portal.3gpp.org/desktopmodules/Release/ReleaseDetails.aspx?releaseId=190" TargetMode="External" Id="R70ed8cf528a449d9" /><Relationship Type="http://schemas.openxmlformats.org/officeDocument/2006/relationships/hyperlink" Target="http://portal.3gpp.org/desktopmodules/Specifications/SpecificationDetails.aspx?specificationId=3285" TargetMode="External" Id="R630519bb276f49ea" /><Relationship Type="http://schemas.openxmlformats.org/officeDocument/2006/relationships/hyperlink" Target="http://portal.3gpp.org/desktopmodules/WorkItem/WorkItemDetails.aspx?workitemId=750167" TargetMode="External" Id="Rea9ae2965d30443b" /><Relationship Type="http://schemas.openxmlformats.org/officeDocument/2006/relationships/hyperlink" Target="https://www.3gpp.org/ftp/TSG_RAN/WG4_Radio/TSGR4_93/Docs/R4-1915374.zip" TargetMode="External" Id="R1c128cf893d94a16" /><Relationship Type="http://schemas.openxmlformats.org/officeDocument/2006/relationships/hyperlink" Target="http://webapp.etsi.org/teldir/ListPersDetails.asp?PersId=73473" TargetMode="External" Id="Rb6ba28394be4495b" /><Relationship Type="http://schemas.openxmlformats.org/officeDocument/2006/relationships/hyperlink" Target="http://portal.3gpp.org/desktopmodules/Release/ReleaseDetails.aspx?releaseId=190" TargetMode="External" Id="R8e324a2ae727403f" /><Relationship Type="http://schemas.openxmlformats.org/officeDocument/2006/relationships/hyperlink" Target="http://portal.3gpp.org/desktopmodules/Specifications/SpecificationDetails.aspx?specificationId=3284" TargetMode="External" Id="R8121832120aa4e3f" /><Relationship Type="http://schemas.openxmlformats.org/officeDocument/2006/relationships/hyperlink" Target="http://portal.3gpp.org/desktopmodules/WorkItem/WorkItemDetails.aspx?workitemId=750167" TargetMode="External" Id="R4ccd28ed79bb43d7" /><Relationship Type="http://schemas.openxmlformats.org/officeDocument/2006/relationships/hyperlink" Target="https://www.3gpp.org/ftp/TSG_RAN/WG4_Radio/TSGR4_93/Docs/R4-1915375.zip" TargetMode="External" Id="R068b2ac680ec4301" /><Relationship Type="http://schemas.openxmlformats.org/officeDocument/2006/relationships/hyperlink" Target="http://webapp.etsi.org/teldir/ListPersDetails.asp?PersId=73473" TargetMode="External" Id="R9b21e2b0408843d1" /><Relationship Type="http://schemas.openxmlformats.org/officeDocument/2006/relationships/hyperlink" Target="http://portal.3gpp.org/desktopmodules/Release/ReleaseDetails.aspx?releaseId=190" TargetMode="External" Id="R8250588cf5b3463d" /><Relationship Type="http://schemas.openxmlformats.org/officeDocument/2006/relationships/hyperlink" Target="http://portal.3gpp.org/desktopmodules/Specifications/SpecificationDetails.aspx?specificationId=3284" TargetMode="External" Id="R3e42e1ae283f4bfe" /><Relationship Type="http://schemas.openxmlformats.org/officeDocument/2006/relationships/hyperlink" Target="http://portal.3gpp.org/desktopmodules/WorkItem/WorkItemDetails.aspx?workitemId=750167" TargetMode="External" Id="R3dbb5f3610fe4901" /><Relationship Type="http://schemas.openxmlformats.org/officeDocument/2006/relationships/hyperlink" Target="https://www.3gpp.org/ftp/TSG_RAN/WG4_Radio/TSGR4_93/Docs/R4-1915376.zip" TargetMode="External" Id="R432d8ed4d9fe4b97" /><Relationship Type="http://schemas.openxmlformats.org/officeDocument/2006/relationships/hyperlink" Target="http://webapp.etsi.org/teldir/ListPersDetails.asp?PersId=73473" TargetMode="External" Id="Rc981fbcf45f540e1" /><Relationship Type="http://schemas.openxmlformats.org/officeDocument/2006/relationships/hyperlink" Target="http://portal.3gpp.org/desktopmodules/Release/ReleaseDetails.aspx?releaseId=191" TargetMode="External" Id="Rd158527f0f604598" /><Relationship Type="http://schemas.openxmlformats.org/officeDocument/2006/relationships/hyperlink" Target="http://portal.3gpp.org/desktopmodules/Specifications/SpecificationDetails.aspx?specificationId=3284" TargetMode="External" Id="R3532a944fe9d4edf" /><Relationship Type="http://schemas.openxmlformats.org/officeDocument/2006/relationships/hyperlink" Target="http://portal.3gpp.org/desktopmodules/WorkItem/WorkItemDetails.aspx?workitemId=830089" TargetMode="External" Id="R8eb4d91b3a424ed0" /><Relationship Type="http://schemas.openxmlformats.org/officeDocument/2006/relationships/hyperlink" Target="https://www.3gpp.org/ftp/TSG_RAN/WG4_Radio/TSGR4_93/Docs/R4-1915377.zip" TargetMode="External" Id="Rac1a16ad79f741f2" /><Relationship Type="http://schemas.openxmlformats.org/officeDocument/2006/relationships/hyperlink" Target="http://webapp.etsi.org/teldir/ListPersDetails.asp?PersId=73473" TargetMode="External" Id="R564641dba9a346f0" /><Relationship Type="http://schemas.openxmlformats.org/officeDocument/2006/relationships/hyperlink" Target="http://portal.3gpp.org/desktopmodules/Release/ReleaseDetails.aspx?releaseId=191" TargetMode="External" Id="R38c05dfc918e4794" /><Relationship Type="http://schemas.openxmlformats.org/officeDocument/2006/relationships/hyperlink" Target="http://portal.3gpp.org/desktopmodules/Specifications/SpecificationDetails.aspx?specificationId=2411" TargetMode="External" Id="R147d4dd6030449ef" /><Relationship Type="http://schemas.openxmlformats.org/officeDocument/2006/relationships/hyperlink" Target="http://portal.3gpp.org/desktopmodules/WorkItem/WorkItemDetails.aspx?workitemId=800162" TargetMode="External" Id="R14bd4a0b24e84ed2" /><Relationship Type="http://schemas.openxmlformats.org/officeDocument/2006/relationships/hyperlink" Target="https://www.3gpp.org/ftp/TSG_RAN/WG4_Radio/TSGR4_93/Docs/R4-1915378.zip" TargetMode="External" Id="Rda398a6071c2473f" /><Relationship Type="http://schemas.openxmlformats.org/officeDocument/2006/relationships/hyperlink" Target="http://webapp.etsi.org/teldir/ListPersDetails.asp?PersId=73473" TargetMode="External" Id="R49a6728145a545ad" /><Relationship Type="http://schemas.openxmlformats.org/officeDocument/2006/relationships/hyperlink" Target="http://portal.3gpp.org/desktopmodules/Release/ReleaseDetails.aspx?releaseId=191" TargetMode="External" Id="Rd6223069d0d84d1a" /><Relationship Type="http://schemas.openxmlformats.org/officeDocument/2006/relationships/hyperlink" Target="http://portal.3gpp.org/desktopmodules/Specifications/SpecificationDetails.aspx?specificationId=2411" TargetMode="External" Id="R58bbe986d5ee492f" /><Relationship Type="http://schemas.openxmlformats.org/officeDocument/2006/relationships/hyperlink" Target="http://portal.3gpp.org/desktopmodules/WorkItem/WorkItemDetails.aspx?workitemId=720190" TargetMode="External" Id="R1ba0e7a3b20a4f5f" /><Relationship Type="http://schemas.openxmlformats.org/officeDocument/2006/relationships/hyperlink" Target="https://www.3gpp.org/ftp/TSG_RAN/WG4_Radio/TSGR4_93/Docs/R4-1915379.zip" TargetMode="External" Id="Rc48264216fc349cb" /><Relationship Type="http://schemas.openxmlformats.org/officeDocument/2006/relationships/hyperlink" Target="http://webapp.etsi.org/teldir/ListPersDetails.asp?PersId=73473" TargetMode="External" Id="Rd3e78014723b40d4" /><Relationship Type="http://schemas.openxmlformats.org/officeDocument/2006/relationships/hyperlink" Target="http://portal.3gpp.org/desktopmodules/Release/ReleaseDetails.aspx?releaseId=190" TargetMode="External" Id="R0aedb6b270254fe5" /><Relationship Type="http://schemas.openxmlformats.org/officeDocument/2006/relationships/hyperlink" Target="http://portal.3gpp.org/desktopmodules/Specifications/SpecificationDetails.aspx?specificationId=2411" TargetMode="External" Id="R3558009756de408e" /><Relationship Type="http://schemas.openxmlformats.org/officeDocument/2006/relationships/hyperlink" Target="http://portal.3gpp.org/desktopmodules/WorkItem/WorkItemDetails.aspx?workitemId=720190" TargetMode="External" Id="R34bb3830f6ed41ee" /><Relationship Type="http://schemas.openxmlformats.org/officeDocument/2006/relationships/hyperlink" Target="https://www.3gpp.org/ftp/TSG_RAN/WG4_Radio/TSGR4_93/Docs/R4-1915380.zip" TargetMode="External" Id="R22f4e0cd698e4417" /><Relationship Type="http://schemas.openxmlformats.org/officeDocument/2006/relationships/hyperlink" Target="http://webapp.etsi.org/teldir/ListPersDetails.asp?PersId=73473" TargetMode="External" Id="Rde90a390b3814cc1" /><Relationship Type="http://schemas.openxmlformats.org/officeDocument/2006/relationships/hyperlink" Target="http://portal.3gpp.org/desktopmodules/Release/ReleaseDetails.aspx?releaseId=189" TargetMode="External" Id="R6d64ea088831481a" /><Relationship Type="http://schemas.openxmlformats.org/officeDocument/2006/relationships/hyperlink" Target="http://portal.3gpp.org/desktopmodules/Specifications/SpecificationDetails.aspx?specificationId=2411" TargetMode="External" Id="R3aa9d3341ac34d28" /><Relationship Type="http://schemas.openxmlformats.org/officeDocument/2006/relationships/hyperlink" Target="http://portal.3gpp.org/desktopmodules/WorkItem/WorkItemDetails.aspx?workitemId=720190" TargetMode="External" Id="R9dbeee4517bc40cd" /><Relationship Type="http://schemas.openxmlformats.org/officeDocument/2006/relationships/hyperlink" Target="https://www.3gpp.org/ftp/TSG_RAN/WG4_Radio/TSGR4_93/Docs/R4-1915381.zip" TargetMode="External" Id="Rd5a0662da93e4a17" /><Relationship Type="http://schemas.openxmlformats.org/officeDocument/2006/relationships/hyperlink" Target="http://webapp.etsi.org/teldir/ListPersDetails.asp?PersId=73473" TargetMode="External" Id="Rc6889e3454cb48de" /><Relationship Type="http://schemas.openxmlformats.org/officeDocument/2006/relationships/hyperlink" Target="http://portal.3gpp.org/desktopmodules/Release/ReleaseDetails.aspx?releaseId=191" TargetMode="External" Id="R36c4a19a8f2b4deb" /><Relationship Type="http://schemas.openxmlformats.org/officeDocument/2006/relationships/hyperlink" Target="http://portal.3gpp.org/desktopmodules/WorkItem/WorkItemDetails.aspx?workitemId=830089" TargetMode="External" Id="R7ce97b9f85af403b" /><Relationship Type="http://schemas.openxmlformats.org/officeDocument/2006/relationships/hyperlink" Target="https://www.3gpp.org/ftp/TSG_RAN/WG4_Radio/TSGR4_93/Docs/R4-1915382.zip" TargetMode="External" Id="R7e37a90c5cf64fb2" /><Relationship Type="http://schemas.openxmlformats.org/officeDocument/2006/relationships/hyperlink" Target="http://webapp.etsi.org/teldir/ListPersDetails.asp?PersId=73473" TargetMode="External" Id="Re7773cef01ee4d40" /><Relationship Type="http://schemas.openxmlformats.org/officeDocument/2006/relationships/hyperlink" Target="http://portal.3gpp.org/desktopmodules/Release/ReleaseDetails.aspx?releaseId=191" TargetMode="External" Id="R74443b290bf14d9f" /><Relationship Type="http://schemas.openxmlformats.org/officeDocument/2006/relationships/hyperlink" Target="http://portal.3gpp.org/desktopmodules/WorkItem/WorkItemDetails.aspx?workitemId=830089" TargetMode="External" Id="R7eb2e8997ca94d04" /><Relationship Type="http://schemas.openxmlformats.org/officeDocument/2006/relationships/hyperlink" Target="https://www.3gpp.org/ftp/TSG_RAN/WG4_Radio/TSGR4_93/Docs/R4-1915383.zip" TargetMode="External" Id="R8c594a1f38d64709" /><Relationship Type="http://schemas.openxmlformats.org/officeDocument/2006/relationships/hyperlink" Target="http://webapp.etsi.org/teldir/ListPersDetails.asp?PersId=73473" TargetMode="External" Id="Re75f04382a4548db" /><Relationship Type="http://schemas.openxmlformats.org/officeDocument/2006/relationships/hyperlink" Target="https://portal.3gpp.org/ngppapp/CreateTdoc.aspx?mode=view&amp;contributionId=1079662" TargetMode="External" Id="R3d694289f0d049f0" /><Relationship Type="http://schemas.openxmlformats.org/officeDocument/2006/relationships/hyperlink" Target="http://portal.3gpp.org/desktopmodules/Release/ReleaseDetails.aspx?releaseId=191" TargetMode="External" Id="R453e9a5135ca4636" /><Relationship Type="http://schemas.openxmlformats.org/officeDocument/2006/relationships/hyperlink" Target="http://portal.3gpp.org/desktopmodules/WorkItem/WorkItemDetails.aspx?workitemId=830089" TargetMode="External" Id="R12a7e3d273894fec" /><Relationship Type="http://schemas.openxmlformats.org/officeDocument/2006/relationships/hyperlink" Target="https://www.3gpp.org/ftp/TSG_RAN/WG4_Radio/TSGR4_93/Docs/R4-1915384.zip" TargetMode="External" Id="R7c9afdfed93342e6" /><Relationship Type="http://schemas.openxmlformats.org/officeDocument/2006/relationships/hyperlink" Target="http://webapp.etsi.org/teldir/ListPersDetails.asp?PersId=73473" TargetMode="External" Id="Rcac236a6e4c94411" /><Relationship Type="http://schemas.openxmlformats.org/officeDocument/2006/relationships/hyperlink" Target="https://portal.3gpp.org/ngppapp/CreateTdoc.aspx?mode=view&amp;contributionId=1079753" TargetMode="External" Id="R6fb413ff4aab479f" /><Relationship Type="http://schemas.openxmlformats.org/officeDocument/2006/relationships/hyperlink" Target="http://portal.3gpp.org/desktopmodules/Release/ReleaseDetails.aspx?releaseId=191" TargetMode="External" Id="R01d2deeb64e54a8b" /><Relationship Type="http://schemas.openxmlformats.org/officeDocument/2006/relationships/hyperlink" Target="http://portal.3gpp.org/desktopmodules/Specifications/SpecificationDetails.aspx?specificationId=3599" TargetMode="External" Id="Ra22a8199c9524a85" /><Relationship Type="http://schemas.openxmlformats.org/officeDocument/2006/relationships/hyperlink" Target="http://portal.3gpp.org/desktopmodules/WorkItem/WorkItemDetails.aspx?workitemId=820060" TargetMode="External" Id="Ra8964df83306497f" /><Relationship Type="http://schemas.openxmlformats.org/officeDocument/2006/relationships/hyperlink" Target="https://www.3gpp.org/ftp/TSG_RAN/WG4_Radio/TSGR4_93/Docs/R4-1915385.zip" TargetMode="External" Id="R5d11ebb0779e4a93" /><Relationship Type="http://schemas.openxmlformats.org/officeDocument/2006/relationships/hyperlink" Target="http://webapp.etsi.org/teldir/ListPersDetails.asp?PersId=73473" TargetMode="External" Id="R96e6eccf51184100" /><Relationship Type="http://schemas.openxmlformats.org/officeDocument/2006/relationships/hyperlink" Target="http://portal.3gpp.org/desktopmodules/Release/ReleaseDetails.aspx?releaseId=191" TargetMode="External" Id="R90799be8b9a2473f" /><Relationship Type="http://schemas.openxmlformats.org/officeDocument/2006/relationships/hyperlink" Target="http://portal.3gpp.org/desktopmodules/Specifications/SpecificationDetails.aspx?specificationId=3599" TargetMode="External" Id="R5d7a1cd6c8f348f5" /><Relationship Type="http://schemas.openxmlformats.org/officeDocument/2006/relationships/hyperlink" Target="http://portal.3gpp.org/desktopmodules/WorkItem/WorkItemDetails.aspx?workitemId=820060" TargetMode="External" Id="R4b6958bd77084a53" /><Relationship Type="http://schemas.openxmlformats.org/officeDocument/2006/relationships/hyperlink" Target="https://www.3gpp.org/ftp/TSG_RAN/WG4_Radio/TSGR4_93/Docs/R4-1915386.zip" TargetMode="External" Id="R544f1f4566f44b3e" /><Relationship Type="http://schemas.openxmlformats.org/officeDocument/2006/relationships/hyperlink" Target="http://webapp.etsi.org/teldir/ListPersDetails.asp?PersId=73473" TargetMode="External" Id="R2a4e87494d424106" /><Relationship Type="http://schemas.openxmlformats.org/officeDocument/2006/relationships/hyperlink" Target="https://portal.3gpp.org/ngppapp/CreateTdoc.aspx?mode=view&amp;contributionId=1079751" TargetMode="External" Id="R488531580b964b81" /><Relationship Type="http://schemas.openxmlformats.org/officeDocument/2006/relationships/hyperlink" Target="http://portal.3gpp.org/desktopmodules/Release/ReleaseDetails.aspx?releaseId=191" TargetMode="External" Id="Ra0fa6f55003f4599" /><Relationship Type="http://schemas.openxmlformats.org/officeDocument/2006/relationships/hyperlink" Target="http://portal.3gpp.org/desktopmodules/Specifications/SpecificationDetails.aspx?specificationId=3599" TargetMode="External" Id="Re438765541aa46e1" /><Relationship Type="http://schemas.openxmlformats.org/officeDocument/2006/relationships/hyperlink" Target="http://portal.3gpp.org/desktopmodules/WorkItem/WorkItemDetails.aspx?workitemId=820060" TargetMode="External" Id="Re9caf72189be4cfb" /><Relationship Type="http://schemas.openxmlformats.org/officeDocument/2006/relationships/hyperlink" Target="https://www.3gpp.org/ftp/TSG_RAN/WG4_Radio/TSGR4_93/Docs/R4-1915387.zip" TargetMode="External" Id="Rdbb85d8885a5461e" /><Relationship Type="http://schemas.openxmlformats.org/officeDocument/2006/relationships/hyperlink" Target="http://webapp.etsi.org/teldir/ListPersDetails.asp?PersId=73473" TargetMode="External" Id="R1ce6c0b0744e4179" /><Relationship Type="http://schemas.openxmlformats.org/officeDocument/2006/relationships/hyperlink" Target="http://portal.3gpp.org/desktopmodules/Release/ReleaseDetails.aspx?releaseId=191" TargetMode="External" Id="Rb21660c9889b4057" /><Relationship Type="http://schemas.openxmlformats.org/officeDocument/2006/relationships/hyperlink" Target="http://portal.3gpp.org/desktopmodules/WorkItem/WorkItemDetails.aspx?workitemId=800062" TargetMode="External" Id="R1c630312b376413d" /><Relationship Type="http://schemas.openxmlformats.org/officeDocument/2006/relationships/hyperlink" Target="https://www.3gpp.org/ftp/TSG_RAN/WG4_Radio/TSGR4_93/Docs/R4-1915388.zip" TargetMode="External" Id="R33dbbce930f8460a" /><Relationship Type="http://schemas.openxmlformats.org/officeDocument/2006/relationships/hyperlink" Target="http://webapp.etsi.org/teldir/ListPersDetails.asp?PersId=73473" TargetMode="External" Id="R369e7d607f4346d1" /><Relationship Type="http://schemas.openxmlformats.org/officeDocument/2006/relationships/hyperlink" Target="https://portal.3gpp.org/ngppapp/CreateTdoc.aspx?mode=view&amp;contributionId=1079660" TargetMode="External" Id="R60fddc7fca9a49f0" /><Relationship Type="http://schemas.openxmlformats.org/officeDocument/2006/relationships/hyperlink" Target="http://portal.3gpp.org/desktopmodules/Release/ReleaseDetails.aspx?releaseId=191" TargetMode="External" Id="R906bc19ad55c49f4" /><Relationship Type="http://schemas.openxmlformats.org/officeDocument/2006/relationships/hyperlink" Target="http://portal.3gpp.org/desktopmodules/Specifications/SpecificationDetails.aspx?specificationId=3283" TargetMode="External" Id="R837da70e8ebc4e67" /><Relationship Type="http://schemas.openxmlformats.org/officeDocument/2006/relationships/hyperlink" Target="http://portal.3gpp.org/desktopmodules/WorkItem/WorkItemDetails.aspx?workitemId=830187" TargetMode="External" Id="Rae4c963ac8d9405c" /><Relationship Type="http://schemas.openxmlformats.org/officeDocument/2006/relationships/hyperlink" Target="https://www.3gpp.org/ftp/TSG_RAN/WG4_Radio/TSGR4_93/Docs/R4-1915389.zip" TargetMode="External" Id="Ra111d23be4af488e" /><Relationship Type="http://schemas.openxmlformats.org/officeDocument/2006/relationships/hyperlink" Target="http://webapp.etsi.org/teldir/ListPersDetails.asp?PersId=73473" TargetMode="External" Id="Ra6989717a3ec430f" /><Relationship Type="http://schemas.openxmlformats.org/officeDocument/2006/relationships/hyperlink" Target="http://portal.3gpp.org/desktopmodules/Release/ReleaseDetails.aspx?releaseId=191" TargetMode="External" Id="Reefb17f7cf0b42a4" /><Relationship Type="http://schemas.openxmlformats.org/officeDocument/2006/relationships/hyperlink" Target="http://portal.3gpp.org/desktopmodules/Specifications/SpecificationDetails.aspx?specificationId=3283" TargetMode="External" Id="Rc6db315252a6486a" /><Relationship Type="http://schemas.openxmlformats.org/officeDocument/2006/relationships/hyperlink" Target="http://portal.3gpp.org/desktopmodules/WorkItem/WorkItemDetails.aspx?workitemId=830187" TargetMode="External" Id="Rc87411e7379540d5" /><Relationship Type="http://schemas.openxmlformats.org/officeDocument/2006/relationships/hyperlink" Target="https://www.3gpp.org/ftp/TSG_RAN/WG4_Radio/TSGR4_93/Docs/R4-1915390.zip" TargetMode="External" Id="Rf663c4b6f2a44ef6" /><Relationship Type="http://schemas.openxmlformats.org/officeDocument/2006/relationships/hyperlink" Target="http://webapp.etsi.org/teldir/ListPersDetails.asp?PersId=73473" TargetMode="External" Id="R97264b2525b64e3e" /><Relationship Type="http://schemas.openxmlformats.org/officeDocument/2006/relationships/hyperlink" Target="http://portal.3gpp.org/desktopmodules/Release/ReleaseDetails.aspx?releaseId=191" TargetMode="External" Id="R153827dfe02249c2" /><Relationship Type="http://schemas.openxmlformats.org/officeDocument/2006/relationships/hyperlink" Target="http://portal.3gpp.org/desktopmodules/WorkItem/WorkItemDetails.aspx?workitemId=850071" TargetMode="External" Id="Rfbf3f095d0f64bb5" /><Relationship Type="http://schemas.openxmlformats.org/officeDocument/2006/relationships/hyperlink" Target="https://www.3gpp.org/ftp/TSG_RAN/WG4_Radio/TSGR4_93/Docs/R4-1915391.zip" TargetMode="External" Id="Re45744066ccb45b5" /><Relationship Type="http://schemas.openxmlformats.org/officeDocument/2006/relationships/hyperlink" Target="http://webapp.etsi.org/teldir/ListPersDetails.asp?PersId=73473" TargetMode="External" Id="Rc9af9153bd9c4d2d" /><Relationship Type="http://schemas.openxmlformats.org/officeDocument/2006/relationships/hyperlink" Target="http://portal.3gpp.org/desktopmodules/Release/ReleaseDetails.aspx?releaseId=191" TargetMode="External" Id="R6500e2e2ee3c45a5" /><Relationship Type="http://schemas.openxmlformats.org/officeDocument/2006/relationships/hyperlink" Target="http://portal.3gpp.org/desktopmodules/WorkItem/WorkItemDetails.aspx?workitemId=830087" TargetMode="External" Id="Rba86f8c55a354dba" /><Relationship Type="http://schemas.openxmlformats.org/officeDocument/2006/relationships/hyperlink" Target="http://webapp.etsi.org/teldir/ListPersDetails.asp?PersId=74093" TargetMode="External" Id="Rf48e26d005c442aa" /><Relationship Type="http://schemas.openxmlformats.org/officeDocument/2006/relationships/hyperlink" Target="http://portal.3gpp.org/desktopmodules/Release/ReleaseDetails.aspx?releaseId=191" TargetMode="External" Id="R7c3a1a11d38d4cb8" /><Relationship Type="http://schemas.openxmlformats.org/officeDocument/2006/relationships/hyperlink" Target="http://portal.3gpp.org/desktopmodules/Specifications/SpecificationDetails.aspx?specificationId=3204" TargetMode="External" Id="R65b91df8175f40f3" /><Relationship Type="http://schemas.openxmlformats.org/officeDocument/2006/relationships/hyperlink" Target="http://portal.3gpp.org/desktopmodules/WorkItem/WorkItemDetails.aspx?workitemId=840195" TargetMode="External" Id="R2c211a7c671c4512" /><Relationship Type="http://schemas.openxmlformats.org/officeDocument/2006/relationships/hyperlink" Target="https://www.3gpp.org/ftp/TSG_RAN/WG4_Radio/TSGR4_93/Docs/R4-1915393.zip" TargetMode="External" Id="Rd159d8d645474659" /><Relationship Type="http://schemas.openxmlformats.org/officeDocument/2006/relationships/hyperlink" Target="http://webapp.etsi.org/teldir/ListPersDetails.asp?PersId=74093" TargetMode="External" Id="Rfc3026fc349c4591" /><Relationship Type="http://schemas.openxmlformats.org/officeDocument/2006/relationships/hyperlink" Target="http://portal.3gpp.org/desktopmodules/Release/ReleaseDetails.aspx?releaseId=191" TargetMode="External" Id="Rf4fdc2749d5e462a" /><Relationship Type="http://schemas.openxmlformats.org/officeDocument/2006/relationships/hyperlink" Target="http://portal.3gpp.org/desktopmodules/Specifications/SpecificationDetails.aspx?specificationId=2420" TargetMode="External" Id="R828b504f61ba44f2" /><Relationship Type="http://schemas.openxmlformats.org/officeDocument/2006/relationships/hyperlink" Target="http://portal.3gpp.org/desktopmodules/WorkItem/WorkItemDetails.aspx?workitemId=840195" TargetMode="External" Id="R3a3d0cc4fc19433d" /><Relationship Type="http://schemas.openxmlformats.org/officeDocument/2006/relationships/hyperlink" Target="https://www.3gpp.org/ftp/TSG_RAN/WG4_Radio/TSGR4_93/Docs/R4-1915394.zip" TargetMode="External" Id="R6713c6e6a6d54c77" /><Relationship Type="http://schemas.openxmlformats.org/officeDocument/2006/relationships/hyperlink" Target="http://webapp.etsi.org/teldir/ListPersDetails.asp?PersId=80420" TargetMode="External" Id="R17618f22e1df4ae0" /><Relationship Type="http://schemas.openxmlformats.org/officeDocument/2006/relationships/hyperlink" Target="http://portal.3gpp.org/desktopmodules/Release/ReleaseDetails.aspx?releaseId=187" TargetMode="External" Id="Reb660d7b192d44f6" /><Relationship Type="http://schemas.openxmlformats.org/officeDocument/2006/relationships/hyperlink" Target="http://portal.3gpp.org/desktopmodules/Specifications/SpecificationDetails.aspx?specificationId=2420" TargetMode="External" Id="Rcd1d95f8c395484e" /><Relationship Type="http://schemas.openxmlformats.org/officeDocument/2006/relationships/hyperlink" Target="http://portal.3gpp.org/desktopmodules/WorkItem/WorkItemDetails.aspx?workitemId=610034" TargetMode="External" Id="R9dbeaf32305c4793" /><Relationship Type="http://schemas.openxmlformats.org/officeDocument/2006/relationships/hyperlink" Target="http://webapp.etsi.org/teldir/ListPersDetails.asp?PersId=80420" TargetMode="External" Id="Rc71549f5d0094693" /><Relationship Type="http://schemas.openxmlformats.org/officeDocument/2006/relationships/hyperlink" Target="http://portal.3gpp.org/desktopmodules/Release/ReleaseDetails.aspx?releaseId=189" TargetMode="External" Id="Rb95f64668d384ef5" /><Relationship Type="http://schemas.openxmlformats.org/officeDocument/2006/relationships/hyperlink" Target="http://portal.3gpp.org/desktopmodules/Specifications/SpecificationDetails.aspx?specificationId=2420" TargetMode="External" Id="R8066f49a8668428d" /><Relationship Type="http://schemas.openxmlformats.org/officeDocument/2006/relationships/hyperlink" Target="http://portal.3gpp.org/desktopmodules/WorkItem/WorkItemDetails.aspx?workitemId=610034" TargetMode="External" Id="Ra5f32399d5c04711" /><Relationship Type="http://schemas.openxmlformats.org/officeDocument/2006/relationships/hyperlink" Target="http://webapp.etsi.org/teldir/ListPersDetails.asp?PersId=80420" TargetMode="External" Id="R9f5a98c001684346" /><Relationship Type="http://schemas.openxmlformats.org/officeDocument/2006/relationships/hyperlink" Target="http://portal.3gpp.org/desktopmodules/Release/ReleaseDetails.aspx?releaseId=190" TargetMode="External" Id="Rdcfdc8511b704588" /><Relationship Type="http://schemas.openxmlformats.org/officeDocument/2006/relationships/hyperlink" Target="http://portal.3gpp.org/desktopmodules/Specifications/SpecificationDetails.aspx?specificationId=2420" TargetMode="External" Id="R09b81459ee264434" /><Relationship Type="http://schemas.openxmlformats.org/officeDocument/2006/relationships/hyperlink" Target="http://portal.3gpp.org/desktopmodules/WorkItem/WorkItemDetails.aspx?workitemId=610034" TargetMode="External" Id="R72388530405d4391" /><Relationship Type="http://schemas.openxmlformats.org/officeDocument/2006/relationships/hyperlink" Target="http://webapp.etsi.org/teldir/ListPersDetails.asp?PersId=80420" TargetMode="External" Id="Rc76dc18d38e74382" /><Relationship Type="http://schemas.openxmlformats.org/officeDocument/2006/relationships/hyperlink" Target="http://portal.3gpp.org/desktopmodules/Release/ReleaseDetails.aspx?releaseId=191" TargetMode="External" Id="R26046066f78c430e" /><Relationship Type="http://schemas.openxmlformats.org/officeDocument/2006/relationships/hyperlink" Target="http://portal.3gpp.org/desktopmodules/Specifications/SpecificationDetails.aspx?specificationId=2420" TargetMode="External" Id="R3f56234caeaa4472" /><Relationship Type="http://schemas.openxmlformats.org/officeDocument/2006/relationships/hyperlink" Target="http://portal.3gpp.org/desktopmodules/WorkItem/WorkItemDetails.aspx?workitemId=610034" TargetMode="External" Id="Re2761c96d6aa4d26" /><Relationship Type="http://schemas.openxmlformats.org/officeDocument/2006/relationships/hyperlink" Target="https://www.3gpp.org/ftp/TSG_RAN/WG4_Radio/TSGR4_93/Docs/R4-1915398.zip" TargetMode="External" Id="Ra91f466797cc4d7f" /><Relationship Type="http://schemas.openxmlformats.org/officeDocument/2006/relationships/hyperlink" Target="http://webapp.etsi.org/teldir/ListPersDetails.asp?PersId=75756" TargetMode="External" Id="Rb875383e1bce42a6" /><Relationship Type="http://schemas.openxmlformats.org/officeDocument/2006/relationships/hyperlink" Target="https://portal.3gpp.org/ngppapp/CreateTdoc.aspx?mode=view&amp;contributionId=1079650" TargetMode="External" Id="Rad5f268b01ee4dad" /><Relationship Type="http://schemas.openxmlformats.org/officeDocument/2006/relationships/hyperlink" Target="http://portal.3gpp.org/desktopmodules/Release/ReleaseDetails.aspx?releaseId=191" TargetMode="External" Id="R27d15d6f3fe544bc" /><Relationship Type="http://schemas.openxmlformats.org/officeDocument/2006/relationships/hyperlink" Target="http://portal.3gpp.org/desktopmodules/Specifications/SpecificationDetails.aspx?specificationId=3285" TargetMode="External" Id="Rf987924b363243c7" /><Relationship Type="http://schemas.openxmlformats.org/officeDocument/2006/relationships/hyperlink" Target="http://portal.3gpp.org/desktopmodules/WorkItem/WorkItemDetails.aspx?workitemId=800178" TargetMode="External" Id="R700106d5e6cc46ed" /><Relationship Type="http://schemas.openxmlformats.org/officeDocument/2006/relationships/hyperlink" Target="https://www.3gpp.org/ftp/TSG_RAN/WG4_Radio/TSGR4_93/Docs/R4-1915399.zip" TargetMode="External" Id="Ra1873dfc26a0401a" /><Relationship Type="http://schemas.openxmlformats.org/officeDocument/2006/relationships/hyperlink" Target="http://webapp.etsi.org/teldir/ListPersDetails.asp?PersId=74145" TargetMode="External" Id="Rb80a5ba6458f4e09" /><Relationship Type="http://schemas.openxmlformats.org/officeDocument/2006/relationships/hyperlink" Target="http://portal.3gpp.org/desktopmodules/Release/ReleaseDetails.aspx?releaseId=191" TargetMode="External" Id="Rc995314ea6384bb3" /><Relationship Type="http://schemas.openxmlformats.org/officeDocument/2006/relationships/hyperlink" Target="https://www.3gpp.org/ftp/TSG_RAN/WG4_Radio/TSGR4_93/Docs/R4-1915400.zip" TargetMode="External" Id="Rdfe8e1124f4a4f61" /><Relationship Type="http://schemas.openxmlformats.org/officeDocument/2006/relationships/hyperlink" Target="http://webapp.etsi.org/teldir/ListPersDetails.asp?PersId=75860" TargetMode="External" Id="Re625ee8709d34bb2" /><Relationship Type="http://schemas.openxmlformats.org/officeDocument/2006/relationships/hyperlink" Target="http://portal.3gpp.org/desktopmodules/Release/ReleaseDetails.aspx?releaseId=191" TargetMode="External" Id="Rdc3306391c4148d7" /><Relationship Type="http://schemas.openxmlformats.org/officeDocument/2006/relationships/hyperlink" Target="http://portal.3gpp.org/desktopmodules/Specifications/SpecificationDetails.aspx?specificationId=3283" TargetMode="External" Id="R0d5fc1ff49694075" /><Relationship Type="http://schemas.openxmlformats.org/officeDocument/2006/relationships/hyperlink" Target="http://portal.3gpp.org/desktopmodules/WorkItem/WorkItemDetails.aspx?workitemId=850067" TargetMode="External" Id="R5b576e27da1f4e58" /><Relationship Type="http://schemas.openxmlformats.org/officeDocument/2006/relationships/hyperlink" Target="http://webapp.etsi.org/teldir/ListPersDetails.asp?PersId=57639" TargetMode="External" Id="R9b69ea54873145ec" /><Relationship Type="http://schemas.openxmlformats.org/officeDocument/2006/relationships/hyperlink" Target="https://www.3gpp.org/ftp/TSG_RAN/WG4_Radio/TSGR4_93/Docs/R4-1915402.zip" TargetMode="External" Id="R6653666e7b8649d4" /><Relationship Type="http://schemas.openxmlformats.org/officeDocument/2006/relationships/hyperlink" Target="http://webapp.etsi.org/teldir/ListPersDetails.asp?PersId=72930" TargetMode="External" Id="R648a631c8a3d45ab" /><Relationship Type="http://schemas.openxmlformats.org/officeDocument/2006/relationships/hyperlink" Target="https://www.3gpp.org/ftp/TSG_RAN/WG4_Radio/TSGR4_93/Docs/R4-1915403.zip" TargetMode="External" Id="Ra69a9b16b5b34744" /><Relationship Type="http://schemas.openxmlformats.org/officeDocument/2006/relationships/hyperlink" Target="http://webapp.etsi.org/teldir/ListPersDetails.asp?PersId=72930" TargetMode="External" Id="R97307f4452e74d25" /><Relationship Type="http://schemas.openxmlformats.org/officeDocument/2006/relationships/hyperlink" Target="https://www.3gpp.org/ftp/TSG_RAN/WG4_Radio/TSGR4_93/Docs/R4-1915404.zip" TargetMode="External" Id="R0ac056093b5c482a" /><Relationship Type="http://schemas.openxmlformats.org/officeDocument/2006/relationships/hyperlink" Target="http://webapp.etsi.org/teldir/ListPersDetails.asp?PersId=72930" TargetMode="External" Id="Raac7878f2f2844a9" /><Relationship Type="http://schemas.openxmlformats.org/officeDocument/2006/relationships/hyperlink" Target="https://www.3gpp.org/ftp/TSG_RAN/WG4_Radio/TSGR4_93/Docs/R4-1915405.zip" TargetMode="External" Id="R00644fb24d644f98" /><Relationship Type="http://schemas.openxmlformats.org/officeDocument/2006/relationships/hyperlink" Target="http://webapp.etsi.org/teldir/ListPersDetails.asp?PersId=72930" TargetMode="External" Id="R144061fa6b884c55" /><Relationship Type="http://schemas.openxmlformats.org/officeDocument/2006/relationships/hyperlink" Target="https://www.3gpp.org/ftp/TSG_RAN/WG4_Radio/TSGR4_93/Docs/R4-1915406.zip" TargetMode="External" Id="Rcb5a5ee959f84a71" /><Relationship Type="http://schemas.openxmlformats.org/officeDocument/2006/relationships/hyperlink" Target="http://webapp.etsi.org/teldir/ListPersDetails.asp?PersId=72930" TargetMode="External" Id="Rc0eeec2d5e744e90" /><Relationship Type="http://schemas.openxmlformats.org/officeDocument/2006/relationships/hyperlink" Target="https://www.3gpp.org/ftp/TSG_RAN/WG4_Radio/TSGR4_93/Docs/R4-1915407.zip" TargetMode="External" Id="R0c05e1d958d545af" /><Relationship Type="http://schemas.openxmlformats.org/officeDocument/2006/relationships/hyperlink" Target="http://webapp.etsi.org/teldir/ListPersDetails.asp?PersId=72930" TargetMode="External" Id="R93b773b1383c4fc2" /><Relationship Type="http://schemas.openxmlformats.org/officeDocument/2006/relationships/hyperlink" Target="https://www.3gpp.org/ftp/TSG_RAN/WG4_Radio/TSGR4_93/Docs/R4-1915408.zip" TargetMode="External" Id="R8d14203b65624a57" /><Relationship Type="http://schemas.openxmlformats.org/officeDocument/2006/relationships/hyperlink" Target="http://webapp.etsi.org/teldir/ListPersDetails.asp?PersId=72930" TargetMode="External" Id="R2b301e8d6bd4421d" /><Relationship Type="http://schemas.openxmlformats.org/officeDocument/2006/relationships/hyperlink" Target="https://www.3gpp.org/ftp/TSG_RAN/WG4_Radio/TSGR4_93/Docs/R4-1915409.zip" TargetMode="External" Id="Ra7c0fed4bd3c4753" /><Relationship Type="http://schemas.openxmlformats.org/officeDocument/2006/relationships/hyperlink" Target="http://webapp.etsi.org/teldir/ListPersDetails.asp?PersId=72930" TargetMode="External" Id="R1e51c445ee8c4f9b" /><Relationship Type="http://schemas.openxmlformats.org/officeDocument/2006/relationships/hyperlink" Target="https://portal.3gpp.org/ngppapp/CreateTdoc.aspx?mode=view&amp;contributionId=1079409" TargetMode="External" Id="R862ff72abc1547af" /><Relationship Type="http://schemas.openxmlformats.org/officeDocument/2006/relationships/hyperlink" Target="http://portal.3gpp.org/desktopmodules/Release/ReleaseDetails.aspx?releaseId=190" TargetMode="External" Id="R13b8d75493434f06" /><Relationship Type="http://schemas.openxmlformats.org/officeDocument/2006/relationships/hyperlink" Target="http://portal.3gpp.org/desktopmodules/Specifications/SpecificationDetails.aspx?specificationId=3204" TargetMode="External" Id="R7cae2317aba94455" /><Relationship Type="http://schemas.openxmlformats.org/officeDocument/2006/relationships/hyperlink" Target="http://portal.3gpp.org/desktopmodules/WorkItem/WorkItemDetails.aspx?workitemId=750267" TargetMode="External" Id="R34b9b863d0fa41da" /><Relationship Type="http://schemas.openxmlformats.org/officeDocument/2006/relationships/hyperlink" Target="https://www.3gpp.org/ftp/TSG_RAN/WG4_Radio/TSGR4_93/Docs/R4-1915410.zip" TargetMode="External" Id="Rc8e3436bb1a34c04" /><Relationship Type="http://schemas.openxmlformats.org/officeDocument/2006/relationships/hyperlink" Target="http://webapp.etsi.org/teldir/ListPersDetails.asp?PersId=72930" TargetMode="External" Id="R776c3d74f05a42e6" /><Relationship Type="http://schemas.openxmlformats.org/officeDocument/2006/relationships/hyperlink" Target="https://portal.3gpp.org/ngppapp/CreateTdoc.aspx?mode=view&amp;contributionId=1079411" TargetMode="External" Id="Rfa35741231cd48ee" /><Relationship Type="http://schemas.openxmlformats.org/officeDocument/2006/relationships/hyperlink" Target="http://portal.3gpp.org/desktopmodules/Release/ReleaseDetails.aspx?releaseId=190" TargetMode="External" Id="R8a3cddea9a3f44ac" /><Relationship Type="http://schemas.openxmlformats.org/officeDocument/2006/relationships/hyperlink" Target="http://portal.3gpp.org/desktopmodules/Specifications/SpecificationDetails.aspx?specificationId=3204" TargetMode="External" Id="R2f8af87bf9ee4d3f" /><Relationship Type="http://schemas.openxmlformats.org/officeDocument/2006/relationships/hyperlink" Target="http://portal.3gpp.org/desktopmodules/WorkItem/WorkItemDetails.aspx?workitemId=750267" TargetMode="External" Id="Rbd80c1b1b44f4567" /><Relationship Type="http://schemas.openxmlformats.org/officeDocument/2006/relationships/hyperlink" Target="https://www.3gpp.org/ftp/TSG_RAN/WG4_Radio/TSGR4_93/Docs/R4-1915411.zip" TargetMode="External" Id="R7e7654bac0774f01" /><Relationship Type="http://schemas.openxmlformats.org/officeDocument/2006/relationships/hyperlink" Target="http://webapp.etsi.org/teldir/ListPersDetails.asp?PersId=72930" TargetMode="External" Id="Rb4071ce8cfc54f95" /><Relationship Type="http://schemas.openxmlformats.org/officeDocument/2006/relationships/hyperlink" Target="https://portal.3gpp.org/ngppapp/CreateTdoc.aspx?mode=view&amp;contributionId=1079413" TargetMode="External" Id="Rb4b50ac221124897" /><Relationship Type="http://schemas.openxmlformats.org/officeDocument/2006/relationships/hyperlink" Target="http://portal.3gpp.org/desktopmodules/Release/ReleaseDetails.aspx?releaseId=190" TargetMode="External" Id="Rdb89d9800e814ed3" /><Relationship Type="http://schemas.openxmlformats.org/officeDocument/2006/relationships/hyperlink" Target="http://portal.3gpp.org/desktopmodules/Specifications/SpecificationDetails.aspx?specificationId=3204" TargetMode="External" Id="Rd3b7ba5680424087" /><Relationship Type="http://schemas.openxmlformats.org/officeDocument/2006/relationships/hyperlink" Target="http://portal.3gpp.org/desktopmodules/WorkItem/WorkItemDetails.aspx?workitemId=750267" TargetMode="External" Id="Ra6d78e30c61a48f1" /><Relationship Type="http://schemas.openxmlformats.org/officeDocument/2006/relationships/hyperlink" Target="https://www.3gpp.org/ftp/TSG_RAN/WG4_Radio/TSGR4_93/Docs/R4-1915412.zip" TargetMode="External" Id="Rc8d840c3d9424e8f" /><Relationship Type="http://schemas.openxmlformats.org/officeDocument/2006/relationships/hyperlink" Target="http://webapp.etsi.org/teldir/ListPersDetails.asp?PersId=72930" TargetMode="External" Id="R220aa945d57640f6" /><Relationship Type="http://schemas.openxmlformats.org/officeDocument/2006/relationships/hyperlink" Target="https://portal.3gpp.org/ngppapp/CreateTdoc.aspx?mode=view&amp;contributionId=1079415" TargetMode="External" Id="Re2f6336d4bfb4512" /><Relationship Type="http://schemas.openxmlformats.org/officeDocument/2006/relationships/hyperlink" Target="http://portal.3gpp.org/desktopmodules/Release/ReleaseDetails.aspx?releaseId=190" TargetMode="External" Id="R42b801727fef4dbf" /><Relationship Type="http://schemas.openxmlformats.org/officeDocument/2006/relationships/hyperlink" Target="http://portal.3gpp.org/desktopmodules/Specifications/SpecificationDetails.aspx?specificationId=3204" TargetMode="External" Id="R38d08d34a18a4afa" /><Relationship Type="http://schemas.openxmlformats.org/officeDocument/2006/relationships/hyperlink" Target="http://portal.3gpp.org/desktopmodules/WorkItem/WorkItemDetails.aspx?workitemId=750267" TargetMode="External" Id="R00e5c49b67684d10" /><Relationship Type="http://schemas.openxmlformats.org/officeDocument/2006/relationships/hyperlink" Target="https://www.3gpp.org/ftp/TSG_RAN/WG4_Radio/TSGR4_93/Docs/R4-1915413.zip" TargetMode="External" Id="R3f2b63c67ce64456" /><Relationship Type="http://schemas.openxmlformats.org/officeDocument/2006/relationships/hyperlink" Target="http://webapp.etsi.org/teldir/ListPersDetails.asp?PersId=72930" TargetMode="External" Id="R490a857d0ea34a4b" /><Relationship Type="http://schemas.openxmlformats.org/officeDocument/2006/relationships/hyperlink" Target="https://portal.3gpp.org/ngppapp/CreateTdoc.aspx?mode=view&amp;contributionId=1079417" TargetMode="External" Id="Ra3ea0004adf04cfe" /><Relationship Type="http://schemas.openxmlformats.org/officeDocument/2006/relationships/hyperlink" Target="http://portal.3gpp.org/desktopmodules/Release/ReleaseDetails.aspx?releaseId=190" TargetMode="External" Id="R0ecbe1da93f342ee" /><Relationship Type="http://schemas.openxmlformats.org/officeDocument/2006/relationships/hyperlink" Target="http://portal.3gpp.org/desktopmodules/Specifications/SpecificationDetails.aspx?specificationId=3204" TargetMode="External" Id="R9c21e07d1ee446c6" /><Relationship Type="http://schemas.openxmlformats.org/officeDocument/2006/relationships/hyperlink" Target="http://portal.3gpp.org/desktopmodules/WorkItem/WorkItemDetails.aspx?workitemId=750267" TargetMode="External" Id="Rf6eb30fa183c4193" /><Relationship Type="http://schemas.openxmlformats.org/officeDocument/2006/relationships/hyperlink" Target="https://www.3gpp.org/ftp/TSG_RAN/WG4_Radio/TSGR4_93/Docs/R4-1915414.zip" TargetMode="External" Id="R2016065e6fac4e85" /><Relationship Type="http://schemas.openxmlformats.org/officeDocument/2006/relationships/hyperlink" Target="http://webapp.etsi.org/teldir/ListPersDetails.asp?PersId=43117" TargetMode="External" Id="R2cfebc6fae114cb9" /><Relationship Type="http://schemas.openxmlformats.org/officeDocument/2006/relationships/hyperlink" Target="https://portal.3gpp.org/ngppapp/CreateTdoc.aspx?mode=view&amp;contributionId=1079419" TargetMode="External" Id="Rc8e9298a1f444ff0" /><Relationship Type="http://schemas.openxmlformats.org/officeDocument/2006/relationships/hyperlink" Target="http://portal.3gpp.org/desktopmodules/Release/ReleaseDetails.aspx?releaseId=190" TargetMode="External" Id="R0210d0ebfc17446b" /><Relationship Type="http://schemas.openxmlformats.org/officeDocument/2006/relationships/hyperlink" Target="http://portal.3gpp.org/desktopmodules/Specifications/SpecificationDetails.aspx?specificationId=3204" TargetMode="External" Id="R42e0ceedb18945ce" /><Relationship Type="http://schemas.openxmlformats.org/officeDocument/2006/relationships/hyperlink" Target="http://portal.3gpp.org/desktopmodules/WorkItem/WorkItemDetails.aspx?workitemId=750167" TargetMode="External" Id="Ra9952e97d66f4a00" /><Relationship Type="http://schemas.openxmlformats.org/officeDocument/2006/relationships/hyperlink" Target="https://www.3gpp.org/ftp/TSG_RAN/WG4_Radio/TSGR4_93/Docs/R4-1915415.zip" TargetMode="External" Id="Rbf82782a160c4880" /><Relationship Type="http://schemas.openxmlformats.org/officeDocument/2006/relationships/hyperlink" Target="http://webapp.etsi.org/teldir/ListPersDetails.asp?PersId=43117" TargetMode="External" Id="R2aadec2d24c7424c" /><Relationship Type="http://schemas.openxmlformats.org/officeDocument/2006/relationships/hyperlink" Target="http://portal.3gpp.org/desktopmodules/Release/ReleaseDetails.aspx?releaseId=190" TargetMode="External" Id="R58ff6f1c8e1944ed" /><Relationship Type="http://schemas.openxmlformats.org/officeDocument/2006/relationships/hyperlink" Target="https://www.3gpp.org/ftp/TSG_RAN/WG4_Radio/TSGR4_93/Docs/R4-1915416.zip" TargetMode="External" Id="R20287321ab104351" /><Relationship Type="http://schemas.openxmlformats.org/officeDocument/2006/relationships/hyperlink" Target="http://webapp.etsi.org/teldir/ListPersDetails.asp?PersId=43117" TargetMode="External" Id="Raa20c93e6a6d4670" /><Relationship Type="http://schemas.openxmlformats.org/officeDocument/2006/relationships/hyperlink" Target="http://portal.3gpp.org/desktopmodules/Release/ReleaseDetails.aspx?releaseId=191" TargetMode="External" Id="R826079aaca254ecc" /><Relationship Type="http://schemas.openxmlformats.org/officeDocument/2006/relationships/hyperlink" Target="https://www.3gpp.org/ftp/TSG_RAN/WG4_Radio/TSGR4_93/Docs/R4-1915417.zip" TargetMode="External" Id="R62fa139904374627" /><Relationship Type="http://schemas.openxmlformats.org/officeDocument/2006/relationships/hyperlink" Target="http://webapp.etsi.org/teldir/ListPersDetails.asp?PersId=73473" TargetMode="External" Id="R278c0ffc97bf4c9a" /><Relationship Type="http://schemas.openxmlformats.org/officeDocument/2006/relationships/hyperlink" Target="http://portal.3gpp.org/desktopmodules/Release/ReleaseDetails.aspx?releaseId=191" TargetMode="External" Id="R55b57634cfb54895" /><Relationship Type="http://schemas.openxmlformats.org/officeDocument/2006/relationships/hyperlink" Target="http://portal.3gpp.org/desktopmodules/WorkItem/WorkItemDetails.aspx?workitemId=830087" TargetMode="External" Id="R13945ef8089748f9" /><Relationship Type="http://schemas.openxmlformats.org/officeDocument/2006/relationships/hyperlink" Target="https://www.3gpp.org/ftp/TSG_RAN/WG4_Radio/TSGR4_93/Docs/R4-1915418.zip" TargetMode="External" Id="R0025424ba5124db8" /><Relationship Type="http://schemas.openxmlformats.org/officeDocument/2006/relationships/hyperlink" Target="http://webapp.etsi.org/teldir/ListPersDetails.asp?PersId=87064" TargetMode="External" Id="R69294d8083ae4132" /><Relationship Type="http://schemas.openxmlformats.org/officeDocument/2006/relationships/hyperlink" Target="http://portal.3gpp.org/desktopmodules/Release/ReleaseDetails.aspx?releaseId=191" TargetMode="External" Id="Rf2086cfca16d4e8a" /><Relationship Type="http://schemas.openxmlformats.org/officeDocument/2006/relationships/hyperlink" Target="http://portal.3gpp.org/desktopmodules/Specifications/SpecificationDetails.aspx?specificationId=3285" TargetMode="External" Id="Rff600ed889224497" /><Relationship Type="http://schemas.openxmlformats.org/officeDocument/2006/relationships/hyperlink" Target="http://portal.3gpp.org/desktopmodules/WorkItem/WorkItemDetails.aspx?workitemId=800173" TargetMode="External" Id="R4a88d9cd3c154466" /><Relationship Type="http://schemas.openxmlformats.org/officeDocument/2006/relationships/hyperlink" Target="https://www.3gpp.org/ftp/TSG_RAN/WG4_Radio/TSGR4_93/Docs/R4-1915419.zip" TargetMode="External" Id="R4cf9d09181c141a3" /><Relationship Type="http://schemas.openxmlformats.org/officeDocument/2006/relationships/hyperlink" Target="http://webapp.etsi.org/teldir/ListPersDetails.asp?PersId=74777" TargetMode="External" Id="Ree6ff573fc0443fc" /><Relationship Type="http://schemas.openxmlformats.org/officeDocument/2006/relationships/hyperlink" Target="http://portal.3gpp.org/desktopmodules/Release/ReleaseDetails.aspx?releaseId=191" TargetMode="External" Id="R421ecd6a32cc4902" /><Relationship Type="http://schemas.openxmlformats.org/officeDocument/2006/relationships/hyperlink" Target="http://portal.3gpp.org/desktopmodules/WorkItem/WorkItemDetails.aspx?workitemId=830178" TargetMode="External" Id="Rd579e60b044148fd" /><Relationship Type="http://schemas.openxmlformats.org/officeDocument/2006/relationships/hyperlink" Target="https://www.3gpp.org/ftp/TSG_RAN/WG4_Radio/TSGR4_93/Docs/R4-1915420.zip" TargetMode="External" Id="R4678b46553af4dfb" /><Relationship Type="http://schemas.openxmlformats.org/officeDocument/2006/relationships/hyperlink" Target="http://webapp.etsi.org/teldir/ListPersDetails.asp?PersId=68332" TargetMode="External" Id="Rf1dff951a780490c" /><Relationship Type="http://schemas.openxmlformats.org/officeDocument/2006/relationships/hyperlink" Target="https://portal.3gpp.org/ngppapp/CreateTdoc.aspx?mode=view&amp;contributionId=1073268" TargetMode="External" Id="Rb75a225e5a894478" /><Relationship Type="http://schemas.openxmlformats.org/officeDocument/2006/relationships/hyperlink" Target="http://portal.3gpp.org/desktopmodules/Release/ReleaseDetails.aspx?releaseId=191" TargetMode="External" Id="R4be9af2f6ee94078" /><Relationship Type="http://schemas.openxmlformats.org/officeDocument/2006/relationships/hyperlink" Target="http://portal.3gpp.org/desktopmodules/WorkItem/WorkItemDetails.aspx?workitemId=830177" TargetMode="External" Id="R99500057b1fc4755" /><Relationship Type="http://schemas.openxmlformats.org/officeDocument/2006/relationships/hyperlink" Target="https://www.3gpp.org/ftp/TSG_RAN/WG4_Radio/TSGR4_93/Docs/R4-1915421.zip" TargetMode="External" Id="R77fa42d233b7478b" /><Relationship Type="http://schemas.openxmlformats.org/officeDocument/2006/relationships/hyperlink" Target="http://webapp.etsi.org/teldir/ListPersDetails.asp?PersId=74145" TargetMode="External" Id="Rbafbfc326c97460b" /><Relationship Type="http://schemas.openxmlformats.org/officeDocument/2006/relationships/hyperlink" Target="http://portal.3gpp.org/desktopmodules/Release/ReleaseDetails.aspx?releaseId=191" TargetMode="External" Id="R2d435eed4861441c" /><Relationship Type="http://schemas.openxmlformats.org/officeDocument/2006/relationships/hyperlink" Target="http://portal.3gpp.org/desktopmodules/WorkItem/WorkItemDetails.aspx?workitemId=830189" TargetMode="External" Id="Racf367b29f4a4966" /><Relationship Type="http://schemas.openxmlformats.org/officeDocument/2006/relationships/hyperlink" Target="http://webapp.etsi.org/teldir/ListPersDetails.asp?PersId=47358" TargetMode="External" Id="R4f662f61b71847e6" /><Relationship Type="http://schemas.openxmlformats.org/officeDocument/2006/relationships/hyperlink" Target="http://portal.3gpp.org/desktopmodules/Release/ReleaseDetails.aspx?releaseId=191" TargetMode="External" Id="Rb657f1e0c5bd4c01" /><Relationship Type="http://schemas.openxmlformats.org/officeDocument/2006/relationships/hyperlink" Target="http://portal.3gpp.org/desktopmodules/Specifications/SpecificationDetails.aspx?specificationId=3505" TargetMode="External" Id="R67be6f3f8da84eb3" /><Relationship Type="http://schemas.openxmlformats.org/officeDocument/2006/relationships/hyperlink" Target="http://portal.3gpp.org/desktopmodules/WorkItem/WorkItemDetails.aspx?workitemId=800162" TargetMode="External" Id="R50768ccce9454819" /><Relationship Type="http://schemas.openxmlformats.org/officeDocument/2006/relationships/hyperlink" Target="http://webapp.etsi.org/teldir/ListPersDetails.asp?PersId=47358" TargetMode="External" Id="R83669cc7681c4519" /><Relationship Type="http://schemas.openxmlformats.org/officeDocument/2006/relationships/hyperlink" Target="http://portal.3gpp.org/desktopmodules/Release/ReleaseDetails.aspx?releaseId=191" TargetMode="External" Id="Rc638b30b87ca4660" /><Relationship Type="http://schemas.openxmlformats.org/officeDocument/2006/relationships/hyperlink" Target="http://portal.3gpp.org/desktopmodules/Specifications/SpecificationDetails.aspx?specificationId=3504" TargetMode="External" Id="Rd2ae01f377894abc" /><Relationship Type="http://schemas.openxmlformats.org/officeDocument/2006/relationships/hyperlink" Target="http://portal.3gpp.org/desktopmodules/WorkItem/WorkItemDetails.aspx?workitemId=800161" TargetMode="External" Id="R72c05100678343c7" /><Relationship Type="http://schemas.openxmlformats.org/officeDocument/2006/relationships/hyperlink" Target="https://www.3gpp.org/ftp/TSG_RAN/WG4_Radio/TSGR4_93/Docs/R4-1915424.zip" TargetMode="External" Id="Rb2ab3083e8e340de" /><Relationship Type="http://schemas.openxmlformats.org/officeDocument/2006/relationships/hyperlink" Target="http://webapp.etsi.org/teldir/ListPersDetails.asp?PersId=75048" TargetMode="External" Id="R91cd4c296c494220" /><Relationship Type="http://schemas.openxmlformats.org/officeDocument/2006/relationships/hyperlink" Target="http://portal.3gpp.org/desktopmodules/Release/ReleaseDetails.aspx?releaseId=191" TargetMode="External" Id="R6ae9fea631e644bf" /><Relationship Type="http://schemas.openxmlformats.org/officeDocument/2006/relationships/hyperlink" Target="http://portal.3gpp.org/desktopmodules/Specifications/SpecificationDetails.aspx?specificationId=3284" TargetMode="External" Id="Re861da700c3d4106" /><Relationship Type="http://schemas.openxmlformats.org/officeDocument/2006/relationships/hyperlink" Target="http://portal.3gpp.org/desktopmodules/WorkItem/WorkItemDetails.aspx?workitemId=830197" TargetMode="External" Id="R3ee66024060c414f" /><Relationship Type="http://schemas.openxmlformats.org/officeDocument/2006/relationships/hyperlink" Target="http://webapp.etsi.org/teldir/ListPersDetails.asp?PersId=47358" TargetMode="External" Id="R3a05a50c2aaf485d" /><Relationship Type="http://schemas.openxmlformats.org/officeDocument/2006/relationships/hyperlink" Target="http://portal.3gpp.org/desktopmodules/Release/ReleaseDetails.aspx?releaseId=191" TargetMode="External" Id="Rd6e6206182f642f7" /><Relationship Type="http://schemas.openxmlformats.org/officeDocument/2006/relationships/hyperlink" Target="http://portal.3gpp.org/desktopmodules/Specifications/SpecificationDetails.aspx?specificationId=3504" TargetMode="External" Id="R5b04c4b80ea046cc" /><Relationship Type="http://schemas.openxmlformats.org/officeDocument/2006/relationships/hyperlink" Target="http://portal.3gpp.org/desktopmodules/WorkItem/WorkItemDetails.aspx?workitemId=800161" TargetMode="External" Id="Rbafc99637b3b4ba1" /><Relationship Type="http://schemas.openxmlformats.org/officeDocument/2006/relationships/hyperlink" Target="http://webapp.etsi.org/teldir/ListPersDetails.asp?PersId=47358" TargetMode="External" Id="R028bceb40077428d" /><Relationship Type="http://schemas.openxmlformats.org/officeDocument/2006/relationships/hyperlink" Target="http://portal.3gpp.org/desktopmodules/Release/ReleaseDetails.aspx?releaseId=191" TargetMode="External" Id="R269dc0f017c74901" /><Relationship Type="http://schemas.openxmlformats.org/officeDocument/2006/relationships/hyperlink" Target="http://portal.3gpp.org/desktopmodules/Specifications/SpecificationDetails.aspx?specificationId=3506" TargetMode="External" Id="Ra95c2c01255a4b06" /><Relationship Type="http://schemas.openxmlformats.org/officeDocument/2006/relationships/hyperlink" Target="http://portal.3gpp.org/desktopmodules/WorkItem/WorkItemDetails.aspx?workitemId=800163" TargetMode="External" Id="R98eaac0720c34e7c" /><Relationship Type="http://schemas.openxmlformats.org/officeDocument/2006/relationships/hyperlink" Target="https://www.3gpp.org/ftp/TSG_RAN/WG4_Radio/TSGR4_93/Docs/R4-1915427.zip" TargetMode="External" Id="R1c872cb46e914459" /><Relationship Type="http://schemas.openxmlformats.org/officeDocument/2006/relationships/hyperlink" Target="http://webapp.etsi.org/teldir/ListPersDetails.asp?PersId=46352" TargetMode="External" Id="R174a7c783ba940bf" /><Relationship Type="http://schemas.openxmlformats.org/officeDocument/2006/relationships/hyperlink" Target="http://portal.3gpp.org/desktopmodules/Release/ReleaseDetails.aspx?releaseId=190" TargetMode="External" Id="R3e1510b28a634648" /><Relationship Type="http://schemas.openxmlformats.org/officeDocument/2006/relationships/hyperlink" Target="https://www.3gpp.org/ftp/TSG_RAN/WG4_Radio/TSGR4_93/Docs/R4-1915428.zip" TargetMode="External" Id="Rb8cec0205ec1493a" /><Relationship Type="http://schemas.openxmlformats.org/officeDocument/2006/relationships/hyperlink" Target="http://webapp.etsi.org/teldir/ListPersDetails.asp?PersId=74145" TargetMode="External" Id="Ra70618c5c40c4f3a" /><Relationship Type="http://schemas.openxmlformats.org/officeDocument/2006/relationships/hyperlink" Target="https://www.3gpp.org/ftp/TSG_RAN/WG4_Radio/TSGR4_93/Docs/R4-1915429.zip" TargetMode="External" Id="R25cc12e4aada45ac" /><Relationship Type="http://schemas.openxmlformats.org/officeDocument/2006/relationships/hyperlink" Target="http://webapp.etsi.org/teldir/ListPersDetails.asp?PersId=75860" TargetMode="External" Id="R54bb26f7ecec472e" /><Relationship Type="http://schemas.openxmlformats.org/officeDocument/2006/relationships/hyperlink" Target="https://portal.3gpp.org/ngppapp/CreateTdoc.aspx?mode=view&amp;contributionId=1079769" TargetMode="External" Id="Rdc851233709c4281" /><Relationship Type="http://schemas.openxmlformats.org/officeDocument/2006/relationships/hyperlink" Target="http://portal.3gpp.org/desktopmodules/Release/ReleaseDetails.aspx?releaseId=191" TargetMode="External" Id="Re3f402a5892f488f" /><Relationship Type="http://schemas.openxmlformats.org/officeDocument/2006/relationships/hyperlink" Target="http://portal.3gpp.org/desktopmodules/Specifications/SpecificationDetails.aspx?specificationId=3283" TargetMode="External" Id="R364b19ce92374210" /><Relationship Type="http://schemas.openxmlformats.org/officeDocument/2006/relationships/hyperlink" Target="http://portal.3gpp.org/desktopmodules/WorkItem/WorkItemDetails.aspx?workitemId=840198" TargetMode="External" Id="R1fae16d72f0345f8" /><Relationship Type="http://schemas.openxmlformats.org/officeDocument/2006/relationships/hyperlink" Target="https://www.3gpp.org/ftp/TSG_RAN/WG4_Radio/TSGR4_93/Docs/R4-1915430.zip" TargetMode="External" Id="Rc8d3b05907bb4ee9" /><Relationship Type="http://schemas.openxmlformats.org/officeDocument/2006/relationships/hyperlink" Target="http://webapp.etsi.org/teldir/ListPersDetails.asp?PersId=84047" TargetMode="External" Id="R8fcacc0d08cc491b" /><Relationship Type="http://schemas.openxmlformats.org/officeDocument/2006/relationships/hyperlink" Target="http://portal.3gpp.org/desktopmodules/Release/ReleaseDetails.aspx?releaseId=191" TargetMode="External" Id="Rc97df0dd53f1406e" /><Relationship Type="http://schemas.openxmlformats.org/officeDocument/2006/relationships/hyperlink" Target="http://portal.3gpp.org/desktopmodules/WorkItem/WorkItemDetails.aspx?workitemId=830178" TargetMode="External" Id="R9ea7cb1132004f36" /><Relationship Type="http://schemas.openxmlformats.org/officeDocument/2006/relationships/hyperlink" Target="https://www.3gpp.org/ftp/TSG_RAN/WG4_Radio/TSGR4_93/Docs/R4-1915431.zip" TargetMode="External" Id="R36d02b7e7e214bb8" /><Relationship Type="http://schemas.openxmlformats.org/officeDocument/2006/relationships/hyperlink" Target="http://webapp.etsi.org/teldir/ListPersDetails.asp?PersId=75860" TargetMode="External" Id="R7d51e01249de4e7d" /><Relationship Type="http://schemas.openxmlformats.org/officeDocument/2006/relationships/hyperlink" Target="https://portal.3gpp.org/ngppapp/CreateTdoc.aspx?mode=view&amp;contributionId=1079707" TargetMode="External" Id="R5b6584b507214d55" /><Relationship Type="http://schemas.openxmlformats.org/officeDocument/2006/relationships/hyperlink" Target="http://portal.3gpp.org/desktopmodules/Release/ReleaseDetails.aspx?releaseId=191" TargetMode="External" Id="R5f77112d684c4e74" /><Relationship Type="http://schemas.openxmlformats.org/officeDocument/2006/relationships/hyperlink" Target="http://portal.3gpp.org/desktopmodules/WorkItem/WorkItemDetails.aspx?workitemId=850166" TargetMode="External" Id="R5d1a238c5e3e49b0" /><Relationship Type="http://schemas.openxmlformats.org/officeDocument/2006/relationships/hyperlink" Target="https://www.3gpp.org/ftp/TSG_RAN/WG4_Radio/TSGR4_93/Docs/R4-1915432.zip" TargetMode="External" Id="R533087c596454d5d" /><Relationship Type="http://schemas.openxmlformats.org/officeDocument/2006/relationships/hyperlink" Target="http://webapp.etsi.org/teldir/ListPersDetails.asp?PersId=74524" TargetMode="External" Id="R6869ce6286044b2a" /><Relationship Type="http://schemas.openxmlformats.org/officeDocument/2006/relationships/hyperlink" Target="http://portal.3gpp.org/desktopmodules/Release/ReleaseDetails.aspx?releaseId=191" TargetMode="External" Id="R99fff07e602d48fe" /><Relationship Type="http://schemas.openxmlformats.org/officeDocument/2006/relationships/hyperlink" Target="http://portal.3gpp.org/desktopmodules/Specifications/SpecificationDetails.aspx?specificationId=3204" TargetMode="External" Id="Rfbc68c890de0481b" /><Relationship Type="http://schemas.openxmlformats.org/officeDocument/2006/relationships/hyperlink" Target="http://portal.3gpp.org/desktopmodules/WorkItem/WorkItemDetails.aspx?workitemId=750167" TargetMode="External" Id="R4d2363e347844b90" /><Relationship Type="http://schemas.openxmlformats.org/officeDocument/2006/relationships/hyperlink" Target="https://www.3gpp.org/ftp/TSG_RAN/WG4_Radio/TSGR4_93/Docs/R4-1915433.zip" TargetMode="External" Id="R58931cb558a2469c" /><Relationship Type="http://schemas.openxmlformats.org/officeDocument/2006/relationships/hyperlink" Target="http://webapp.etsi.org/teldir/ListPersDetails.asp?PersId=66120" TargetMode="External" Id="R18fee840a52c4ed7" /><Relationship Type="http://schemas.openxmlformats.org/officeDocument/2006/relationships/hyperlink" Target="https://portal.3gpp.org/ngppapp/CreateTdoc.aspx?mode=view&amp;contributionId=1064555" TargetMode="External" Id="Reb0ab922491141b0" /><Relationship Type="http://schemas.openxmlformats.org/officeDocument/2006/relationships/hyperlink" Target="http://portal.3gpp.org/desktopmodules/Release/ReleaseDetails.aspx?releaseId=191" TargetMode="External" Id="Rd44f61e12ca9473c" /><Relationship Type="http://schemas.openxmlformats.org/officeDocument/2006/relationships/hyperlink" Target="http://portal.3gpp.org/desktopmodules/Specifications/SpecificationDetails.aspx?specificationId=2411" TargetMode="External" Id="Rf855211f67af46a6" /><Relationship Type="http://schemas.openxmlformats.org/officeDocument/2006/relationships/hyperlink" Target="http://portal.3gpp.org/desktopmodules/WorkItem/WorkItemDetails.aspx?workitemId=770050" TargetMode="External" Id="R6ab6d77cc7314661" /><Relationship Type="http://schemas.openxmlformats.org/officeDocument/2006/relationships/hyperlink" Target="https://www.3gpp.org/ftp/TSG_RAN/WG4_Radio/TSGR4_93/Docs/R4-1915434.zip" TargetMode="External" Id="Rbbd2ed399acd4cf1" /><Relationship Type="http://schemas.openxmlformats.org/officeDocument/2006/relationships/hyperlink" Target="http://webapp.etsi.org/teldir/ListPersDetails.asp?PersId=66120" TargetMode="External" Id="R6bb3e7247ae14ac2" /><Relationship Type="http://schemas.openxmlformats.org/officeDocument/2006/relationships/hyperlink" Target="https://portal.3gpp.org/ngppapp/CreateTdoc.aspx?mode=view&amp;contributionId=1064984" TargetMode="External" Id="R8ade738bc76f408a" /><Relationship Type="http://schemas.openxmlformats.org/officeDocument/2006/relationships/hyperlink" Target="http://portal.3gpp.org/desktopmodules/Release/ReleaseDetails.aspx?releaseId=190" TargetMode="External" Id="Rfae75f5d395042ea" /><Relationship Type="http://schemas.openxmlformats.org/officeDocument/2006/relationships/hyperlink" Target="http://portal.3gpp.org/desktopmodules/Specifications/SpecificationDetails.aspx?specificationId=3283" TargetMode="External" Id="R2d26c1b86a834630" /><Relationship Type="http://schemas.openxmlformats.org/officeDocument/2006/relationships/hyperlink" Target="http://portal.3gpp.org/desktopmodules/WorkItem/WorkItemDetails.aspx?workitemId=750167" TargetMode="External" Id="R14a503791ac1409f" /><Relationship Type="http://schemas.openxmlformats.org/officeDocument/2006/relationships/hyperlink" Target="https://www.3gpp.org/ftp/TSG_RAN/WG4_Radio/TSGR4_93/Docs/R4-1915435.zip" TargetMode="External" Id="R15776e55e41a4b90" /><Relationship Type="http://schemas.openxmlformats.org/officeDocument/2006/relationships/hyperlink" Target="http://webapp.etsi.org/teldir/ListPersDetails.asp?PersId=66120" TargetMode="External" Id="R96c49849b52f404a" /><Relationship Type="http://schemas.openxmlformats.org/officeDocument/2006/relationships/hyperlink" Target="https://portal.3gpp.org/ngppapp/CreateTdoc.aspx?mode=view&amp;contributionId=1065025" TargetMode="External" Id="Re3d86e8a39be4230" /><Relationship Type="http://schemas.openxmlformats.org/officeDocument/2006/relationships/hyperlink" Target="http://portal.3gpp.org/desktopmodules/Release/ReleaseDetails.aspx?releaseId=191" TargetMode="External" Id="Rfdecb0ccb1294e82" /><Relationship Type="http://schemas.openxmlformats.org/officeDocument/2006/relationships/hyperlink" Target="http://portal.3gpp.org/desktopmodules/Specifications/SpecificationDetails.aspx?specificationId=3202" TargetMode="External" Id="R3a33bc6defdd476d" /><Relationship Type="http://schemas.openxmlformats.org/officeDocument/2006/relationships/hyperlink" Target="http://portal.3gpp.org/desktopmodules/WorkItem/WorkItemDetails.aspx?workitemId=820080" TargetMode="External" Id="R33c324028f8f4a39" /><Relationship Type="http://schemas.openxmlformats.org/officeDocument/2006/relationships/hyperlink" Target="https://www.3gpp.org/ftp/TSG_RAN/WG4_Radio/TSGR4_93/Docs/R4-1915436.zip" TargetMode="External" Id="R42370a8f92854503" /><Relationship Type="http://schemas.openxmlformats.org/officeDocument/2006/relationships/hyperlink" Target="http://webapp.etsi.org/teldir/ListPersDetails.asp?PersId=66120" TargetMode="External" Id="R22089e2d84e5411a" /><Relationship Type="http://schemas.openxmlformats.org/officeDocument/2006/relationships/hyperlink" Target="https://portal.3gpp.org/ngppapp/CreateTdoc.aspx?mode=view&amp;contributionId=1065026" TargetMode="External" Id="R6d591fd2664c4974" /><Relationship Type="http://schemas.openxmlformats.org/officeDocument/2006/relationships/hyperlink" Target="http://portal.3gpp.org/desktopmodules/Release/ReleaseDetails.aspx?releaseId=191" TargetMode="External" Id="Re9f6c434817045b1" /><Relationship Type="http://schemas.openxmlformats.org/officeDocument/2006/relationships/hyperlink" Target="http://portal.3gpp.org/desktopmodules/Specifications/SpecificationDetails.aspx?specificationId=3283" TargetMode="External" Id="Rd4a9e71af9ad430e" /><Relationship Type="http://schemas.openxmlformats.org/officeDocument/2006/relationships/hyperlink" Target="http://portal.3gpp.org/desktopmodules/WorkItem/WorkItemDetails.aspx?workitemId=820080" TargetMode="External" Id="R5fe7f50da97f4259" /><Relationship Type="http://schemas.openxmlformats.org/officeDocument/2006/relationships/hyperlink" Target="https://www.3gpp.org/ftp/TSG_RAN/WG4_Radio/TSGR4_93/Docs/R4-1915437.zip" TargetMode="External" Id="R02b273883de94d80" /><Relationship Type="http://schemas.openxmlformats.org/officeDocument/2006/relationships/hyperlink" Target="http://webapp.etsi.org/teldir/ListPersDetails.asp?PersId=74524" TargetMode="External" Id="R671ee74cbca94fac" /><Relationship Type="http://schemas.openxmlformats.org/officeDocument/2006/relationships/hyperlink" Target="https://portal.3gpp.org/ngppapp/CreateTdoc.aspx?mode=view&amp;contributionId=1065027" TargetMode="External" Id="Re518d13d48f3426c" /><Relationship Type="http://schemas.openxmlformats.org/officeDocument/2006/relationships/hyperlink" Target="http://portal.3gpp.org/desktopmodules/Release/ReleaseDetails.aspx?releaseId=190" TargetMode="External" Id="R6848af0eb59e477d" /><Relationship Type="http://schemas.openxmlformats.org/officeDocument/2006/relationships/hyperlink" Target="http://portal.3gpp.org/desktopmodules/Specifications/SpecificationDetails.aspx?specificationId=3367" TargetMode="External" Id="Rde6aeec2bbd348da" /><Relationship Type="http://schemas.openxmlformats.org/officeDocument/2006/relationships/hyperlink" Target="http://portal.3gpp.org/desktopmodules/WorkItem/WorkItemDetails.aspx?workitemId=750267" TargetMode="External" Id="Ra3440762cf704b14" /><Relationship Type="http://schemas.openxmlformats.org/officeDocument/2006/relationships/hyperlink" Target="https://www.3gpp.org/ftp/TSG_RAN/WG4_Radio/TSGR4_93/Docs/R4-1915438.zip" TargetMode="External" Id="Re9e8a61a5cc14d41" /><Relationship Type="http://schemas.openxmlformats.org/officeDocument/2006/relationships/hyperlink" Target="http://webapp.etsi.org/teldir/ListPersDetails.asp?PersId=74524" TargetMode="External" Id="R26ba41e3b5334b82" /><Relationship Type="http://schemas.openxmlformats.org/officeDocument/2006/relationships/hyperlink" Target="http://portal.3gpp.org/desktopmodules/Release/ReleaseDetails.aspx?releaseId=191" TargetMode="External" Id="Re5a6234505bc416a" /><Relationship Type="http://schemas.openxmlformats.org/officeDocument/2006/relationships/hyperlink" Target="http://portal.3gpp.org/desktopmodules/Specifications/SpecificationDetails.aspx?specificationId=3367" TargetMode="External" Id="R91d249ca8bc54d3c" /><Relationship Type="http://schemas.openxmlformats.org/officeDocument/2006/relationships/hyperlink" Target="http://portal.3gpp.org/desktopmodules/WorkItem/WorkItemDetails.aspx?workitemId=750267" TargetMode="External" Id="R59472e092d9f420a" /><Relationship Type="http://schemas.openxmlformats.org/officeDocument/2006/relationships/hyperlink" Target="https://www.3gpp.org/ftp/TSG_RAN/WG4_Radio/TSGR4_93/Docs/R4-1915439.zip" TargetMode="External" Id="R89b98a15f5334b9c" /><Relationship Type="http://schemas.openxmlformats.org/officeDocument/2006/relationships/hyperlink" Target="http://webapp.etsi.org/teldir/ListPersDetails.asp?PersId=74524" TargetMode="External" Id="R8d910dae7b424c52" /><Relationship Type="http://schemas.openxmlformats.org/officeDocument/2006/relationships/hyperlink" Target="https://portal.3gpp.org/ngppapp/CreateTdoc.aspx?mode=view&amp;contributionId=1065028" TargetMode="External" Id="Rf8ea5d1bbb494d3a" /><Relationship Type="http://schemas.openxmlformats.org/officeDocument/2006/relationships/hyperlink" Target="http://portal.3gpp.org/desktopmodules/Release/ReleaseDetails.aspx?releaseId=190" TargetMode="External" Id="Rf57638081e644011" /><Relationship Type="http://schemas.openxmlformats.org/officeDocument/2006/relationships/hyperlink" Target="http://portal.3gpp.org/desktopmodules/Specifications/SpecificationDetails.aspx?specificationId=3368" TargetMode="External" Id="R79c4a5381ec24cd9" /><Relationship Type="http://schemas.openxmlformats.org/officeDocument/2006/relationships/hyperlink" Target="http://portal.3gpp.org/desktopmodules/WorkItem/WorkItemDetails.aspx?workitemId=750267" TargetMode="External" Id="R7348a7410f4447af" /><Relationship Type="http://schemas.openxmlformats.org/officeDocument/2006/relationships/hyperlink" Target="https://www.3gpp.org/ftp/TSG_RAN/WG4_Radio/TSGR4_93/Docs/R4-1915440.zip" TargetMode="External" Id="R6bc3cc820fbc437c" /><Relationship Type="http://schemas.openxmlformats.org/officeDocument/2006/relationships/hyperlink" Target="http://webapp.etsi.org/teldir/ListPersDetails.asp?PersId=74524" TargetMode="External" Id="Rd1e45c2161654c27" /><Relationship Type="http://schemas.openxmlformats.org/officeDocument/2006/relationships/hyperlink" Target="http://portal.3gpp.org/desktopmodules/Release/ReleaseDetails.aspx?releaseId=191" TargetMode="External" Id="R9fc2fb510bc844c0" /><Relationship Type="http://schemas.openxmlformats.org/officeDocument/2006/relationships/hyperlink" Target="http://portal.3gpp.org/desktopmodules/Specifications/SpecificationDetails.aspx?specificationId=3368" TargetMode="External" Id="R7a1cb311a667457a" /><Relationship Type="http://schemas.openxmlformats.org/officeDocument/2006/relationships/hyperlink" Target="http://portal.3gpp.org/desktopmodules/WorkItem/WorkItemDetails.aspx?workitemId=750267" TargetMode="External" Id="Rd71a6a20d4be4e86" /><Relationship Type="http://schemas.openxmlformats.org/officeDocument/2006/relationships/hyperlink" Target="https://www.3gpp.org/ftp/TSG_RAN/WG4_Radio/TSGR4_93/Docs/R4-1915441.zip" TargetMode="External" Id="Rf8d3a4374b114d4a" /><Relationship Type="http://schemas.openxmlformats.org/officeDocument/2006/relationships/hyperlink" Target="http://webapp.etsi.org/teldir/ListPersDetails.asp?PersId=74524" TargetMode="External" Id="Rb99dad8aff33452a" /><Relationship Type="http://schemas.openxmlformats.org/officeDocument/2006/relationships/hyperlink" Target="https://portal.3gpp.org/ngppapp/CreateTdoc.aspx?mode=view&amp;contributionId=1065029" TargetMode="External" Id="R77a1cd870b5e4c3d" /><Relationship Type="http://schemas.openxmlformats.org/officeDocument/2006/relationships/hyperlink" Target="http://portal.3gpp.org/desktopmodules/Release/ReleaseDetails.aspx?releaseId=190" TargetMode="External" Id="R3a686dd59c2041da" /><Relationship Type="http://schemas.openxmlformats.org/officeDocument/2006/relationships/hyperlink" Target="http://portal.3gpp.org/desktopmodules/Specifications/SpecificationDetails.aspx?specificationId=3202" TargetMode="External" Id="Raeee516f5d464b52" /><Relationship Type="http://schemas.openxmlformats.org/officeDocument/2006/relationships/hyperlink" Target="http://portal.3gpp.org/desktopmodules/WorkItem/WorkItemDetails.aspx?workitemId=750267" TargetMode="External" Id="R216ad6153f674dac" /><Relationship Type="http://schemas.openxmlformats.org/officeDocument/2006/relationships/hyperlink" Target="https://www.3gpp.org/ftp/TSG_RAN/WG4_Radio/TSGR4_93/Docs/R4-1915442.zip" TargetMode="External" Id="R9f5bab2efe494b9d" /><Relationship Type="http://schemas.openxmlformats.org/officeDocument/2006/relationships/hyperlink" Target="http://webapp.etsi.org/teldir/ListPersDetails.asp?PersId=74524" TargetMode="External" Id="R69ce4e68af0d41a1" /><Relationship Type="http://schemas.openxmlformats.org/officeDocument/2006/relationships/hyperlink" Target="http://portal.3gpp.org/desktopmodules/Release/ReleaseDetails.aspx?releaseId=191" TargetMode="External" Id="R18f71d43c8b74e2d" /><Relationship Type="http://schemas.openxmlformats.org/officeDocument/2006/relationships/hyperlink" Target="http://portal.3gpp.org/desktopmodules/Specifications/SpecificationDetails.aspx?specificationId=3202" TargetMode="External" Id="R595678d0ee5646bb" /><Relationship Type="http://schemas.openxmlformats.org/officeDocument/2006/relationships/hyperlink" Target="http://portal.3gpp.org/desktopmodules/WorkItem/WorkItemDetails.aspx?workitemId=750267" TargetMode="External" Id="Ra71dfdc1af294567" /><Relationship Type="http://schemas.openxmlformats.org/officeDocument/2006/relationships/hyperlink" Target="https://www.3gpp.org/ftp/TSG_RAN/WG4_Radio/TSGR4_93/Docs/R4-1915443.zip" TargetMode="External" Id="R36aff4fc91ca43bf" /><Relationship Type="http://schemas.openxmlformats.org/officeDocument/2006/relationships/hyperlink" Target="http://webapp.etsi.org/teldir/ListPersDetails.asp?PersId=74524" TargetMode="External" Id="Rf1d16887510c4484" /><Relationship Type="http://schemas.openxmlformats.org/officeDocument/2006/relationships/hyperlink" Target="https://portal.3gpp.org/ngppapp/CreateTdoc.aspx?mode=view&amp;contributionId=1065030" TargetMode="External" Id="R896d3ef7433f4313" /><Relationship Type="http://schemas.openxmlformats.org/officeDocument/2006/relationships/hyperlink" Target="http://portal.3gpp.org/desktopmodules/Release/ReleaseDetails.aspx?releaseId=190" TargetMode="External" Id="R606381f13777496b" /><Relationship Type="http://schemas.openxmlformats.org/officeDocument/2006/relationships/hyperlink" Target="http://portal.3gpp.org/desktopmodules/Specifications/SpecificationDetails.aspx?specificationId=3202" TargetMode="External" Id="R1a8c0e78b8f0472e" /><Relationship Type="http://schemas.openxmlformats.org/officeDocument/2006/relationships/hyperlink" Target="http://portal.3gpp.org/desktopmodules/WorkItem/WorkItemDetails.aspx?workitemId=750267" TargetMode="External" Id="Rc06a04bba89244bd" /><Relationship Type="http://schemas.openxmlformats.org/officeDocument/2006/relationships/hyperlink" Target="https://www.3gpp.org/ftp/TSG_RAN/WG4_Radio/TSGR4_93/Docs/R4-1915444.zip" TargetMode="External" Id="Rd7ea150aa21e4bf1" /><Relationship Type="http://schemas.openxmlformats.org/officeDocument/2006/relationships/hyperlink" Target="http://webapp.etsi.org/teldir/ListPersDetails.asp?PersId=74524" TargetMode="External" Id="Rc656b3b27b144287" /><Relationship Type="http://schemas.openxmlformats.org/officeDocument/2006/relationships/hyperlink" Target="http://portal.3gpp.org/desktopmodules/Release/ReleaseDetails.aspx?releaseId=191" TargetMode="External" Id="Rec2630f4cc214f97" /><Relationship Type="http://schemas.openxmlformats.org/officeDocument/2006/relationships/hyperlink" Target="http://portal.3gpp.org/desktopmodules/Specifications/SpecificationDetails.aspx?specificationId=3202" TargetMode="External" Id="R4fd029d2f37744c1" /><Relationship Type="http://schemas.openxmlformats.org/officeDocument/2006/relationships/hyperlink" Target="http://portal.3gpp.org/desktopmodules/WorkItem/WorkItemDetails.aspx?workitemId=750267" TargetMode="External" Id="R043cb79a59f54ea5" /><Relationship Type="http://schemas.openxmlformats.org/officeDocument/2006/relationships/hyperlink" Target="https://www.3gpp.org/ftp/TSG_RAN/WG4_Radio/TSGR4_93/Docs/R4-1915445.zip" TargetMode="External" Id="Rd7217f15d5144c48" /><Relationship Type="http://schemas.openxmlformats.org/officeDocument/2006/relationships/hyperlink" Target="http://webapp.etsi.org/teldir/ListPersDetails.asp?PersId=74524" TargetMode="External" Id="Rb19e94985524447c" /><Relationship Type="http://schemas.openxmlformats.org/officeDocument/2006/relationships/hyperlink" Target="https://portal.3gpp.org/ngppapp/CreateTdoc.aspx?mode=view&amp;contributionId=1065031" TargetMode="External" Id="Rdde656c52c1647fc" /><Relationship Type="http://schemas.openxmlformats.org/officeDocument/2006/relationships/hyperlink" Target="http://portal.3gpp.org/desktopmodules/Release/ReleaseDetails.aspx?releaseId=190" TargetMode="External" Id="R55c3a44b54814fbc" /><Relationship Type="http://schemas.openxmlformats.org/officeDocument/2006/relationships/hyperlink" Target="http://portal.3gpp.org/desktopmodules/Specifications/SpecificationDetails.aspx?specificationId=3367" TargetMode="External" Id="R38a957e90879440a" /><Relationship Type="http://schemas.openxmlformats.org/officeDocument/2006/relationships/hyperlink" Target="http://portal.3gpp.org/desktopmodules/WorkItem/WorkItemDetails.aspx?workitemId=750267" TargetMode="External" Id="R5360b42e523d4fdb" /><Relationship Type="http://schemas.openxmlformats.org/officeDocument/2006/relationships/hyperlink" Target="https://www.3gpp.org/ftp/TSG_RAN/WG4_Radio/TSGR4_93/Docs/R4-1915446.zip" TargetMode="External" Id="Rc60884277ca341e5" /><Relationship Type="http://schemas.openxmlformats.org/officeDocument/2006/relationships/hyperlink" Target="http://webapp.etsi.org/teldir/ListPersDetails.asp?PersId=74524" TargetMode="External" Id="R8fadb28a6496498d" /><Relationship Type="http://schemas.openxmlformats.org/officeDocument/2006/relationships/hyperlink" Target="http://portal.3gpp.org/desktopmodules/Release/ReleaseDetails.aspx?releaseId=191" TargetMode="External" Id="Rbb144e83a4074251" /><Relationship Type="http://schemas.openxmlformats.org/officeDocument/2006/relationships/hyperlink" Target="http://portal.3gpp.org/desktopmodules/Specifications/SpecificationDetails.aspx?specificationId=3367" TargetMode="External" Id="R681c43d5bbeb488f" /><Relationship Type="http://schemas.openxmlformats.org/officeDocument/2006/relationships/hyperlink" Target="http://portal.3gpp.org/desktopmodules/WorkItem/WorkItemDetails.aspx?workitemId=750267" TargetMode="External" Id="R40975188bff742c6" /><Relationship Type="http://schemas.openxmlformats.org/officeDocument/2006/relationships/hyperlink" Target="https://www.3gpp.org/ftp/TSG_RAN/WG4_Radio/TSGR4_93/Docs/R4-1915447.zip" TargetMode="External" Id="Ra9b71d131f9747b0" /><Relationship Type="http://schemas.openxmlformats.org/officeDocument/2006/relationships/hyperlink" Target="http://webapp.etsi.org/teldir/ListPersDetails.asp?PersId=74524" TargetMode="External" Id="Rb83ebcf1bd0c4fea" /><Relationship Type="http://schemas.openxmlformats.org/officeDocument/2006/relationships/hyperlink" Target="https://portal.3gpp.org/ngppapp/CreateTdoc.aspx?mode=view&amp;contributionId=1065032" TargetMode="External" Id="R040e896d3bc14399" /><Relationship Type="http://schemas.openxmlformats.org/officeDocument/2006/relationships/hyperlink" Target="http://portal.3gpp.org/desktopmodules/Release/ReleaseDetails.aspx?releaseId=190" TargetMode="External" Id="R7f3a7e8013384ebe" /><Relationship Type="http://schemas.openxmlformats.org/officeDocument/2006/relationships/hyperlink" Target="http://portal.3gpp.org/desktopmodules/Specifications/SpecificationDetails.aspx?specificationId=3368" TargetMode="External" Id="Refc01d7828b94dfa" /><Relationship Type="http://schemas.openxmlformats.org/officeDocument/2006/relationships/hyperlink" Target="http://portal.3gpp.org/desktopmodules/WorkItem/WorkItemDetails.aspx?workitemId=750267" TargetMode="External" Id="R2862949d9c0f4d25" /><Relationship Type="http://schemas.openxmlformats.org/officeDocument/2006/relationships/hyperlink" Target="https://www.3gpp.org/ftp/TSG_RAN/WG4_Radio/TSGR4_93/Docs/R4-1915448.zip" TargetMode="External" Id="R35d18ee87bbf4205" /><Relationship Type="http://schemas.openxmlformats.org/officeDocument/2006/relationships/hyperlink" Target="http://webapp.etsi.org/teldir/ListPersDetails.asp?PersId=74524" TargetMode="External" Id="R06640b7ff95f46e1" /><Relationship Type="http://schemas.openxmlformats.org/officeDocument/2006/relationships/hyperlink" Target="http://portal.3gpp.org/desktopmodules/Release/ReleaseDetails.aspx?releaseId=191" TargetMode="External" Id="Rb792d142cb86455f" /><Relationship Type="http://schemas.openxmlformats.org/officeDocument/2006/relationships/hyperlink" Target="http://portal.3gpp.org/desktopmodules/Specifications/SpecificationDetails.aspx?specificationId=3368" TargetMode="External" Id="R4586cfe618bb4171" /><Relationship Type="http://schemas.openxmlformats.org/officeDocument/2006/relationships/hyperlink" Target="http://portal.3gpp.org/desktopmodules/WorkItem/WorkItemDetails.aspx?workitemId=750267" TargetMode="External" Id="R2f4c81ac060146c1" /><Relationship Type="http://schemas.openxmlformats.org/officeDocument/2006/relationships/hyperlink" Target="https://www.3gpp.org/ftp/TSG_RAN/WG4_Radio/TSGR4_93/Docs/R4-1915449.zip" TargetMode="External" Id="R879c44c3c5194975" /><Relationship Type="http://schemas.openxmlformats.org/officeDocument/2006/relationships/hyperlink" Target="http://webapp.etsi.org/teldir/ListPersDetails.asp?PersId=66120" TargetMode="External" Id="R539fb3afe2814d1d" /><Relationship Type="http://schemas.openxmlformats.org/officeDocument/2006/relationships/hyperlink" Target="https://portal.3gpp.org/ngppapp/CreateTdoc.aspx?mode=view&amp;contributionId=1065844" TargetMode="External" Id="R3381fdd8ec4c4bbc" /><Relationship Type="http://schemas.openxmlformats.org/officeDocument/2006/relationships/hyperlink" Target="http://portal.3gpp.org/desktopmodules/Release/ReleaseDetails.aspx?releaseId=190" TargetMode="External" Id="Rb91e7df978b84453" /><Relationship Type="http://schemas.openxmlformats.org/officeDocument/2006/relationships/hyperlink" Target="http://portal.3gpp.org/desktopmodules/Specifications/SpecificationDetails.aspx?specificationId=2411" TargetMode="External" Id="R2313450928944030" /><Relationship Type="http://schemas.openxmlformats.org/officeDocument/2006/relationships/hyperlink" Target="http://portal.3gpp.org/desktopmodules/WorkItem/WorkItemDetails.aspx?workitemId=740174" TargetMode="External" Id="R930814fe65b540ed" /><Relationship Type="http://schemas.openxmlformats.org/officeDocument/2006/relationships/hyperlink" Target="https://www.3gpp.org/ftp/TSG_RAN/WG4_Radio/TSGR4_93/Docs/R4-1915450.zip" TargetMode="External" Id="R0b27916993c94847" /><Relationship Type="http://schemas.openxmlformats.org/officeDocument/2006/relationships/hyperlink" Target="http://webapp.etsi.org/teldir/ListPersDetails.asp?PersId=74524" TargetMode="External" Id="R9c83f68b00ae4b1b" /><Relationship Type="http://schemas.openxmlformats.org/officeDocument/2006/relationships/hyperlink" Target="https://portal.3gpp.org/ngppapp/CreateTdoc.aspx?mode=view&amp;contributionId=1065873" TargetMode="External" Id="Rb36d6a17818e42e7" /><Relationship Type="http://schemas.openxmlformats.org/officeDocument/2006/relationships/hyperlink" Target="http://portal.3gpp.org/desktopmodules/Release/ReleaseDetails.aspx?releaseId=191" TargetMode="External" Id="R8325f2209bc24c05" /><Relationship Type="http://schemas.openxmlformats.org/officeDocument/2006/relationships/hyperlink" Target="http://portal.3gpp.org/desktopmodules/Specifications/SpecificationDetails.aspx?specificationId=2420" TargetMode="External" Id="Rdf85e74df00f4714" /><Relationship Type="http://schemas.openxmlformats.org/officeDocument/2006/relationships/hyperlink" Target="http://portal.3gpp.org/desktopmodules/WorkItem/WorkItemDetails.aspx?workitemId=750167" TargetMode="External" Id="R99f73967d27b4fd8" /><Relationship Type="http://schemas.openxmlformats.org/officeDocument/2006/relationships/hyperlink" Target="https://www.3gpp.org/ftp/TSG_RAN/WG4_Radio/TSGR4_93/Docs/R4-1915451.zip" TargetMode="External" Id="R3a15297e1cfa4701" /><Relationship Type="http://schemas.openxmlformats.org/officeDocument/2006/relationships/hyperlink" Target="http://webapp.etsi.org/teldir/ListPersDetails.asp?PersId=74524" TargetMode="External" Id="Re91aba99069940f8" /><Relationship Type="http://schemas.openxmlformats.org/officeDocument/2006/relationships/hyperlink" Target="https://portal.3gpp.org/ngppapp/CreateTdoc.aspx?mode=view&amp;contributionId=1065875" TargetMode="External" Id="R57a35844ec5a4565" /><Relationship Type="http://schemas.openxmlformats.org/officeDocument/2006/relationships/hyperlink" Target="http://portal.3gpp.org/desktopmodules/Release/ReleaseDetails.aspx?releaseId=190" TargetMode="External" Id="Re9d3675e05e54e56" /><Relationship Type="http://schemas.openxmlformats.org/officeDocument/2006/relationships/hyperlink" Target="http://portal.3gpp.org/desktopmodules/Specifications/SpecificationDetails.aspx?specificationId=3204" TargetMode="External" Id="Rfe71f609b1514821" /><Relationship Type="http://schemas.openxmlformats.org/officeDocument/2006/relationships/hyperlink" Target="http://portal.3gpp.org/desktopmodules/WorkItem/WorkItemDetails.aspx?workitemId=750267" TargetMode="External" Id="Rc9903d7ed4ca49a6" /><Relationship Type="http://schemas.openxmlformats.org/officeDocument/2006/relationships/hyperlink" Target="https://www.3gpp.org/ftp/TSG_RAN/WG4_Radio/TSGR4_93/Docs/R4-1915452.zip" TargetMode="External" Id="R0b257fa8c9784757" /><Relationship Type="http://schemas.openxmlformats.org/officeDocument/2006/relationships/hyperlink" Target="http://webapp.etsi.org/teldir/ListPersDetails.asp?PersId=74524" TargetMode="External" Id="R480f99ee6a9844bd" /><Relationship Type="http://schemas.openxmlformats.org/officeDocument/2006/relationships/hyperlink" Target="https://portal.3gpp.org/ngppapp/CreateTdoc.aspx?mode=view&amp;contributionId=1065876" TargetMode="External" Id="Rfdf129f1a4ae4e7c" /><Relationship Type="http://schemas.openxmlformats.org/officeDocument/2006/relationships/hyperlink" Target="http://portal.3gpp.org/desktopmodules/Release/ReleaseDetails.aspx?releaseId=190" TargetMode="External" Id="Rc23481f857b546d4" /><Relationship Type="http://schemas.openxmlformats.org/officeDocument/2006/relationships/hyperlink" Target="http://portal.3gpp.org/desktopmodules/Specifications/SpecificationDetails.aspx?specificationId=3204" TargetMode="External" Id="R105aa83286f945d0" /><Relationship Type="http://schemas.openxmlformats.org/officeDocument/2006/relationships/hyperlink" Target="http://portal.3gpp.org/desktopmodules/WorkItem/WorkItemDetails.aspx?workitemId=750267" TargetMode="External" Id="Rad8f06bf3c9d428b" /><Relationship Type="http://schemas.openxmlformats.org/officeDocument/2006/relationships/hyperlink" Target="https://www.3gpp.org/ftp/TSG_RAN/WG4_Radio/TSGR4_93/Docs/R4-1915453.zip" TargetMode="External" Id="R902bdff4f1814351" /><Relationship Type="http://schemas.openxmlformats.org/officeDocument/2006/relationships/hyperlink" Target="http://webapp.etsi.org/teldir/ListPersDetails.asp?PersId=74524" TargetMode="External" Id="Rc0f553ccf28b4657" /><Relationship Type="http://schemas.openxmlformats.org/officeDocument/2006/relationships/hyperlink" Target="https://portal.3gpp.org/ngppapp/CreateTdoc.aspx?mode=view&amp;contributionId=1065877" TargetMode="External" Id="R16d780596f064c50" /><Relationship Type="http://schemas.openxmlformats.org/officeDocument/2006/relationships/hyperlink" Target="http://portal.3gpp.org/desktopmodules/Release/ReleaseDetails.aspx?releaseId=190" TargetMode="External" Id="R8ef083c73aa64b83" /><Relationship Type="http://schemas.openxmlformats.org/officeDocument/2006/relationships/hyperlink" Target="http://portal.3gpp.org/desktopmodules/Specifications/SpecificationDetails.aspx?specificationId=3204" TargetMode="External" Id="Rd609967b9efd4cf2" /><Relationship Type="http://schemas.openxmlformats.org/officeDocument/2006/relationships/hyperlink" Target="http://portal.3gpp.org/desktopmodules/WorkItem/WorkItemDetails.aspx?workitemId=750267" TargetMode="External" Id="Rd6f058febc9b4627" /><Relationship Type="http://schemas.openxmlformats.org/officeDocument/2006/relationships/hyperlink" Target="https://www.3gpp.org/ftp/TSG_RAN/WG4_Radio/TSGR4_93/Docs/R4-1915454.zip" TargetMode="External" Id="R8ecf4ec44fd34bcd" /><Relationship Type="http://schemas.openxmlformats.org/officeDocument/2006/relationships/hyperlink" Target="http://webapp.etsi.org/teldir/ListPersDetails.asp?PersId=74524" TargetMode="External" Id="R7570f13bb71b47db" /><Relationship Type="http://schemas.openxmlformats.org/officeDocument/2006/relationships/hyperlink" Target="https://portal.3gpp.org/ngppapp/CreateTdoc.aspx?mode=view&amp;contributionId=1065878" TargetMode="External" Id="R2edf010ec2654b13" /><Relationship Type="http://schemas.openxmlformats.org/officeDocument/2006/relationships/hyperlink" Target="http://portal.3gpp.org/desktopmodules/Release/ReleaseDetails.aspx?releaseId=190" TargetMode="External" Id="Ra2934a462b0649d0" /><Relationship Type="http://schemas.openxmlformats.org/officeDocument/2006/relationships/hyperlink" Target="http://portal.3gpp.org/desktopmodules/Specifications/SpecificationDetails.aspx?specificationId=3204" TargetMode="External" Id="R1c5804db122c4356" /><Relationship Type="http://schemas.openxmlformats.org/officeDocument/2006/relationships/hyperlink" Target="http://portal.3gpp.org/desktopmodules/WorkItem/WorkItemDetails.aspx?workitemId=750267" TargetMode="External" Id="R0b60789be41c4cf5" /><Relationship Type="http://schemas.openxmlformats.org/officeDocument/2006/relationships/hyperlink" Target="https://www.3gpp.org/ftp/TSG_RAN/WG4_Radio/TSGR4_93/Docs/R4-1915455.zip" TargetMode="External" Id="R50c35b34c6a74a90" /><Relationship Type="http://schemas.openxmlformats.org/officeDocument/2006/relationships/hyperlink" Target="http://webapp.etsi.org/teldir/ListPersDetails.asp?PersId=74524" TargetMode="External" Id="Rb291f682eb8e47df" /><Relationship Type="http://schemas.openxmlformats.org/officeDocument/2006/relationships/hyperlink" Target="https://portal.3gpp.org/ngppapp/CreateTdoc.aspx?mode=view&amp;contributionId=1065879" TargetMode="External" Id="R6d27c797321e4a97" /><Relationship Type="http://schemas.openxmlformats.org/officeDocument/2006/relationships/hyperlink" Target="http://portal.3gpp.org/desktopmodules/Release/ReleaseDetails.aspx?releaseId=191" TargetMode="External" Id="Rdb9993dae3814c16" /><Relationship Type="http://schemas.openxmlformats.org/officeDocument/2006/relationships/hyperlink" Target="http://portal.3gpp.org/desktopmodules/Specifications/SpecificationDetails.aspx?specificationId=3204" TargetMode="External" Id="R0dee8fc36a4d4369" /><Relationship Type="http://schemas.openxmlformats.org/officeDocument/2006/relationships/hyperlink" Target="http://portal.3gpp.org/desktopmodules/WorkItem/WorkItemDetails.aspx?workitemId=750267" TargetMode="External" Id="Rc5a4879eaa5244c8" /><Relationship Type="http://schemas.openxmlformats.org/officeDocument/2006/relationships/hyperlink" Target="https://www.3gpp.org/ftp/TSG_RAN/WG4_Radio/TSGR4_93/Docs/R4-1915456.zip" TargetMode="External" Id="Rdab27dc0861943a3" /><Relationship Type="http://schemas.openxmlformats.org/officeDocument/2006/relationships/hyperlink" Target="http://webapp.etsi.org/teldir/ListPersDetails.asp?PersId=74524" TargetMode="External" Id="Ra8c3c4e696db4ffc" /><Relationship Type="http://schemas.openxmlformats.org/officeDocument/2006/relationships/hyperlink" Target="https://portal.3gpp.org/ngppapp/CreateTdoc.aspx?mode=view&amp;contributionId=1065880" TargetMode="External" Id="Rab513540da384276" /><Relationship Type="http://schemas.openxmlformats.org/officeDocument/2006/relationships/hyperlink" Target="http://portal.3gpp.org/desktopmodules/Release/ReleaseDetails.aspx?releaseId=191" TargetMode="External" Id="R377e380c5011481c" /><Relationship Type="http://schemas.openxmlformats.org/officeDocument/2006/relationships/hyperlink" Target="http://portal.3gpp.org/desktopmodules/Specifications/SpecificationDetails.aspx?specificationId=3204" TargetMode="External" Id="R34e3f6c90e6c4d4e" /><Relationship Type="http://schemas.openxmlformats.org/officeDocument/2006/relationships/hyperlink" Target="http://portal.3gpp.org/desktopmodules/WorkItem/WorkItemDetails.aspx?workitemId=750267" TargetMode="External" Id="R34fbe781b4834826" /><Relationship Type="http://schemas.openxmlformats.org/officeDocument/2006/relationships/hyperlink" Target="https://www.3gpp.org/ftp/TSG_RAN/WG4_Radio/TSGR4_93/Docs/R4-1915457.zip" TargetMode="External" Id="R93822235d8624be1" /><Relationship Type="http://schemas.openxmlformats.org/officeDocument/2006/relationships/hyperlink" Target="http://webapp.etsi.org/teldir/ListPersDetails.asp?PersId=74524" TargetMode="External" Id="R2005fc34e19240af" /><Relationship Type="http://schemas.openxmlformats.org/officeDocument/2006/relationships/hyperlink" Target="https://portal.3gpp.org/ngppapp/CreateTdoc.aspx?mode=view&amp;contributionId=1065881" TargetMode="External" Id="R257f001ac64c4863" /><Relationship Type="http://schemas.openxmlformats.org/officeDocument/2006/relationships/hyperlink" Target="http://portal.3gpp.org/desktopmodules/Release/ReleaseDetails.aspx?releaseId=191" TargetMode="External" Id="R2bfafd1866c34f8a" /><Relationship Type="http://schemas.openxmlformats.org/officeDocument/2006/relationships/hyperlink" Target="http://portal.3gpp.org/desktopmodules/Specifications/SpecificationDetails.aspx?specificationId=3204" TargetMode="External" Id="R97dbf4a8c4464b3c" /><Relationship Type="http://schemas.openxmlformats.org/officeDocument/2006/relationships/hyperlink" Target="http://portal.3gpp.org/desktopmodules/WorkItem/WorkItemDetails.aspx?workitemId=750267" TargetMode="External" Id="R511b5e40f2514d69" /><Relationship Type="http://schemas.openxmlformats.org/officeDocument/2006/relationships/hyperlink" Target="https://www.3gpp.org/ftp/TSG_RAN/WG4_Radio/TSGR4_93/Docs/R4-1915458.zip" TargetMode="External" Id="R47806974f3114fa9" /><Relationship Type="http://schemas.openxmlformats.org/officeDocument/2006/relationships/hyperlink" Target="http://webapp.etsi.org/teldir/ListPersDetails.asp?PersId=74524" TargetMode="External" Id="R8f432426cde54306" /><Relationship Type="http://schemas.openxmlformats.org/officeDocument/2006/relationships/hyperlink" Target="https://portal.3gpp.org/ngppapp/CreateTdoc.aspx?mode=view&amp;contributionId=1065882" TargetMode="External" Id="Rbac63e59f89949e2" /><Relationship Type="http://schemas.openxmlformats.org/officeDocument/2006/relationships/hyperlink" Target="http://portal.3gpp.org/desktopmodules/Release/ReleaseDetails.aspx?releaseId=191" TargetMode="External" Id="R86ae7255e82446e2" /><Relationship Type="http://schemas.openxmlformats.org/officeDocument/2006/relationships/hyperlink" Target="http://portal.3gpp.org/desktopmodules/Specifications/SpecificationDetails.aspx?specificationId=3204" TargetMode="External" Id="R6fb8147495784f7b" /><Relationship Type="http://schemas.openxmlformats.org/officeDocument/2006/relationships/hyperlink" Target="http://portal.3gpp.org/desktopmodules/WorkItem/WorkItemDetails.aspx?workitemId=750267" TargetMode="External" Id="Rb97ba864431e4eb7" /><Relationship Type="http://schemas.openxmlformats.org/officeDocument/2006/relationships/hyperlink" Target="https://www.3gpp.org/ftp/TSG_RAN/WG4_Radio/TSGR4_93/Docs/R4-1915459.zip" TargetMode="External" Id="R2eedf225c62e4414" /><Relationship Type="http://schemas.openxmlformats.org/officeDocument/2006/relationships/hyperlink" Target="http://webapp.etsi.org/teldir/ListPersDetails.asp?PersId=74524" TargetMode="External" Id="Rbcf6ab4f406f46bf" /><Relationship Type="http://schemas.openxmlformats.org/officeDocument/2006/relationships/hyperlink" Target="http://portal.3gpp.org/desktopmodules/Release/ReleaseDetails.aspx?releaseId=190" TargetMode="External" Id="Rd1ff38a6e15b4a7e" /><Relationship Type="http://schemas.openxmlformats.org/officeDocument/2006/relationships/hyperlink" Target="http://portal.3gpp.org/desktopmodules/Specifications/SpecificationDetails.aspx?specificationId=3368" TargetMode="External" Id="Rc8ad008847934927" /><Relationship Type="http://schemas.openxmlformats.org/officeDocument/2006/relationships/hyperlink" Target="http://portal.3gpp.org/desktopmodules/WorkItem/WorkItemDetails.aspx?workitemId=750267" TargetMode="External" Id="R7ffd1635705b4621" /><Relationship Type="http://schemas.openxmlformats.org/officeDocument/2006/relationships/hyperlink" Target="http://webapp.etsi.org/teldir/ListPersDetails.asp?PersId=74524" TargetMode="External" Id="Rc6c1a7898ab0477c" /><Relationship Type="http://schemas.openxmlformats.org/officeDocument/2006/relationships/hyperlink" Target="https://portal.3gpp.org/ngppapp/CreateTdoc.aspx?mode=view&amp;contributionId=1066129" TargetMode="External" Id="R13518f7b706c4b08" /><Relationship Type="http://schemas.openxmlformats.org/officeDocument/2006/relationships/hyperlink" Target="http://portal.3gpp.org/desktopmodules/Release/ReleaseDetails.aspx?releaseId=191" TargetMode="External" Id="R23428e4b3ca64721" /><Relationship Type="http://schemas.openxmlformats.org/officeDocument/2006/relationships/hyperlink" Target="http://portal.3gpp.org/desktopmodules/Specifications/SpecificationDetails.aspx?specificationId=2420" TargetMode="External" Id="R3a734a6ef2314a90" /><Relationship Type="http://schemas.openxmlformats.org/officeDocument/2006/relationships/hyperlink" Target="http://portal.3gpp.org/desktopmodules/WorkItem/WorkItemDetails.aspx?workitemId=840195" TargetMode="External" Id="R1b1375d944734168" /><Relationship Type="http://schemas.openxmlformats.org/officeDocument/2006/relationships/hyperlink" Target="http://webapp.etsi.org/teldir/ListPersDetails.asp?PersId=74524" TargetMode="External" Id="Ra4d7ca3825d844c8" /><Relationship Type="http://schemas.openxmlformats.org/officeDocument/2006/relationships/hyperlink" Target="http://portal.3gpp.org/desktopmodules/Release/ReleaseDetails.aspx?releaseId=191" TargetMode="External" Id="R798e1492dc4747d0" /><Relationship Type="http://schemas.openxmlformats.org/officeDocument/2006/relationships/hyperlink" Target="http://portal.3gpp.org/desktopmodules/Specifications/SpecificationDetails.aspx?specificationId=3204" TargetMode="External" Id="Rc346791f7fce45da" /><Relationship Type="http://schemas.openxmlformats.org/officeDocument/2006/relationships/hyperlink" Target="http://portal.3gpp.org/desktopmodules/WorkItem/WorkItemDetails.aspx?workitemId=800187" TargetMode="External" Id="R4704fdde80d64f0c" /><Relationship Type="http://schemas.openxmlformats.org/officeDocument/2006/relationships/hyperlink" Target="http://webapp.etsi.org/teldir/ListPersDetails.asp?PersId=74524" TargetMode="External" Id="Re8f4f5849801422b" /><Relationship Type="http://schemas.openxmlformats.org/officeDocument/2006/relationships/hyperlink" Target="http://portal.3gpp.org/desktopmodules/Release/ReleaseDetails.aspx?releaseId=191" TargetMode="External" Id="R3fc6b4019fa348fd" /><Relationship Type="http://schemas.openxmlformats.org/officeDocument/2006/relationships/hyperlink" Target="http://portal.3gpp.org/desktopmodules/Specifications/SpecificationDetails.aspx?specificationId=3204" TargetMode="External" Id="Rd969bf0e503c410d" /><Relationship Type="http://schemas.openxmlformats.org/officeDocument/2006/relationships/hyperlink" Target="http://portal.3gpp.org/desktopmodules/WorkItem/WorkItemDetails.aspx?workitemId=800187" TargetMode="External" Id="Rc1ff20f2ac9644da" /><Relationship Type="http://schemas.openxmlformats.org/officeDocument/2006/relationships/hyperlink" Target="https://www.3gpp.org/ftp/TSG_RAN/WG4_Radio/TSGR4_93/Docs/R4-1915463.zip" TargetMode="External" Id="Ra981f0f62a3f40b1" /><Relationship Type="http://schemas.openxmlformats.org/officeDocument/2006/relationships/hyperlink" Target="http://webapp.etsi.org/teldir/ListPersDetails.asp?PersId=74524" TargetMode="External" Id="Ra06cda20e7ad4314" /><Relationship Type="http://schemas.openxmlformats.org/officeDocument/2006/relationships/hyperlink" Target="https://portal.3gpp.org/ngppapp/CreateTdoc.aspx?mode=view&amp;contributionId=1066532" TargetMode="External" Id="Rd528a991e3d043d9" /><Relationship Type="http://schemas.openxmlformats.org/officeDocument/2006/relationships/hyperlink" Target="http://portal.3gpp.org/desktopmodules/Release/ReleaseDetails.aspx?releaseId=190" TargetMode="External" Id="Rb56ada78aca94b10" /><Relationship Type="http://schemas.openxmlformats.org/officeDocument/2006/relationships/hyperlink" Target="http://portal.3gpp.org/desktopmodules/Specifications/SpecificationDetails.aspx?specificationId=3204" TargetMode="External" Id="Rd52287c54954438f" /><Relationship Type="http://schemas.openxmlformats.org/officeDocument/2006/relationships/hyperlink" Target="http://portal.3gpp.org/desktopmodules/WorkItem/WorkItemDetails.aspx?workitemId=750167" TargetMode="External" Id="Rc2d850830c854a4e" /><Relationship Type="http://schemas.openxmlformats.org/officeDocument/2006/relationships/hyperlink" Target="https://www.3gpp.org/ftp/TSG_RAN/WG4_Radio/TSGR4_93/Docs/R4-1915464.zip" TargetMode="External" Id="Rcc3d115178834789" /><Relationship Type="http://schemas.openxmlformats.org/officeDocument/2006/relationships/hyperlink" Target="http://webapp.etsi.org/teldir/ListPersDetails.asp?PersId=74524" TargetMode="External" Id="Rb89415617b804b56" /><Relationship Type="http://schemas.openxmlformats.org/officeDocument/2006/relationships/hyperlink" Target="https://portal.3gpp.org/ngppapp/CreateTdoc.aspx?mode=view&amp;contributionId=1066534" TargetMode="External" Id="Re5fcd945bebd417d" /><Relationship Type="http://schemas.openxmlformats.org/officeDocument/2006/relationships/hyperlink" Target="http://portal.3gpp.org/desktopmodules/Release/ReleaseDetails.aspx?releaseId=190" TargetMode="External" Id="Ra52ac5d1b3834c50" /><Relationship Type="http://schemas.openxmlformats.org/officeDocument/2006/relationships/hyperlink" Target="http://portal.3gpp.org/desktopmodules/Specifications/SpecificationDetails.aspx?specificationId=3204" TargetMode="External" Id="R0fef2d93f69e4260" /><Relationship Type="http://schemas.openxmlformats.org/officeDocument/2006/relationships/hyperlink" Target="http://portal.3gpp.org/desktopmodules/WorkItem/WorkItemDetails.aspx?workitemId=750267" TargetMode="External" Id="R6624b1f3be0e4ae1" /><Relationship Type="http://schemas.openxmlformats.org/officeDocument/2006/relationships/hyperlink" Target="https://www.3gpp.org/ftp/TSG_RAN/WG4_Radio/TSGR4_93/Docs/R4-1915465.zip" TargetMode="External" Id="R47eed7bc272f4ddf" /><Relationship Type="http://schemas.openxmlformats.org/officeDocument/2006/relationships/hyperlink" Target="http://webapp.etsi.org/teldir/ListPersDetails.asp?PersId=74524" TargetMode="External" Id="R89e9a38193eb4c05" /><Relationship Type="http://schemas.openxmlformats.org/officeDocument/2006/relationships/hyperlink" Target="https://portal.3gpp.org/ngppapp/CreateTdoc.aspx?mode=view&amp;contributionId=1066536" TargetMode="External" Id="R243ba431fa3d4d76" /><Relationship Type="http://schemas.openxmlformats.org/officeDocument/2006/relationships/hyperlink" Target="http://portal.3gpp.org/desktopmodules/Release/ReleaseDetails.aspx?releaseId=190" TargetMode="External" Id="R3bec16d23eb04657" /><Relationship Type="http://schemas.openxmlformats.org/officeDocument/2006/relationships/hyperlink" Target="http://portal.3gpp.org/desktopmodules/Specifications/SpecificationDetails.aspx?specificationId=3204" TargetMode="External" Id="R5b1aa05c78ad4a84" /><Relationship Type="http://schemas.openxmlformats.org/officeDocument/2006/relationships/hyperlink" Target="http://portal.3gpp.org/desktopmodules/WorkItem/WorkItemDetails.aspx?workitemId=750267" TargetMode="External" Id="Raeed409ba8dd43e4" /><Relationship Type="http://schemas.openxmlformats.org/officeDocument/2006/relationships/hyperlink" Target="https://www.3gpp.org/ftp/TSG_RAN/WG4_Radio/TSGR4_93/Docs/R4-1915466.zip" TargetMode="External" Id="R020c810662b246f5" /><Relationship Type="http://schemas.openxmlformats.org/officeDocument/2006/relationships/hyperlink" Target="http://webapp.etsi.org/teldir/ListPersDetails.asp?PersId=74524" TargetMode="External" Id="R0152785e17d2432b" /><Relationship Type="http://schemas.openxmlformats.org/officeDocument/2006/relationships/hyperlink" Target="https://portal.3gpp.org/ngppapp/CreateTdoc.aspx?mode=view&amp;contributionId=1066538" TargetMode="External" Id="R4d543135ce164420" /><Relationship Type="http://schemas.openxmlformats.org/officeDocument/2006/relationships/hyperlink" Target="http://portal.3gpp.org/desktopmodules/Release/ReleaseDetails.aspx?releaseId=190" TargetMode="External" Id="R3429d54e4f014df9" /><Relationship Type="http://schemas.openxmlformats.org/officeDocument/2006/relationships/hyperlink" Target="http://portal.3gpp.org/desktopmodules/Specifications/SpecificationDetails.aspx?specificationId=3204" TargetMode="External" Id="R048edaef52f44b52" /><Relationship Type="http://schemas.openxmlformats.org/officeDocument/2006/relationships/hyperlink" Target="http://portal.3gpp.org/desktopmodules/WorkItem/WorkItemDetails.aspx?workitemId=750267" TargetMode="External" Id="Rd25307a68bab4f16" /><Relationship Type="http://schemas.openxmlformats.org/officeDocument/2006/relationships/hyperlink" Target="https://www.3gpp.org/ftp/TSG_RAN/WG4_Radio/TSGR4_93/Docs/R4-1915467.zip" TargetMode="External" Id="Rca9e792a0f754bd0" /><Relationship Type="http://schemas.openxmlformats.org/officeDocument/2006/relationships/hyperlink" Target="http://webapp.etsi.org/teldir/ListPersDetails.asp?PersId=74524" TargetMode="External" Id="R1e5fb83290fd4243" /><Relationship Type="http://schemas.openxmlformats.org/officeDocument/2006/relationships/hyperlink" Target="https://portal.3gpp.org/ngppapp/CreateTdoc.aspx?mode=view&amp;contributionId=1066540" TargetMode="External" Id="Rb6647b18ee904459" /><Relationship Type="http://schemas.openxmlformats.org/officeDocument/2006/relationships/hyperlink" Target="http://portal.3gpp.org/desktopmodules/Release/ReleaseDetails.aspx?releaseId=190" TargetMode="External" Id="Rce517367f14a4e76" /><Relationship Type="http://schemas.openxmlformats.org/officeDocument/2006/relationships/hyperlink" Target="http://portal.3gpp.org/desktopmodules/Specifications/SpecificationDetails.aspx?specificationId=3204" TargetMode="External" Id="R8bbdac227aec45d9" /><Relationship Type="http://schemas.openxmlformats.org/officeDocument/2006/relationships/hyperlink" Target="http://portal.3gpp.org/desktopmodules/WorkItem/WorkItemDetails.aspx?workitemId=750267" TargetMode="External" Id="R5da89ef3f802485e" /><Relationship Type="http://schemas.openxmlformats.org/officeDocument/2006/relationships/hyperlink" Target="http://webapp.etsi.org/teldir/ListPersDetails.asp?PersId=66120" TargetMode="External" Id="R3121e1d836d04033" /><Relationship Type="http://schemas.openxmlformats.org/officeDocument/2006/relationships/hyperlink" Target="http://portal.3gpp.org/desktopmodules/Release/ReleaseDetails.aspx?releaseId=191" TargetMode="External" Id="R2a297e5a6f894d82" /><Relationship Type="http://schemas.openxmlformats.org/officeDocument/2006/relationships/hyperlink" Target="http://portal.3gpp.org/desktopmodules/Specifications/SpecificationDetails.aspx?specificationId=3284" TargetMode="External" Id="Recc2fd2ce30f4375" /><Relationship Type="http://schemas.openxmlformats.org/officeDocument/2006/relationships/hyperlink" Target="http://portal.3gpp.org/desktopmodules/WorkItem/WorkItemDetails.aspx?workitemId=750167" TargetMode="External" Id="R39383f92ff014c40" /><Relationship Type="http://schemas.openxmlformats.org/officeDocument/2006/relationships/hyperlink" Target="https://www.3gpp.org/ftp/TSG_RAN/WG4_Radio/TSGR4_93/Docs/R4-1915469.zip" TargetMode="External" Id="Rb57e9beecb2b4118" /><Relationship Type="http://schemas.openxmlformats.org/officeDocument/2006/relationships/hyperlink" Target="http://webapp.etsi.org/teldir/ListPersDetails.asp?PersId=74524" TargetMode="External" Id="R1d9d769b13a8421d" /><Relationship Type="http://schemas.openxmlformats.org/officeDocument/2006/relationships/hyperlink" Target="https://portal.3gpp.org/ngppapp/CreateTdoc.aspx?mode=view&amp;contributionId=1066579" TargetMode="External" Id="Rbf9d4e88dfaa459f" /><Relationship Type="http://schemas.openxmlformats.org/officeDocument/2006/relationships/hyperlink" Target="http://portal.3gpp.org/desktopmodules/Release/ReleaseDetails.aspx?releaseId=190" TargetMode="External" Id="R2451606454884ae0" /><Relationship Type="http://schemas.openxmlformats.org/officeDocument/2006/relationships/hyperlink" Target="http://portal.3gpp.org/desktopmodules/Specifications/SpecificationDetails.aspx?specificationId=3366" TargetMode="External" Id="R8f643bb0803b4c50" /><Relationship Type="http://schemas.openxmlformats.org/officeDocument/2006/relationships/hyperlink" Target="http://portal.3gpp.org/desktopmodules/WorkItem/WorkItemDetails.aspx?workitemId=750267" TargetMode="External" Id="Rbc48853e43d74313" /><Relationship Type="http://schemas.openxmlformats.org/officeDocument/2006/relationships/hyperlink" Target="https://www.3gpp.org/ftp/TSG_RAN/WG4_Radio/TSGR4_93/Docs/R4-1915470.zip" TargetMode="External" Id="Rff31c9b99fb54f48" /><Relationship Type="http://schemas.openxmlformats.org/officeDocument/2006/relationships/hyperlink" Target="http://webapp.etsi.org/teldir/ListPersDetails.asp?PersId=74524" TargetMode="External" Id="R1ef53d0e0aeb419d" /><Relationship Type="http://schemas.openxmlformats.org/officeDocument/2006/relationships/hyperlink" Target="https://portal.3gpp.org/ngppapp/CreateTdoc.aspx?mode=view&amp;contributionId=1066580" TargetMode="External" Id="R6846d7ab3ea2483c" /><Relationship Type="http://schemas.openxmlformats.org/officeDocument/2006/relationships/hyperlink" Target="http://portal.3gpp.org/desktopmodules/Release/ReleaseDetails.aspx?releaseId=190" TargetMode="External" Id="R04d30e32eee04ec1" /><Relationship Type="http://schemas.openxmlformats.org/officeDocument/2006/relationships/hyperlink" Target="http://portal.3gpp.org/desktopmodules/Specifications/SpecificationDetails.aspx?specificationId=3366" TargetMode="External" Id="Rfb3f9c996879447b" /><Relationship Type="http://schemas.openxmlformats.org/officeDocument/2006/relationships/hyperlink" Target="http://portal.3gpp.org/desktopmodules/WorkItem/WorkItemDetails.aspx?workitemId=750267" TargetMode="External" Id="R5e5562a043c14ead" /><Relationship Type="http://schemas.openxmlformats.org/officeDocument/2006/relationships/hyperlink" Target="https://www.3gpp.org/ftp/TSG_RAN/WG4_Radio/TSGR4_93/Docs/R4-1915471.zip" TargetMode="External" Id="R2a9249aaf9ed405d" /><Relationship Type="http://schemas.openxmlformats.org/officeDocument/2006/relationships/hyperlink" Target="http://webapp.etsi.org/teldir/ListPersDetails.asp?PersId=74524" TargetMode="External" Id="Ra4ba39240510405e" /><Relationship Type="http://schemas.openxmlformats.org/officeDocument/2006/relationships/hyperlink" Target="https://portal.3gpp.org/ngppapp/CreateTdoc.aspx?mode=view&amp;contributionId=1066581" TargetMode="External" Id="R3ab255a5a461490f" /><Relationship Type="http://schemas.openxmlformats.org/officeDocument/2006/relationships/hyperlink" Target="http://portal.3gpp.org/desktopmodules/Release/ReleaseDetails.aspx?releaseId=190" TargetMode="External" Id="Rde6ed95bb8314030" /><Relationship Type="http://schemas.openxmlformats.org/officeDocument/2006/relationships/hyperlink" Target="http://portal.3gpp.org/desktopmodules/Specifications/SpecificationDetails.aspx?specificationId=3366" TargetMode="External" Id="R075d213911dd4079" /><Relationship Type="http://schemas.openxmlformats.org/officeDocument/2006/relationships/hyperlink" Target="http://portal.3gpp.org/desktopmodules/WorkItem/WorkItemDetails.aspx?workitemId=750267" TargetMode="External" Id="R5969310ba7b44326" /><Relationship Type="http://schemas.openxmlformats.org/officeDocument/2006/relationships/hyperlink" Target="https://www.3gpp.org/ftp/TSG_RAN/WG4_Radio/TSGR4_93/Docs/R4-1915472.zip" TargetMode="External" Id="R6826f85575cd499d" /><Relationship Type="http://schemas.openxmlformats.org/officeDocument/2006/relationships/hyperlink" Target="http://webapp.etsi.org/teldir/ListPersDetails.asp?PersId=74524" TargetMode="External" Id="R47ceac9ab48f4e70" /><Relationship Type="http://schemas.openxmlformats.org/officeDocument/2006/relationships/hyperlink" Target="https://portal.3gpp.org/ngppapp/CreateTdoc.aspx?mode=view&amp;contributionId=1066582" TargetMode="External" Id="R752067fa75d94281" /><Relationship Type="http://schemas.openxmlformats.org/officeDocument/2006/relationships/hyperlink" Target="http://portal.3gpp.org/desktopmodules/Release/ReleaseDetails.aspx?releaseId=190" TargetMode="External" Id="R5d768362425b4535" /><Relationship Type="http://schemas.openxmlformats.org/officeDocument/2006/relationships/hyperlink" Target="http://portal.3gpp.org/desktopmodules/Specifications/SpecificationDetails.aspx?specificationId=3366" TargetMode="External" Id="Ra2234a849ee44fe9" /><Relationship Type="http://schemas.openxmlformats.org/officeDocument/2006/relationships/hyperlink" Target="http://portal.3gpp.org/desktopmodules/WorkItem/WorkItemDetails.aspx?workitemId=750267" TargetMode="External" Id="Reeae174e0e6f45e6" /><Relationship Type="http://schemas.openxmlformats.org/officeDocument/2006/relationships/hyperlink" Target="https://www.3gpp.org/ftp/TSG_RAN/WG4_Radio/TSGR4_93/Docs/R4-1915473.zip" TargetMode="External" Id="R7f85258f50b64248" /><Relationship Type="http://schemas.openxmlformats.org/officeDocument/2006/relationships/hyperlink" Target="http://webapp.etsi.org/teldir/ListPersDetails.asp?PersId=74524" TargetMode="External" Id="R57f7f9d307c64b98" /><Relationship Type="http://schemas.openxmlformats.org/officeDocument/2006/relationships/hyperlink" Target="https://portal.3gpp.org/ngppapp/CreateTdoc.aspx?mode=view&amp;contributionId=1066583" TargetMode="External" Id="R96cb07f1ada44825" /><Relationship Type="http://schemas.openxmlformats.org/officeDocument/2006/relationships/hyperlink" Target="http://portal.3gpp.org/desktopmodules/Release/ReleaseDetails.aspx?releaseId=190" TargetMode="External" Id="R6b906e9cbf404b34" /><Relationship Type="http://schemas.openxmlformats.org/officeDocument/2006/relationships/hyperlink" Target="http://portal.3gpp.org/desktopmodules/Specifications/SpecificationDetails.aspx?specificationId=3366" TargetMode="External" Id="Re1cf7ddd4bf14e71" /><Relationship Type="http://schemas.openxmlformats.org/officeDocument/2006/relationships/hyperlink" Target="http://portal.3gpp.org/desktopmodules/WorkItem/WorkItemDetails.aspx?workitemId=750267" TargetMode="External" Id="Raa64911de8c24ee6" /><Relationship Type="http://schemas.openxmlformats.org/officeDocument/2006/relationships/hyperlink" Target="https://www.3gpp.org/ftp/TSG_RAN/WG4_Radio/TSGR4_93/Docs/R4-1915474.zip" TargetMode="External" Id="R04ccc9d78b2241c8" /><Relationship Type="http://schemas.openxmlformats.org/officeDocument/2006/relationships/hyperlink" Target="http://webapp.etsi.org/teldir/ListPersDetails.asp?PersId=66120" TargetMode="External" Id="R01ae2e7b98ef444a" /><Relationship Type="http://schemas.openxmlformats.org/officeDocument/2006/relationships/hyperlink" Target="https://portal.3gpp.org/ngppapp/CreateTdoc.aspx?mode=view&amp;contributionId=1066774" TargetMode="External" Id="R9267552919b24d96" /><Relationship Type="http://schemas.openxmlformats.org/officeDocument/2006/relationships/hyperlink" Target="http://portal.3gpp.org/desktopmodules/Release/ReleaseDetails.aspx?releaseId=190" TargetMode="External" Id="Rd667081af4074dd6" /><Relationship Type="http://schemas.openxmlformats.org/officeDocument/2006/relationships/hyperlink" Target="http://portal.3gpp.org/desktopmodules/Specifications/SpecificationDetails.aspx?specificationId=3284" TargetMode="External" Id="R92d51bca0a0c42d8" /><Relationship Type="http://schemas.openxmlformats.org/officeDocument/2006/relationships/hyperlink" Target="http://portal.3gpp.org/desktopmodules/WorkItem/WorkItemDetails.aspx?workitemId=750167" TargetMode="External" Id="Rbb2b55d52f634b70" /><Relationship Type="http://schemas.openxmlformats.org/officeDocument/2006/relationships/hyperlink" Target="https://www.3gpp.org/ftp/TSG_RAN/WG4_Radio/TSGR4_93/Docs/R4-1915475.zip" TargetMode="External" Id="Rd588728161a04e83" /><Relationship Type="http://schemas.openxmlformats.org/officeDocument/2006/relationships/hyperlink" Target="http://webapp.etsi.org/teldir/ListPersDetails.asp?PersId=66120" TargetMode="External" Id="R026ccd831ecd4909" /><Relationship Type="http://schemas.openxmlformats.org/officeDocument/2006/relationships/hyperlink" Target="https://portal.3gpp.org/ngppapp/CreateTdoc.aspx?mode=view&amp;contributionId=1066830" TargetMode="External" Id="R33f7c370e9124208" /><Relationship Type="http://schemas.openxmlformats.org/officeDocument/2006/relationships/hyperlink" Target="http://portal.3gpp.org/desktopmodules/Release/ReleaseDetails.aspx?releaseId=191" TargetMode="External" Id="Rb86f726809b841eb" /><Relationship Type="http://schemas.openxmlformats.org/officeDocument/2006/relationships/hyperlink" Target="http://portal.3gpp.org/desktopmodules/Specifications/SpecificationDetails.aspx?specificationId=3284" TargetMode="External" Id="Rf5153a32995e47fb" /><Relationship Type="http://schemas.openxmlformats.org/officeDocument/2006/relationships/hyperlink" Target="http://portal.3gpp.org/desktopmodules/WorkItem/WorkItemDetails.aspx?workitemId=830189" TargetMode="External" Id="R7f3b5dff47974d7e" /><Relationship Type="http://schemas.openxmlformats.org/officeDocument/2006/relationships/hyperlink" Target="http://webapp.etsi.org/teldir/ListPersDetails.asp?PersId=66120" TargetMode="External" Id="Rc142ef7cca114619" /><Relationship Type="http://schemas.openxmlformats.org/officeDocument/2006/relationships/hyperlink" Target="http://portal.3gpp.org/desktopmodules/Release/ReleaseDetails.aspx?releaseId=191" TargetMode="External" Id="R4e85ebce191b4c18" /><Relationship Type="http://schemas.openxmlformats.org/officeDocument/2006/relationships/hyperlink" Target="http://portal.3gpp.org/desktopmodules/Specifications/SpecificationDetails.aspx?specificationId=3285" TargetMode="External" Id="R5be1cd1ff28e44cd" /><Relationship Type="http://schemas.openxmlformats.org/officeDocument/2006/relationships/hyperlink" Target="http://portal.3gpp.org/desktopmodules/WorkItem/WorkItemDetails.aspx?workitemId=750167" TargetMode="External" Id="Re21c32f816ee4fe2" /><Relationship Type="http://schemas.openxmlformats.org/officeDocument/2006/relationships/hyperlink" Target="https://www.3gpp.org/ftp/TSG_RAN/WG4_Radio/TSGR4_93/Docs/R4-1915477.zip" TargetMode="External" Id="R13d7fd52463d4fec" /><Relationship Type="http://schemas.openxmlformats.org/officeDocument/2006/relationships/hyperlink" Target="http://webapp.etsi.org/teldir/ListPersDetails.asp?PersId=66120" TargetMode="External" Id="R6ef7f92f3f744274" /><Relationship Type="http://schemas.openxmlformats.org/officeDocument/2006/relationships/hyperlink" Target="http://portal.3gpp.org/desktopmodules/Release/ReleaseDetails.aspx?releaseId=191" TargetMode="External" Id="Rcf2617c8b3ad4109" /><Relationship Type="http://schemas.openxmlformats.org/officeDocument/2006/relationships/hyperlink" Target="http://portal.3gpp.org/desktopmodules/Specifications/SpecificationDetails.aspx?specificationId=3367" TargetMode="External" Id="Rec8895aad5c84aff" /><Relationship Type="http://schemas.openxmlformats.org/officeDocument/2006/relationships/hyperlink" Target="http://portal.3gpp.org/desktopmodules/WorkItem/WorkItemDetails.aspx?workitemId=750267" TargetMode="External" Id="Rdeefc2cd8cde4fae" /><Relationship Type="http://schemas.openxmlformats.org/officeDocument/2006/relationships/hyperlink" Target="https://www.3gpp.org/ftp/TSG_RAN/WG4_Radio/TSGR4_93/Docs/R4-1915478.zip" TargetMode="External" Id="R6131174d3f434fbb" /><Relationship Type="http://schemas.openxmlformats.org/officeDocument/2006/relationships/hyperlink" Target="http://webapp.etsi.org/teldir/ListPersDetails.asp?PersId=66120" TargetMode="External" Id="R4f7cb75d5c474c9c" /><Relationship Type="http://schemas.openxmlformats.org/officeDocument/2006/relationships/hyperlink" Target="http://portal.3gpp.org/desktopmodules/Release/ReleaseDetails.aspx?releaseId=191" TargetMode="External" Id="R47847186a808453a" /><Relationship Type="http://schemas.openxmlformats.org/officeDocument/2006/relationships/hyperlink" Target="http://portal.3gpp.org/desktopmodules/Specifications/SpecificationDetails.aspx?specificationId=3368" TargetMode="External" Id="Rfe8eadd266df4cab" /><Relationship Type="http://schemas.openxmlformats.org/officeDocument/2006/relationships/hyperlink" Target="http://portal.3gpp.org/desktopmodules/WorkItem/WorkItemDetails.aspx?workitemId=750267" TargetMode="External" Id="R3d4b697251294c3c" /><Relationship Type="http://schemas.openxmlformats.org/officeDocument/2006/relationships/hyperlink" Target="https://www.3gpp.org/ftp/TSG_RAN/WG4_Radio/TSGR4_93/Docs/R4-1915479.zip" TargetMode="External" Id="R7bd13cf2b8404e88" /><Relationship Type="http://schemas.openxmlformats.org/officeDocument/2006/relationships/hyperlink" Target="http://webapp.etsi.org/teldir/ListPersDetails.asp?PersId=66120" TargetMode="External" Id="R97acf3887d754383" /><Relationship Type="http://schemas.openxmlformats.org/officeDocument/2006/relationships/hyperlink" Target="https://portal.3gpp.org/ngppapp/CreateTdoc.aspx?mode=view&amp;contributionId=1067229" TargetMode="External" Id="Rf4385c5ae31a4715" /><Relationship Type="http://schemas.openxmlformats.org/officeDocument/2006/relationships/hyperlink" Target="http://portal.3gpp.org/desktopmodules/Release/ReleaseDetails.aspx?releaseId=190" TargetMode="External" Id="Rfd7c59992abb4298" /><Relationship Type="http://schemas.openxmlformats.org/officeDocument/2006/relationships/hyperlink" Target="http://portal.3gpp.org/desktopmodules/Specifications/SpecificationDetails.aspx?specificationId=2595" TargetMode="External" Id="Rde8a6b8efa8a4805" /><Relationship Type="http://schemas.openxmlformats.org/officeDocument/2006/relationships/hyperlink" Target="http://portal.3gpp.org/desktopmodules/WorkItem/WorkItemDetails.aspx?workitemId=750167" TargetMode="External" Id="R7788f475bd024dfd" /><Relationship Type="http://schemas.openxmlformats.org/officeDocument/2006/relationships/hyperlink" Target="https://www.3gpp.org/ftp/TSG_RAN/WG4_Radio/TSGR4_93/Docs/R4-1915480.zip" TargetMode="External" Id="R986af60109e14cfc" /><Relationship Type="http://schemas.openxmlformats.org/officeDocument/2006/relationships/hyperlink" Target="http://webapp.etsi.org/teldir/ListPersDetails.asp?PersId=66120" TargetMode="External" Id="Rf88eb4c1e55140da" /><Relationship Type="http://schemas.openxmlformats.org/officeDocument/2006/relationships/hyperlink" Target="http://portal.3gpp.org/desktopmodules/Release/ReleaseDetails.aspx?releaseId=191" TargetMode="External" Id="R67b459365e4544a8" /><Relationship Type="http://schemas.openxmlformats.org/officeDocument/2006/relationships/hyperlink" Target="http://portal.3gpp.org/desktopmodules/Specifications/SpecificationDetails.aspx?specificationId=2595" TargetMode="External" Id="Rbf5969223629442c" /><Relationship Type="http://schemas.openxmlformats.org/officeDocument/2006/relationships/hyperlink" Target="http://portal.3gpp.org/desktopmodules/WorkItem/WorkItemDetails.aspx?workitemId=750167" TargetMode="External" Id="Rfda13c1b5e5245da" /><Relationship Type="http://schemas.openxmlformats.org/officeDocument/2006/relationships/hyperlink" Target="https://www.3gpp.org/ftp/TSG_RAN/WG4_Radio/TSGR4_93/Docs/R4-1915481.zip" TargetMode="External" Id="R1f23c88ab9394cc5" /><Relationship Type="http://schemas.openxmlformats.org/officeDocument/2006/relationships/hyperlink" Target="http://webapp.etsi.org/teldir/ListPersDetails.asp?PersId=66120" TargetMode="External" Id="R7eff985a349b4112" /><Relationship Type="http://schemas.openxmlformats.org/officeDocument/2006/relationships/hyperlink" Target="https://portal.3gpp.org/ngppapp/CreateTdoc.aspx?mode=view&amp;contributionId=1067230" TargetMode="External" Id="R46bf57247c2e4dac" /><Relationship Type="http://schemas.openxmlformats.org/officeDocument/2006/relationships/hyperlink" Target="http://portal.3gpp.org/desktopmodules/Release/ReleaseDetails.aspx?releaseId=190" TargetMode="External" Id="Rfb8a6c381e9b46fa" /><Relationship Type="http://schemas.openxmlformats.org/officeDocument/2006/relationships/hyperlink" Target="http://portal.3gpp.org/desktopmodules/Specifications/SpecificationDetails.aspx?specificationId=2598" TargetMode="External" Id="R93eec843db644761" /><Relationship Type="http://schemas.openxmlformats.org/officeDocument/2006/relationships/hyperlink" Target="http://portal.3gpp.org/desktopmodules/WorkItem/WorkItemDetails.aspx?workitemId=750167" TargetMode="External" Id="Rc15a9e5a69304038" /><Relationship Type="http://schemas.openxmlformats.org/officeDocument/2006/relationships/hyperlink" Target="https://www.3gpp.org/ftp/TSG_RAN/WG4_Radio/TSGR4_93/Docs/R4-1915482.zip" TargetMode="External" Id="R783ec44ccc444999" /><Relationship Type="http://schemas.openxmlformats.org/officeDocument/2006/relationships/hyperlink" Target="http://webapp.etsi.org/teldir/ListPersDetails.asp?PersId=66120" TargetMode="External" Id="Rba2b2e821bef410a" /><Relationship Type="http://schemas.openxmlformats.org/officeDocument/2006/relationships/hyperlink" Target="http://portal.3gpp.org/desktopmodules/Release/ReleaseDetails.aspx?releaseId=191" TargetMode="External" Id="Rd9bcad8bbf124a1b" /><Relationship Type="http://schemas.openxmlformats.org/officeDocument/2006/relationships/hyperlink" Target="http://portal.3gpp.org/desktopmodules/Specifications/SpecificationDetails.aspx?specificationId=2598" TargetMode="External" Id="R299c14c2b09f421a" /><Relationship Type="http://schemas.openxmlformats.org/officeDocument/2006/relationships/hyperlink" Target="http://portal.3gpp.org/desktopmodules/WorkItem/WorkItemDetails.aspx?workitemId=750167" TargetMode="External" Id="Rc0d1f52c51d64f1a" /><Relationship Type="http://schemas.openxmlformats.org/officeDocument/2006/relationships/hyperlink" Target="https://www.3gpp.org/ftp/TSG_RAN/WG4_Radio/TSGR4_93/Docs/R4-1915483.zip" TargetMode="External" Id="R1fef8276e65941e3" /><Relationship Type="http://schemas.openxmlformats.org/officeDocument/2006/relationships/hyperlink" Target="http://webapp.etsi.org/teldir/ListPersDetails.asp?PersId=66120" TargetMode="External" Id="Rd742e39943054b04" /><Relationship Type="http://schemas.openxmlformats.org/officeDocument/2006/relationships/hyperlink" Target="https://portal.3gpp.org/ngppapp/CreateTdoc.aspx?mode=view&amp;contributionId=1067389" TargetMode="External" Id="Re03ab66ca6f54451" /><Relationship Type="http://schemas.openxmlformats.org/officeDocument/2006/relationships/hyperlink" Target="http://portal.3gpp.org/desktopmodules/Release/ReleaseDetails.aspx?releaseId=190" TargetMode="External" Id="R018e5b5de98541f7" /><Relationship Type="http://schemas.openxmlformats.org/officeDocument/2006/relationships/hyperlink" Target="http://portal.3gpp.org/desktopmodules/Specifications/SpecificationDetails.aspx?specificationId=3202" TargetMode="External" Id="Rfbddd47b3b584453" /><Relationship Type="http://schemas.openxmlformats.org/officeDocument/2006/relationships/hyperlink" Target="http://portal.3gpp.org/desktopmodules/WorkItem/WorkItemDetails.aspx?workitemId=750167" TargetMode="External" Id="Rb769566b37194647" /><Relationship Type="http://schemas.openxmlformats.org/officeDocument/2006/relationships/hyperlink" Target="https://www.3gpp.org/ftp/TSG_RAN/WG4_Radio/TSGR4_93/Docs/R4-1915484.zip" TargetMode="External" Id="Re5b1b7313125448e" /><Relationship Type="http://schemas.openxmlformats.org/officeDocument/2006/relationships/hyperlink" Target="http://webapp.etsi.org/teldir/ListPersDetails.asp?PersId=66120" TargetMode="External" Id="R7c1c0710de20472f" /><Relationship Type="http://schemas.openxmlformats.org/officeDocument/2006/relationships/hyperlink" Target="https://portal.3gpp.org/ngppapp/CreateTdoc.aspx?mode=view&amp;contributionId=1067391" TargetMode="External" Id="R7cd8a236d34445a4" /><Relationship Type="http://schemas.openxmlformats.org/officeDocument/2006/relationships/hyperlink" Target="http://portal.3gpp.org/desktopmodules/Release/ReleaseDetails.aspx?releaseId=190" TargetMode="External" Id="Ra35c0df405184b87" /><Relationship Type="http://schemas.openxmlformats.org/officeDocument/2006/relationships/hyperlink" Target="http://portal.3gpp.org/desktopmodules/Specifications/SpecificationDetails.aspx?specificationId=3202" TargetMode="External" Id="R288741bdd7f345d0" /><Relationship Type="http://schemas.openxmlformats.org/officeDocument/2006/relationships/hyperlink" Target="http://portal.3gpp.org/desktopmodules/WorkItem/WorkItemDetails.aspx?workitemId=750167" TargetMode="External" Id="R50edfec2815d4080" /><Relationship Type="http://schemas.openxmlformats.org/officeDocument/2006/relationships/hyperlink" Target="https://www.3gpp.org/ftp/TSG_RAN/WG4_Radio/TSGR4_93/Docs/R4-1915485.zip" TargetMode="External" Id="Racd74eabb01b4511" /><Relationship Type="http://schemas.openxmlformats.org/officeDocument/2006/relationships/hyperlink" Target="http://webapp.etsi.org/teldir/ListPersDetails.asp?PersId=66120" TargetMode="External" Id="R61722ee646b147e8" /><Relationship Type="http://schemas.openxmlformats.org/officeDocument/2006/relationships/hyperlink" Target="https://portal.3gpp.org/ngppapp/CreateTdoc.aspx?mode=view&amp;contributionId=1067393" TargetMode="External" Id="Rc3ea8e8a38f141e0" /><Relationship Type="http://schemas.openxmlformats.org/officeDocument/2006/relationships/hyperlink" Target="http://portal.3gpp.org/desktopmodules/Release/ReleaseDetails.aspx?releaseId=190" TargetMode="External" Id="R29398c9e4c0948fe" /><Relationship Type="http://schemas.openxmlformats.org/officeDocument/2006/relationships/hyperlink" Target="http://portal.3gpp.org/desktopmodules/Specifications/SpecificationDetails.aspx?specificationId=3285" TargetMode="External" Id="R65142a8ffc724d2f" /><Relationship Type="http://schemas.openxmlformats.org/officeDocument/2006/relationships/hyperlink" Target="http://portal.3gpp.org/desktopmodules/WorkItem/WorkItemDetails.aspx?workitemId=750167" TargetMode="External" Id="Rcce9be98d8ab4999" /><Relationship Type="http://schemas.openxmlformats.org/officeDocument/2006/relationships/hyperlink" Target="https://www.3gpp.org/ftp/TSG_RAN/WG4_Radio/TSGR4_93/Docs/R4-1915486.zip" TargetMode="External" Id="R8963fde20fd042ee" /><Relationship Type="http://schemas.openxmlformats.org/officeDocument/2006/relationships/hyperlink" Target="http://webapp.etsi.org/teldir/ListPersDetails.asp?PersId=66120" TargetMode="External" Id="R8b23f9bc80a54d67" /><Relationship Type="http://schemas.openxmlformats.org/officeDocument/2006/relationships/hyperlink" Target="https://portal.3gpp.org/ngppapp/CreateTdoc.aspx?mode=view&amp;contributionId=1067395" TargetMode="External" Id="Rc24971c8b67541c4" /><Relationship Type="http://schemas.openxmlformats.org/officeDocument/2006/relationships/hyperlink" Target="http://portal.3gpp.org/desktopmodules/Release/ReleaseDetails.aspx?releaseId=190" TargetMode="External" Id="R9d7c8b0639b645e3" /><Relationship Type="http://schemas.openxmlformats.org/officeDocument/2006/relationships/hyperlink" Target="http://portal.3gpp.org/desktopmodules/Specifications/SpecificationDetails.aspx?specificationId=3283" TargetMode="External" Id="R6fae9ac6ee924969" /><Relationship Type="http://schemas.openxmlformats.org/officeDocument/2006/relationships/hyperlink" Target="http://portal.3gpp.org/desktopmodules/WorkItem/WorkItemDetails.aspx?workitemId=750167" TargetMode="External" Id="Rc67f16af7bb74d49" /><Relationship Type="http://schemas.openxmlformats.org/officeDocument/2006/relationships/hyperlink" Target="https://www.3gpp.org/ftp/TSG_RAN/WG4_Radio/TSGR4_93/Docs/R4-1915487.zip" TargetMode="External" Id="R56ff6ab325674cac" /><Relationship Type="http://schemas.openxmlformats.org/officeDocument/2006/relationships/hyperlink" Target="http://webapp.etsi.org/teldir/ListPersDetails.asp?PersId=66120" TargetMode="External" Id="Rda798e87f7cc4d9d" /><Relationship Type="http://schemas.openxmlformats.org/officeDocument/2006/relationships/hyperlink" Target="https://portal.3gpp.org/ngppapp/CreateTdoc.aspx?mode=view&amp;contributionId=1079774" TargetMode="External" Id="R4dc65490f6fe47cc" /><Relationship Type="http://schemas.openxmlformats.org/officeDocument/2006/relationships/hyperlink" Target="http://portal.3gpp.org/desktopmodules/Release/ReleaseDetails.aspx?releaseId=190" TargetMode="External" Id="Rd4f756acf99b43d9" /><Relationship Type="http://schemas.openxmlformats.org/officeDocument/2006/relationships/hyperlink" Target="http://portal.3gpp.org/desktopmodules/Specifications/SpecificationDetails.aspx?specificationId=3284" TargetMode="External" Id="R34df39aa09154dd7" /><Relationship Type="http://schemas.openxmlformats.org/officeDocument/2006/relationships/hyperlink" Target="http://portal.3gpp.org/desktopmodules/WorkItem/WorkItemDetails.aspx?workitemId=750167" TargetMode="External" Id="Rb6f550d231ce4850" /><Relationship Type="http://schemas.openxmlformats.org/officeDocument/2006/relationships/hyperlink" Target="https://www.3gpp.org/ftp/TSG_RAN/WG4_Radio/TSGR4_93/Docs/R4-1915488.zip" TargetMode="External" Id="Raf7da91326f446c1" /><Relationship Type="http://schemas.openxmlformats.org/officeDocument/2006/relationships/hyperlink" Target="http://webapp.etsi.org/teldir/ListPersDetails.asp?PersId=66120" TargetMode="External" Id="R4a5a0bd0c4784bea" /><Relationship Type="http://schemas.openxmlformats.org/officeDocument/2006/relationships/hyperlink" Target="https://portal.3gpp.org/ngppapp/CreateTdoc.aspx?mode=view&amp;contributionId=1067399" TargetMode="External" Id="Rddb5ad80bdb74288" /><Relationship Type="http://schemas.openxmlformats.org/officeDocument/2006/relationships/hyperlink" Target="http://portal.3gpp.org/desktopmodules/Release/ReleaseDetails.aspx?releaseId=190" TargetMode="External" Id="Ra25f67b1e6c54da6" /><Relationship Type="http://schemas.openxmlformats.org/officeDocument/2006/relationships/hyperlink" Target="http://portal.3gpp.org/desktopmodules/Specifications/SpecificationDetails.aspx?specificationId=3284" TargetMode="External" Id="R0db8805e819347d8" /><Relationship Type="http://schemas.openxmlformats.org/officeDocument/2006/relationships/hyperlink" Target="http://portal.3gpp.org/desktopmodules/WorkItem/WorkItemDetails.aspx?workitemId=750167" TargetMode="External" Id="R93e1a5fbf2f044a4" /><Relationship Type="http://schemas.openxmlformats.org/officeDocument/2006/relationships/hyperlink" Target="https://www.3gpp.org/ftp/TSG_RAN/WG4_Radio/TSGR4_93/Docs/R4-1915489.zip" TargetMode="External" Id="Rf30725423b0b4177" /><Relationship Type="http://schemas.openxmlformats.org/officeDocument/2006/relationships/hyperlink" Target="http://webapp.etsi.org/teldir/ListPersDetails.asp?PersId=66120" TargetMode="External" Id="R95b6d6379c144a09" /><Relationship Type="http://schemas.openxmlformats.org/officeDocument/2006/relationships/hyperlink" Target="https://portal.3gpp.org/ngppapp/CreateTdoc.aspx?mode=view&amp;contributionId=1067414" TargetMode="External" Id="R962ac0ea885f4d7e" /><Relationship Type="http://schemas.openxmlformats.org/officeDocument/2006/relationships/hyperlink" Target="http://portal.3gpp.org/desktopmodules/Release/ReleaseDetails.aspx?releaseId=191" TargetMode="External" Id="R47296f44905c4a99" /><Relationship Type="http://schemas.openxmlformats.org/officeDocument/2006/relationships/hyperlink" Target="http://portal.3gpp.org/desktopmodules/Specifications/SpecificationDetails.aspx?specificationId=3202" TargetMode="External" Id="Rec57b113ea5e4409" /><Relationship Type="http://schemas.openxmlformats.org/officeDocument/2006/relationships/hyperlink" Target="http://portal.3gpp.org/desktopmodules/WorkItem/WorkItemDetails.aspx?workitemId=850166" TargetMode="External" Id="R4ab08e82bae64ba2" /><Relationship Type="http://schemas.openxmlformats.org/officeDocument/2006/relationships/hyperlink" Target="https://www.3gpp.org/ftp/TSG_RAN/WG4_Radio/TSGR4_93/Docs/R4-1915490.zip" TargetMode="External" Id="Rc4e8eefd7421492a" /><Relationship Type="http://schemas.openxmlformats.org/officeDocument/2006/relationships/hyperlink" Target="http://webapp.etsi.org/teldir/ListPersDetails.asp?PersId=66120" TargetMode="External" Id="R6074167682754de5" /><Relationship Type="http://schemas.openxmlformats.org/officeDocument/2006/relationships/hyperlink" Target="https://portal.3gpp.org/ngppapp/CreateTdoc.aspx?mode=view&amp;contributionId=1067443" TargetMode="External" Id="R4a3e7691f2d840e5" /><Relationship Type="http://schemas.openxmlformats.org/officeDocument/2006/relationships/hyperlink" Target="https://portal.3gpp.org/ngppapp/CreateTdoc.aspx?mode=view&amp;contributionId=1079670" TargetMode="External" Id="R7fc07acb4d2b4c51" /><Relationship Type="http://schemas.openxmlformats.org/officeDocument/2006/relationships/hyperlink" Target="http://portal.3gpp.org/desktopmodules/Release/ReleaseDetails.aspx?releaseId=191" TargetMode="External" Id="R54a345affb0a4719" /><Relationship Type="http://schemas.openxmlformats.org/officeDocument/2006/relationships/hyperlink" Target="http://portal.3gpp.org/desktopmodules/Specifications/SpecificationDetails.aspx?specificationId=2411" TargetMode="External" Id="R4b208913f9564adc" /><Relationship Type="http://schemas.openxmlformats.org/officeDocument/2006/relationships/hyperlink" Target="http://portal.3gpp.org/desktopmodules/WorkItem/WorkItemDetails.aspx?workitemId=800060" TargetMode="External" Id="Rdc33052948284cec" /><Relationship Type="http://schemas.openxmlformats.org/officeDocument/2006/relationships/hyperlink" Target="https://www.3gpp.org/ftp/TSG_RAN/WG4_Radio/TSGR4_93/Docs/R4-1915491.zip" TargetMode="External" Id="Raf914a8a219e4cde" /><Relationship Type="http://schemas.openxmlformats.org/officeDocument/2006/relationships/hyperlink" Target="http://webapp.etsi.org/teldir/ListPersDetails.asp?PersId=66120" TargetMode="External" Id="R0cbcef39b0f347ab" /><Relationship Type="http://schemas.openxmlformats.org/officeDocument/2006/relationships/hyperlink" Target="https://portal.3gpp.org/ngppapp/CreateTdoc.aspx?mode=view&amp;contributionId=1067444" TargetMode="External" Id="R2bfebf60058641ca" /><Relationship Type="http://schemas.openxmlformats.org/officeDocument/2006/relationships/hyperlink" Target="https://portal.3gpp.org/ngppapp/CreateTdoc.aspx?mode=view&amp;contributionId=1079671" TargetMode="External" Id="R212dd9838b4b43a7" /><Relationship Type="http://schemas.openxmlformats.org/officeDocument/2006/relationships/hyperlink" Target="http://portal.3gpp.org/desktopmodules/Release/ReleaseDetails.aspx?releaseId=191" TargetMode="External" Id="R035198b46be44a61" /><Relationship Type="http://schemas.openxmlformats.org/officeDocument/2006/relationships/hyperlink" Target="http://portal.3gpp.org/desktopmodules/Specifications/SpecificationDetails.aspx?specificationId=2435" TargetMode="External" Id="R827ef60f007042ab" /><Relationship Type="http://schemas.openxmlformats.org/officeDocument/2006/relationships/hyperlink" Target="http://portal.3gpp.org/desktopmodules/WorkItem/WorkItemDetails.aspx?workitemId=800060" TargetMode="External" Id="R297f7fdae43d4bb3" /><Relationship Type="http://schemas.openxmlformats.org/officeDocument/2006/relationships/hyperlink" Target="https://www.3gpp.org/ftp/TSG_RAN/WG4_Radio/TSGR4_93/Docs/R4-1915492.zip" TargetMode="External" Id="R1307544e944e4e93" /><Relationship Type="http://schemas.openxmlformats.org/officeDocument/2006/relationships/hyperlink" Target="http://webapp.etsi.org/teldir/ListPersDetails.asp?PersId=66120" TargetMode="External" Id="R7e9fdbfed1a74400" /><Relationship Type="http://schemas.openxmlformats.org/officeDocument/2006/relationships/hyperlink" Target="https://portal.3gpp.org/ngppapp/CreateTdoc.aspx?mode=view&amp;contributionId=1067536" TargetMode="External" Id="R62ff13dc0a384ba9" /><Relationship Type="http://schemas.openxmlformats.org/officeDocument/2006/relationships/hyperlink" Target="http://portal.3gpp.org/desktopmodules/Release/ReleaseDetails.aspx?releaseId=190" TargetMode="External" Id="Ra464218f84e749ab" /><Relationship Type="http://schemas.openxmlformats.org/officeDocument/2006/relationships/hyperlink" Target="http://portal.3gpp.org/desktopmodules/Specifications/SpecificationDetails.aspx?specificationId=2595" TargetMode="External" Id="Re5bc3dd881e547f1" /><Relationship Type="http://schemas.openxmlformats.org/officeDocument/2006/relationships/hyperlink" Target="http://portal.3gpp.org/desktopmodules/WorkItem/WorkItemDetails.aspx?workitemId=750167" TargetMode="External" Id="R28cb5010dd9e4a90" /><Relationship Type="http://schemas.openxmlformats.org/officeDocument/2006/relationships/hyperlink" Target="https://www.3gpp.org/ftp/TSG_RAN/WG4_Radio/TSGR4_93/Docs/R4-1915493.zip" TargetMode="External" Id="R7fcf32434f894ab7" /><Relationship Type="http://schemas.openxmlformats.org/officeDocument/2006/relationships/hyperlink" Target="http://webapp.etsi.org/teldir/ListPersDetails.asp?PersId=66120" TargetMode="External" Id="Rf6eb20cc10a942f1" /><Relationship Type="http://schemas.openxmlformats.org/officeDocument/2006/relationships/hyperlink" Target="https://portal.3gpp.org/ngppapp/CreateTdoc.aspx?mode=view&amp;contributionId=1067538" TargetMode="External" Id="Rc239e16442f04376" /><Relationship Type="http://schemas.openxmlformats.org/officeDocument/2006/relationships/hyperlink" Target="http://portal.3gpp.org/desktopmodules/Release/ReleaseDetails.aspx?releaseId=190" TargetMode="External" Id="Re5fcc4840ae540f9" /><Relationship Type="http://schemas.openxmlformats.org/officeDocument/2006/relationships/hyperlink" Target="http://portal.3gpp.org/desktopmodules/Specifications/SpecificationDetails.aspx?specificationId=2598" TargetMode="External" Id="Rb80d49710bc5470c" /><Relationship Type="http://schemas.openxmlformats.org/officeDocument/2006/relationships/hyperlink" Target="http://portal.3gpp.org/desktopmodules/WorkItem/WorkItemDetails.aspx?workitemId=750267" TargetMode="External" Id="R3c259c0fdaf847b1" /><Relationship Type="http://schemas.openxmlformats.org/officeDocument/2006/relationships/hyperlink" Target="https://www.3gpp.org/ftp/TSG_RAN/WG4_Radio/TSGR4_93/Docs/R4-1915494.zip" TargetMode="External" Id="R5cff43da11e7475c" /><Relationship Type="http://schemas.openxmlformats.org/officeDocument/2006/relationships/hyperlink" Target="http://webapp.etsi.org/teldir/ListPersDetails.asp?PersId=66120" TargetMode="External" Id="R6f4ee709b4754bff" /><Relationship Type="http://schemas.openxmlformats.org/officeDocument/2006/relationships/hyperlink" Target="https://portal.3gpp.org/ngppapp/CreateTdoc.aspx?mode=view&amp;contributionId=1067540" TargetMode="External" Id="Raef1b9419b5f4d25" /><Relationship Type="http://schemas.openxmlformats.org/officeDocument/2006/relationships/hyperlink" Target="https://portal.3gpp.org/ngppapp/CreateTdoc.aspx?mode=view&amp;contributionId=1082179" TargetMode="External" Id="Rb1317436ecc34f86" /><Relationship Type="http://schemas.openxmlformats.org/officeDocument/2006/relationships/hyperlink" Target="http://portal.3gpp.org/desktopmodules/Release/ReleaseDetails.aspx?releaseId=190" TargetMode="External" Id="Rc93a7767ba464c8b" /><Relationship Type="http://schemas.openxmlformats.org/officeDocument/2006/relationships/hyperlink" Target="http://portal.3gpp.org/desktopmodules/Specifications/SpecificationDetails.aspx?specificationId=2596" TargetMode="External" Id="Rb2326955f6d746bb" /><Relationship Type="http://schemas.openxmlformats.org/officeDocument/2006/relationships/hyperlink" Target="http://portal.3gpp.org/desktopmodules/WorkItem/WorkItemDetails.aspx?workitemId=750167" TargetMode="External" Id="Reb2a6b6965534a55" /><Relationship Type="http://schemas.openxmlformats.org/officeDocument/2006/relationships/hyperlink" Target="https://www.3gpp.org/ftp/TSG_RAN/WG4_Radio/TSGR4_93/Docs/R4-1915495.zip" TargetMode="External" Id="R612c62be28af4d66" /><Relationship Type="http://schemas.openxmlformats.org/officeDocument/2006/relationships/hyperlink" Target="http://webapp.etsi.org/teldir/ListPersDetails.asp?PersId=66120" TargetMode="External" Id="Ra17b46355ae44065" /><Relationship Type="http://schemas.openxmlformats.org/officeDocument/2006/relationships/hyperlink" Target="https://portal.3gpp.org/ngppapp/CreateTdoc.aspx?mode=view&amp;contributionId=1067542" TargetMode="External" Id="R1ae4dd2e5ab1488e" /><Relationship Type="http://schemas.openxmlformats.org/officeDocument/2006/relationships/hyperlink" Target="http://portal.3gpp.org/desktopmodules/Release/ReleaseDetails.aspx?releaseId=190" TargetMode="External" Id="Rb1e162fedb244f99" /><Relationship Type="http://schemas.openxmlformats.org/officeDocument/2006/relationships/hyperlink" Target="http://portal.3gpp.org/desktopmodules/Specifications/SpecificationDetails.aspx?specificationId=3031" TargetMode="External" Id="R055b347a4446499c" /><Relationship Type="http://schemas.openxmlformats.org/officeDocument/2006/relationships/hyperlink" Target="http://portal.3gpp.org/desktopmodules/WorkItem/WorkItemDetails.aspx?workitemId=750267" TargetMode="External" Id="Rb1e88ae4e3254401" /><Relationship Type="http://schemas.openxmlformats.org/officeDocument/2006/relationships/hyperlink" Target="https://www.3gpp.org/ftp/TSG_RAN/WG4_Radio/TSGR4_93/Docs/R4-1915496.zip" TargetMode="External" Id="R893882f05262422e" /><Relationship Type="http://schemas.openxmlformats.org/officeDocument/2006/relationships/hyperlink" Target="http://webapp.etsi.org/teldir/ListPersDetails.asp?PersId=66120" TargetMode="External" Id="R912a7b2402ea4509" /><Relationship Type="http://schemas.openxmlformats.org/officeDocument/2006/relationships/hyperlink" Target="https://portal.3gpp.org/ngppapp/CreateTdoc.aspx?mode=view&amp;contributionId=1067544" TargetMode="External" Id="Rdd831afe7b71406f" /><Relationship Type="http://schemas.openxmlformats.org/officeDocument/2006/relationships/hyperlink" Target="https://portal.3gpp.org/ngppapp/CreateTdoc.aspx?mode=view&amp;contributionId=1082180" TargetMode="External" Id="Rf06f4337f88f4a05" /><Relationship Type="http://schemas.openxmlformats.org/officeDocument/2006/relationships/hyperlink" Target="http://portal.3gpp.org/desktopmodules/Release/ReleaseDetails.aspx?releaseId=190" TargetMode="External" Id="R079cac9695de4851" /><Relationship Type="http://schemas.openxmlformats.org/officeDocument/2006/relationships/hyperlink" Target="http://portal.3gpp.org/desktopmodules/Specifications/SpecificationDetails.aspx?specificationId=3032" TargetMode="External" Id="R2a2dfac8bf074fa7" /><Relationship Type="http://schemas.openxmlformats.org/officeDocument/2006/relationships/hyperlink" Target="http://portal.3gpp.org/desktopmodules/WorkItem/WorkItemDetails.aspx?workitemId=750267" TargetMode="External" Id="R28c4ca04c29e4deb" /><Relationship Type="http://schemas.openxmlformats.org/officeDocument/2006/relationships/hyperlink" Target="https://www.3gpp.org/ftp/TSG_RAN/WG4_Radio/TSGR4_93/Docs/R4-1915497.zip" TargetMode="External" Id="Re709d2fd769a4fba" /><Relationship Type="http://schemas.openxmlformats.org/officeDocument/2006/relationships/hyperlink" Target="http://webapp.etsi.org/teldir/ListPersDetails.asp?PersId=66120" TargetMode="External" Id="Rf181570f36fb4720" /><Relationship Type="http://schemas.openxmlformats.org/officeDocument/2006/relationships/hyperlink" Target="https://portal.3gpp.org/ngppapp/CreateTdoc.aspx?mode=view&amp;contributionId=1067822" TargetMode="External" Id="R36a107a783324466" /><Relationship Type="http://schemas.openxmlformats.org/officeDocument/2006/relationships/hyperlink" Target="http://portal.3gpp.org/desktopmodules/Release/ReleaseDetails.aspx?releaseId=191" TargetMode="External" Id="R6c295dea70474a3c" /><Relationship Type="http://schemas.openxmlformats.org/officeDocument/2006/relationships/hyperlink" Target="http://portal.3gpp.org/desktopmodules/Specifications/SpecificationDetails.aspx?specificationId=3202" TargetMode="External" Id="Rec5a948695aa4756" /><Relationship Type="http://schemas.openxmlformats.org/officeDocument/2006/relationships/hyperlink" Target="http://portal.3gpp.org/desktopmodules/WorkItem/WorkItemDetails.aspx?workitemId=820180" TargetMode="External" Id="R4bfe72d8bccf471a" /><Relationship Type="http://schemas.openxmlformats.org/officeDocument/2006/relationships/hyperlink" Target="https://www.3gpp.org/ftp/TSG_RAN/WG4_Radio/TSGR4_93/Docs/R4-1915498.zip" TargetMode="External" Id="Rf73df80b98834c60" /><Relationship Type="http://schemas.openxmlformats.org/officeDocument/2006/relationships/hyperlink" Target="http://webapp.etsi.org/teldir/ListPersDetails.asp?PersId=74524" TargetMode="External" Id="R9502760f46994fbc" /><Relationship Type="http://schemas.openxmlformats.org/officeDocument/2006/relationships/hyperlink" Target="https://portal.3gpp.org/ngppapp/CreateTdoc.aspx?mode=view&amp;contributionId=1068536" TargetMode="External" Id="R0a53f13e731d41be" /><Relationship Type="http://schemas.openxmlformats.org/officeDocument/2006/relationships/hyperlink" Target="http://portal.3gpp.org/desktopmodules/Release/ReleaseDetails.aspx?releaseId=190" TargetMode="External" Id="Rfe236c704efc4a6b" /><Relationship Type="http://schemas.openxmlformats.org/officeDocument/2006/relationships/hyperlink" Target="http://portal.3gpp.org/desktopmodules/Specifications/SpecificationDetails.aspx?specificationId=3202" TargetMode="External" Id="R51e4dbee845c4777" /><Relationship Type="http://schemas.openxmlformats.org/officeDocument/2006/relationships/hyperlink" Target="http://portal.3gpp.org/desktopmodules/WorkItem/WorkItemDetails.aspx?workitemId=750267" TargetMode="External" Id="R4b155104dc5d4a83" /><Relationship Type="http://schemas.openxmlformats.org/officeDocument/2006/relationships/hyperlink" Target="https://www.3gpp.org/ftp/TSG_RAN/WG4_Radio/TSGR4_93/Docs/R4-1915499.zip" TargetMode="External" Id="R1068e909fe924471" /><Relationship Type="http://schemas.openxmlformats.org/officeDocument/2006/relationships/hyperlink" Target="http://webapp.etsi.org/teldir/ListPersDetails.asp?PersId=74524" TargetMode="External" Id="Rcc7ef2f427cb4e85" /><Relationship Type="http://schemas.openxmlformats.org/officeDocument/2006/relationships/hyperlink" Target="https://portal.3gpp.org/ngppapp/CreateTdoc.aspx?mode=view&amp;contributionId=1068537" TargetMode="External" Id="R84a8131193fe4b47" /><Relationship Type="http://schemas.openxmlformats.org/officeDocument/2006/relationships/hyperlink" Target="http://portal.3gpp.org/desktopmodules/Release/ReleaseDetails.aspx?releaseId=190" TargetMode="External" Id="R40f3a81238f346fc" /><Relationship Type="http://schemas.openxmlformats.org/officeDocument/2006/relationships/hyperlink" Target="http://portal.3gpp.org/desktopmodules/Specifications/SpecificationDetails.aspx?specificationId=3367" TargetMode="External" Id="Rf6c1fd6326bf4bc8" /><Relationship Type="http://schemas.openxmlformats.org/officeDocument/2006/relationships/hyperlink" Target="http://portal.3gpp.org/desktopmodules/WorkItem/WorkItemDetails.aspx?workitemId=750267" TargetMode="External" Id="Ra66d387c38ab4a92" /><Relationship Type="http://schemas.openxmlformats.org/officeDocument/2006/relationships/hyperlink" Target="https://www.3gpp.org/ftp/TSG_RAN/WG4_Radio/TSGR4_93/Docs/R4-1915500.zip" TargetMode="External" Id="Rdbb96e59a6db4268" /><Relationship Type="http://schemas.openxmlformats.org/officeDocument/2006/relationships/hyperlink" Target="http://webapp.etsi.org/teldir/ListPersDetails.asp?PersId=74524" TargetMode="External" Id="Ra82c82441b954189" /><Relationship Type="http://schemas.openxmlformats.org/officeDocument/2006/relationships/hyperlink" Target="https://portal.3gpp.org/ngppapp/CreateTdoc.aspx?mode=view&amp;contributionId=1068538" TargetMode="External" Id="Rea72af46a1724fdf" /><Relationship Type="http://schemas.openxmlformats.org/officeDocument/2006/relationships/hyperlink" Target="http://portal.3gpp.org/desktopmodules/Release/ReleaseDetails.aspx?releaseId=190" TargetMode="External" Id="Rc6c49ff94f4e4f4f" /><Relationship Type="http://schemas.openxmlformats.org/officeDocument/2006/relationships/hyperlink" Target="http://portal.3gpp.org/desktopmodules/Specifications/SpecificationDetails.aspx?specificationId=3368" TargetMode="External" Id="R25bb22962d1d4800" /><Relationship Type="http://schemas.openxmlformats.org/officeDocument/2006/relationships/hyperlink" Target="http://portal.3gpp.org/desktopmodules/WorkItem/WorkItemDetails.aspx?workitemId=750267" TargetMode="External" Id="R40c7cbe87a254537" /><Relationship Type="http://schemas.openxmlformats.org/officeDocument/2006/relationships/hyperlink" Target="http://webapp.etsi.org/teldir/ListPersDetails.asp?PersId=74524" TargetMode="External" Id="R0a6641a28bd54bfe" /><Relationship Type="http://schemas.openxmlformats.org/officeDocument/2006/relationships/hyperlink" Target="http://portal.3gpp.org/desktopmodules/Release/ReleaseDetails.aspx?releaseId=191" TargetMode="External" Id="R582a6881c84943ec" /><Relationship Type="http://schemas.openxmlformats.org/officeDocument/2006/relationships/hyperlink" Target="http://portal.3gpp.org/desktopmodules/Specifications/SpecificationDetails.aspx?specificationId=3202" TargetMode="External" Id="R783fa6cb4e02427a" /><Relationship Type="http://schemas.openxmlformats.org/officeDocument/2006/relationships/hyperlink" Target="http://portal.3gpp.org/desktopmodules/WorkItem/WorkItemDetails.aspx?workitemId=840294" TargetMode="External" Id="R8866c8927a22490a" /><Relationship Type="http://schemas.openxmlformats.org/officeDocument/2006/relationships/hyperlink" Target="http://webapp.etsi.org/teldir/ListPersDetails.asp?PersId=74524" TargetMode="External" Id="Ra5a73930d8b84dfd" /><Relationship Type="http://schemas.openxmlformats.org/officeDocument/2006/relationships/hyperlink" Target="http://portal.3gpp.org/desktopmodules/Release/ReleaseDetails.aspx?releaseId=191" TargetMode="External" Id="Rb33078bf402a4317" /><Relationship Type="http://schemas.openxmlformats.org/officeDocument/2006/relationships/hyperlink" Target="http://portal.3gpp.org/desktopmodules/Specifications/SpecificationDetails.aspx?specificationId=3367" TargetMode="External" Id="R8f1240e8b4a2479b" /><Relationship Type="http://schemas.openxmlformats.org/officeDocument/2006/relationships/hyperlink" Target="http://portal.3gpp.org/desktopmodules/WorkItem/WorkItemDetails.aspx?workitemId=840294" TargetMode="External" Id="R535fe2eb95144cee" /><Relationship Type="http://schemas.openxmlformats.org/officeDocument/2006/relationships/hyperlink" Target="http://webapp.etsi.org/teldir/ListPersDetails.asp?PersId=74524" TargetMode="External" Id="R03ef75d4d70a4893" /><Relationship Type="http://schemas.openxmlformats.org/officeDocument/2006/relationships/hyperlink" Target="http://portal.3gpp.org/desktopmodules/Release/ReleaseDetails.aspx?releaseId=191" TargetMode="External" Id="R633828a64888491a" /><Relationship Type="http://schemas.openxmlformats.org/officeDocument/2006/relationships/hyperlink" Target="http://portal.3gpp.org/desktopmodules/Specifications/SpecificationDetails.aspx?specificationId=3368" TargetMode="External" Id="R311ef833c07b4a72" /><Relationship Type="http://schemas.openxmlformats.org/officeDocument/2006/relationships/hyperlink" Target="http://portal.3gpp.org/desktopmodules/WorkItem/WorkItemDetails.aspx?workitemId=840294" TargetMode="External" Id="Rc66024a4001940fc" /><Relationship Type="http://schemas.openxmlformats.org/officeDocument/2006/relationships/hyperlink" Target="https://www.3gpp.org/ftp/TSG_RAN/WG4_Radio/TSGR4_93/Docs/R4-1915504.zip" TargetMode="External" Id="R53d7e6ec1f674871" /><Relationship Type="http://schemas.openxmlformats.org/officeDocument/2006/relationships/hyperlink" Target="http://webapp.etsi.org/teldir/ListPersDetails.asp?PersId=66120" TargetMode="External" Id="R3622c3aaff9942ea" /><Relationship Type="http://schemas.openxmlformats.org/officeDocument/2006/relationships/hyperlink" Target="https://portal.3gpp.org/ngppapp/CreateTdoc.aspx?mode=view&amp;contributionId=1068556" TargetMode="External" Id="Rcffe9e9ce075427f" /><Relationship Type="http://schemas.openxmlformats.org/officeDocument/2006/relationships/hyperlink" Target="http://portal.3gpp.org/desktopmodules/Release/ReleaseDetails.aspx?releaseId=190" TargetMode="External" Id="Rfaf3e6124fa542cf" /><Relationship Type="http://schemas.openxmlformats.org/officeDocument/2006/relationships/hyperlink" Target="http://portal.3gpp.org/desktopmodules/Specifications/SpecificationDetails.aspx?specificationId=3367" TargetMode="External" Id="Raa30833eaa5d4f80" /><Relationship Type="http://schemas.openxmlformats.org/officeDocument/2006/relationships/hyperlink" Target="http://portal.3gpp.org/desktopmodules/WorkItem/WorkItemDetails.aspx?workitemId=750267" TargetMode="External" Id="R9f79fe8a15974f52" /><Relationship Type="http://schemas.openxmlformats.org/officeDocument/2006/relationships/hyperlink" Target="http://webapp.etsi.org/teldir/ListPersDetails.asp?PersId=66120" TargetMode="External" Id="Re705ddfe7e31483e" /><Relationship Type="http://schemas.openxmlformats.org/officeDocument/2006/relationships/hyperlink" Target="http://portal.3gpp.org/desktopmodules/Release/ReleaseDetails.aspx?releaseId=191" TargetMode="External" Id="Rd9a3d009d39f4e49" /><Relationship Type="http://schemas.openxmlformats.org/officeDocument/2006/relationships/hyperlink" Target="http://portal.3gpp.org/desktopmodules/Specifications/SpecificationDetails.aspx?specificationId=3285" TargetMode="External" Id="Ra50927205f9e470c" /><Relationship Type="http://schemas.openxmlformats.org/officeDocument/2006/relationships/hyperlink" Target="http://portal.3gpp.org/desktopmodules/WorkItem/WorkItemDetails.aspx?workitemId=850166" TargetMode="External" Id="Rb2ad9c039ca04177" /><Relationship Type="http://schemas.openxmlformats.org/officeDocument/2006/relationships/hyperlink" Target="https://www.3gpp.org/ftp/TSG_RAN/WG4_Radio/TSGR4_93/Docs/R4-1915506.zip" TargetMode="External" Id="Rf7624ff9ed75473e" /><Relationship Type="http://schemas.openxmlformats.org/officeDocument/2006/relationships/hyperlink" Target="http://webapp.etsi.org/teldir/ListPersDetails.asp?PersId=74524" TargetMode="External" Id="R4434894258124186" /><Relationship Type="http://schemas.openxmlformats.org/officeDocument/2006/relationships/hyperlink" Target="https://portal.3gpp.org/ngppapp/CreateTdoc.aspx?mode=view&amp;contributionId=1069227" TargetMode="External" Id="R09de6160165b4822" /><Relationship Type="http://schemas.openxmlformats.org/officeDocument/2006/relationships/hyperlink" Target="https://portal.3gpp.org/ngppapp/CreateTdoc.aspx?mode=view&amp;contributionId=1079590" TargetMode="External" Id="Rc4194b6fcbf54c5e" /><Relationship Type="http://schemas.openxmlformats.org/officeDocument/2006/relationships/hyperlink" Target="http://portal.3gpp.org/desktopmodules/Release/ReleaseDetails.aspx?releaseId=191" TargetMode="External" Id="Re966e212ebc14b11" /><Relationship Type="http://schemas.openxmlformats.org/officeDocument/2006/relationships/hyperlink" Target="http://portal.3gpp.org/desktopmodules/Specifications/SpecificationDetails.aspx?specificationId=2420" TargetMode="External" Id="R7bfb9432f3ab46d0" /><Relationship Type="http://schemas.openxmlformats.org/officeDocument/2006/relationships/hyperlink" Target="http://portal.3gpp.org/desktopmodules/WorkItem/WorkItemDetails.aspx?workitemId=830076" TargetMode="External" Id="Rcc99099baf3b414d" /><Relationship Type="http://schemas.openxmlformats.org/officeDocument/2006/relationships/hyperlink" Target="http://webapp.etsi.org/teldir/ListPersDetails.asp?PersId=66120" TargetMode="External" Id="R74fd0501452a455e" /><Relationship Type="http://schemas.openxmlformats.org/officeDocument/2006/relationships/hyperlink" Target="https://portal.3gpp.org/ngppapp/CreateTdoc.aspx?mode=view&amp;contributionId=1069285" TargetMode="External" Id="R875d7efa5d184645" /><Relationship Type="http://schemas.openxmlformats.org/officeDocument/2006/relationships/hyperlink" Target="http://portal.3gpp.org/desktopmodules/Release/ReleaseDetails.aspx?releaseId=191" TargetMode="External" Id="R75a026d9781340b3" /><Relationship Type="http://schemas.openxmlformats.org/officeDocument/2006/relationships/hyperlink" Target="http://portal.3gpp.org/desktopmodules/Specifications/SpecificationDetails.aspx?specificationId=3283" TargetMode="External" Id="R986a7ae55337418a" /><Relationship Type="http://schemas.openxmlformats.org/officeDocument/2006/relationships/hyperlink" Target="http://portal.3gpp.org/desktopmodules/WorkItem/WorkItemDetails.aspx?workitemId=750167" TargetMode="External" Id="R16c0b8f11bd24b44" /><Relationship Type="http://schemas.openxmlformats.org/officeDocument/2006/relationships/hyperlink" Target="https://www.3gpp.org/ftp/TSG_RAN/WG4_Radio/TSGR4_93/Docs/R4-1915508.zip" TargetMode="External" Id="R67cf4188c60d487f" /><Relationship Type="http://schemas.openxmlformats.org/officeDocument/2006/relationships/hyperlink" Target="http://webapp.etsi.org/teldir/ListPersDetails.asp?PersId=66120" TargetMode="External" Id="R93f6d60902be402f" /><Relationship Type="http://schemas.openxmlformats.org/officeDocument/2006/relationships/hyperlink" Target="https://portal.3gpp.org/ngppapp/CreateTdoc.aspx?mode=view&amp;contributionId=1069375" TargetMode="External" Id="Ra75401173a4e4a99" /><Relationship Type="http://schemas.openxmlformats.org/officeDocument/2006/relationships/hyperlink" Target="https://portal.3gpp.org/ngppapp/CreateTdoc.aspx?mode=view&amp;contributionId=1079677" TargetMode="External" Id="R719d77de25074c39" /><Relationship Type="http://schemas.openxmlformats.org/officeDocument/2006/relationships/hyperlink" Target="http://portal.3gpp.org/desktopmodules/Release/ReleaseDetails.aspx?releaseId=191" TargetMode="External" Id="Rc943dad151da41f2" /><Relationship Type="http://schemas.openxmlformats.org/officeDocument/2006/relationships/hyperlink" Target="http://portal.3gpp.org/desktopmodules/Specifications/SpecificationDetails.aspx?specificationId=3284" TargetMode="External" Id="R6790b53f9d7c4d14" /><Relationship Type="http://schemas.openxmlformats.org/officeDocument/2006/relationships/hyperlink" Target="http://portal.3gpp.org/desktopmodules/WorkItem/WorkItemDetails.aspx?workitemId=800073" TargetMode="External" Id="R0c7fb3e78b2f4f5a" /><Relationship Type="http://schemas.openxmlformats.org/officeDocument/2006/relationships/hyperlink" Target="https://www.3gpp.org/ftp/TSG_RAN/WG4_Radio/TSGR4_93/Docs/R4-1915509.zip" TargetMode="External" Id="R6fc393e75b004915" /><Relationship Type="http://schemas.openxmlformats.org/officeDocument/2006/relationships/hyperlink" Target="http://webapp.etsi.org/teldir/ListPersDetails.asp?PersId=66120" TargetMode="External" Id="Ree8dc1d037914b53" /><Relationship Type="http://schemas.openxmlformats.org/officeDocument/2006/relationships/hyperlink" Target="http://portal.3gpp.org/desktopmodules/Release/ReleaseDetails.aspx?releaseId=191" TargetMode="External" Id="R1725089ad0bc442f" /><Relationship Type="http://schemas.openxmlformats.org/officeDocument/2006/relationships/hyperlink" Target="http://portal.3gpp.org/desktopmodules/Specifications/SpecificationDetails.aspx?specificationId=3285" TargetMode="External" Id="Rb9896722ea5a4695" /><Relationship Type="http://schemas.openxmlformats.org/officeDocument/2006/relationships/hyperlink" Target="http://portal.3gpp.org/desktopmodules/WorkItem/WorkItemDetails.aspx?workitemId=750167" TargetMode="External" Id="R35468a285e26486b" /><Relationship Type="http://schemas.openxmlformats.org/officeDocument/2006/relationships/hyperlink" Target="https://www.3gpp.org/ftp/TSG_RAN/WG4_Radio/TSGR4_93/Docs/R4-1915510.zip" TargetMode="External" Id="R5b49744f9445403f" /><Relationship Type="http://schemas.openxmlformats.org/officeDocument/2006/relationships/hyperlink" Target="http://webapp.etsi.org/teldir/ListPersDetails.asp?PersId=66120" TargetMode="External" Id="R65122812b3a14ea5" /><Relationship Type="http://schemas.openxmlformats.org/officeDocument/2006/relationships/hyperlink" Target="https://portal.3gpp.org/ngppapp/CreateTdoc.aspx?mode=view&amp;contributionId=1069452" TargetMode="External" Id="Reea74a43a87f428b" /><Relationship Type="http://schemas.openxmlformats.org/officeDocument/2006/relationships/hyperlink" Target="http://portal.3gpp.org/desktopmodules/Release/ReleaseDetails.aspx?releaseId=190" TargetMode="External" Id="R057bbe6fc13f4121" /><Relationship Type="http://schemas.openxmlformats.org/officeDocument/2006/relationships/hyperlink" Target="http://portal.3gpp.org/desktopmodules/Specifications/SpecificationDetails.aspx?specificationId=3285" TargetMode="External" Id="R563e093099fe4329" /><Relationship Type="http://schemas.openxmlformats.org/officeDocument/2006/relationships/hyperlink" Target="http://portal.3gpp.org/desktopmodules/WorkItem/WorkItemDetails.aspx?workitemId=750167" TargetMode="External" Id="R23269ce112294a8b" /><Relationship Type="http://schemas.openxmlformats.org/officeDocument/2006/relationships/hyperlink" Target="http://webapp.etsi.org/teldir/ListPersDetails.asp?PersId=74524" TargetMode="External" Id="R5ccc9d37da034ca2" /><Relationship Type="http://schemas.openxmlformats.org/officeDocument/2006/relationships/hyperlink" Target="http://portal.3gpp.org/desktopmodules/Release/ReleaseDetails.aspx?releaseId=191" TargetMode="External" Id="R91155a27cefe4afa" /><Relationship Type="http://schemas.openxmlformats.org/officeDocument/2006/relationships/hyperlink" Target="http://portal.3gpp.org/desktopmodules/Specifications/SpecificationDetails.aspx?specificationId=2420" TargetMode="External" Id="Re955b719a565479b" /><Relationship Type="http://schemas.openxmlformats.org/officeDocument/2006/relationships/hyperlink" Target="http://portal.3gpp.org/desktopmodules/WorkItem/WorkItemDetails.aspx?workitemId=800179" TargetMode="External" Id="Rd9a892b548ce42ec" /><Relationship Type="http://schemas.openxmlformats.org/officeDocument/2006/relationships/hyperlink" Target="https://www.3gpp.org/ftp/TSG_RAN/WG4_Radio/TSGR4_93/Docs/R4-1915512.zip" TargetMode="External" Id="R706c03d70746453c" /><Relationship Type="http://schemas.openxmlformats.org/officeDocument/2006/relationships/hyperlink" Target="http://webapp.etsi.org/teldir/ListPersDetails.asp?PersId=74524" TargetMode="External" Id="R5e6aa75b063f45b8" /><Relationship Type="http://schemas.openxmlformats.org/officeDocument/2006/relationships/hyperlink" Target="https://portal.3gpp.org/ngppapp/CreateTdoc.aspx?mode=view&amp;contributionId=1069531" TargetMode="External" Id="R2f84b184c51f4dfc" /><Relationship Type="http://schemas.openxmlformats.org/officeDocument/2006/relationships/hyperlink" Target="http://portal.3gpp.org/desktopmodules/Release/ReleaseDetails.aspx?releaseId=190" TargetMode="External" Id="Rfadbede43e734d56" /><Relationship Type="http://schemas.openxmlformats.org/officeDocument/2006/relationships/hyperlink" Target="http://portal.3gpp.org/desktopmodules/Specifications/SpecificationDetails.aspx?specificationId=3204" TargetMode="External" Id="R4379dd57e2564d05" /><Relationship Type="http://schemas.openxmlformats.org/officeDocument/2006/relationships/hyperlink" Target="http://portal.3gpp.org/desktopmodules/WorkItem/WorkItemDetails.aspx?workitemId=750167" TargetMode="External" Id="Rdc717a107a8441dc" /><Relationship Type="http://schemas.openxmlformats.org/officeDocument/2006/relationships/hyperlink" Target="https://www.3gpp.org/ftp/TSG_RAN/WG4_Radio/TSGR4_93/Docs/R4-1915513.zip" TargetMode="External" Id="Ra3e5a48fecb64426" /><Relationship Type="http://schemas.openxmlformats.org/officeDocument/2006/relationships/hyperlink" Target="http://webapp.etsi.org/teldir/ListPersDetails.asp?PersId=74524" TargetMode="External" Id="Rad1210b4f24d4751" /><Relationship Type="http://schemas.openxmlformats.org/officeDocument/2006/relationships/hyperlink" Target="https://portal.3gpp.org/ngppapp/CreateTdoc.aspx?mode=view&amp;contributionId=1069532" TargetMode="External" Id="R6d999f504a434247" /><Relationship Type="http://schemas.openxmlformats.org/officeDocument/2006/relationships/hyperlink" Target="http://portal.3gpp.org/desktopmodules/Release/ReleaseDetails.aspx?releaseId=191" TargetMode="External" Id="Rc150cdaabab949e7" /><Relationship Type="http://schemas.openxmlformats.org/officeDocument/2006/relationships/hyperlink" Target="http://portal.3gpp.org/desktopmodules/Specifications/SpecificationDetails.aspx?specificationId=3204" TargetMode="External" Id="R1a0b3a1c001a474e" /><Relationship Type="http://schemas.openxmlformats.org/officeDocument/2006/relationships/hyperlink" Target="http://portal.3gpp.org/desktopmodules/WorkItem/WorkItemDetails.aspx?workitemId=750167" TargetMode="External" Id="Re8d2e66126204277" /><Relationship Type="http://schemas.openxmlformats.org/officeDocument/2006/relationships/hyperlink" Target="https://www.3gpp.org/ftp/TSG_RAN/WG4_Radio/TSGR4_93/Docs/R4-1915514.zip" TargetMode="External" Id="R6e0cac3d6b8f47bf" /><Relationship Type="http://schemas.openxmlformats.org/officeDocument/2006/relationships/hyperlink" Target="http://webapp.etsi.org/teldir/ListPersDetails.asp?PersId=74524" TargetMode="External" Id="R4ff94764bfda4a27" /><Relationship Type="http://schemas.openxmlformats.org/officeDocument/2006/relationships/hyperlink" Target="https://portal.3gpp.org/ngppapp/CreateTdoc.aspx?mode=view&amp;contributionId=1069533" TargetMode="External" Id="Rcf156d8579de4307" /><Relationship Type="http://schemas.openxmlformats.org/officeDocument/2006/relationships/hyperlink" Target="http://portal.3gpp.org/desktopmodules/Release/ReleaseDetails.aspx?releaseId=190" TargetMode="External" Id="R06d93965db1049cd" /><Relationship Type="http://schemas.openxmlformats.org/officeDocument/2006/relationships/hyperlink" Target="http://portal.3gpp.org/desktopmodules/Specifications/SpecificationDetails.aspx?specificationId=2420" TargetMode="External" Id="Rb111f124ea4340e7" /><Relationship Type="http://schemas.openxmlformats.org/officeDocument/2006/relationships/hyperlink" Target="http://portal.3gpp.org/desktopmodules/WorkItem/WorkItemDetails.aspx?workitemId=750167" TargetMode="External" Id="Re86aefed25044341" /><Relationship Type="http://schemas.openxmlformats.org/officeDocument/2006/relationships/hyperlink" Target="https://www.3gpp.org/ftp/TSG_RAN/WG4_Radio/TSGR4_93/Docs/R4-1915515.zip" TargetMode="External" Id="R3ad10b253ee0478b" /><Relationship Type="http://schemas.openxmlformats.org/officeDocument/2006/relationships/hyperlink" Target="http://webapp.etsi.org/teldir/ListPersDetails.asp?PersId=74524" TargetMode="External" Id="Rc031480c1eb641f2" /><Relationship Type="http://schemas.openxmlformats.org/officeDocument/2006/relationships/hyperlink" Target="https://portal.3gpp.org/ngppapp/CreateTdoc.aspx?mode=view&amp;contributionId=1069534" TargetMode="External" Id="Ra9fe097d497b405e" /><Relationship Type="http://schemas.openxmlformats.org/officeDocument/2006/relationships/hyperlink" Target="http://portal.3gpp.org/desktopmodules/Release/ReleaseDetails.aspx?releaseId=191" TargetMode="External" Id="Rf323fabc4c8641ba" /><Relationship Type="http://schemas.openxmlformats.org/officeDocument/2006/relationships/hyperlink" Target="http://portal.3gpp.org/desktopmodules/Specifications/SpecificationDetails.aspx?specificationId=2420" TargetMode="External" Id="R4b30d92504354895" /><Relationship Type="http://schemas.openxmlformats.org/officeDocument/2006/relationships/hyperlink" Target="http://portal.3gpp.org/desktopmodules/WorkItem/WorkItemDetails.aspx?workitemId=750167" TargetMode="External" Id="R81e1ca1d25eb47bc" /><Relationship Type="http://schemas.openxmlformats.org/officeDocument/2006/relationships/hyperlink" Target="https://www.3gpp.org/ftp/TSG_RAN/WG4_Radio/TSGR4_93/Docs/R4-1915516.zip" TargetMode="External" Id="R71de4f38801041e1" /><Relationship Type="http://schemas.openxmlformats.org/officeDocument/2006/relationships/hyperlink" Target="http://webapp.etsi.org/teldir/ListPersDetails.asp?PersId=74524" TargetMode="External" Id="Rfebd8537ece4454f" /><Relationship Type="http://schemas.openxmlformats.org/officeDocument/2006/relationships/hyperlink" Target="https://portal.3gpp.org/ngppapp/CreateTdoc.aspx?mode=view&amp;contributionId=1070090" TargetMode="External" Id="R77e22deb42ed4558" /><Relationship Type="http://schemas.openxmlformats.org/officeDocument/2006/relationships/hyperlink" Target="http://portal.3gpp.org/desktopmodules/Release/ReleaseDetails.aspx?releaseId=191" TargetMode="External" Id="Rdb4d19b7eacd45df" /><Relationship Type="http://schemas.openxmlformats.org/officeDocument/2006/relationships/hyperlink" Target="http://portal.3gpp.org/desktopmodules/Specifications/SpecificationDetails.aspx?specificationId=3204" TargetMode="External" Id="R19d8d9b9dbe4464f" /><Relationship Type="http://schemas.openxmlformats.org/officeDocument/2006/relationships/hyperlink" Target="http://portal.3gpp.org/desktopmodules/WorkItem/WorkItemDetails.aspx?workitemId=800182" TargetMode="External" Id="Rbe47d7b0eace4c96" /><Relationship Type="http://schemas.openxmlformats.org/officeDocument/2006/relationships/hyperlink" Target="https://www.3gpp.org/ftp/TSG_RAN/WG4_Radio/TSGR4_93/Docs/R4-1915517.zip" TargetMode="External" Id="R22f216a08e214da3" /><Relationship Type="http://schemas.openxmlformats.org/officeDocument/2006/relationships/hyperlink" Target="http://webapp.etsi.org/teldir/ListPersDetails.asp?PersId=74524" TargetMode="External" Id="R70929e70ae094dd5" /><Relationship Type="http://schemas.openxmlformats.org/officeDocument/2006/relationships/hyperlink" Target="https://portal.3gpp.org/ngppapp/CreateTdoc.aspx?mode=view&amp;contributionId=1070149" TargetMode="External" Id="R49ff9ce2b00d4eb9" /><Relationship Type="http://schemas.openxmlformats.org/officeDocument/2006/relationships/hyperlink" Target="http://portal.3gpp.org/desktopmodules/Release/ReleaseDetails.aspx?releaseId=191" TargetMode="External" Id="R4a7011a10ada44a0" /><Relationship Type="http://schemas.openxmlformats.org/officeDocument/2006/relationships/hyperlink" Target="http://portal.3gpp.org/desktopmodules/Specifications/SpecificationDetails.aspx?specificationId=3204" TargetMode="External" Id="Rb44e7098d6ad4be0" /><Relationship Type="http://schemas.openxmlformats.org/officeDocument/2006/relationships/hyperlink" Target="http://portal.3gpp.org/desktopmodules/WorkItem/WorkItemDetails.aspx?workitemId=800182" TargetMode="External" Id="Re9292d47eaa74839" /><Relationship Type="http://schemas.openxmlformats.org/officeDocument/2006/relationships/hyperlink" Target="http://webapp.etsi.org/teldir/ListPersDetails.asp?PersId=74524" TargetMode="External" Id="Rb7bb75aa53bb4609" /><Relationship Type="http://schemas.openxmlformats.org/officeDocument/2006/relationships/hyperlink" Target="http://portal.3gpp.org/desktopmodules/Release/ReleaseDetails.aspx?releaseId=191" TargetMode="External" Id="R2b55d1477156416a" /><Relationship Type="http://schemas.openxmlformats.org/officeDocument/2006/relationships/hyperlink" Target="http://portal.3gpp.org/desktopmodules/Specifications/SpecificationDetails.aspx?specificationId=3204" TargetMode="External" Id="R5dc26e9f2e0b4156" /><Relationship Type="http://schemas.openxmlformats.org/officeDocument/2006/relationships/hyperlink" Target="http://portal.3gpp.org/desktopmodules/WorkItem/WorkItemDetails.aspx?workitemId=800182" TargetMode="External" Id="R639cbd526cb6456e" /><Relationship Type="http://schemas.openxmlformats.org/officeDocument/2006/relationships/hyperlink" Target="https://www.3gpp.org/ftp/TSG_RAN/WG4_Radio/TSGR4_93/Docs/R4-1915519.zip" TargetMode="External" Id="R24820f5bcbdc45b0" /><Relationship Type="http://schemas.openxmlformats.org/officeDocument/2006/relationships/hyperlink" Target="http://webapp.etsi.org/teldir/ListPersDetails.asp?PersId=66120" TargetMode="External" Id="R35b66784506c4434" /><Relationship Type="http://schemas.openxmlformats.org/officeDocument/2006/relationships/hyperlink" Target="http://portal.3gpp.org/desktopmodules/Release/ReleaseDetails.aspx?releaseId=191" TargetMode="External" Id="Rceb96e6e911f4692" /><Relationship Type="http://schemas.openxmlformats.org/officeDocument/2006/relationships/hyperlink" Target="http://portal.3gpp.org/desktopmodules/Specifications/SpecificationDetails.aspx?specificationId=3285" TargetMode="External" Id="R0babb130f4c74433" /><Relationship Type="http://schemas.openxmlformats.org/officeDocument/2006/relationships/hyperlink" Target="https://www.3gpp.org/ftp/TSG_RAN/WG4_Radio/TSGR4_93/Docs/R4-1915520.zip" TargetMode="External" Id="Rb2bcf4da6c614659" /><Relationship Type="http://schemas.openxmlformats.org/officeDocument/2006/relationships/hyperlink" Target="http://webapp.etsi.org/teldir/ListPersDetails.asp?PersId=66120" TargetMode="External" Id="Rdd3dd3f84b4b43cb" /><Relationship Type="http://schemas.openxmlformats.org/officeDocument/2006/relationships/hyperlink" Target="http://portal.3gpp.org/desktopmodules/Release/ReleaseDetails.aspx?releaseId=191" TargetMode="External" Id="R9b6f9640153d456a" /><Relationship Type="http://schemas.openxmlformats.org/officeDocument/2006/relationships/hyperlink" Target="http://portal.3gpp.org/desktopmodules/Specifications/SpecificationDetails.aspx?specificationId=3283" TargetMode="External" Id="R216f1d4d6b194412" /><Relationship Type="http://schemas.openxmlformats.org/officeDocument/2006/relationships/hyperlink" Target="http://portal.3gpp.org/desktopmodules/WorkItem/WorkItemDetails.aspx?workitemId=830187" TargetMode="External" Id="R900590a0a7f548ad" /><Relationship Type="http://schemas.openxmlformats.org/officeDocument/2006/relationships/hyperlink" Target="https://www.3gpp.org/ftp/TSG_RAN/WG4_Radio/TSGR4_93/Docs/R4-1915521.zip" TargetMode="External" Id="Rd0eab7d333774ca9" /><Relationship Type="http://schemas.openxmlformats.org/officeDocument/2006/relationships/hyperlink" Target="http://webapp.etsi.org/teldir/ListPersDetails.asp?PersId=66120" TargetMode="External" Id="R83c685546d8e46f9" /><Relationship Type="http://schemas.openxmlformats.org/officeDocument/2006/relationships/hyperlink" Target="http://portal.3gpp.org/desktopmodules/Release/ReleaseDetails.aspx?releaseId=191" TargetMode="External" Id="R5e22a7fabb4b4005" /><Relationship Type="http://schemas.openxmlformats.org/officeDocument/2006/relationships/hyperlink" Target="http://portal.3gpp.org/desktopmodules/Specifications/SpecificationDetails.aspx?specificationId=3368" TargetMode="External" Id="R95808562db3b4f16" /><Relationship Type="http://schemas.openxmlformats.org/officeDocument/2006/relationships/hyperlink" Target="http://portal.3gpp.org/desktopmodules/WorkItem/WorkItemDetails.aspx?workitemId=750267" TargetMode="External" Id="R4c9f6fa3b6ed4a81" /><Relationship Type="http://schemas.openxmlformats.org/officeDocument/2006/relationships/hyperlink" Target="https://www.3gpp.org/ftp/TSG_RAN/WG4_Radio/TSGR4_93/Docs/R4-1915522.zip" TargetMode="External" Id="R4a1506a1ee9a4c0c" /><Relationship Type="http://schemas.openxmlformats.org/officeDocument/2006/relationships/hyperlink" Target="http://webapp.etsi.org/teldir/ListPersDetails.asp?PersId=66120" TargetMode="External" Id="Rb445f0f2ceb946e6" /><Relationship Type="http://schemas.openxmlformats.org/officeDocument/2006/relationships/hyperlink" Target="http://portal.3gpp.org/desktopmodules/Release/ReleaseDetails.aspx?releaseId=191" TargetMode="External" Id="R01491320ce104832" /><Relationship Type="http://schemas.openxmlformats.org/officeDocument/2006/relationships/hyperlink" Target="http://portal.3gpp.org/desktopmodules/Specifications/SpecificationDetails.aspx?specificationId=3368" TargetMode="External" Id="Rfc681f8c151c4ac9" /><Relationship Type="http://schemas.openxmlformats.org/officeDocument/2006/relationships/hyperlink" Target="http://portal.3gpp.org/desktopmodules/WorkItem/WorkItemDetails.aspx?workitemId=750267" TargetMode="External" Id="R67b762d995014a49" /><Relationship Type="http://schemas.openxmlformats.org/officeDocument/2006/relationships/hyperlink" Target="https://www.3gpp.org/ftp/TSG_RAN/WG4_Radio/TSGR4_93/Docs/R4-1915523.zip" TargetMode="External" Id="R892d07cb2ebe4dc3" /><Relationship Type="http://schemas.openxmlformats.org/officeDocument/2006/relationships/hyperlink" Target="http://webapp.etsi.org/teldir/ListPersDetails.asp?PersId=66120" TargetMode="External" Id="R6116671a8a224e1b" /><Relationship Type="http://schemas.openxmlformats.org/officeDocument/2006/relationships/hyperlink" Target="http://portal.3gpp.org/desktopmodules/Release/ReleaseDetails.aspx?releaseId=191" TargetMode="External" Id="R206e0c453dfc4fbb" /><Relationship Type="http://schemas.openxmlformats.org/officeDocument/2006/relationships/hyperlink" Target="http://portal.3gpp.org/desktopmodules/Specifications/SpecificationDetails.aspx?specificationId=3368" TargetMode="External" Id="Ra9ad00ac330544fa" /><Relationship Type="http://schemas.openxmlformats.org/officeDocument/2006/relationships/hyperlink" Target="http://portal.3gpp.org/desktopmodules/WorkItem/WorkItemDetails.aspx?workitemId=750267" TargetMode="External" Id="R87ed80fb49eb46e2" /><Relationship Type="http://schemas.openxmlformats.org/officeDocument/2006/relationships/hyperlink" Target="https://www.3gpp.org/ftp/TSG_RAN/WG4_Radio/TSGR4_93/Docs/R4-1915524.zip" TargetMode="External" Id="Re6bdb2fb73344bf7" /><Relationship Type="http://schemas.openxmlformats.org/officeDocument/2006/relationships/hyperlink" Target="http://webapp.etsi.org/teldir/ListPersDetails.asp?PersId=66120" TargetMode="External" Id="Rda0d767d8ed6448f" /><Relationship Type="http://schemas.openxmlformats.org/officeDocument/2006/relationships/hyperlink" Target="http://portal.3gpp.org/desktopmodules/Release/ReleaseDetails.aspx?releaseId=191" TargetMode="External" Id="Read8df94b76143cc" /><Relationship Type="http://schemas.openxmlformats.org/officeDocument/2006/relationships/hyperlink" Target="http://portal.3gpp.org/desktopmodules/Specifications/SpecificationDetails.aspx?specificationId=3368" TargetMode="External" Id="Rec86d82b6735439b" /><Relationship Type="http://schemas.openxmlformats.org/officeDocument/2006/relationships/hyperlink" Target="http://portal.3gpp.org/desktopmodules/WorkItem/WorkItemDetails.aspx?workitemId=750267" TargetMode="External" Id="R5c0f3c47af6f474a" /><Relationship Type="http://schemas.openxmlformats.org/officeDocument/2006/relationships/hyperlink" Target="https://www.3gpp.org/ftp/TSG_RAN/WG4_Radio/TSGR4_93/Docs/R4-1915525.zip" TargetMode="External" Id="R29756b4ecf8c4731" /><Relationship Type="http://schemas.openxmlformats.org/officeDocument/2006/relationships/hyperlink" Target="http://webapp.etsi.org/teldir/ListPersDetails.asp?PersId=74524" TargetMode="External" Id="Rea56a39891444044" /><Relationship Type="http://schemas.openxmlformats.org/officeDocument/2006/relationships/hyperlink" Target="https://portal.3gpp.org/ngppapp/CreateTdoc.aspx?mode=view&amp;contributionId=1070738" TargetMode="External" Id="R68422f2a90d94f6a" /><Relationship Type="http://schemas.openxmlformats.org/officeDocument/2006/relationships/hyperlink" Target="http://portal.3gpp.org/desktopmodules/Release/ReleaseDetails.aspx?releaseId=190" TargetMode="External" Id="Ra846c9e07c374b51" /><Relationship Type="http://schemas.openxmlformats.org/officeDocument/2006/relationships/hyperlink" Target="http://portal.3gpp.org/desktopmodules/Specifications/SpecificationDetails.aspx?specificationId=3204" TargetMode="External" Id="Re1eea26fc35e4cef" /><Relationship Type="http://schemas.openxmlformats.org/officeDocument/2006/relationships/hyperlink" Target="http://portal.3gpp.org/desktopmodules/WorkItem/WorkItemDetails.aspx?workitemId=750167" TargetMode="External" Id="R58956ea3b838405f" /><Relationship Type="http://schemas.openxmlformats.org/officeDocument/2006/relationships/hyperlink" Target="https://www.3gpp.org/ftp/TSG_RAN/WG4_Radio/TSGR4_93/Docs/R4-1915526.zip" TargetMode="External" Id="Rdafacb539c3d4623" /><Relationship Type="http://schemas.openxmlformats.org/officeDocument/2006/relationships/hyperlink" Target="http://webapp.etsi.org/teldir/ListPersDetails.asp?PersId=74524" TargetMode="External" Id="R3a4c231d38b040a0" /><Relationship Type="http://schemas.openxmlformats.org/officeDocument/2006/relationships/hyperlink" Target="https://portal.3gpp.org/ngppapp/CreateTdoc.aspx?mode=view&amp;contributionId=1070741" TargetMode="External" Id="R86c7c2fdeb2248b4" /><Relationship Type="http://schemas.openxmlformats.org/officeDocument/2006/relationships/hyperlink" Target="http://portal.3gpp.org/desktopmodules/Release/ReleaseDetails.aspx?releaseId=190" TargetMode="External" Id="Rae5fbf6537ed49bf" /><Relationship Type="http://schemas.openxmlformats.org/officeDocument/2006/relationships/hyperlink" Target="http://portal.3gpp.org/desktopmodules/Specifications/SpecificationDetails.aspx?specificationId=3204" TargetMode="External" Id="R6b9edb434f3f455b" /><Relationship Type="http://schemas.openxmlformats.org/officeDocument/2006/relationships/hyperlink" Target="http://portal.3gpp.org/desktopmodules/WorkItem/WorkItemDetails.aspx?workitemId=750167" TargetMode="External" Id="R79eddbae981440be" /><Relationship Type="http://schemas.openxmlformats.org/officeDocument/2006/relationships/hyperlink" Target="http://webapp.etsi.org/teldir/ListPersDetails.asp?PersId=74524" TargetMode="External" Id="Rea766f7e64cd4c78" /><Relationship Type="http://schemas.openxmlformats.org/officeDocument/2006/relationships/hyperlink" Target="http://portal.3gpp.org/desktopmodules/Release/ReleaseDetails.aspx?releaseId=190" TargetMode="External" Id="R36eac7bc4fad4873" /><Relationship Type="http://schemas.openxmlformats.org/officeDocument/2006/relationships/hyperlink" Target="http://portal.3gpp.org/desktopmodules/Specifications/SpecificationDetails.aspx?specificationId=3204" TargetMode="External" Id="R1dec44853b2743a9" /><Relationship Type="http://schemas.openxmlformats.org/officeDocument/2006/relationships/hyperlink" Target="http://portal.3gpp.org/desktopmodules/WorkItem/WorkItemDetails.aspx?workitemId=750267" TargetMode="External" Id="Rd1ed686f4ba04b86" /><Relationship Type="http://schemas.openxmlformats.org/officeDocument/2006/relationships/hyperlink" Target="http://webapp.etsi.org/teldir/ListPersDetails.asp?PersId=74524" TargetMode="External" Id="R667bd7e4d9014871" /><Relationship Type="http://schemas.openxmlformats.org/officeDocument/2006/relationships/hyperlink" Target="http://portal.3gpp.org/desktopmodules/Release/ReleaseDetails.aspx?releaseId=190" TargetMode="External" Id="R72c7201053e14dc2" /><Relationship Type="http://schemas.openxmlformats.org/officeDocument/2006/relationships/hyperlink" Target="http://portal.3gpp.org/desktopmodules/Specifications/SpecificationDetails.aspx?specificationId=3204" TargetMode="External" Id="Rd4005e05998543ce" /><Relationship Type="http://schemas.openxmlformats.org/officeDocument/2006/relationships/hyperlink" Target="http://portal.3gpp.org/desktopmodules/WorkItem/WorkItemDetails.aspx?workitemId=750267" TargetMode="External" Id="R8bd4ca9a053943a3" /><Relationship Type="http://schemas.openxmlformats.org/officeDocument/2006/relationships/hyperlink" Target="https://www.3gpp.org/ftp/TSG_RAN/WG4_Radio/TSGR4_93/Docs/R4-1915529.zip" TargetMode="External" Id="Rfa570aeb885c4352" /><Relationship Type="http://schemas.openxmlformats.org/officeDocument/2006/relationships/hyperlink" Target="http://webapp.etsi.org/teldir/ListPersDetails.asp?PersId=66120" TargetMode="External" Id="R3eb31f65fb2742be" /><Relationship Type="http://schemas.openxmlformats.org/officeDocument/2006/relationships/hyperlink" Target="https://portal.3gpp.org/ngppapp/CreateTdoc.aspx?mode=view&amp;contributionId=1070863" TargetMode="External" Id="Rf91f3bd62ee34564" /><Relationship Type="http://schemas.openxmlformats.org/officeDocument/2006/relationships/hyperlink" Target="http://portal.3gpp.org/desktopmodules/Release/ReleaseDetails.aspx?releaseId=190" TargetMode="External" Id="Rb4f9aa9c926f4375" /><Relationship Type="http://schemas.openxmlformats.org/officeDocument/2006/relationships/hyperlink" Target="http://portal.3gpp.org/desktopmodules/Specifications/SpecificationDetails.aspx?specificationId=3283" TargetMode="External" Id="R1e2cfcc20a2c42a0" /><Relationship Type="http://schemas.openxmlformats.org/officeDocument/2006/relationships/hyperlink" Target="http://portal.3gpp.org/desktopmodules/WorkItem/WorkItemDetails.aspx?workitemId=750167" TargetMode="External" Id="R414fd705d52f4af2" /><Relationship Type="http://schemas.openxmlformats.org/officeDocument/2006/relationships/hyperlink" Target="https://www.3gpp.org/ftp/TSG_RAN/WG4_Radio/TSGR4_93/Docs/R4-1915530.zip" TargetMode="External" Id="R9fe8c6bfdbdb482f" /><Relationship Type="http://schemas.openxmlformats.org/officeDocument/2006/relationships/hyperlink" Target="http://webapp.etsi.org/teldir/ListPersDetails.asp?PersId=66120" TargetMode="External" Id="R672529616644484e" /><Relationship Type="http://schemas.openxmlformats.org/officeDocument/2006/relationships/hyperlink" Target="http://portal.3gpp.org/desktopmodules/Release/ReleaseDetails.aspx?releaseId=191" TargetMode="External" Id="R92ce5eb55e6b4229" /><Relationship Type="http://schemas.openxmlformats.org/officeDocument/2006/relationships/hyperlink" Target="http://portal.3gpp.org/desktopmodules/Specifications/SpecificationDetails.aspx?specificationId=3283" TargetMode="External" Id="Rb311f27f06f14fc9" /><Relationship Type="http://schemas.openxmlformats.org/officeDocument/2006/relationships/hyperlink" Target="http://portal.3gpp.org/desktopmodules/WorkItem/WorkItemDetails.aspx?workitemId=750167" TargetMode="External" Id="R941ff9a02c524616" /><Relationship Type="http://schemas.openxmlformats.org/officeDocument/2006/relationships/hyperlink" Target="http://webapp.etsi.org/teldir/ListPersDetails.asp?PersId=66120" TargetMode="External" Id="R15b77ad754ca4482" /><Relationship Type="http://schemas.openxmlformats.org/officeDocument/2006/relationships/hyperlink" Target="http://portal.3gpp.org/desktopmodules/Release/ReleaseDetails.aspx?releaseId=191" TargetMode="External" Id="Rc34ac8739fbe4130" /><Relationship Type="http://schemas.openxmlformats.org/officeDocument/2006/relationships/hyperlink" Target="http://portal.3gpp.org/desktopmodules/Specifications/SpecificationDetails.aspx?specificationId=3283" TargetMode="External" Id="R8f239014198e4ff4" /><Relationship Type="http://schemas.openxmlformats.org/officeDocument/2006/relationships/hyperlink" Target="http://portal.3gpp.org/desktopmodules/WorkItem/WorkItemDetails.aspx?workitemId=750167" TargetMode="External" Id="R8a498b86e6654be3" /><Relationship Type="http://schemas.openxmlformats.org/officeDocument/2006/relationships/hyperlink" Target="http://webapp.etsi.org/teldir/ListPersDetails.asp?PersId=66120" TargetMode="External" Id="R8226d0f547cd4e3c" /><Relationship Type="http://schemas.openxmlformats.org/officeDocument/2006/relationships/hyperlink" Target="http://portal.3gpp.org/desktopmodules/Release/ReleaseDetails.aspx?releaseId=191" TargetMode="External" Id="Ra7d1d8e96b0f43c0" /><Relationship Type="http://schemas.openxmlformats.org/officeDocument/2006/relationships/hyperlink" Target="http://portal.3gpp.org/desktopmodules/Specifications/SpecificationDetails.aspx?specificationId=3285" TargetMode="External" Id="Rcd1f1b1c64254662" /><Relationship Type="http://schemas.openxmlformats.org/officeDocument/2006/relationships/hyperlink" Target="http://portal.3gpp.org/desktopmodules/WorkItem/WorkItemDetails.aspx?workitemId=750167" TargetMode="External" Id="Rffcb62c7895042b3" /><Relationship Type="http://schemas.openxmlformats.org/officeDocument/2006/relationships/hyperlink" Target="http://webapp.etsi.org/teldir/ListPersDetails.asp?PersId=66120" TargetMode="External" Id="R0364d75c6cc44486" /><Relationship Type="http://schemas.openxmlformats.org/officeDocument/2006/relationships/hyperlink" Target="http://portal.3gpp.org/desktopmodules/Release/ReleaseDetails.aspx?releaseId=191" TargetMode="External" Id="R8f23746d6faa434f" /><Relationship Type="http://schemas.openxmlformats.org/officeDocument/2006/relationships/hyperlink" Target="http://portal.3gpp.org/desktopmodules/Specifications/SpecificationDetails.aspx?specificationId=3284" TargetMode="External" Id="R9a1eb37a69d54778" /><Relationship Type="http://schemas.openxmlformats.org/officeDocument/2006/relationships/hyperlink" Target="http://portal.3gpp.org/desktopmodules/WorkItem/WorkItemDetails.aspx?workitemId=750167" TargetMode="External" Id="R9cebc3059f3c460e" /><Relationship Type="http://schemas.openxmlformats.org/officeDocument/2006/relationships/hyperlink" Target="https://www.3gpp.org/ftp/TSG_RAN/WG4_Radio/TSGR4_93/Docs/R4-1915534.zip" TargetMode="External" Id="Re26aee5bd48a4a0b" /><Relationship Type="http://schemas.openxmlformats.org/officeDocument/2006/relationships/hyperlink" Target="http://webapp.etsi.org/teldir/ListPersDetails.asp?PersId=66120" TargetMode="External" Id="R23e05943c42848a9" /><Relationship Type="http://schemas.openxmlformats.org/officeDocument/2006/relationships/hyperlink" Target="https://portal.3gpp.org/ngppapp/CreateTdoc.aspx?mode=view&amp;contributionId=1070894" TargetMode="External" Id="Rf54c8d26c1ee4c19" /><Relationship Type="http://schemas.openxmlformats.org/officeDocument/2006/relationships/hyperlink" Target="http://portal.3gpp.org/desktopmodules/Release/ReleaseDetails.aspx?releaseId=190" TargetMode="External" Id="R66d864705dcb4192" /><Relationship Type="http://schemas.openxmlformats.org/officeDocument/2006/relationships/hyperlink" Target="http://portal.3gpp.org/desktopmodules/Specifications/SpecificationDetails.aspx?specificationId=3284" TargetMode="External" Id="R4fb567847792494d" /><Relationship Type="http://schemas.openxmlformats.org/officeDocument/2006/relationships/hyperlink" Target="http://portal.3gpp.org/desktopmodules/WorkItem/WorkItemDetails.aspx?workitemId=750167" TargetMode="External" Id="Rf928335393914641" /><Relationship Type="http://schemas.openxmlformats.org/officeDocument/2006/relationships/hyperlink" Target="https://www.3gpp.org/ftp/TSG_RAN/WG4_Radio/TSGR4_93/Docs/R4-1915535.zip" TargetMode="External" Id="R89faf2361fdc46de" /><Relationship Type="http://schemas.openxmlformats.org/officeDocument/2006/relationships/hyperlink" Target="http://webapp.etsi.org/teldir/ListPersDetails.asp?PersId=66120" TargetMode="External" Id="Rd6548670dfcb4cf3" /><Relationship Type="http://schemas.openxmlformats.org/officeDocument/2006/relationships/hyperlink" Target="http://portal.3gpp.org/desktopmodules/Release/ReleaseDetails.aspx?releaseId=191" TargetMode="External" Id="R09558d38e86c46d0" /><Relationship Type="http://schemas.openxmlformats.org/officeDocument/2006/relationships/hyperlink" Target="http://portal.3gpp.org/desktopmodules/Specifications/SpecificationDetails.aspx?specificationId=3284" TargetMode="External" Id="R3b9ca88ef69944d0" /><Relationship Type="http://schemas.openxmlformats.org/officeDocument/2006/relationships/hyperlink" Target="http://portal.3gpp.org/desktopmodules/WorkItem/WorkItemDetails.aspx?workitemId=750167" TargetMode="External" Id="Re970e7b8a8844298" /><Relationship Type="http://schemas.openxmlformats.org/officeDocument/2006/relationships/hyperlink" Target="https://www.3gpp.org/ftp/TSG_RAN/WG4_Radio/TSGR4_93/Docs/R4-1915536.zip" TargetMode="External" Id="Re497ed95452c4509" /><Relationship Type="http://schemas.openxmlformats.org/officeDocument/2006/relationships/hyperlink" Target="http://webapp.etsi.org/teldir/ListPersDetails.asp?PersId=66120" TargetMode="External" Id="Red02750bb64a4f2f" /><Relationship Type="http://schemas.openxmlformats.org/officeDocument/2006/relationships/hyperlink" Target="https://portal.3gpp.org/ngppapp/CreateTdoc.aspx?mode=view&amp;contributionId=1071293" TargetMode="External" Id="R9744515e9b96467b" /><Relationship Type="http://schemas.openxmlformats.org/officeDocument/2006/relationships/hyperlink" Target="http://portal.3gpp.org/desktopmodules/Release/ReleaseDetails.aspx?releaseId=191" TargetMode="External" Id="R2cb4242703c04f6b" /><Relationship Type="http://schemas.openxmlformats.org/officeDocument/2006/relationships/hyperlink" Target="http://portal.3gpp.org/desktopmodules/Specifications/SpecificationDetails.aspx?specificationId=3285" TargetMode="External" Id="R51d85b13f9224f4c" /><Relationship Type="http://schemas.openxmlformats.org/officeDocument/2006/relationships/hyperlink" Target="http://portal.3gpp.org/desktopmodules/WorkItem/WorkItemDetails.aspx?workitemId=800166" TargetMode="External" Id="R6720d242b5464f44" /><Relationship Type="http://schemas.openxmlformats.org/officeDocument/2006/relationships/hyperlink" Target="http://webapp.etsi.org/teldir/ListPersDetails.asp?PersId=66120" TargetMode="External" Id="R054af0e325da4eea" /><Relationship Type="http://schemas.openxmlformats.org/officeDocument/2006/relationships/hyperlink" Target="https://portal.3gpp.org/ngppapp/CreateTdoc.aspx?mode=view&amp;contributionId=1071304" TargetMode="External" Id="R78c2370c88c74775" /><Relationship Type="http://schemas.openxmlformats.org/officeDocument/2006/relationships/hyperlink" Target="http://portal.3gpp.org/desktopmodules/Release/ReleaseDetails.aspx?releaseId=190" TargetMode="External" Id="R7f7471fc8cce498b" /><Relationship Type="http://schemas.openxmlformats.org/officeDocument/2006/relationships/hyperlink" Target="http://portal.3gpp.org/desktopmodules/Specifications/SpecificationDetails.aspx?specificationId=3305" TargetMode="External" Id="R56900525cfde483d" /><Relationship Type="http://schemas.openxmlformats.org/officeDocument/2006/relationships/hyperlink" Target="http://portal.3gpp.org/desktopmodules/WorkItem/WorkItemDetails.aspx?workitemId=750267" TargetMode="External" Id="R841b3d3d449b46a5" /><Relationship Type="http://schemas.openxmlformats.org/officeDocument/2006/relationships/hyperlink" Target="https://www.3gpp.org/ftp/TSG_RAN/WG4_Radio/TSGR4_93/Docs/R4-1915538.zip" TargetMode="External" Id="R2cab7a2e5bf14f9d" /><Relationship Type="http://schemas.openxmlformats.org/officeDocument/2006/relationships/hyperlink" Target="http://webapp.etsi.org/teldir/ListPersDetails.asp?PersId=66120" TargetMode="External" Id="Rb97bf670a9234df2" /><Relationship Type="http://schemas.openxmlformats.org/officeDocument/2006/relationships/hyperlink" Target="https://portal.3gpp.org/ngppapp/CreateTdoc.aspx?mode=view&amp;contributionId=1071305" TargetMode="External" Id="R5c00d1e0e21845de" /><Relationship Type="http://schemas.openxmlformats.org/officeDocument/2006/relationships/hyperlink" Target="https://portal.3gpp.org/ngppapp/CreateTdoc.aspx?mode=view&amp;contributionId=1079801" TargetMode="External" Id="Rb13d2dccf79544af" /><Relationship Type="http://schemas.openxmlformats.org/officeDocument/2006/relationships/hyperlink" Target="http://portal.3gpp.org/desktopmodules/Release/ReleaseDetails.aspx?releaseId=190" TargetMode="External" Id="R74030201a4c84aa6" /><Relationship Type="http://schemas.openxmlformats.org/officeDocument/2006/relationships/hyperlink" Target="http://portal.3gpp.org/desktopmodules/Specifications/SpecificationDetails.aspx?specificationId=3305" TargetMode="External" Id="Rfd7fc2103e84484f" /><Relationship Type="http://schemas.openxmlformats.org/officeDocument/2006/relationships/hyperlink" Target="http://portal.3gpp.org/desktopmodules/WorkItem/WorkItemDetails.aspx?workitemId=750167" TargetMode="External" Id="R0eb7983f11ab410e" /><Relationship Type="http://schemas.openxmlformats.org/officeDocument/2006/relationships/hyperlink" Target="https://www.3gpp.org/ftp/TSG_RAN/WG4_Radio/TSGR4_93/Docs/R4-1915539.zip" TargetMode="External" Id="R4ddddf8a360f440f" /><Relationship Type="http://schemas.openxmlformats.org/officeDocument/2006/relationships/hyperlink" Target="http://webapp.etsi.org/teldir/ListPersDetails.asp?PersId=66120" TargetMode="External" Id="R75619fe11a80428f" /><Relationship Type="http://schemas.openxmlformats.org/officeDocument/2006/relationships/hyperlink" Target="https://portal.3gpp.org/ngppapp/CreateTdoc.aspx?mode=view&amp;contributionId=1071306" TargetMode="External" Id="R2ef8d0b1929147b0" /><Relationship Type="http://schemas.openxmlformats.org/officeDocument/2006/relationships/hyperlink" Target="https://portal.3gpp.org/ngppapp/CreateTdoc.aspx?mode=view&amp;contributionId=1082181" TargetMode="External" Id="R6292794c467e4c66" /><Relationship Type="http://schemas.openxmlformats.org/officeDocument/2006/relationships/hyperlink" Target="http://portal.3gpp.org/desktopmodules/Release/ReleaseDetails.aspx?releaseId=190" TargetMode="External" Id="R0a04de7f55614dcc" /><Relationship Type="http://schemas.openxmlformats.org/officeDocument/2006/relationships/hyperlink" Target="http://portal.3gpp.org/desktopmodules/Specifications/SpecificationDetails.aspx?specificationId=3305" TargetMode="External" Id="Reb6040646f4a449d" /><Relationship Type="http://schemas.openxmlformats.org/officeDocument/2006/relationships/hyperlink" Target="http://portal.3gpp.org/desktopmodules/WorkItem/WorkItemDetails.aspx?workitemId=750167" TargetMode="External" Id="Re2d4fc984d4b4866" /><Relationship Type="http://schemas.openxmlformats.org/officeDocument/2006/relationships/hyperlink" Target="https://www.3gpp.org/ftp/TSG_RAN/WG4_Radio/TSGR4_93/Docs/R4-1915540.zip" TargetMode="External" Id="R4f395b1acae0448d" /><Relationship Type="http://schemas.openxmlformats.org/officeDocument/2006/relationships/hyperlink" Target="http://webapp.etsi.org/teldir/ListPersDetails.asp?PersId=66120" TargetMode="External" Id="R0bc91aa8c9a64726" /><Relationship Type="http://schemas.openxmlformats.org/officeDocument/2006/relationships/hyperlink" Target="https://portal.3gpp.org/ngppapp/CreateTdoc.aspx?mode=view&amp;contributionId=1071307" TargetMode="External" Id="Rb427d7bf8fd14939" /><Relationship Type="http://schemas.openxmlformats.org/officeDocument/2006/relationships/hyperlink" Target="https://portal.3gpp.org/ngppapp/CreateTdoc.aspx?mode=view&amp;contributionId=1082182" TargetMode="External" Id="Rd1c5deb8e80a46eb" /><Relationship Type="http://schemas.openxmlformats.org/officeDocument/2006/relationships/hyperlink" Target="http://portal.3gpp.org/desktopmodules/Release/ReleaseDetails.aspx?releaseId=190" TargetMode="External" Id="Rda141f148d97486b" /><Relationship Type="http://schemas.openxmlformats.org/officeDocument/2006/relationships/hyperlink" Target="http://portal.3gpp.org/desktopmodules/Specifications/SpecificationDetails.aspx?specificationId=3305" TargetMode="External" Id="Raf68d74ca68945cf" /><Relationship Type="http://schemas.openxmlformats.org/officeDocument/2006/relationships/hyperlink" Target="http://portal.3gpp.org/desktopmodules/WorkItem/WorkItemDetails.aspx?workitemId=750167" TargetMode="External" Id="R08b4d878a02d4ef4" /><Relationship Type="http://schemas.openxmlformats.org/officeDocument/2006/relationships/hyperlink" Target="http://webapp.etsi.org/teldir/ListPersDetails.asp?PersId=66120" TargetMode="External" Id="R7d20b7790aad4195" /><Relationship Type="http://schemas.openxmlformats.org/officeDocument/2006/relationships/hyperlink" Target="http://portal.3gpp.org/desktopmodules/Release/ReleaseDetails.aspx?releaseId=191" TargetMode="External" Id="Reb6e5c8501084eab" /><Relationship Type="http://schemas.openxmlformats.org/officeDocument/2006/relationships/hyperlink" Target="http://portal.3gpp.org/desktopmodules/Specifications/SpecificationDetails.aspx?specificationId=3285" TargetMode="External" Id="Rd441094cef0a446d" /><Relationship Type="http://schemas.openxmlformats.org/officeDocument/2006/relationships/hyperlink" Target="http://portal.3gpp.org/desktopmodules/WorkItem/WorkItemDetails.aspx?workitemId=750167" TargetMode="External" Id="Rf9d2d565dc7544a8" /><Relationship Type="http://schemas.openxmlformats.org/officeDocument/2006/relationships/hyperlink" Target="http://webapp.etsi.org/teldir/ListPersDetails.asp?PersId=66120" TargetMode="External" Id="Rc9f956c067cd4761" /><Relationship Type="http://schemas.openxmlformats.org/officeDocument/2006/relationships/hyperlink" Target="http://portal.3gpp.org/desktopmodules/Release/ReleaseDetails.aspx?releaseId=191" TargetMode="External" Id="Raf89be81cb4d4b90" /><Relationship Type="http://schemas.openxmlformats.org/officeDocument/2006/relationships/hyperlink" Target="http://portal.3gpp.org/desktopmodules/Specifications/SpecificationDetails.aspx?specificationId=3285" TargetMode="External" Id="R7347f8a1ad4c403f" /><Relationship Type="http://schemas.openxmlformats.org/officeDocument/2006/relationships/hyperlink" Target="http://portal.3gpp.org/desktopmodules/WorkItem/WorkItemDetails.aspx?workitemId=800166" TargetMode="External" Id="R2b2d59cd7e9342ad" /><Relationship Type="http://schemas.openxmlformats.org/officeDocument/2006/relationships/hyperlink" Target="https://www.3gpp.org/ftp/TSG_RAN/WG4_Radio/TSGR4_93/Docs/R4-1915543.zip" TargetMode="External" Id="Rb114e322b97d4f30" /><Relationship Type="http://schemas.openxmlformats.org/officeDocument/2006/relationships/hyperlink" Target="http://webapp.etsi.org/teldir/ListPersDetails.asp?PersId=66120" TargetMode="External" Id="Rec4a92d1c8a64452" /><Relationship Type="http://schemas.openxmlformats.org/officeDocument/2006/relationships/hyperlink" Target="https://portal.3gpp.org/ngppapp/CreateTdoc.aspx?mode=view&amp;contributionId=1071466" TargetMode="External" Id="Rab191f47e63948c8" /><Relationship Type="http://schemas.openxmlformats.org/officeDocument/2006/relationships/hyperlink" Target="http://portal.3gpp.org/desktopmodules/Release/ReleaseDetails.aspx?releaseId=190" TargetMode="External" Id="R638a517fb51e4a9c" /><Relationship Type="http://schemas.openxmlformats.org/officeDocument/2006/relationships/hyperlink" Target="http://portal.3gpp.org/desktopmodules/Specifications/SpecificationDetails.aspx?specificationId=3032" TargetMode="External" Id="Rc655d8f823ce4bac" /><Relationship Type="http://schemas.openxmlformats.org/officeDocument/2006/relationships/hyperlink" Target="http://portal.3gpp.org/desktopmodules/WorkItem/WorkItemDetails.aspx?workitemId=710274" TargetMode="External" Id="Rd79d18bb08af48b4" /><Relationship Type="http://schemas.openxmlformats.org/officeDocument/2006/relationships/hyperlink" Target="https://www.3gpp.org/ftp/TSG_RAN/WG4_Radio/TSGR4_93/Docs/R4-1915544.zip" TargetMode="External" Id="Rb75e0aec87984dd6" /><Relationship Type="http://schemas.openxmlformats.org/officeDocument/2006/relationships/hyperlink" Target="http://webapp.etsi.org/teldir/ListPersDetails.asp?PersId=66120" TargetMode="External" Id="Rc9cd7cda9b5a47b3" /><Relationship Type="http://schemas.openxmlformats.org/officeDocument/2006/relationships/hyperlink" Target="https://portal.3gpp.org/ngppapp/CreateTdoc.aspx?mode=view&amp;contributionId=1071477" TargetMode="External" Id="R81ccbc049df54bf7" /><Relationship Type="http://schemas.openxmlformats.org/officeDocument/2006/relationships/hyperlink" Target="https://portal.3gpp.org/ngppapp/CreateTdoc.aspx?mode=view&amp;contributionId=1079683" TargetMode="External" Id="R295ea19ff99c496a" /><Relationship Type="http://schemas.openxmlformats.org/officeDocument/2006/relationships/hyperlink" Target="http://portal.3gpp.org/desktopmodules/Release/ReleaseDetails.aspx?releaseId=190" TargetMode="External" Id="Reedf9648c7a446b8" /><Relationship Type="http://schemas.openxmlformats.org/officeDocument/2006/relationships/hyperlink" Target="http://portal.3gpp.org/desktopmodules/Specifications/SpecificationDetails.aspx?specificationId=2598" TargetMode="External" Id="R611122f987574d01" /><Relationship Type="http://schemas.openxmlformats.org/officeDocument/2006/relationships/hyperlink" Target="http://portal.3gpp.org/desktopmodules/WorkItem/WorkItemDetails.aspx?workitemId=750267" TargetMode="External" Id="Rd5959c0460894e27" /><Relationship Type="http://schemas.openxmlformats.org/officeDocument/2006/relationships/hyperlink" Target="http://webapp.etsi.org/teldir/ListPersDetails.asp?PersId=66120" TargetMode="External" Id="Rdd2f2127e47b44b5" /><Relationship Type="http://schemas.openxmlformats.org/officeDocument/2006/relationships/hyperlink" Target="https://portal.3gpp.org/ngppapp/CreateTdoc.aspx?mode=view&amp;contributionId=1071479" TargetMode="External" Id="R7f1cf355838b4bbd" /><Relationship Type="http://schemas.openxmlformats.org/officeDocument/2006/relationships/hyperlink" Target="http://portal.3gpp.org/desktopmodules/Release/ReleaseDetails.aspx?releaseId=190" TargetMode="External" Id="Re6fbede3f6d04713" /><Relationship Type="http://schemas.openxmlformats.org/officeDocument/2006/relationships/hyperlink" Target="http://portal.3gpp.org/desktopmodules/Specifications/SpecificationDetails.aspx?specificationId=3367" TargetMode="External" Id="Rd5ac155f06ef4320" /><Relationship Type="http://schemas.openxmlformats.org/officeDocument/2006/relationships/hyperlink" Target="http://portal.3gpp.org/desktopmodules/WorkItem/WorkItemDetails.aspx?workitemId=750267" TargetMode="External" Id="R9c33426812044b52" /><Relationship Type="http://schemas.openxmlformats.org/officeDocument/2006/relationships/hyperlink" Target="https://www.3gpp.org/ftp/TSG_RAN/WG4_Radio/TSGR4_93/Docs/R4-1915546.zip" TargetMode="External" Id="Re29a3681d5ad48bd" /><Relationship Type="http://schemas.openxmlformats.org/officeDocument/2006/relationships/hyperlink" Target="http://webapp.etsi.org/teldir/ListPersDetails.asp?PersId=74524" TargetMode="External" Id="R8b2a05eccd12466e" /><Relationship Type="http://schemas.openxmlformats.org/officeDocument/2006/relationships/hyperlink" Target="https://portal.3gpp.org/ngppapp/CreateTdoc.aspx?mode=view&amp;contributionId=1071663" TargetMode="External" Id="Rc21000a600da41a8" /><Relationship Type="http://schemas.openxmlformats.org/officeDocument/2006/relationships/hyperlink" Target="http://portal.3gpp.org/desktopmodules/Release/ReleaseDetails.aspx?releaseId=190" TargetMode="External" Id="R6ebb5017f62a4458" /><Relationship Type="http://schemas.openxmlformats.org/officeDocument/2006/relationships/hyperlink" Target="http://portal.3gpp.org/desktopmodules/Specifications/SpecificationDetails.aspx?specificationId=3202" TargetMode="External" Id="R328e552e0fac438a" /><Relationship Type="http://schemas.openxmlformats.org/officeDocument/2006/relationships/hyperlink" Target="http://portal.3gpp.org/desktopmodules/WorkItem/WorkItemDetails.aspx?workitemId=750267" TargetMode="External" Id="Ra2631027b3b64311" /><Relationship Type="http://schemas.openxmlformats.org/officeDocument/2006/relationships/hyperlink" Target="https://www.3gpp.org/ftp/TSG_RAN/WG4_Radio/TSGR4_93/Docs/R4-1915547.zip" TargetMode="External" Id="R478979e3f37c42a5" /><Relationship Type="http://schemas.openxmlformats.org/officeDocument/2006/relationships/hyperlink" Target="http://webapp.etsi.org/teldir/ListPersDetails.asp?PersId=74524" TargetMode="External" Id="Ra52003f5b16c4bb6" /><Relationship Type="http://schemas.openxmlformats.org/officeDocument/2006/relationships/hyperlink" Target="https://portal.3gpp.org/ngppapp/CreateTdoc.aspx?mode=view&amp;contributionId=1071665" TargetMode="External" Id="R1cd64002d77a4f92" /><Relationship Type="http://schemas.openxmlformats.org/officeDocument/2006/relationships/hyperlink" Target="http://portal.3gpp.org/desktopmodules/Release/ReleaseDetails.aspx?releaseId=190" TargetMode="External" Id="Rd678318977404259" /><Relationship Type="http://schemas.openxmlformats.org/officeDocument/2006/relationships/hyperlink" Target="http://portal.3gpp.org/desktopmodules/Specifications/SpecificationDetails.aspx?specificationId=3367" TargetMode="External" Id="Rf547461e206749ff" /><Relationship Type="http://schemas.openxmlformats.org/officeDocument/2006/relationships/hyperlink" Target="http://portal.3gpp.org/desktopmodules/WorkItem/WorkItemDetails.aspx?workitemId=750267" TargetMode="External" Id="Rac2ebe46fce54434" /><Relationship Type="http://schemas.openxmlformats.org/officeDocument/2006/relationships/hyperlink" Target="https://www.3gpp.org/ftp/TSG_RAN/WG4_Radio/TSGR4_93/Docs/R4-1915548.zip" TargetMode="External" Id="R51efd67cf69844d7" /><Relationship Type="http://schemas.openxmlformats.org/officeDocument/2006/relationships/hyperlink" Target="http://webapp.etsi.org/teldir/ListPersDetails.asp?PersId=74524" TargetMode="External" Id="R435d0bf92aad4ee9" /><Relationship Type="http://schemas.openxmlformats.org/officeDocument/2006/relationships/hyperlink" Target="https://portal.3gpp.org/ngppapp/CreateTdoc.aspx?mode=view&amp;contributionId=1071667" TargetMode="External" Id="Recb72a0858ac4c1f" /><Relationship Type="http://schemas.openxmlformats.org/officeDocument/2006/relationships/hyperlink" Target="http://portal.3gpp.org/desktopmodules/Release/ReleaseDetails.aspx?releaseId=190" TargetMode="External" Id="R454bf068607f4fa9" /><Relationship Type="http://schemas.openxmlformats.org/officeDocument/2006/relationships/hyperlink" Target="http://portal.3gpp.org/desktopmodules/Specifications/SpecificationDetails.aspx?specificationId=3368" TargetMode="External" Id="R243b8e975f3b416a" /><Relationship Type="http://schemas.openxmlformats.org/officeDocument/2006/relationships/hyperlink" Target="http://portal.3gpp.org/desktopmodules/WorkItem/WorkItemDetails.aspx?workitemId=750267" TargetMode="External" Id="R8d2687ddc88b4f6f" /><Relationship Type="http://schemas.openxmlformats.org/officeDocument/2006/relationships/hyperlink" Target="https://www.3gpp.org/ftp/TSG_RAN/WG4_Radio/TSGR4_93/Docs/R4-1915549.zip" TargetMode="External" Id="R9704a0d3f4124219" /><Relationship Type="http://schemas.openxmlformats.org/officeDocument/2006/relationships/hyperlink" Target="http://webapp.etsi.org/teldir/ListPersDetails.asp?PersId=74524" TargetMode="External" Id="R9bb19d6c561c477b" /><Relationship Type="http://schemas.openxmlformats.org/officeDocument/2006/relationships/hyperlink" Target="https://portal.3gpp.org/ngppapp/CreateTdoc.aspx?mode=view&amp;contributionId=1071669" TargetMode="External" Id="R559a8e29d6904f16" /><Relationship Type="http://schemas.openxmlformats.org/officeDocument/2006/relationships/hyperlink" Target="http://portal.3gpp.org/desktopmodules/Release/ReleaseDetails.aspx?releaseId=190" TargetMode="External" Id="Rc68eb2efc381497a" /><Relationship Type="http://schemas.openxmlformats.org/officeDocument/2006/relationships/hyperlink" Target="http://portal.3gpp.org/desktopmodules/Specifications/SpecificationDetails.aspx?specificationId=3202" TargetMode="External" Id="Re082955fbbe9453e" /><Relationship Type="http://schemas.openxmlformats.org/officeDocument/2006/relationships/hyperlink" Target="http://portal.3gpp.org/desktopmodules/WorkItem/WorkItemDetails.aspx?workitemId=750267" TargetMode="External" Id="R8fbdebafdbc04bdd" /><Relationship Type="http://schemas.openxmlformats.org/officeDocument/2006/relationships/hyperlink" Target="https://www.3gpp.org/ftp/TSG_RAN/WG4_Radio/TSGR4_93/Docs/R4-1915550.zip" TargetMode="External" Id="R546dd6742b2a424f" /><Relationship Type="http://schemas.openxmlformats.org/officeDocument/2006/relationships/hyperlink" Target="http://webapp.etsi.org/teldir/ListPersDetails.asp?PersId=74524" TargetMode="External" Id="Ra3efcb857d934252" /><Relationship Type="http://schemas.openxmlformats.org/officeDocument/2006/relationships/hyperlink" Target="https://portal.3gpp.org/ngppapp/CreateTdoc.aspx?mode=view&amp;contributionId=1071671" TargetMode="External" Id="R1c2f554820754c64" /><Relationship Type="http://schemas.openxmlformats.org/officeDocument/2006/relationships/hyperlink" Target="http://portal.3gpp.org/desktopmodules/Release/ReleaseDetails.aspx?releaseId=190" TargetMode="External" Id="R9491d114c7b54e1f" /><Relationship Type="http://schemas.openxmlformats.org/officeDocument/2006/relationships/hyperlink" Target="http://portal.3gpp.org/desktopmodules/Specifications/SpecificationDetails.aspx?specificationId=3368" TargetMode="External" Id="R24a63d27cbcf48cf" /><Relationship Type="http://schemas.openxmlformats.org/officeDocument/2006/relationships/hyperlink" Target="http://portal.3gpp.org/desktopmodules/WorkItem/WorkItemDetails.aspx?workitemId=750267" TargetMode="External" Id="Rd61ee58e3cdb434d" /><Relationship Type="http://schemas.openxmlformats.org/officeDocument/2006/relationships/hyperlink" Target="http://webapp.etsi.org/teldir/ListPersDetails.asp?PersId=74524" TargetMode="External" Id="R444cd5e1c58140b6" /><Relationship Type="http://schemas.openxmlformats.org/officeDocument/2006/relationships/hyperlink" Target="http://portal.3gpp.org/desktopmodules/Release/ReleaseDetails.aspx?releaseId=190" TargetMode="External" Id="R618b3118da5b48a4" /><Relationship Type="http://schemas.openxmlformats.org/officeDocument/2006/relationships/hyperlink" Target="http://portal.3gpp.org/desktopmodules/Specifications/SpecificationDetails.aspx?specificationId=3204" TargetMode="External" Id="R1cdc72a7ce1540c4" /><Relationship Type="http://schemas.openxmlformats.org/officeDocument/2006/relationships/hyperlink" Target="http://portal.3gpp.org/desktopmodules/WorkItem/WorkItemDetails.aspx?workitemId=750167" TargetMode="External" Id="Rd0bd6b3871b94ffd" /><Relationship Type="http://schemas.openxmlformats.org/officeDocument/2006/relationships/hyperlink" Target="https://www.3gpp.org/ftp/TSG_RAN/WG4_Radio/TSGR4_93/Docs/R4-1915552.zip" TargetMode="External" Id="R7049404dfbe2467f" /><Relationship Type="http://schemas.openxmlformats.org/officeDocument/2006/relationships/hyperlink" Target="http://webapp.etsi.org/teldir/ListPersDetails.asp?PersId=74524" TargetMode="External" Id="Redd67f22d65b4d91" /><Relationship Type="http://schemas.openxmlformats.org/officeDocument/2006/relationships/hyperlink" Target="https://portal.3gpp.org/ngppapp/CreateTdoc.aspx?mode=view&amp;contributionId=1071731" TargetMode="External" Id="Rede53b45c5674984" /><Relationship Type="http://schemas.openxmlformats.org/officeDocument/2006/relationships/hyperlink" Target="http://portal.3gpp.org/desktopmodules/Release/ReleaseDetails.aspx?releaseId=190" TargetMode="External" Id="R1f32d5197831450b" /><Relationship Type="http://schemas.openxmlformats.org/officeDocument/2006/relationships/hyperlink" Target="http://portal.3gpp.org/desktopmodules/Specifications/SpecificationDetails.aspx?specificationId=3204" TargetMode="External" Id="Ra9b47a7bf576469b" /><Relationship Type="http://schemas.openxmlformats.org/officeDocument/2006/relationships/hyperlink" Target="http://portal.3gpp.org/desktopmodules/WorkItem/WorkItemDetails.aspx?workitemId=750267" TargetMode="External" Id="R78f914473a124c40" /><Relationship Type="http://schemas.openxmlformats.org/officeDocument/2006/relationships/hyperlink" Target="http://webapp.etsi.org/teldir/ListPersDetails.asp?PersId=74524" TargetMode="External" Id="R0c76a6ca0fce40c6" /><Relationship Type="http://schemas.openxmlformats.org/officeDocument/2006/relationships/hyperlink" Target="http://portal.3gpp.org/desktopmodules/Release/ReleaseDetails.aspx?releaseId=191" TargetMode="External" Id="Rf1b24b4f2fb04107" /><Relationship Type="http://schemas.openxmlformats.org/officeDocument/2006/relationships/hyperlink" Target="http://portal.3gpp.org/desktopmodules/Specifications/SpecificationDetails.aspx?specificationId=3204" TargetMode="External" Id="R9acd87f207c84e09" /><Relationship Type="http://schemas.openxmlformats.org/officeDocument/2006/relationships/hyperlink" Target="http://portal.3gpp.org/desktopmodules/WorkItem/WorkItemDetails.aspx?workitemId=840193" TargetMode="External" Id="R2d66fd3684d544ac" /><Relationship Type="http://schemas.openxmlformats.org/officeDocument/2006/relationships/hyperlink" Target="https://www.3gpp.org/ftp/TSG_RAN/WG4_Radio/TSGR4_93/Docs/R4-1915554.zip" TargetMode="External" Id="Rf7eaba61668649cf" /><Relationship Type="http://schemas.openxmlformats.org/officeDocument/2006/relationships/hyperlink" Target="http://webapp.etsi.org/teldir/ListPersDetails.asp?PersId=74524" TargetMode="External" Id="R9c9d9a97c6f04708" /><Relationship Type="http://schemas.openxmlformats.org/officeDocument/2006/relationships/hyperlink" Target="https://portal.3gpp.org/ngppapp/CreateTdoc.aspx?mode=view&amp;contributionId=1071777" TargetMode="External" Id="Re2c31c4e429c4770" /><Relationship Type="http://schemas.openxmlformats.org/officeDocument/2006/relationships/hyperlink" Target="http://portal.3gpp.org/desktopmodules/Release/ReleaseDetails.aspx?releaseId=190" TargetMode="External" Id="Rf38cd6d7ff3c4eb1" /><Relationship Type="http://schemas.openxmlformats.org/officeDocument/2006/relationships/hyperlink" Target="http://portal.3gpp.org/desktopmodules/Specifications/SpecificationDetails.aspx?specificationId=2420" TargetMode="External" Id="R649dadb30d574cd9" /><Relationship Type="http://schemas.openxmlformats.org/officeDocument/2006/relationships/hyperlink" Target="http://portal.3gpp.org/desktopmodules/WorkItem/WorkItemDetails.aspx?workitemId=750171" TargetMode="External" Id="R8b7a8907c93d4b90" /><Relationship Type="http://schemas.openxmlformats.org/officeDocument/2006/relationships/hyperlink" Target="https://www.3gpp.org/ftp/TSG_RAN/WG4_Radio/TSGR4_93/Docs/R4-1915555.zip" TargetMode="External" Id="Rd6b2c31089b94693" /><Relationship Type="http://schemas.openxmlformats.org/officeDocument/2006/relationships/hyperlink" Target="http://webapp.etsi.org/teldir/ListPersDetails.asp?PersId=74524" TargetMode="External" Id="Rae65d12129ce4336" /><Relationship Type="http://schemas.openxmlformats.org/officeDocument/2006/relationships/hyperlink" Target="https://portal.3gpp.org/ngppapp/CreateTdoc.aspx?mode=view&amp;contributionId=1071816" TargetMode="External" Id="Rdeff2dd68ab54cb7" /><Relationship Type="http://schemas.openxmlformats.org/officeDocument/2006/relationships/hyperlink" Target="http://portal.3gpp.org/desktopmodules/Release/ReleaseDetails.aspx?releaseId=190" TargetMode="External" Id="R11b384b9fc4844dd" /><Relationship Type="http://schemas.openxmlformats.org/officeDocument/2006/relationships/hyperlink" Target="http://portal.3gpp.org/desktopmodules/Specifications/SpecificationDetails.aspx?specificationId=3204" TargetMode="External" Id="R983bec92a5ea43b1" /><Relationship Type="http://schemas.openxmlformats.org/officeDocument/2006/relationships/hyperlink" Target="http://portal.3gpp.org/desktopmodules/WorkItem/WorkItemDetails.aspx?workitemId=750167" TargetMode="External" Id="R4541c52252b74573" /><Relationship Type="http://schemas.openxmlformats.org/officeDocument/2006/relationships/hyperlink" Target="https://www.3gpp.org/ftp/TSG_RAN/WG4_Radio/TSGR4_93/Docs/R4-1915556.zip" TargetMode="External" Id="R77f0c2fd2c124c96" /><Relationship Type="http://schemas.openxmlformats.org/officeDocument/2006/relationships/hyperlink" Target="http://webapp.etsi.org/teldir/ListPersDetails.asp?PersId=74524" TargetMode="External" Id="R9123a7043ff6471c" /><Relationship Type="http://schemas.openxmlformats.org/officeDocument/2006/relationships/hyperlink" Target="https://portal.3gpp.org/ngppapp/CreateTdoc.aspx?mode=view&amp;contributionId=1071817" TargetMode="External" Id="R4fd67c8f0f784e2e" /><Relationship Type="http://schemas.openxmlformats.org/officeDocument/2006/relationships/hyperlink" Target="http://portal.3gpp.org/desktopmodules/Release/ReleaseDetails.aspx?releaseId=190" TargetMode="External" Id="R0a29b11c5b1e4c0d" /><Relationship Type="http://schemas.openxmlformats.org/officeDocument/2006/relationships/hyperlink" Target="http://portal.3gpp.org/desktopmodules/Specifications/SpecificationDetails.aspx?specificationId=3204" TargetMode="External" Id="R13ddfc7d43db4c0e" /><Relationship Type="http://schemas.openxmlformats.org/officeDocument/2006/relationships/hyperlink" Target="http://portal.3gpp.org/desktopmodules/WorkItem/WorkItemDetails.aspx?workitemId=750167" TargetMode="External" Id="R4370a0f5276242d2" /><Relationship Type="http://schemas.openxmlformats.org/officeDocument/2006/relationships/hyperlink" Target="https://www.3gpp.org/ftp/TSG_RAN/WG4_Radio/TSGR4_93/Docs/R4-1915557.zip" TargetMode="External" Id="R92afa9caceb04224" /><Relationship Type="http://schemas.openxmlformats.org/officeDocument/2006/relationships/hyperlink" Target="http://webapp.etsi.org/teldir/ListPersDetails.asp?PersId=74524" TargetMode="External" Id="Rd9cdc63eb8c34d4d" /><Relationship Type="http://schemas.openxmlformats.org/officeDocument/2006/relationships/hyperlink" Target="https://portal.3gpp.org/ngppapp/CreateTdoc.aspx?mode=view&amp;contributionId=1071818" TargetMode="External" Id="R390441befebf4523" /><Relationship Type="http://schemas.openxmlformats.org/officeDocument/2006/relationships/hyperlink" Target="http://portal.3gpp.org/desktopmodules/Release/ReleaseDetails.aspx?releaseId=190" TargetMode="External" Id="Rbede1e74e25f4659" /><Relationship Type="http://schemas.openxmlformats.org/officeDocument/2006/relationships/hyperlink" Target="http://portal.3gpp.org/desktopmodules/Specifications/SpecificationDetails.aspx?specificationId=3204" TargetMode="External" Id="R6ef9a49921b14fb8" /><Relationship Type="http://schemas.openxmlformats.org/officeDocument/2006/relationships/hyperlink" Target="http://portal.3gpp.org/desktopmodules/WorkItem/WorkItemDetails.aspx?workitemId=750167" TargetMode="External" Id="R29dc168d85ae4546" /><Relationship Type="http://schemas.openxmlformats.org/officeDocument/2006/relationships/hyperlink" Target="https://www.3gpp.org/ftp/TSG_RAN/WG4_Radio/TSGR4_93/Docs/R4-1915558.zip" TargetMode="External" Id="Rfc09b0deec8f4805" /><Relationship Type="http://schemas.openxmlformats.org/officeDocument/2006/relationships/hyperlink" Target="http://webapp.etsi.org/teldir/ListPersDetails.asp?PersId=74524" TargetMode="External" Id="R22d7f4d14df644a7" /><Relationship Type="http://schemas.openxmlformats.org/officeDocument/2006/relationships/hyperlink" Target="https://portal.3gpp.org/ngppapp/CreateTdoc.aspx?mode=view&amp;contributionId=1071819" TargetMode="External" Id="R54e1b1196c784c9f" /><Relationship Type="http://schemas.openxmlformats.org/officeDocument/2006/relationships/hyperlink" Target="http://portal.3gpp.org/desktopmodules/Release/ReleaseDetails.aspx?releaseId=190" TargetMode="External" Id="R66dab4474ec74a39" /><Relationship Type="http://schemas.openxmlformats.org/officeDocument/2006/relationships/hyperlink" Target="http://portal.3gpp.org/desktopmodules/Specifications/SpecificationDetails.aspx?specificationId=2420" TargetMode="External" Id="R90c1db4c5c26461e" /><Relationship Type="http://schemas.openxmlformats.org/officeDocument/2006/relationships/hyperlink" Target="http://portal.3gpp.org/desktopmodules/WorkItem/WorkItemDetails.aspx?workitemId=750167" TargetMode="External" Id="R1b3c4dbb17bf4947" /><Relationship Type="http://schemas.openxmlformats.org/officeDocument/2006/relationships/hyperlink" Target="https://www.3gpp.org/ftp/TSG_RAN/WG4_Radio/TSGR4_93/Docs/R4-1915559.zip" TargetMode="External" Id="Rd7192828861f413d" /><Relationship Type="http://schemas.openxmlformats.org/officeDocument/2006/relationships/hyperlink" Target="http://webapp.etsi.org/teldir/ListPersDetails.asp?PersId=74524" TargetMode="External" Id="Rcc1d92d094f8444b" /><Relationship Type="http://schemas.openxmlformats.org/officeDocument/2006/relationships/hyperlink" Target="https://portal.3gpp.org/ngppapp/CreateTdoc.aspx?mode=view&amp;contributionId=1071820" TargetMode="External" Id="R43a1f8d5b04a4a1a" /><Relationship Type="http://schemas.openxmlformats.org/officeDocument/2006/relationships/hyperlink" Target="http://portal.3gpp.org/desktopmodules/Release/ReleaseDetails.aspx?releaseId=190" TargetMode="External" Id="R8dcaf65bf17847d7" /><Relationship Type="http://schemas.openxmlformats.org/officeDocument/2006/relationships/hyperlink" Target="http://portal.3gpp.org/desktopmodules/Specifications/SpecificationDetails.aspx?specificationId=2420" TargetMode="External" Id="R24b9e2382b194085" /><Relationship Type="http://schemas.openxmlformats.org/officeDocument/2006/relationships/hyperlink" Target="http://portal.3gpp.org/desktopmodules/WorkItem/WorkItemDetails.aspx?workitemId=750167" TargetMode="External" Id="R78290efd65dd4400" /><Relationship Type="http://schemas.openxmlformats.org/officeDocument/2006/relationships/hyperlink" Target="https://www.3gpp.org/ftp/TSG_RAN/WG4_Radio/TSGR4_93/Docs/R4-1915560.zip" TargetMode="External" Id="R85d66c1b64704a57" /><Relationship Type="http://schemas.openxmlformats.org/officeDocument/2006/relationships/hyperlink" Target="http://webapp.etsi.org/teldir/ListPersDetails.asp?PersId=74524" TargetMode="External" Id="Ra01a2961c3a2436f" /><Relationship Type="http://schemas.openxmlformats.org/officeDocument/2006/relationships/hyperlink" Target="https://portal.3gpp.org/ngppapp/CreateTdoc.aspx?mode=view&amp;contributionId=1071821" TargetMode="External" Id="R64a3bd31acba4ea9" /><Relationship Type="http://schemas.openxmlformats.org/officeDocument/2006/relationships/hyperlink" Target="http://portal.3gpp.org/desktopmodules/Release/ReleaseDetails.aspx?releaseId=190" TargetMode="External" Id="Rf28070422ca34fee" /><Relationship Type="http://schemas.openxmlformats.org/officeDocument/2006/relationships/hyperlink" Target="http://portal.3gpp.org/desktopmodules/Specifications/SpecificationDetails.aspx?specificationId=3204" TargetMode="External" Id="Rac1dc5473b4b4c17" /><Relationship Type="http://schemas.openxmlformats.org/officeDocument/2006/relationships/hyperlink" Target="http://portal.3gpp.org/desktopmodules/WorkItem/WorkItemDetails.aspx?workitemId=750167" TargetMode="External" Id="R2217244427db4aa1" /><Relationship Type="http://schemas.openxmlformats.org/officeDocument/2006/relationships/hyperlink" Target="https://www.3gpp.org/ftp/TSG_RAN/WG4_Radio/TSGR4_93/Docs/R4-1915561.zip" TargetMode="External" Id="R34ace050197e47a7" /><Relationship Type="http://schemas.openxmlformats.org/officeDocument/2006/relationships/hyperlink" Target="http://webapp.etsi.org/teldir/ListPersDetails.asp?PersId=74524" TargetMode="External" Id="Rf7d1a44a0b1c4342" /><Relationship Type="http://schemas.openxmlformats.org/officeDocument/2006/relationships/hyperlink" Target="https://portal.3gpp.org/ngppapp/CreateTdoc.aspx?mode=view&amp;contributionId=1071822" TargetMode="External" Id="R5acbc92af235466d" /><Relationship Type="http://schemas.openxmlformats.org/officeDocument/2006/relationships/hyperlink" Target="http://portal.3gpp.org/desktopmodules/Release/ReleaseDetails.aspx?releaseId=190" TargetMode="External" Id="R2ba814789e0e4bac" /><Relationship Type="http://schemas.openxmlformats.org/officeDocument/2006/relationships/hyperlink" Target="http://portal.3gpp.org/desktopmodules/Specifications/SpecificationDetails.aspx?specificationId=3204" TargetMode="External" Id="R2d90df30007944ec" /><Relationship Type="http://schemas.openxmlformats.org/officeDocument/2006/relationships/hyperlink" Target="http://portal.3gpp.org/desktopmodules/WorkItem/WorkItemDetails.aspx?workitemId=750167" TargetMode="External" Id="Rf191336530a84aa2" /><Relationship Type="http://schemas.openxmlformats.org/officeDocument/2006/relationships/hyperlink" Target="https://www.3gpp.org/ftp/TSG_RAN/WG4_Radio/TSGR4_93/Docs/R4-1915562.zip" TargetMode="External" Id="R3f7ac9639a804cbe" /><Relationship Type="http://schemas.openxmlformats.org/officeDocument/2006/relationships/hyperlink" Target="http://webapp.etsi.org/teldir/ListPersDetails.asp?PersId=74524" TargetMode="External" Id="R6fe4deee68e24bae" /><Relationship Type="http://schemas.openxmlformats.org/officeDocument/2006/relationships/hyperlink" Target="https://portal.3gpp.org/ngppapp/CreateTdoc.aspx?mode=view&amp;contributionId=1071830" TargetMode="External" Id="Rbdd26c14ef234962" /><Relationship Type="http://schemas.openxmlformats.org/officeDocument/2006/relationships/hyperlink" Target="https://portal.3gpp.org/ngppapp/CreateTdoc.aspx?mode=view&amp;contributionId=1079544" TargetMode="External" Id="R030cda3a01ad4fc5" /><Relationship Type="http://schemas.openxmlformats.org/officeDocument/2006/relationships/hyperlink" Target="http://portal.3gpp.org/desktopmodules/Release/ReleaseDetails.aspx?releaseId=190" TargetMode="External" Id="R9957287d6ffb4750" /><Relationship Type="http://schemas.openxmlformats.org/officeDocument/2006/relationships/hyperlink" Target="http://portal.3gpp.org/desktopmodules/Specifications/SpecificationDetails.aspx?specificationId=3204" TargetMode="External" Id="Ra63958533d284512" /><Relationship Type="http://schemas.openxmlformats.org/officeDocument/2006/relationships/hyperlink" Target="http://portal.3gpp.org/desktopmodules/WorkItem/WorkItemDetails.aspx?workitemId=750267" TargetMode="External" Id="R216f987d5cf94899" /><Relationship Type="http://schemas.openxmlformats.org/officeDocument/2006/relationships/hyperlink" Target="http://webapp.etsi.org/teldir/ListPersDetails.asp?PersId=66120" TargetMode="External" Id="R996c2733c7cb4f56" /><Relationship Type="http://schemas.openxmlformats.org/officeDocument/2006/relationships/hyperlink" Target="http://portal.3gpp.org/desktopmodules/Release/ReleaseDetails.aspx?releaseId=190" TargetMode="External" Id="Raf932a2a8aa84453" /><Relationship Type="http://schemas.openxmlformats.org/officeDocument/2006/relationships/hyperlink" Target="http://portal.3gpp.org/desktopmodules/Specifications/SpecificationDetails.aspx?specificationId=3032" TargetMode="External" Id="R65a693a0fac449e8" /><Relationship Type="http://schemas.openxmlformats.org/officeDocument/2006/relationships/hyperlink" Target="http://portal.3gpp.org/desktopmodules/WorkItem/WorkItemDetails.aspx?workitemId=710274" TargetMode="External" Id="R5d7dcdf231344697" /><Relationship Type="http://schemas.openxmlformats.org/officeDocument/2006/relationships/hyperlink" Target="https://www.3gpp.org/ftp/TSG_RAN/WG4_Radio/TSGR4_93/Docs/R4-1915564.zip" TargetMode="External" Id="Rb10b48e02fd94c56" /><Relationship Type="http://schemas.openxmlformats.org/officeDocument/2006/relationships/hyperlink" Target="http://webapp.etsi.org/teldir/ListPersDetails.asp?PersId=66120" TargetMode="External" Id="R369682a204784d1f" /><Relationship Type="http://schemas.openxmlformats.org/officeDocument/2006/relationships/hyperlink" Target="https://portal.3gpp.org/ngppapp/CreateTdoc.aspx?mode=view&amp;contributionId=1071994" TargetMode="External" Id="R83cf5bd568d2426e" /><Relationship Type="http://schemas.openxmlformats.org/officeDocument/2006/relationships/hyperlink" Target="http://portal.3gpp.org/desktopmodules/Release/ReleaseDetails.aspx?releaseId=190" TargetMode="External" Id="R3ad8165367b04511" /><Relationship Type="http://schemas.openxmlformats.org/officeDocument/2006/relationships/hyperlink" Target="http://portal.3gpp.org/desktopmodules/Specifications/SpecificationDetails.aspx?specificationId=3367" TargetMode="External" Id="R2a70ed89db24458a" /><Relationship Type="http://schemas.openxmlformats.org/officeDocument/2006/relationships/hyperlink" Target="http://portal.3gpp.org/desktopmodules/WorkItem/WorkItemDetails.aspx?workitemId=750267" TargetMode="External" Id="R382f6b654f134d9d" /><Relationship Type="http://schemas.openxmlformats.org/officeDocument/2006/relationships/hyperlink" Target="https://www.3gpp.org/ftp/TSG_RAN/WG4_Radio/TSGR4_93/Docs/R4-1915565.zip" TargetMode="External" Id="R4e06bf1fe1484b00" /><Relationship Type="http://schemas.openxmlformats.org/officeDocument/2006/relationships/hyperlink" Target="http://webapp.etsi.org/teldir/ListPersDetails.asp?PersId=66120" TargetMode="External" Id="R4d56b8be7a03464e" /><Relationship Type="http://schemas.openxmlformats.org/officeDocument/2006/relationships/hyperlink" Target="https://portal.3gpp.org/ngppapp/CreateTdoc.aspx?mode=view&amp;contributionId=1071995" TargetMode="External" Id="Rb8c832657ddc4428" /><Relationship Type="http://schemas.openxmlformats.org/officeDocument/2006/relationships/hyperlink" Target="http://portal.3gpp.org/desktopmodules/Release/ReleaseDetails.aspx?releaseId=191" TargetMode="External" Id="Rf964a56bd0454065" /><Relationship Type="http://schemas.openxmlformats.org/officeDocument/2006/relationships/hyperlink" Target="http://portal.3gpp.org/desktopmodules/Specifications/SpecificationDetails.aspx?specificationId=3367" TargetMode="External" Id="Rd6d8b2701f474ad3" /><Relationship Type="http://schemas.openxmlformats.org/officeDocument/2006/relationships/hyperlink" Target="http://portal.3gpp.org/desktopmodules/WorkItem/WorkItemDetails.aspx?workitemId=750267" TargetMode="External" Id="R57fee430c10c4ec4" /><Relationship Type="http://schemas.openxmlformats.org/officeDocument/2006/relationships/hyperlink" Target="https://www.3gpp.org/ftp/TSG_RAN/WG4_Radio/TSGR4_93/Docs/R4-1915566.zip" TargetMode="External" Id="Rbe378c2660ef4926" /><Relationship Type="http://schemas.openxmlformats.org/officeDocument/2006/relationships/hyperlink" Target="http://webapp.etsi.org/teldir/ListPersDetails.asp?PersId=66120" TargetMode="External" Id="R2a0d3971eeaa433e" /><Relationship Type="http://schemas.openxmlformats.org/officeDocument/2006/relationships/hyperlink" Target="https://portal.3gpp.org/ngppapp/CreateTdoc.aspx?mode=view&amp;contributionId=1071996" TargetMode="External" Id="R046935f82a094084" /><Relationship Type="http://schemas.openxmlformats.org/officeDocument/2006/relationships/hyperlink" Target="http://portal.3gpp.org/desktopmodules/Release/ReleaseDetails.aspx?releaseId=190" TargetMode="External" Id="Ra1c8dbd694bb4a69" /><Relationship Type="http://schemas.openxmlformats.org/officeDocument/2006/relationships/hyperlink" Target="http://portal.3gpp.org/desktopmodules/Specifications/SpecificationDetails.aspx?specificationId=3368" TargetMode="External" Id="Ra1100acd9ace4dd2" /><Relationship Type="http://schemas.openxmlformats.org/officeDocument/2006/relationships/hyperlink" Target="http://portal.3gpp.org/desktopmodules/WorkItem/WorkItemDetails.aspx?workitemId=750267" TargetMode="External" Id="R72d34253dbc0470b" /><Relationship Type="http://schemas.openxmlformats.org/officeDocument/2006/relationships/hyperlink" Target="https://www.3gpp.org/ftp/TSG_RAN/WG4_Radio/TSGR4_93/Docs/R4-1915567.zip" TargetMode="External" Id="R5b5dfefb48d34044" /><Relationship Type="http://schemas.openxmlformats.org/officeDocument/2006/relationships/hyperlink" Target="http://webapp.etsi.org/teldir/ListPersDetails.asp?PersId=66120" TargetMode="External" Id="Rde25a25968b44c54" /><Relationship Type="http://schemas.openxmlformats.org/officeDocument/2006/relationships/hyperlink" Target="https://portal.3gpp.org/ngppapp/CreateTdoc.aspx?mode=view&amp;contributionId=1071997" TargetMode="External" Id="Rb6973a46d75242c8" /><Relationship Type="http://schemas.openxmlformats.org/officeDocument/2006/relationships/hyperlink" Target="http://portal.3gpp.org/desktopmodules/Release/ReleaseDetails.aspx?releaseId=191" TargetMode="External" Id="R97606c100cb24b8f" /><Relationship Type="http://schemas.openxmlformats.org/officeDocument/2006/relationships/hyperlink" Target="http://portal.3gpp.org/desktopmodules/Specifications/SpecificationDetails.aspx?specificationId=3368" TargetMode="External" Id="Rc5c8bb8f96f643a9" /><Relationship Type="http://schemas.openxmlformats.org/officeDocument/2006/relationships/hyperlink" Target="http://portal.3gpp.org/desktopmodules/WorkItem/WorkItemDetails.aspx?workitemId=750267" TargetMode="External" Id="Rbd07c034a52f4231" /><Relationship Type="http://schemas.openxmlformats.org/officeDocument/2006/relationships/hyperlink" Target="https://www.3gpp.org/ftp/TSG_RAN/WG4_Radio/TSGR4_93/Docs/R4-1915568.zip" TargetMode="External" Id="R6790a1ea9dc14693" /><Relationship Type="http://schemas.openxmlformats.org/officeDocument/2006/relationships/hyperlink" Target="http://webapp.etsi.org/teldir/ListPersDetails.asp?PersId=66120" TargetMode="External" Id="Rb0147266fe3a4958" /><Relationship Type="http://schemas.openxmlformats.org/officeDocument/2006/relationships/hyperlink" Target="https://portal.3gpp.org/ngppapp/CreateTdoc.aspx?mode=view&amp;contributionId=1071998" TargetMode="External" Id="R517e8e8fd85b48d1" /><Relationship Type="http://schemas.openxmlformats.org/officeDocument/2006/relationships/hyperlink" Target="http://portal.3gpp.org/desktopmodules/Release/ReleaseDetails.aspx?releaseId=190" TargetMode="External" Id="R642fd951f22d43f4" /><Relationship Type="http://schemas.openxmlformats.org/officeDocument/2006/relationships/hyperlink" Target="http://portal.3gpp.org/desktopmodules/Specifications/SpecificationDetails.aspx?specificationId=3367" TargetMode="External" Id="R278ab0b0bb544dae" /><Relationship Type="http://schemas.openxmlformats.org/officeDocument/2006/relationships/hyperlink" Target="http://portal.3gpp.org/desktopmodules/WorkItem/WorkItemDetails.aspx?workitemId=750267" TargetMode="External" Id="R7c2449641b19493b" /><Relationship Type="http://schemas.openxmlformats.org/officeDocument/2006/relationships/hyperlink" Target="https://www.3gpp.org/ftp/TSG_RAN/WG4_Radio/TSGR4_93/Docs/R4-1915569.zip" TargetMode="External" Id="Ra1a8078843974147" /><Relationship Type="http://schemas.openxmlformats.org/officeDocument/2006/relationships/hyperlink" Target="http://webapp.etsi.org/teldir/ListPersDetails.asp?PersId=66120" TargetMode="External" Id="R0318f76c52794b63" /><Relationship Type="http://schemas.openxmlformats.org/officeDocument/2006/relationships/hyperlink" Target="https://portal.3gpp.org/ngppapp/CreateTdoc.aspx?mode=view&amp;contributionId=1071999" TargetMode="External" Id="Rf98e157442cb4731" /><Relationship Type="http://schemas.openxmlformats.org/officeDocument/2006/relationships/hyperlink" Target="http://portal.3gpp.org/desktopmodules/Release/ReleaseDetails.aspx?releaseId=191" TargetMode="External" Id="R6080f8c7a05245a4" /><Relationship Type="http://schemas.openxmlformats.org/officeDocument/2006/relationships/hyperlink" Target="http://portal.3gpp.org/desktopmodules/Specifications/SpecificationDetails.aspx?specificationId=3367" TargetMode="External" Id="Rbd7ba7c76328419d" /><Relationship Type="http://schemas.openxmlformats.org/officeDocument/2006/relationships/hyperlink" Target="http://portal.3gpp.org/desktopmodules/WorkItem/WorkItemDetails.aspx?workitemId=750267" TargetMode="External" Id="R09cb93aadd0c42d4" /><Relationship Type="http://schemas.openxmlformats.org/officeDocument/2006/relationships/hyperlink" Target="https://www.3gpp.org/ftp/TSG_RAN/WG4_Radio/TSGR4_93/Docs/R4-1915570.zip" TargetMode="External" Id="R4599292b0dea470a" /><Relationship Type="http://schemas.openxmlformats.org/officeDocument/2006/relationships/hyperlink" Target="http://webapp.etsi.org/teldir/ListPersDetails.asp?PersId=66120" TargetMode="External" Id="R0d68f0f642f74a3e" /><Relationship Type="http://schemas.openxmlformats.org/officeDocument/2006/relationships/hyperlink" Target="https://portal.3gpp.org/ngppapp/CreateTdoc.aspx?mode=view&amp;contributionId=1072000" TargetMode="External" Id="R789627553f1f4d88" /><Relationship Type="http://schemas.openxmlformats.org/officeDocument/2006/relationships/hyperlink" Target="https://portal.3gpp.org/ngppapp/CreateTdoc.aspx?mode=view&amp;contributionId=1079690" TargetMode="External" Id="Rf698e4d8187a43ba" /><Relationship Type="http://schemas.openxmlformats.org/officeDocument/2006/relationships/hyperlink" Target="http://portal.3gpp.org/desktopmodules/Release/ReleaseDetails.aspx?releaseId=190" TargetMode="External" Id="Ra64704f3f79a4e77" /><Relationship Type="http://schemas.openxmlformats.org/officeDocument/2006/relationships/hyperlink" Target="http://portal.3gpp.org/desktopmodules/Specifications/SpecificationDetails.aspx?specificationId=3367" TargetMode="External" Id="R9dfd3fe9eacd4dc7" /><Relationship Type="http://schemas.openxmlformats.org/officeDocument/2006/relationships/hyperlink" Target="http://portal.3gpp.org/desktopmodules/WorkItem/WorkItemDetails.aspx?workitemId=750267" TargetMode="External" Id="Rb9cd6bc9aa4642b2" /><Relationship Type="http://schemas.openxmlformats.org/officeDocument/2006/relationships/hyperlink" Target="https://www.3gpp.org/ftp/TSG_RAN/WG4_Radio/TSGR4_93/Docs/R4-1915571.zip" TargetMode="External" Id="R531e801b2eca490f" /><Relationship Type="http://schemas.openxmlformats.org/officeDocument/2006/relationships/hyperlink" Target="http://webapp.etsi.org/teldir/ListPersDetails.asp?PersId=66120" TargetMode="External" Id="R11c09276038d4ee8" /><Relationship Type="http://schemas.openxmlformats.org/officeDocument/2006/relationships/hyperlink" Target="https://portal.3gpp.org/ngppapp/CreateTdoc.aspx?mode=view&amp;contributionId=1072001" TargetMode="External" Id="Rab63b589a4624813" /><Relationship Type="http://schemas.openxmlformats.org/officeDocument/2006/relationships/hyperlink" Target="https://portal.3gpp.org/ngppapp/CreateTdoc.aspx?mode=view&amp;contributionId=1079691" TargetMode="External" Id="Rb40edf3e8395457b" /><Relationship Type="http://schemas.openxmlformats.org/officeDocument/2006/relationships/hyperlink" Target="http://portal.3gpp.org/desktopmodules/Release/ReleaseDetails.aspx?releaseId=191" TargetMode="External" Id="R5ab7524bc7a2493f" /><Relationship Type="http://schemas.openxmlformats.org/officeDocument/2006/relationships/hyperlink" Target="http://portal.3gpp.org/desktopmodules/Specifications/SpecificationDetails.aspx?specificationId=3367" TargetMode="External" Id="Rf1578f2ea8264fa9" /><Relationship Type="http://schemas.openxmlformats.org/officeDocument/2006/relationships/hyperlink" Target="http://portal.3gpp.org/desktopmodules/WorkItem/WorkItemDetails.aspx?workitemId=750267" TargetMode="External" Id="R6bbc61440ebf4506" /><Relationship Type="http://schemas.openxmlformats.org/officeDocument/2006/relationships/hyperlink" Target="https://www.3gpp.org/ftp/TSG_RAN/WG4_Radio/TSGR4_93/Docs/R4-1915572.zip" TargetMode="External" Id="R22048959efff455a" /><Relationship Type="http://schemas.openxmlformats.org/officeDocument/2006/relationships/hyperlink" Target="http://webapp.etsi.org/teldir/ListPersDetails.asp?PersId=66120" TargetMode="External" Id="R6ae6d42b486945f0" /><Relationship Type="http://schemas.openxmlformats.org/officeDocument/2006/relationships/hyperlink" Target="https://portal.3gpp.org/ngppapp/CreateTdoc.aspx?mode=view&amp;contributionId=1072005" TargetMode="External" Id="R19893e4bb8ff441d" /><Relationship Type="http://schemas.openxmlformats.org/officeDocument/2006/relationships/hyperlink" Target="http://portal.3gpp.org/desktopmodules/Release/ReleaseDetails.aspx?releaseId=191" TargetMode="External" Id="R595e7d2d5f8d4022" /><Relationship Type="http://schemas.openxmlformats.org/officeDocument/2006/relationships/hyperlink" Target="http://portal.3gpp.org/desktopmodules/Specifications/SpecificationDetails.aspx?specificationId=3368" TargetMode="External" Id="Rc2b86539b43a4a2d" /><Relationship Type="http://schemas.openxmlformats.org/officeDocument/2006/relationships/hyperlink" Target="http://portal.3gpp.org/desktopmodules/WorkItem/WorkItemDetails.aspx?workitemId=830088" TargetMode="External" Id="R2f204469095c445b" /><Relationship Type="http://schemas.openxmlformats.org/officeDocument/2006/relationships/hyperlink" Target="https://www.3gpp.org/ftp/TSG_RAN/WG4_Radio/TSGR4_93/Docs/R4-1915573.zip" TargetMode="External" Id="R8ed73636de794684" /><Relationship Type="http://schemas.openxmlformats.org/officeDocument/2006/relationships/hyperlink" Target="http://webapp.etsi.org/teldir/ListPersDetails.asp?PersId=66120" TargetMode="External" Id="Rb5f5e90fc5204c6b" /><Relationship Type="http://schemas.openxmlformats.org/officeDocument/2006/relationships/hyperlink" Target="https://portal.3gpp.org/ngppapp/CreateTdoc.aspx?mode=view&amp;contributionId=1072006" TargetMode="External" Id="Ra1218b6238e8461c" /><Relationship Type="http://schemas.openxmlformats.org/officeDocument/2006/relationships/hyperlink" Target="http://portal.3gpp.org/desktopmodules/Release/ReleaseDetails.aspx?releaseId=191" TargetMode="External" Id="Rfb8a693da4064680" /><Relationship Type="http://schemas.openxmlformats.org/officeDocument/2006/relationships/hyperlink" Target="http://portal.3gpp.org/desktopmodules/Specifications/SpecificationDetails.aspx?specificationId=3202" TargetMode="External" Id="R96676ad9bfa94a53" /><Relationship Type="http://schemas.openxmlformats.org/officeDocument/2006/relationships/hyperlink" Target="http://portal.3gpp.org/desktopmodules/WorkItem/WorkItemDetails.aspx?workitemId=830088" TargetMode="External" Id="R14a3cbe0978148d1" /><Relationship Type="http://schemas.openxmlformats.org/officeDocument/2006/relationships/hyperlink" Target="https://www.3gpp.org/ftp/TSG_RAN/WG4_Radio/TSGR4_93/Docs/R4-1915574.zip" TargetMode="External" Id="Rfb854954ae1c4b83" /><Relationship Type="http://schemas.openxmlformats.org/officeDocument/2006/relationships/hyperlink" Target="http://webapp.etsi.org/teldir/ListPersDetails.asp?PersId=66120" TargetMode="External" Id="Rc42b087c66e94daf" /><Relationship Type="http://schemas.openxmlformats.org/officeDocument/2006/relationships/hyperlink" Target="https://portal.3gpp.org/ngppapp/CreateTdoc.aspx?mode=view&amp;contributionId=1072027" TargetMode="External" Id="R4444bb233b5247ee" /><Relationship Type="http://schemas.openxmlformats.org/officeDocument/2006/relationships/hyperlink" Target="https://portal.3gpp.org/ngppapp/CreateTdoc.aspx?mode=view&amp;contributionId=1079736" TargetMode="External" Id="R4c8f29872ae14c73" /><Relationship Type="http://schemas.openxmlformats.org/officeDocument/2006/relationships/hyperlink" Target="http://portal.3gpp.org/desktopmodules/Release/ReleaseDetails.aspx?releaseId=190" TargetMode="External" Id="R0a2ed46292304522" /><Relationship Type="http://schemas.openxmlformats.org/officeDocument/2006/relationships/hyperlink" Target="http://portal.3gpp.org/desktopmodules/Specifications/SpecificationDetails.aspx?specificationId=3368" TargetMode="External" Id="R674dd8b4bfbb432d" /><Relationship Type="http://schemas.openxmlformats.org/officeDocument/2006/relationships/hyperlink" Target="http://portal.3gpp.org/desktopmodules/WorkItem/WorkItemDetails.aspx?workitemId=750267" TargetMode="External" Id="R839d95724c5647fd" /><Relationship Type="http://schemas.openxmlformats.org/officeDocument/2006/relationships/hyperlink" Target="https://www.3gpp.org/ftp/TSG_RAN/WG4_Radio/TSGR4_93/Docs/R4-1915575.zip" TargetMode="External" Id="Rfcdbc730c999455f" /><Relationship Type="http://schemas.openxmlformats.org/officeDocument/2006/relationships/hyperlink" Target="http://webapp.etsi.org/teldir/ListPersDetails.asp?PersId=74524" TargetMode="External" Id="Rd9510dec65374700" /><Relationship Type="http://schemas.openxmlformats.org/officeDocument/2006/relationships/hyperlink" Target="https://portal.3gpp.org/ngppapp/CreateTdoc.aspx?mode=view&amp;contributionId=1072171" TargetMode="External" Id="Ra94ece5a91864547" /><Relationship Type="http://schemas.openxmlformats.org/officeDocument/2006/relationships/hyperlink" Target="http://portal.3gpp.org/desktopmodules/Release/ReleaseDetails.aspx?releaseId=191" TargetMode="External" Id="R17c2048d4f8e4a1e" /><Relationship Type="http://schemas.openxmlformats.org/officeDocument/2006/relationships/hyperlink" Target="http://portal.3gpp.org/desktopmodules/Specifications/SpecificationDetails.aspx?specificationId=3204" TargetMode="External" Id="Rfe0314c1b72a4173" /><Relationship Type="http://schemas.openxmlformats.org/officeDocument/2006/relationships/hyperlink" Target="http://portal.3gpp.org/desktopmodules/WorkItem/WorkItemDetails.aspx?workitemId=800188" TargetMode="External" Id="R210efd2236a8481f" /><Relationship Type="http://schemas.openxmlformats.org/officeDocument/2006/relationships/hyperlink" Target="https://www.3gpp.org/ftp/TSG_RAN/WG4_Radio/TSGR4_93/Docs/R4-1915576.zip" TargetMode="External" Id="R45ec35c5f3d14efe" /><Relationship Type="http://schemas.openxmlformats.org/officeDocument/2006/relationships/hyperlink" Target="http://webapp.etsi.org/teldir/ListPersDetails.asp?PersId=74524" TargetMode="External" Id="R3751d960a0b14a67" /><Relationship Type="http://schemas.openxmlformats.org/officeDocument/2006/relationships/hyperlink" Target="https://portal.3gpp.org/ngppapp/CreateTdoc.aspx?mode=view&amp;contributionId=1072191" TargetMode="External" Id="Rdfae644e672146e4" /><Relationship Type="http://schemas.openxmlformats.org/officeDocument/2006/relationships/hyperlink" Target="http://portal.3gpp.org/desktopmodules/Release/ReleaseDetails.aspx?releaseId=190" TargetMode="External" Id="Rce213a7a60bf43c5" /><Relationship Type="http://schemas.openxmlformats.org/officeDocument/2006/relationships/hyperlink" Target="http://portal.3gpp.org/desktopmodules/Specifications/SpecificationDetails.aspx?specificationId=3204" TargetMode="External" Id="R700e9a6ba0d44e5b" /><Relationship Type="http://schemas.openxmlformats.org/officeDocument/2006/relationships/hyperlink" Target="http://portal.3gpp.org/desktopmodules/WorkItem/WorkItemDetails.aspx?workitemId=750267" TargetMode="External" Id="R53c4b97968904993" /><Relationship Type="http://schemas.openxmlformats.org/officeDocument/2006/relationships/hyperlink" Target="https://www.3gpp.org/ftp/TSG_RAN/WG4_Radio/TSGR4_93/Docs/R4-1915577.zip" TargetMode="External" Id="R801cc66ecd57410a" /><Relationship Type="http://schemas.openxmlformats.org/officeDocument/2006/relationships/hyperlink" Target="http://webapp.etsi.org/teldir/ListPersDetails.asp?PersId=74524" TargetMode="External" Id="Rd0c14fa2ec70477d" /><Relationship Type="http://schemas.openxmlformats.org/officeDocument/2006/relationships/hyperlink" Target="https://portal.3gpp.org/ngppapp/CreateTdoc.aspx?mode=view&amp;contributionId=1072192" TargetMode="External" Id="Rd6e9a2e556304321" /><Relationship Type="http://schemas.openxmlformats.org/officeDocument/2006/relationships/hyperlink" Target="http://portal.3gpp.org/desktopmodules/Release/ReleaseDetails.aspx?releaseId=191" TargetMode="External" Id="R6c3f0aa127484a7d" /><Relationship Type="http://schemas.openxmlformats.org/officeDocument/2006/relationships/hyperlink" Target="http://portal.3gpp.org/desktopmodules/Specifications/SpecificationDetails.aspx?specificationId=3204" TargetMode="External" Id="Rb5554da7b4444216" /><Relationship Type="http://schemas.openxmlformats.org/officeDocument/2006/relationships/hyperlink" Target="http://portal.3gpp.org/desktopmodules/WorkItem/WorkItemDetails.aspx?workitemId=750267" TargetMode="External" Id="R1e5f5123631c4534" /><Relationship Type="http://schemas.openxmlformats.org/officeDocument/2006/relationships/hyperlink" Target="https://www.3gpp.org/ftp/TSG_RAN/WG4_Radio/TSGR4_93/Docs/R4-1915578.zip" TargetMode="External" Id="Rc5c6728ff5f0435f" /><Relationship Type="http://schemas.openxmlformats.org/officeDocument/2006/relationships/hyperlink" Target="http://webapp.etsi.org/teldir/ListPersDetails.asp?PersId=74524" TargetMode="External" Id="R00d7d1eb2c8f4937" /><Relationship Type="http://schemas.openxmlformats.org/officeDocument/2006/relationships/hyperlink" Target="https://portal.3gpp.org/ngppapp/CreateTdoc.aspx?mode=view&amp;contributionId=1072196" TargetMode="External" Id="R63ca55bd954f4468" /><Relationship Type="http://schemas.openxmlformats.org/officeDocument/2006/relationships/hyperlink" Target="http://portal.3gpp.org/desktopmodules/Release/ReleaseDetails.aspx?releaseId=191" TargetMode="External" Id="R5d33e671a89e4811" /><Relationship Type="http://schemas.openxmlformats.org/officeDocument/2006/relationships/hyperlink" Target="http://portal.3gpp.org/desktopmodules/Specifications/SpecificationDetails.aspx?specificationId=3204" TargetMode="External" Id="Ref714044f4174310" /><Relationship Type="http://schemas.openxmlformats.org/officeDocument/2006/relationships/hyperlink" Target="http://portal.3gpp.org/desktopmodules/WorkItem/WorkItemDetails.aspx?workitemId=750267" TargetMode="External" Id="R5aede56d9f5b454b" /><Relationship Type="http://schemas.openxmlformats.org/officeDocument/2006/relationships/hyperlink" Target="https://www.3gpp.org/ftp/TSG_RAN/WG4_Radio/TSGR4_93/Docs/R4-1915579.zip" TargetMode="External" Id="R41e3f421304c45f9" /><Relationship Type="http://schemas.openxmlformats.org/officeDocument/2006/relationships/hyperlink" Target="http://webapp.etsi.org/teldir/ListPersDetails.asp?PersId=74524" TargetMode="External" Id="Ra0cbac2e033440fa" /><Relationship Type="http://schemas.openxmlformats.org/officeDocument/2006/relationships/hyperlink" Target="https://portal.3gpp.org/ngppapp/CreateTdoc.aspx?mode=view&amp;contributionId=1072197" TargetMode="External" Id="Rb1ffb894e17b4ede" /><Relationship Type="http://schemas.openxmlformats.org/officeDocument/2006/relationships/hyperlink" Target="http://portal.3gpp.org/desktopmodules/Release/ReleaseDetails.aspx?releaseId=190" TargetMode="External" Id="R88154d1740a44372" /><Relationship Type="http://schemas.openxmlformats.org/officeDocument/2006/relationships/hyperlink" Target="http://portal.3gpp.org/desktopmodules/Specifications/SpecificationDetails.aspx?specificationId=3204" TargetMode="External" Id="R8aa1f152756249d4" /><Relationship Type="http://schemas.openxmlformats.org/officeDocument/2006/relationships/hyperlink" Target="http://portal.3gpp.org/desktopmodules/WorkItem/WorkItemDetails.aspx?workitemId=750167" TargetMode="External" Id="R3a237a74efec46bd" /><Relationship Type="http://schemas.openxmlformats.org/officeDocument/2006/relationships/hyperlink" Target="https://www.3gpp.org/ftp/TSG_RAN/WG4_Radio/TSGR4_93/Docs/R4-1915580.zip" TargetMode="External" Id="R2d6b8b567c82468e" /><Relationship Type="http://schemas.openxmlformats.org/officeDocument/2006/relationships/hyperlink" Target="http://webapp.etsi.org/teldir/ListPersDetails.asp?PersId=74524" TargetMode="External" Id="Rc669a71c9cac44b1" /><Relationship Type="http://schemas.openxmlformats.org/officeDocument/2006/relationships/hyperlink" Target="https://portal.3gpp.org/ngppapp/CreateTdoc.aspx?mode=view&amp;contributionId=1072198" TargetMode="External" Id="Rc084b96acd074576" /><Relationship Type="http://schemas.openxmlformats.org/officeDocument/2006/relationships/hyperlink" Target="http://portal.3gpp.org/desktopmodules/Release/ReleaseDetails.aspx?releaseId=191" TargetMode="External" Id="R0633062b30ae4c88" /><Relationship Type="http://schemas.openxmlformats.org/officeDocument/2006/relationships/hyperlink" Target="http://portal.3gpp.org/desktopmodules/Specifications/SpecificationDetails.aspx?specificationId=3204" TargetMode="External" Id="Re4b889752d424c45" /><Relationship Type="http://schemas.openxmlformats.org/officeDocument/2006/relationships/hyperlink" Target="http://portal.3gpp.org/desktopmodules/WorkItem/WorkItemDetails.aspx?workitemId=750167" TargetMode="External" Id="Rcc3187aeb989401a" /><Relationship Type="http://schemas.openxmlformats.org/officeDocument/2006/relationships/hyperlink" Target="https://www.3gpp.org/ftp/TSG_RAN/WG4_Radio/TSGR4_93/Docs/R4-1915581.zip" TargetMode="External" Id="Rb0c63b81a66644ed" /><Relationship Type="http://schemas.openxmlformats.org/officeDocument/2006/relationships/hyperlink" Target="http://webapp.etsi.org/teldir/ListPersDetails.asp?PersId=74524" TargetMode="External" Id="R0a6e53e3cf1942e7" /><Relationship Type="http://schemas.openxmlformats.org/officeDocument/2006/relationships/hyperlink" Target="https://portal.3gpp.org/ngppapp/CreateTdoc.aspx?mode=view&amp;contributionId=1072203" TargetMode="External" Id="R912099311e57467f" /><Relationship Type="http://schemas.openxmlformats.org/officeDocument/2006/relationships/hyperlink" Target="http://portal.3gpp.org/desktopmodules/Release/ReleaseDetails.aspx?releaseId=190" TargetMode="External" Id="Ree49751dbbf641bd" /><Relationship Type="http://schemas.openxmlformats.org/officeDocument/2006/relationships/hyperlink" Target="http://portal.3gpp.org/desktopmodules/Specifications/SpecificationDetails.aspx?specificationId=3204" TargetMode="External" Id="R72602bf1e1174b11" /><Relationship Type="http://schemas.openxmlformats.org/officeDocument/2006/relationships/hyperlink" Target="http://portal.3gpp.org/desktopmodules/WorkItem/WorkItemDetails.aspx?workitemId=750267" TargetMode="External" Id="R4a3f0dfbccf04aab" /><Relationship Type="http://schemas.openxmlformats.org/officeDocument/2006/relationships/hyperlink" Target="http://webapp.etsi.org/teldir/ListPersDetails.asp?PersId=74524" TargetMode="External" Id="R9ff384de7b1d49e5" /><Relationship Type="http://schemas.openxmlformats.org/officeDocument/2006/relationships/hyperlink" Target="http://portal.3gpp.org/desktopmodules/Release/ReleaseDetails.aspx?releaseId=191" TargetMode="External" Id="Rb03703e1b82b441a" /><Relationship Type="http://schemas.openxmlformats.org/officeDocument/2006/relationships/hyperlink" Target="http://portal.3gpp.org/desktopmodules/Specifications/SpecificationDetails.aspx?specificationId=3204" TargetMode="External" Id="Rcd8d420e3a324a7a" /><Relationship Type="http://schemas.openxmlformats.org/officeDocument/2006/relationships/hyperlink" Target="http://portal.3gpp.org/desktopmodules/WorkItem/WorkItemDetails.aspx?workitemId=800187" TargetMode="External" Id="R25a37ba425d04981" /><Relationship Type="http://schemas.openxmlformats.org/officeDocument/2006/relationships/hyperlink" Target="http://webapp.etsi.org/teldir/ListPersDetails.asp?PersId=74524" TargetMode="External" Id="Rdda0832383af42e9" /><Relationship Type="http://schemas.openxmlformats.org/officeDocument/2006/relationships/hyperlink" Target="https://portal.3gpp.org/ngppapp/CreateTdoc.aspx?mode=view&amp;contributionId=1072213" TargetMode="External" Id="R571bd5516bfc4b7b" /><Relationship Type="http://schemas.openxmlformats.org/officeDocument/2006/relationships/hyperlink" Target="http://portal.3gpp.org/desktopmodules/Release/ReleaseDetails.aspx?releaseId=191" TargetMode="External" Id="R7df419c6d6e049a0" /><Relationship Type="http://schemas.openxmlformats.org/officeDocument/2006/relationships/hyperlink" Target="http://portal.3gpp.org/desktopmodules/Specifications/SpecificationDetails.aspx?specificationId=2420" TargetMode="External" Id="Rba56cc12c1224511" /><Relationship Type="http://schemas.openxmlformats.org/officeDocument/2006/relationships/hyperlink" Target="http://portal.3gpp.org/desktopmodules/WorkItem/WorkItemDetails.aspx?workitemId=840195" TargetMode="External" Id="Rc1339c5b4358434f" /><Relationship Type="http://schemas.openxmlformats.org/officeDocument/2006/relationships/hyperlink" Target="http://webapp.etsi.org/teldir/ListPersDetails.asp?PersId=74524" TargetMode="External" Id="R6440b68382174061" /><Relationship Type="http://schemas.openxmlformats.org/officeDocument/2006/relationships/hyperlink" Target="http://portal.3gpp.org/desktopmodules/Release/ReleaseDetails.aspx?releaseId=191" TargetMode="External" Id="Raa5d455ba0ba4360" /><Relationship Type="http://schemas.openxmlformats.org/officeDocument/2006/relationships/hyperlink" Target="http://portal.3gpp.org/desktopmodules/Specifications/SpecificationDetails.aspx?specificationId=2420" TargetMode="External" Id="Rc74d6fef9307464f" /><Relationship Type="http://schemas.openxmlformats.org/officeDocument/2006/relationships/hyperlink" Target="http://portal.3gpp.org/desktopmodules/WorkItem/WorkItemDetails.aspx?workitemId=800189" TargetMode="External" Id="Rf0e3ef8b8fbb4475" /><Relationship Type="http://schemas.openxmlformats.org/officeDocument/2006/relationships/hyperlink" Target="https://www.3gpp.org/ftp/TSG_RAN/WG4_Radio/TSGR4_93/Docs/R4-1915585.zip" TargetMode="External" Id="R086cac2ab1f04d1a" /><Relationship Type="http://schemas.openxmlformats.org/officeDocument/2006/relationships/hyperlink" Target="http://webapp.etsi.org/teldir/ListPersDetails.asp?PersId=66120" TargetMode="External" Id="Rb9d5774fe2794b4e" /><Relationship Type="http://schemas.openxmlformats.org/officeDocument/2006/relationships/hyperlink" Target="https://portal.3gpp.org/ngppapp/CreateTdoc.aspx?mode=view&amp;contributionId=1072266" TargetMode="External" Id="Reb877c56932640c9" /><Relationship Type="http://schemas.openxmlformats.org/officeDocument/2006/relationships/hyperlink" Target="http://portal.3gpp.org/desktopmodules/Release/ReleaseDetails.aspx?releaseId=190" TargetMode="External" Id="R6a3d0d81d2e44d6c" /><Relationship Type="http://schemas.openxmlformats.org/officeDocument/2006/relationships/hyperlink" Target="http://portal.3gpp.org/desktopmodules/Specifications/SpecificationDetails.aspx?specificationId=3202" TargetMode="External" Id="R882337217b60485f" /><Relationship Type="http://schemas.openxmlformats.org/officeDocument/2006/relationships/hyperlink" Target="http://portal.3gpp.org/desktopmodules/WorkItem/WorkItemDetails.aspx?workitemId=750267" TargetMode="External" Id="R6c5cba63e5a44f91" /><Relationship Type="http://schemas.openxmlformats.org/officeDocument/2006/relationships/hyperlink" Target="https://www.3gpp.org/ftp/TSG_RAN/WG4_Radio/TSGR4_93/Docs/R4-1915586.zip" TargetMode="External" Id="Ra136861bbc614d48" /><Relationship Type="http://schemas.openxmlformats.org/officeDocument/2006/relationships/hyperlink" Target="http://webapp.etsi.org/teldir/ListPersDetails.asp?PersId=66120" TargetMode="External" Id="R15557373290d4b96" /><Relationship Type="http://schemas.openxmlformats.org/officeDocument/2006/relationships/hyperlink" Target="https://portal.3gpp.org/ngppapp/CreateTdoc.aspx?mode=view&amp;contributionId=1072318" TargetMode="External" Id="R7d58edcd00514ff8" /><Relationship Type="http://schemas.openxmlformats.org/officeDocument/2006/relationships/hyperlink" Target="http://portal.3gpp.org/desktopmodules/Release/ReleaseDetails.aspx?releaseId=191" TargetMode="External" Id="Re7570da2f3a94e30" /><Relationship Type="http://schemas.openxmlformats.org/officeDocument/2006/relationships/hyperlink" Target="http://portal.3gpp.org/desktopmodules/Specifications/SpecificationDetails.aspx?specificationId=3285" TargetMode="External" Id="R376489a63c744546" /><Relationship Type="http://schemas.openxmlformats.org/officeDocument/2006/relationships/hyperlink" Target="http://portal.3gpp.org/desktopmodules/WorkItem/WorkItemDetails.aspx?workitemId=800166" TargetMode="External" Id="Rfa047d662ebf4eb9" /><Relationship Type="http://schemas.openxmlformats.org/officeDocument/2006/relationships/hyperlink" Target="https://www.3gpp.org/ftp/TSG_RAN/WG4_Radio/TSGR4_93/Docs/R4-1915587.zip" TargetMode="External" Id="R499c4201cf584d50" /><Relationship Type="http://schemas.openxmlformats.org/officeDocument/2006/relationships/hyperlink" Target="http://webapp.etsi.org/teldir/ListPersDetails.asp?PersId=66120" TargetMode="External" Id="R330c75d619064477" /><Relationship Type="http://schemas.openxmlformats.org/officeDocument/2006/relationships/hyperlink" Target="https://portal.3gpp.org/ngppapp/CreateTdoc.aspx?mode=view&amp;contributionId=1072344" TargetMode="External" Id="R38328c4fba1446a5" /><Relationship Type="http://schemas.openxmlformats.org/officeDocument/2006/relationships/hyperlink" Target="http://portal.3gpp.org/desktopmodules/Release/ReleaseDetails.aspx?releaseId=191" TargetMode="External" Id="R3a3a5cbd4b7e4721" /><Relationship Type="http://schemas.openxmlformats.org/officeDocument/2006/relationships/hyperlink" Target="http://portal.3gpp.org/desktopmodules/Specifications/SpecificationDetails.aspx?specificationId=3285" TargetMode="External" Id="R93263eeb071f474d" /><Relationship Type="http://schemas.openxmlformats.org/officeDocument/2006/relationships/hyperlink" Target="http://portal.3gpp.org/desktopmodules/WorkItem/WorkItemDetails.aspx?workitemId=800167" TargetMode="External" Id="Rc4c3d0ddee3c423b" /><Relationship Type="http://schemas.openxmlformats.org/officeDocument/2006/relationships/hyperlink" Target="https://www.3gpp.org/ftp/TSG_RAN/WG4_Radio/TSGR4_93/Docs/R4-1915588.zip" TargetMode="External" Id="Rc00ad417af844f48" /><Relationship Type="http://schemas.openxmlformats.org/officeDocument/2006/relationships/hyperlink" Target="http://webapp.etsi.org/teldir/ListPersDetails.asp?PersId=74524" TargetMode="External" Id="R56d74e622aa545b5" /><Relationship Type="http://schemas.openxmlformats.org/officeDocument/2006/relationships/hyperlink" Target="https://portal.3gpp.org/ngppapp/CreateTdoc.aspx?mode=view&amp;contributionId=1072359" TargetMode="External" Id="R20bfe78b316341dc" /><Relationship Type="http://schemas.openxmlformats.org/officeDocument/2006/relationships/hyperlink" Target="http://portal.3gpp.org/desktopmodules/Release/ReleaseDetails.aspx?releaseId=190" TargetMode="External" Id="R337580dbd97549d3" /><Relationship Type="http://schemas.openxmlformats.org/officeDocument/2006/relationships/hyperlink" Target="http://portal.3gpp.org/desktopmodules/Specifications/SpecificationDetails.aspx?specificationId=2420" TargetMode="External" Id="R17cbaa9d3d0643ab" /><Relationship Type="http://schemas.openxmlformats.org/officeDocument/2006/relationships/hyperlink" Target="http://portal.3gpp.org/desktopmodules/WorkItem/WorkItemDetails.aspx?workitemId=750159" TargetMode="External" Id="R4ea971cfc9ea4511" /><Relationship Type="http://schemas.openxmlformats.org/officeDocument/2006/relationships/hyperlink" Target="https://www.3gpp.org/ftp/TSG_RAN/WG4_Radio/TSGR4_93/Docs/R4-1915589.zip" TargetMode="External" Id="R216d10cfab714119" /><Relationship Type="http://schemas.openxmlformats.org/officeDocument/2006/relationships/hyperlink" Target="http://webapp.etsi.org/teldir/ListPersDetails.asp?PersId=74524" TargetMode="External" Id="R7a667200aa194144" /><Relationship Type="http://schemas.openxmlformats.org/officeDocument/2006/relationships/hyperlink" Target="http://portal.3gpp.org/desktopmodules/Release/ReleaseDetails.aspx?releaseId=190" TargetMode="External" Id="Rce7d2254a1374343" /><Relationship Type="http://schemas.openxmlformats.org/officeDocument/2006/relationships/hyperlink" Target="http://portal.3gpp.org/desktopmodules/Specifications/SpecificationDetails.aspx?specificationId=2420" TargetMode="External" Id="R0925e5876849437c" /><Relationship Type="http://schemas.openxmlformats.org/officeDocument/2006/relationships/hyperlink" Target="http://portal.3gpp.org/desktopmodules/WorkItem/WorkItemDetails.aspx?workitemId=750259" TargetMode="External" Id="Rd922ac43af5441b6" /><Relationship Type="http://schemas.openxmlformats.org/officeDocument/2006/relationships/hyperlink" Target="https://www.3gpp.org/ftp/TSG_RAN/WG4_Radio/TSGR4_93/Docs/R4-1915590.zip" TargetMode="External" Id="R645ae2b624c04b58" /><Relationship Type="http://schemas.openxmlformats.org/officeDocument/2006/relationships/hyperlink" Target="http://webapp.etsi.org/teldir/ListPersDetails.asp?PersId=74524" TargetMode="External" Id="R721988da4afe483d" /><Relationship Type="http://schemas.openxmlformats.org/officeDocument/2006/relationships/hyperlink" Target="https://portal.3gpp.org/ngppapp/CreateTdoc.aspx?mode=view&amp;contributionId=1072363" TargetMode="External" Id="R4569d7e34c7c4507" /><Relationship Type="http://schemas.openxmlformats.org/officeDocument/2006/relationships/hyperlink" Target="http://portal.3gpp.org/desktopmodules/Release/ReleaseDetails.aspx?releaseId=190" TargetMode="External" Id="R61661c4b5a6443ce" /><Relationship Type="http://schemas.openxmlformats.org/officeDocument/2006/relationships/hyperlink" Target="http://portal.3gpp.org/desktopmodules/Specifications/SpecificationDetails.aspx?specificationId=2420" TargetMode="External" Id="Rf316b38ff9c64ccd" /><Relationship Type="http://schemas.openxmlformats.org/officeDocument/2006/relationships/hyperlink" Target="http://portal.3gpp.org/desktopmodules/WorkItem/WorkItemDetails.aspx?workitemId=730085" TargetMode="External" Id="R5fbe52911fb74dca" /><Relationship Type="http://schemas.openxmlformats.org/officeDocument/2006/relationships/hyperlink" Target="https://www.3gpp.org/ftp/TSG_RAN/WG4_Radio/TSGR4_93/Docs/R4-1915591.zip" TargetMode="External" Id="R4b54ba8707d24986" /><Relationship Type="http://schemas.openxmlformats.org/officeDocument/2006/relationships/hyperlink" Target="http://webapp.etsi.org/teldir/ListPersDetails.asp?PersId=66120" TargetMode="External" Id="Rb20690d75bd44dcb" /><Relationship Type="http://schemas.openxmlformats.org/officeDocument/2006/relationships/hyperlink" Target="https://portal.3gpp.org/ngppapp/CreateTdoc.aspx?mode=view&amp;contributionId=1072419" TargetMode="External" Id="R2036a6f0865b4c69" /><Relationship Type="http://schemas.openxmlformats.org/officeDocument/2006/relationships/hyperlink" Target="http://portal.3gpp.org/desktopmodules/Release/ReleaseDetails.aspx?releaseId=190" TargetMode="External" Id="R7d1dd3345b5e45ef" /><Relationship Type="http://schemas.openxmlformats.org/officeDocument/2006/relationships/hyperlink" Target="http://portal.3gpp.org/desktopmodules/Specifications/SpecificationDetails.aspx?specificationId=3032" TargetMode="External" Id="Refab40d330784bac" /><Relationship Type="http://schemas.openxmlformats.org/officeDocument/2006/relationships/hyperlink" Target="http://portal.3gpp.org/desktopmodules/WorkItem/WorkItemDetails.aspx?workitemId=710274" TargetMode="External" Id="Re8f79b5a33374849" /><Relationship Type="http://schemas.openxmlformats.org/officeDocument/2006/relationships/hyperlink" Target="https://www.3gpp.org/ftp/TSG_RAN/WG4_Radio/TSGR4_93/Docs/R4-1915592.zip" TargetMode="External" Id="Ra9a9fc8b1899498e" /><Relationship Type="http://schemas.openxmlformats.org/officeDocument/2006/relationships/hyperlink" Target="http://webapp.etsi.org/teldir/ListPersDetails.asp?PersId=74524" TargetMode="External" Id="R66e58c838cda4b70" /><Relationship Type="http://schemas.openxmlformats.org/officeDocument/2006/relationships/hyperlink" Target="https://portal.3gpp.org/ngppapp/CreateTdoc.aspx?mode=view&amp;contributionId=1072549" TargetMode="External" Id="Rf359dd154d3b4f42" /><Relationship Type="http://schemas.openxmlformats.org/officeDocument/2006/relationships/hyperlink" Target="http://portal.3gpp.org/desktopmodules/Release/ReleaseDetails.aspx?releaseId=191" TargetMode="External" Id="R2a2d0a6d3b554a3b" /><Relationship Type="http://schemas.openxmlformats.org/officeDocument/2006/relationships/hyperlink" Target="http://portal.3gpp.org/desktopmodules/Specifications/SpecificationDetails.aspx?specificationId=2420" TargetMode="External" Id="Rf28a848a922a497e" /><Relationship Type="http://schemas.openxmlformats.org/officeDocument/2006/relationships/hyperlink" Target="http://portal.3gpp.org/desktopmodules/WorkItem/WorkItemDetails.aspx?workitemId=830176" TargetMode="External" Id="R4e4147717d0544ab" /><Relationship Type="http://schemas.openxmlformats.org/officeDocument/2006/relationships/hyperlink" Target="http://webapp.etsi.org/teldir/ListPersDetails.asp?PersId=74524" TargetMode="External" Id="Rb29f9a2dbcb449b4" /><Relationship Type="http://schemas.openxmlformats.org/officeDocument/2006/relationships/hyperlink" Target="http://portal.3gpp.org/desktopmodules/Release/ReleaseDetails.aspx?releaseId=191" TargetMode="External" Id="Rce56ddec7a524774" /><Relationship Type="http://schemas.openxmlformats.org/officeDocument/2006/relationships/hyperlink" Target="http://portal.3gpp.org/desktopmodules/Specifications/SpecificationDetails.aspx?specificationId=2420" TargetMode="External" Id="R35d0c90f541d40c0" /><Relationship Type="http://schemas.openxmlformats.org/officeDocument/2006/relationships/hyperlink" Target="http://portal.3gpp.org/desktopmodules/WorkItem/WorkItemDetails.aspx?workitemId=830176" TargetMode="External" Id="R126950f541994bdc" /><Relationship Type="http://schemas.openxmlformats.org/officeDocument/2006/relationships/hyperlink" Target="http://webapp.etsi.org/teldir/ListPersDetails.asp?PersId=74524" TargetMode="External" Id="R75c953e5440b4c21" /><Relationship Type="http://schemas.openxmlformats.org/officeDocument/2006/relationships/hyperlink" Target="http://portal.3gpp.org/desktopmodules/Release/ReleaseDetails.aspx?releaseId=191" TargetMode="External" Id="R7f0fbe0126d0464f" /><Relationship Type="http://schemas.openxmlformats.org/officeDocument/2006/relationships/hyperlink" Target="http://portal.3gpp.org/desktopmodules/Specifications/SpecificationDetails.aspx?specificationId=2420" TargetMode="External" Id="Rb9cf5799b2204b94" /><Relationship Type="http://schemas.openxmlformats.org/officeDocument/2006/relationships/hyperlink" Target="http://portal.3gpp.org/desktopmodules/WorkItem/WorkItemDetails.aspx?workitemId=830176" TargetMode="External" Id="R39b39b1477194a68" /><Relationship Type="http://schemas.openxmlformats.org/officeDocument/2006/relationships/hyperlink" Target="http://webapp.etsi.org/teldir/ListPersDetails.asp?PersId=74524" TargetMode="External" Id="R8e7363bc43f14ee7" /><Relationship Type="http://schemas.openxmlformats.org/officeDocument/2006/relationships/hyperlink" Target="http://portal.3gpp.org/desktopmodules/Release/ReleaseDetails.aspx?releaseId=191" TargetMode="External" Id="R47de3651e56342d4" /><Relationship Type="http://schemas.openxmlformats.org/officeDocument/2006/relationships/hyperlink" Target="http://portal.3gpp.org/desktopmodules/Specifications/SpecificationDetails.aspx?specificationId=2420" TargetMode="External" Id="Rba4a3f4f88444f08" /><Relationship Type="http://schemas.openxmlformats.org/officeDocument/2006/relationships/hyperlink" Target="http://portal.3gpp.org/desktopmodules/WorkItem/WorkItemDetails.aspx?workitemId=830176" TargetMode="External" Id="Rfc0df4ba2b95449d" /><Relationship Type="http://schemas.openxmlformats.org/officeDocument/2006/relationships/hyperlink" Target="http://webapp.etsi.org/teldir/ListPersDetails.asp?PersId=74524" TargetMode="External" Id="R1699df5205a54c68" /><Relationship Type="http://schemas.openxmlformats.org/officeDocument/2006/relationships/hyperlink" Target="http://portal.3gpp.org/desktopmodules/Release/ReleaseDetails.aspx?releaseId=191" TargetMode="External" Id="R39b8875389894737" /><Relationship Type="http://schemas.openxmlformats.org/officeDocument/2006/relationships/hyperlink" Target="http://portal.3gpp.org/desktopmodules/Specifications/SpecificationDetails.aspx?specificationId=2420" TargetMode="External" Id="Ra50420d6634c4191" /><Relationship Type="http://schemas.openxmlformats.org/officeDocument/2006/relationships/hyperlink" Target="http://portal.3gpp.org/desktopmodules/WorkItem/WorkItemDetails.aspx?workitemId=830176" TargetMode="External" Id="R85242f5cb7054403" /><Relationship Type="http://schemas.openxmlformats.org/officeDocument/2006/relationships/hyperlink" Target="http://webapp.etsi.org/teldir/ListPersDetails.asp?PersId=74524" TargetMode="External" Id="Ra6d9a57d072245e4" /><Relationship Type="http://schemas.openxmlformats.org/officeDocument/2006/relationships/hyperlink" Target="http://portal.3gpp.org/desktopmodules/Release/ReleaseDetails.aspx?releaseId=191" TargetMode="External" Id="R906f2a5f3a1d49fb" /><Relationship Type="http://schemas.openxmlformats.org/officeDocument/2006/relationships/hyperlink" Target="http://portal.3gpp.org/desktopmodules/Specifications/SpecificationDetails.aspx?specificationId=2420" TargetMode="External" Id="Radfb6150dc6d4ee5" /><Relationship Type="http://schemas.openxmlformats.org/officeDocument/2006/relationships/hyperlink" Target="http://portal.3gpp.org/desktopmodules/WorkItem/WorkItemDetails.aspx?workitemId=830176" TargetMode="External" Id="Rcc34807644a9439e" /><Relationship Type="http://schemas.openxmlformats.org/officeDocument/2006/relationships/hyperlink" Target="https://www.3gpp.org/ftp/TSG_RAN/WG4_Radio/TSGR4_93/Docs/R4-1915598.zip" TargetMode="External" Id="R7459301dabfb425c" /><Relationship Type="http://schemas.openxmlformats.org/officeDocument/2006/relationships/hyperlink" Target="http://webapp.etsi.org/teldir/ListPersDetails.asp?PersId=74524" TargetMode="External" Id="Rac56c0a4c14343fd" /><Relationship Type="http://schemas.openxmlformats.org/officeDocument/2006/relationships/hyperlink" Target="https://portal.3gpp.org/ngppapp/CreateTdoc.aspx?mode=view&amp;contributionId=1072556" TargetMode="External" Id="R9d827edef52244b4" /><Relationship Type="http://schemas.openxmlformats.org/officeDocument/2006/relationships/hyperlink" Target="http://portal.3gpp.org/desktopmodules/Release/ReleaseDetails.aspx?releaseId=190" TargetMode="External" Id="R826e64d195a24959" /><Relationship Type="http://schemas.openxmlformats.org/officeDocument/2006/relationships/hyperlink" Target="http://portal.3gpp.org/desktopmodules/Specifications/SpecificationDetails.aspx?specificationId=3204" TargetMode="External" Id="Rd270f2b844864e43" /><Relationship Type="http://schemas.openxmlformats.org/officeDocument/2006/relationships/hyperlink" Target="http://portal.3gpp.org/desktopmodules/WorkItem/WorkItemDetails.aspx?workitemId=750167" TargetMode="External" Id="Rfe01c826a89a492a" /><Relationship Type="http://schemas.openxmlformats.org/officeDocument/2006/relationships/hyperlink" Target="https://www.3gpp.org/ftp/TSG_RAN/WG4_Radio/TSGR4_93/Docs/R4-1915599.zip" TargetMode="External" Id="R6ab7fd7e7ee84181" /><Relationship Type="http://schemas.openxmlformats.org/officeDocument/2006/relationships/hyperlink" Target="http://webapp.etsi.org/teldir/ListPersDetails.asp?PersId=74524" TargetMode="External" Id="R2cdcbcd17f8b4c2b" /><Relationship Type="http://schemas.openxmlformats.org/officeDocument/2006/relationships/hyperlink" Target="https://portal.3gpp.org/ngppapp/CreateTdoc.aspx?mode=view&amp;contributionId=1072558" TargetMode="External" Id="Rfd4334434a0c447d" /><Relationship Type="http://schemas.openxmlformats.org/officeDocument/2006/relationships/hyperlink" Target="http://portal.3gpp.org/desktopmodules/Release/ReleaseDetails.aspx?releaseId=190" TargetMode="External" Id="Rc4572d852f5e42d6" /><Relationship Type="http://schemas.openxmlformats.org/officeDocument/2006/relationships/hyperlink" Target="http://portal.3gpp.org/desktopmodules/Specifications/SpecificationDetails.aspx?specificationId=3204" TargetMode="External" Id="R0fdba4aecd6a4b36" /><Relationship Type="http://schemas.openxmlformats.org/officeDocument/2006/relationships/hyperlink" Target="http://portal.3gpp.org/desktopmodules/WorkItem/WorkItemDetails.aspx?workitemId=750167" TargetMode="External" Id="R20e0d969e75547ad" /><Relationship Type="http://schemas.openxmlformats.org/officeDocument/2006/relationships/hyperlink" Target="https://www.3gpp.org/ftp/TSG_RAN/WG4_Radio/TSGR4_93/Docs/R4-1915600.zip" TargetMode="External" Id="R1a7bedb4718d43ab" /><Relationship Type="http://schemas.openxmlformats.org/officeDocument/2006/relationships/hyperlink" Target="http://webapp.etsi.org/teldir/ListPersDetails.asp?PersId=74524" TargetMode="External" Id="R2c5e465f6a57470f" /><Relationship Type="http://schemas.openxmlformats.org/officeDocument/2006/relationships/hyperlink" Target="https://portal.3gpp.org/ngppapp/CreateTdoc.aspx?mode=view&amp;contributionId=1072560" TargetMode="External" Id="Rf49db8b69fe54c88" /><Relationship Type="http://schemas.openxmlformats.org/officeDocument/2006/relationships/hyperlink" Target="http://portal.3gpp.org/desktopmodules/Release/ReleaseDetails.aspx?releaseId=190" TargetMode="External" Id="Reb06ac47f2ad4d54" /><Relationship Type="http://schemas.openxmlformats.org/officeDocument/2006/relationships/hyperlink" Target="http://portal.3gpp.org/desktopmodules/Specifications/SpecificationDetails.aspx?specificationId=3204" TargetMode="External" Id="Rf74b386f54e94a07" /><Relationship Type="http://schemas.openxmlformats.org/officeDocument/2006/relationships/hyperlink" Target="http://portal.3gpp.org/desktopmodules/WorkItem/WorkItemDetails.aspx?workitemId=750267" TargetMode="External" Id="Rd2eed07238e84a92" /><Relationship Type="http://schemas.openxmlformats.org/officeDocument/2006/relationships/hyperlink" Target="https://www.3gpp.org/ftp/TSG_RAN/WG4_Radio/TSGR4_93/Docs/R4-1915601.zip" TargetMode="External" Id="Red3a2734a35b4265" /><Relationship Type="http://schemas.openxmlformats.org/officeDocument/2006/relationships/hyperlink" Target="http://webapp.etsi.org/teldir/ListPersDetails.asp?PersId=74524" TargetMode="External" Id="R39777f742a5846c8" /><Relationship Type="http://schemas.openxmlformats.org/officeDocument/2006/relationships/hyperlink" Target="https://portal.3gpp.org/ngppapp/CreateTdoc.aspx?mode=view&amp;contributionId=1072562" TargetMode="External" Id="Re72fc8c113cd4b17" /><Relationship Type="http://schemas.openxmlformats.org/officeDocument/2006/relationships/hyperlink" Target="http://portal.3gpp.org/desktopmodules/Release/ReleaseDetails.aspx?releaseId=190" TargetMode="External" Id="Rcf88e0a3c45f4309" /><Relationship Type="http://schemas.openxmlformats.org/officeDocument/2006/relationships/hyperlink" Target="http://portal.3gpp.org/desktopmodules/Specifications/SpecificationDetails.aspx?specificationId=3204" TargetMode="External" Id="Rbf3044f90e7444e7" /><Relationship Type="http://schemas.openxmlformats.org/officeDocument/2006/relationships/hyperlink" Target="http://portal.3gpp.org/desktopmodules/WorkItem/WorkItemDetails.aspx?workitemId=750267" TargetMode="External" Id="R1a0bc534fe7a4a60" /><Relationship Type="http://schemas.openxmlformats.org/officeDocument/2006/relationships/hyperlink" Target="https://www.3gpp.org/ftp/TSG_RAN/WG4_Radio/TSGR4_93/Docs/R4-1915602.zip" TargetMode="External" Id="R7d6704d162a84782" /><Relationship Type="http://schemas.openxmlformats.org/officeDocument/2006/relationships/hyperlink" Target="http://webapp.etsi.org/teldir/ListPersDetails.asp?PersId=74524" TargetMode="External" Id="R0a895a3b8d03498e" /><Relationship Type="http://schemas.openxmlformats.org/officeDocument/2006/relationships/hyperlink" Target="https://portal.3gpp.org/ngppapp/CreateTdoc.aspx?mode=view&amp;contributionId=1072564" TargetMode="External" Id="R56c966f6d9a74f5f" /><Relationship Type="http://schemas.openxmlformats.org/officeDocument/2006/relationships/hyperlink" Target="http://portal.3gpp.org/desktopmodules/Release/ReleaseDetails.aspx?releaseId=190" TargetMode="External" Id="Rf55f8c63ce1c481e" /><Relationship Type="http://schemas.openxmlformats.org/officeDocument/2006/relationships/hyperlink" Target="http://portal.3gpp.org/desktopmodules/Specifications/SpecificationDetails.aspx?specificationId=3204" TargetMode="External" Id="Rc650c4995cf84645" /><Relationship Type="http://schemas.openxmlformats.org/officeDocument/2006/relationships/hyperlink" Target="http://portal.3gpp.org/desktopmodules/WorkItem/WorkItemDetails.aspx?workitemId=750267" TargetMode="External" Id="Rd2b91e4bab954178" /><Relationship Type="http://schemas.openxmlformats.org/officeDocument/2006/relationships/hyperlink" Target="https://www.3gpp.org/ftp/TSG_RAN/WG4_Radio/TSGR4_93/Docs/R4-1915603.zip" TargetMode="External" Id="R341ff7f52583463d" /><Relationship Type="http://schemas.openxmlformats.org/officeDocument/2006/relationships/hyperlink" Target="http://webapp.etsi.org/teldir/ListPersDetails.asp?PersId=74524" TargetMode="External" Id="R674b5bfca7e24e32" /><Relationship Type="http://schemas.openxmlformats.org/officeDocument/2006/relationships/hyperlink" Target="https://portal.3gpp.org/ngppapp/CreateTdoc.aspx?mode=view&amp;contributionId=1072566" TargetMode="External" Id="Re096254568264474" /><Relationship Type="http://schemas.openxmlformats.org/officeDocument/2006/relationships/hyperlink" Target="http://portal.3gpp.org/desktopmodules/Release/ReleaseDetails.aspx?releaseId=190" TargetMode="External" Id="R131229ab01a14c59" /><Relationship Type="http://schemas.openxmlformats.org/officeDocument/2006/relationships/hyperlink" Target="http://portal.3gpp.org/desktopmodules/Specifications/SpecificationDetails.aspx?specificationId=3204" TargetMode="External" Id="R256a99a52da246d3" /><Relationship Type="http://schemas.openxmlformats.org/officeDocument/2006/relationships/hyperlink" Target="http://portal.3gpp.org/desktopmodules/WorkItem/WorkItemDetails.aspx?workitemId=750267" TargetMode="External" Id="R8e5266f668d24b78" /><Relationship Type="http://schemas.openxmlformats.org/officeDocument/2006/relationships/hyperlink" Target="https://www.3gpp.org/ftp/TSG_RAN/WG4_Radio/TSGR4_93/Docs/R4-1915604.zip" TargetMode="External" Id="R70e6fa7fa9d64655" /><Relationship Type="http://schemas.openxmlformats.org/officeDocument/2006/relationships/hyperlink" Target="http://webapp.etsi.org/teldir/ListPersDetails.asp?PersId=74524" TargetMode="External" Id="Ra0094ea829ac4cce" /><Relationship Type="http://schemas.openxmlformats.org/officeDocument/2006/relationships/hyperlink" Target="https://portal.3gpp.org/ngppapp/CreateTdoc.aspx?mode=view&amp;contributionId=1079249" TargetMode="External" Id="Rc555d1cedd11432d" /><Relationship Type="http://schemas.openxmlformats.org/officeDocument/2006/relationships/hyperlink" Target="https://portal.3gpp.org/ngppapp/CreateTdoc.aspx?mode=view&amp;contributionId=1079249" TargetMode="External" Id="Rb098f0653a9141ed" /><Relationship Type="http://schemas.openxmlformats.org/officeDocument/2006/relationships/hyperlink" Target="http://portal.3gpp.org/desktopmodules/Release/ReleaseDetails.aspx?releaseId=191" TargetMode="External" Id="R03aa901d3c2f4ff7" /><Relationship Type="http://schemas.openxmlformats.org/officeDocument/2006/relationships/hyperlink" Target="http://portal.3gpp.org/desktopmodules/Specifications/SpecificationDetails.aspx?specificationId=3204" TargetMode="External" Id="Rdc4815c413f2410c" /><Relationship Type="http://schemas.openxmlformats.org/officeDocument/2006/relationships/hyperlink" Target="http://portal.3gpp.org/desktopmodules/WorkItem/WorkItemDetails.aspx?workitemId=800187" TargetMode="External" Id="R005c1d4733a74f4b" /><Relationship Type="http://schemas.openxmlformats.org/officeDocument/2006/relationships/hyperlink" Target="http://webapp.etsi.org/teldir/ListPersDetails.asp?PersId=74524" TargetMode="External" Id="R4394baa394fc40ac" /><Relationship Type="http://schemas.openxmlformats.org/officeDocument/2006/relationships/hyperlink" Target="http://portal.3gpp.org/desktopmodules/Release/ReleaseDetails.aspx?releaseId=191" TargetMode="External" Id="Re21c364e384548d2" /><Relationship Type="http://schemas.openxmlformats.org/officeDocument/2006/relationships/hyperlink" Target="http://portal.3gpp.org/desktopmodules/Specifications/SpecificationDetails.aspx?specificationId=3204" TargetMode="External" Id="R9deaec6cd0044e85" /><Relationship Type="http://schemas.openxmlformats.org/officeDocument/2006/relationships/hyperlink" Target="http://portal.3gpp.org/desktopmodules/WorkItem/WorkItemDetails.aspx?workitemId=800187" TargetMode="External" Id="R455183c273594dec" /><Relationship Type="http://schemas.openxmlformats.org/officeDocument/2006/relationships/hyperlink" Target="https://www.3gpp.org/ftp/TSG_RAN/WG4_Radio/TSGR4_93/Docs/R4-1915606.zip" TargetMode="External" Id="R54365cb29803463f" /><Relationship Type="http://schemas.openxmlformats.org/officeDocument/2006/relationships/hyperlink" Target="http://webapp.etsi.org/teldir/ListPersDetails.asp?PersId=74524" TargetMode="External" Id="Rf054e226442b4f6e" /><Relationship Type="http://schemas.openxmlformats.org/officeDocument/2006/relationships/hyperlink" Target="https://portal.3gpp.org/ngppapp/CreateTdoc.aspx?mode=view&amp;contributionId=1072572" TargetMode="External" Id="R41ec31bfb11a4674" /><Relationship Type="http://schemas.openxmlformats.org/officeDocument/2006/relationships/hyperlink" Target="http://portal.3gpp.org/desktopmodules/Release/ReleaseDetails.aspx?releaseId=191" TargetMode="External" Id="Rf9c7409d9adb495d" /><Relationship Type="http://schemas.openxmlformats.org/officeDocument/2006/relationships/hyperlink" Target="http://portal.3gpp.org/desktopmodules/Specifications/SpecificationDetails.aspx?specificationId=3204" TargetMode="External" Id="R1f5ad16dab7e4f1d" /><Relationship Type="http://schemas.openxmlformats.org/officeDocument/2006/relationships/hyperlink" Target="http://portal.3gpp.org/desktopmodules/WorkItem/WorkItemDetails.aspx?workitemId=830178" TargetMode="External" Id="Rfc84f7a18ed44947" /><Relationship Type="http://schemas.openxmlformats.org/officeDocument/2006/relationships/hyperlink" Target="https://www.3gpp.org/ftp/TSG_RAN/WG4_Radio/TSGR4_93/Docs/R4-1915607.zip" TargetMode="External" Id="Re8ce94a74d044530" /><Relationship Type="http://schemas.openxmlformats.org/officeDocument/2006/relationships/hyperlink" Target="http://webapp.etsi.org/teldir/ListPersDetails.asp?PersId=74524" TargetMode="External" Id="R3cff110690da4dbd" /><Relationship Type="http://schemas.openxmlformats.org/officeDocument/2006/relationships/hyperlink" Target="https://portal.3gpp.org/ngppapp/CreateTdoc.aspx?mode=view&amp;contributionId=1072578" TargetMode="External" Id="R1fb4cdf055a541ce" /><Relationship Type="http://schemas.openxmlformats.org/officeDocument/2006/relationships/hyperlink" Target="http://portal.3gpp.org/desktopmodules/Release/ReleaseDetails.aspx?releaseId=191" TargetMode="External" Id="R627ee5f5d56d4ee3" /><Relationship Type="http://schemas.openxmlformats.org/officeDocument/2006/relationships/hyperlink" Target="http://portal.3gpp.org/desktopmodules/Specifications/SpecificationDetails.aspx?specificationId=3204" TargetMode="External" Id="Rfeaa7dca67644444" /><Relationship Type="http://schemas.openxmlformats.org/officeDocument/2006/relationships/hyperlink" Target="http://portal.3gpp.org/desktopmodules/WorkItem/WorkItemDetails.aspx?workitemId=800185" TargetMode="External" Id="R6343f3503ea147e4" /><Relationship Type="http://schemas.openxmlformats.org/officeDocument/2006/relationships/hyperlink" Target="https://www.3gpp.org/ftp/TSG_RAN/WG4_Radio/TSGR4_93/Docs/R4-1915608.zip" TargetMode="External" Id="Rd895f959146744fe" /><Relationship Type="http://schemas.openxmlformats.org/officeDocument/2006/relationships/hyperlink" Target="http://webapp.etsi.org/teldir/ListPersDetails.asp?PersId=74524" TargetMode="External" Id="Rde36e99a54bc41d8" /><Relationship Type="http://schemas.openxmlformats.org/officeDocument/2006/relationships/hyperlink" Target="https://portal.3gpp.org/ngppapp/CreateTdoc.aspx?mode=view&amp;contributionId=1072582" TargetMode="External" Id="R29e2a562acac4cae" /><Relationship Type="http://schemas.openxmlformats.org/officeDocument/2006/relationships/hyperlink" Target="http://portal.3gpp.org/desktopmodules/Release/ReleaseDetails.aspx?releaseId=190" TargetMode="External" Id="R011bf3b6b4664dff" /><Relationship Type="http://schemas.openxmlformats.org/officeDocument/2006/relationships/hyperlink" Target="http://portal.3gpp.org/desktopmodules/Specifications/SpecificationDetails.aspx?specificationId=3204" TargetMode="External" Id="R4830ec3832d84ad2" /><Relationship Type="http://schemas.openxmlformats.org/officeDocument/2006/relationships/hyperlink" Target="http://portal.3gpp.org/desktopmodules/WorkItem/WorkItemDetails.aspx?workitemId=750167" TargetMode="External" Id="Rc72b7420a60a46bb" /><Relationship Type="http://schemas.openxmlformats.org/officeDocument/2006/relationships/hyperlink" Target="https://www.3gpp.org/ftp/TSG_RAN/WG4_Radio/TSGR4_93/Docs/R4-1915609.zip" TargetMode="External" Id="R2ae024e9eae347a5" /><Relationship Type="http://schemas.openxmlformats.org/officeDocument/2006/relationships/hyperlink" Target="http://webapp.etsi.org/teldir/ListPersDetails.asp?PersId=74524" TargetMode="External" Id="R61e4b2a36b6541f4" /><Relationship Type="http://schemas.openxmlformats.org/officeDocument/2006/relationships/hyperlink" Target="https://portal.3gpp.org/ngppapp/CreateTdoc.aspx?mode=view&amp;contributionId=1072584" TargetMode="External" Id="R472560fe5cd8433a" /><Relationship Type="http://schemas.openxmlformats.org/officeDocument/2006/relationships/hyperlink" Target="http://portal.3gpp.org/desktopmodules/Release/ReleaseDetails.aspx?releaseId=190" TargetMode="External" Id="Rb0fc9722f9404ae8" /><Relationship Type="http://schemas.openxmlformats.org/officeDocument/2006/relationships/hyperlink" Target="http://portal.3gpp.org/desktopmodules/Specifications/SpecificationDetails.aspx?specificationId=3204" TargetMode="External" Id="R4e8a14047dc04e1d" /><Relationship Type="http://schemas.openxmlformats.org/officeDocument/2006/relationships/hyperlink" Target="http://portal.3gpp.org/desktopmodules/WorkItem/WorkItemDetails.aspx?workitemId=750167" TargetMode="External" Id="Rfd5fe41d046247b7" /><Relationship Type="http://schemas.openxmlformats.org/officeDocument/2006/relationships/hyperlink" Target="https://www.3gpp.org/ftp/TSG_RAN/WG4_Radio/TSGR4_93/Docs/R4-1915610.zip" TargetMode="External" Id="R8e372f9966b04b76" /><Relationship Type="http://schemas.openxmlformats.org/officeDocument/2006/relationships/hyperlink" Target="http://webapp.etsi.org/teldir/ListPersDetails.asp?PersId=74524" TargetMode="External" Id="R64fd551d53b74f7a" /><Relationship Type="http://schemas.openxmlformats.org/officeDocument/2006/relationships/hyperlink" Target="https://portal.3gpp.org/ngppapp/CreateTdoc.aspx?mode=view&amp;contributionId=1072586" TargetMode="External" Id="Ra2c57db28efc4b33" /><Relationship Type="http://schemas.openxmlformats.org/officeDocument/2006/relationships/hyperlink" Target="http://portal.3gpp.org/desktopmodules/Release/ReleaseDetails.aspx?releaseId=190" TargetMode="External" Id="R0e564af850824dd8" /><Relationship Type="http://schemas.openxmlformats.org/officeDocument/2006/relationships/hyperlink" Target="http://portal.3gpp.org/desktopmodules/Specifications/SpecificationDetails.aspx?specificationId=3204" TargetMode="External" Id="Rfd3b882e830b4642" /><Relationship Type="http://schemas.openxmlformats.org/officeDocument/2006/relationships/hyperlink" Target="http://portal.3gpp.org/desktopmodules/WorkItem/WorkItemDetails.aspx?workitemId=750167" TargetMode="External" Id="R85c7c32d0ff84562" /><Relationship Type="http://schemas.openxmlformats.org/officeDocument/2006/relationships/hyperlink" Target="https://www.3gpp.org/ftp/TSG_RAN/WG4_Radio/TSGR4_93/Docs/R4-1915611.zip" TargetMode="External" Id="R57c9ebda653b44f1" /><Relationship Type="http://schemas.openxmlformats.org/officeDocument/2006/relationships/hyperlink" Target="http://webapp.etsi.org/teldir/ListPersDetails.asp?PersId=74524" TargetMode="External" Id="Re9745dbf33e0449e" /><Relationship Type="http://schemas.openxmlformats.org/officeDocument/2006/relationships/hyperlink" Target="https://portal.3gpp.org/ngppapp/CreateTdoc.aspx?mode=view&amp;contributionId=1072588" TargetMode="External" Id="Rd499cdc53fbb4ef2" /><Relationship Type="http://schemas.openxmlformats.org/officeDocument/2006/relationships/hyperlink" Target="http://portal.3gpp.org/desktopmodules/Release/ReleaseDetails.aspx?releaseId=190" TargetMode="External" Id="R642c2471393b4190" /><Relationship Type="http://schemas.openxmlformats.org/officeDocument/2006/relationships/hyperlink" Target="http://portal.3gpp.org/desktopmodules/Specifications/SpecificationDetails.aspx?specificationId=3204" TargetMode="External" Id="Rf0c2b860b33d4c44" /><Relationship Type="http://schemas.openxmlformats.org/officeDocument/2006/relationships/hyperlink" Target="http://portal.3gpp.org/desktopmodules/WorkItem/WorkItemDetails.aspx?workitemId=750167" TargetMode="External" Id="Raceba06927b04d7a" /><Relationship Type="http://schemas.openxmlformats.org/officeDocument/2006/relationships/hyperlink" Target="https://www.3gpp.org/ftp/TSG_RAN/WG4_Radio/TSGR4_93/Docs/R4-1915612.zip" TargetMode="External" Id="Rc0b04230d0a64539" /><Relationship Type="http://schemas.openxmlformats.org/officeDocument/2006/relationships/hyperlink" Target="http://webapp.etsi.org/teldir/ListPersDetails.asp?PersId=74524" TargetMode="External" Id="Rf4b4b3c79b4f4bbf" /><Relationship Type="http://schemas.openxmlformats.org/officeDocument/2006/relationships/hyperlink" Target="https://portal.3gpp.org/ngppapp/CreateTdoc.aspx?mode=view&amp;contributionId=1072590" TargetMode="External" Id="R70466a7dc38441d4" /><Relationship Type="http://schemas.openxmlformats.org/officeDocument/2006/relationships/hyperlink" Target="https://portal.3gpp.org/ngppapp/CreateTdoc.aspx?mode=view&amp;contributionId=1079583" TargetMode="External" Id="R16b16b26cac448d9" /><Relationship Type="http://schemas.openxmlformats.org/officeDocument/2006/relationships/hyperlink" Target="http://portal.3gpp.org/desktopmodules/Release/ReleaseDetails.aspx?releaseId=190" TargetMode="External" Id="R32393c9594574ac8" /><Relationship Type="http://schemas.openxmlformats.org/officeDocument/2006/relationships/hyperlink" Target="http://portal.3gpp.org/desktopmodules/Specifications/SpecificationDetails.aspx?specificationId=3204" TargetMode="External" Id="R96882453ddd247c4" /><Relationship Type="http://schemas.openxmlformats.org/officeDocument/2006/relationships/hyperlink" Target="http://portal.3gpp.org/desktopmodules/WorkItem/WorkItemDetails.aspx?workitemId=750167" TargetMode="External" Id="R8d53e1d70d7b4b9c" /><Relationship Type="http://schemas.openxmlformats.org/officeDocument/2006/relationships/hyperlink" Target="https://www.3gpp.org/ftp/TSG_RAN/WG4_Radio/TSGR4_93/Docs/R4-1915613.zip" TargetMode="External" Id="R5cd8d70419854f04" /><Relationship Type="http://schemas.openxmlformats.org/officeDocument/2006/relationships/hyperlink" Target="http://webapp.etsi.org/teldir/ListPersDetails.asp?PersId=74524" TargetMode="External" Id="Ra60a1d6c632f4c70" /><Relationship Type="http://schemas.openxmlformats.org/officeDocument/2006/relationships/hyperlink" Target="https://portal.3gpp.org/ngppapp/CreateTdoc.aspx?mode=view&amp;contributionId=1072592" TargetMode="External" Id="Rc52e173f4886455e" /><Relationship Type="http://schemas.openxmlformats.org/officeDocument/2006/relationships/hyperlink" Target="http://portal.3gpp.org/desktopmodules/Release/ReleaseDetails.aspx?releaseId=190" TargetMode="External" Id="R126282069ba2406d" /><Relationship Type="http://schemas.openxmlformats.org/officeDocument/2006/relationships/hyperlink" Target="http://portal.3gpp.org/desktopmodules/Specifications/SpecificationDetails.aspx?specificationId=3204" TargetMode="External" Id="R5bdcc72537b34797" /><Relationship Type="http://schemas.openxmlformats.org/officeDocument/2006/relationships/hyperlink" Target="http://portal.3gpp.org/desktopmodules/WorkItem/WorkItemDetails.aspx?workitemId=750167" TargetMode="External" Id="Ra8f9e10eadb64036" /><Relationship Type="http://schemas.openxmlformats.org/officeDocument/2006/relationships/hyperlink" Target="https://www.3gpp.org/ftp/TSG_RAN/WG4_Radio/TSGR4_93/Docs/R4-1915614.zip" TargetMode="External" Id="Ra3a66d24b1bb4349" /><Relationship Type="http://schemas.openxmlformats.org/officeDocument/2006/relationships/hyperlink" Target="http://webapp.etsi.org/teldir/ListPersDetails.asp?PersId=74524" TargetMode="External" Id="Rc44b97cb7d4d4d31" /><Relationship Type="http://schemas.openxmlformats.org/officeDocument/2006/relationships/hyperlink" Target="https://portal.3gpp.org/ngppapp/CreateTdoc.aspx?mode=view&amp;contributionId=1072594" TargetMode="External" Id="R0526611622ab4b5c" /><Relationship Type="http://schemas.openxmlformats.org/officeDocument/2006/relationships/hyperlink" Target="http://portal.3gpp.org/desktopmodules/Release/ReleaseDetails.aspx?releaseId=190" TargetMode="External" Id="Rf87cffb9e1fa40d4" /><Relationship Type="http://schemas.openxmlformats.org/officeDocument/2006/relationships/hyperlink" Target="http://portal.3gpp.org/desktopmodules/Specifications/SpecificationDetails.aspx?specificationId=3204" TargetMode="External" Id="Ra61939ee93344319" /><Relationship Type="http://schemas.openxmlformats.org/officeDocument/2006/relationships/hyperlink" Target="http://portal.3gpp.org/desktopmodules/WorkItem/WorkItemDetails.aspx?workitemId=750267" TargetMode="External" Id="Rf057580264b04f49" /><Relationship Type="http://schemas.openxmlformats.org/officeDocument/2006/relationships/hyperlink" Target="https://www.3gpp.org/ftp/TSG_RAN/WG4_Radio/TSGR4_93/Docs/R4-1915615.zip" TargetMode="External" Id="R04e33351b24a405a" /><Relationship Type="http://schemas.openxmlformats.org/officeDocument/2006/relationships/hyperlink" Target="http://webapp.etsi.org/teldir/ListPersDetails.asp?PersId=74524" TargetMode="External" Id="R41252d04c3d94baf" /><Relationship Type="http://schemas.openxmlformats.org/officeDocument/2006/relationships/hyperlink" Target="https://portal.3gpp.org/ngppapp/CreateTdoc.aspx?mode=view&amp;contributionId=1072596" TargetMode="External" Id="Rc633b3a1c95e4824" /><Relationship Type="http://schemas.openxmlformats.org/officeDocument/2006/relationships/hyperlink" Target="http://portal.3gpp.org/desktopmodules/Release/ReleaseDetails.aspx?releaseId=190" TargetMode="External" Id="R25859ae3c16e4e99" /><Relationship Type="http://schemas.openxmlformats.org/officeDocument/2006/relationships/hyperlink" Target="http://portal.3gpp.org/desktopmodules/Specifications/SpecificationDetails.aspx?specificationId=3204" TargetMode="External" Id="Rb61368d78b544400" /><Relationship Type="http://schemas.openxmlformats.org/officeDocument/2006/relationships/hyperlink" Target="http://portal.3gpp.org/desktopmodules/WorkItem/WorkItemDetails.aspx?workitemId=750267" TargetMode="External" Id="R73b87511cdd34087" /><Relationship Type="http://schemas.openxmlformats.org/officeDocument/2006/relationships/hyperlink" Target="https://www.3gpp.org/ftp/TSG_RAN/WG4_Radio/TSGR4_93/Docs/R4-1915616.zip" TargetMode="External" Id="Rea8d70a0873647c3" /><Relationship Type="http://schemas.openxmlformats.org/officeDocument/2006/relationships/hyperlink" Target="http://webapp.etsi.org/teldir/ListPersDetails.asp?PersId=74524" TargetMode="External" Id="Rbd0563db3aea42f7" /><Relationship Type="http://schemas.openxmlformats.org/officeDocument/2006/relationships/hyperlink" Target="https://portal.3gpp.org/ngppapp/CreateTdoc.aspx?mode=view&amp;contributionId=1072598" TargetMode="External" Id="Re6fd2612deb041bb" /><Relationship Type="http://schemas.openxmlformats.org/officeDocument/2006/relationships/hyperlink" Target="http://portal.3gpp.org/desktopmodules/Release/ReleaseDetails.aspx?releaseId=190" TargetMode="External" Id="Rb7c77066b110499b" /><Relationship Type="http://schemas.openxmlformats.org/officeDocument/2006/relationships/hyperlink" Target="http://portal.3gpp.org/desktopmodules/Specifications/SpecificationDetails.aspx?specificationId=3204" TargetMode="External" Id="R39ff96b4001a4450" /><Relationship Type="http://schemas.openxmlformats.org/officeDocument/2006/relationships/hyperlink" Target="http://portal.3gpp.org/desktopmodules/WorkItem/WorkItemDetails.aspx?workitemId=750167" TargetMode="External" Id="R4c96b2ff12ca49a8" /><Relationship Type="http://schemas.openxmlformats.org/officeDocument/2006/relationships/hyperlink" Target="https://www.3gpp.org/ftp/TSG_RAN/WG4_Radio/TSGR4_93/Docs/R4-1915617.zip" TargetMode="External" Id="Rea584dfd5e174cef" /><Relationship Type="http://schemas.openxmlformats.org/officeDocument/2006/relationships/hyperlink" Target="http://webapp.etsi.org/teldir/ListPersDetails.asp?PersId=74524" TargetMode="External" Id="R262a93c771fa49f3" /><Relationship Type="http://schemas.openxmlformats.org/officeDocument/2006/relationships/hyperlink" Target="https://portal.3gpp.org/ngppapp/CreateTdoc.aspx?mode=view&amp;contributionId=1072600" TargetMode="External" Id="Rc712b0acb54543e8" /><Relationship Type="http://schemas.openxmlformats.org/officeDocument/2006/relationships/hyperlink" Target="http://portal.3gpp.org/desktopmodules/Release/ReleaseDetails.aspx?releaseId=190" TargetMode="External" Id="Rf5deeffdeb3944be" /><Relationship Type="http://schemas.openxmlformats.org/officeDocument/2006/relationships/hyperlink" Target="http://portal.3gpp.org/desktopmodules/Specifications/SpecificationDetails.aspx?specificationId=3204" TargetMode="External" Id="R5936bf7ab08d4b47" /><Relationship Type="http://schemas.openxmlformats.org/officeDocument/2006/relationships/hyperlink" Target="http://portal.3gpp.org/desktopmodules/WorkItem/WorkItemDetails.aspx?workitemId=750167" TargetMode="External" Id="R37846b26a9cc445d" /><Relationship Type="http://schemas.openxmlformats.org/officeDocument/2006/relationships/hyperlink" Target="https://www.3gpp.org/ftp/TSG_RAN/WG4_Radio/TSGR4_93/Docs/R4-1915618.zip" TargetMode="External" Id="Rc597afaa9a9446ca" /><Relationship Type="http://schemas.openxmlformats.org/officeDocument/2006/relationships/hyperlink" Target="http://webapp.etsi.org/teldir/ListPersDetails.asp?PersId=74524" TargetMode="External" Id="Rc35e265989244405" /><Relationship Type="http://schemas.openxmlformats.org/officeDocument/2006/relationships/hyperlink" Target="https://portal.3gpp.org/ngppapp/CreateTdoc.aspx?mode=view&amp;contributionId=1072602" TargetMode="External" Id="Rd7640c2556574e19" /><Relationship Type="http://schemas.openxmlformats.org/officeDocument/2006/relationships/hyperlink" Target="http://portal.3gpp.org/desktopmodules/Release/ReleaseDetails.aspx?releaseId=190" TargetMode="External" Id="R3f1ea6e0a6a94c4b" /><Relationship Type="http://schemas.openxmlformats.org/officeDocument/2006/relationships/hyperlink" Target="http://portal.3gpp.org/desktopmodules/Specifications/SpecificationDetails.aspx?specificationId=3204" TargetMode="External" Id="R609ef8d86a594dce" /><Relationship Type="http://schemas.openxmlformats.org/officeDocument/2006/relationships/hyperlink" Target="http://portal.3gpp.org/desktopmodules/WorkItem/WorkItemDetails.aspx?workitemId=750167" TargetMode="External" Id="R3a2456b0d922416d" /><Relationship Type="http://schemas.openxmlformats.org/officeDocument/2006/relationships/hyperlink" Target="https://www.3gpp.org/ftp/TSG_RAN/WG4_Radio/TSGR4_93/Docs/R4-1915619.zip" TargetMode="External" Id="R1803f124e5844a34" /><Relationship Type="http://schemas.openxmlformats.org/officeDocument/2006/relationships/hyperlink" Target="http://webapp.etsi.org/teldir/ListPersDetails.asp?PersId=74524" TargetMode="External" Id="R4dbf8f01ae6e4793" /><Relationship Type="http://schemas.openxmlformats.org/officeDocument/2006/relationships/hyperlink" Target="https://portal.3gpp.org/ngppapp/CreateTdoc.aspx?mode=view&amp;contributionId=1072604" TargetMode="External" Id="Rd79944c7edc14d7d" /><Relationship Type="http://schemas.openxmlformats.org/officeDocument/2006/relationships/hyperlink" Target="http://portal.3gpp.org/desktopmodules/Release/ReleaseDetails.aspx?releaseId=190" TargetMode="External" Id="R0ce2e1c374ad4a06" /><Relationship Type="http://schemas.openxmlformats.org/officeDocument/2006/relationships/hyperlink" Target="http://portal.3gpp.org/desktopmodules/Specifications/SpecificationDetails.aspx?specificationId=3204" TargetMode="External" Id="R28a54dd1cc89442a" /><Relationship Type="http://schemas.openxmlformats.org/officeDocument/2006/relationships/hyperlink" Target="http://portal.3gpp.org/desktopmodules/WorkItem/WorkItemDetails.aspx?workitemId=750167" TargetMode="External" Id="Re5ed7a0af6494e84" /><Relationship Type="http://schemas.openxmlformats.org/officeDocument/2006/relationships/hyperlink" Target="https://www.3gpp.org/ftp/TSG_RAN/WG4_Radio/TSGR4_93/Docs/R4-1915620.zip" TargetMode="External" Id="R2cadcd276e0841bb" /><Relationship Type="http://schemas.openxmlformats.org/officeDocument/2006/relationships/hyperlink" Target="http://webapp.etsi.org/teldir/ListPersDetails.asp?PersId=74524" TargetMode="External" Id="Ree12b252b99a43ef" /><Relationship Type="http://schemas.openxmlformats.org/officeDocument/2006/relationships/hyperlink" Target="https://portal.3gpp.org/ngppapp/CreateTdoc.aspx?mode=view&amp;contributionId=1072606" TargetMode="External" Id="R53d01a170e47439f" /><Relationship Type="http://schemas.openxmlformats.org/officeDocument/2006/relationships/hyperlink" Target="http://portal.3gpp.org/desktopmodules/Release/ReleaseDetails.aspx?releaseId=191" TargetMode="External" Id="Re0971b249de049bb" /><Relationship Type="http://schemas.openxmlformats.org/officeDocument/2006/relationships/hyperlink" Target="http://portal.3gpp.org/desktopmodules/Specifications/SpecificationDetails.aspx?specificationId=3204" TargetMode="External" Id="R8775454ddc4343cb" /><Relationship Type="http://schemas.openxmlformats.org/officeDocument/2006/relationships/hyperlink" Target="http://portal.3gpp.org/desktopmodules/WorkItem/WorkItemDetails.aspx?workitemId=820167" TargetMode="External" Id="R3a1f8c8798544ca0" /><Relationship Type="http://schemas.openxmlformats.org/officeDocument/2006/relationships/hyperlink" Target="https://www.3gpp.org/ftp/TSG_RAN/WG4_Radio/TSGR4_93/Docs/R4-1915621.zip" TargetMode="External" Id="R55d6207b7c4d4c85" /><Relationship Type="http://schemas.openxmlformats.org/officeDocument/2006/relationships/hyperlink" Target="http://webapp.etsi.org/teldir/ListPersDetails.asp?PersId=74524" TargetMode="External" Id="Rf44924e4e0fe46fb" /><Relationship Type="http://schemas.openxmlformats.org/officeDocument/2006/relationships/hyperlink" Target="https://portal.3gpp.org/ngppapp/CreateTdoc.aspx?mode=view&amp;contributionId=1072607" TargetMode="External" Id="R6061764f33134b50" /><Relationship Type="http://schemas.openxmlformats.org/officeDocument/2006/relationships/hyperlink" Target="http://portal.3gpp.org/desktopmodules/Release/ReleaseDetails.aspx?releaseId=191" TargetMode="External" Id="R8de461ffe2024d30" /><Relationship Type="http://schemas.openxmlformats.org/officeDocument/2006/relationships/hyperlink" Target="http://portal.3gpp.org/desktopmodules/Specifications/SpecificationDetails.aspx?specificationId=3204" TargetMode="External" Id="R5b70915a03e343f0" /><Relationship Type="http://schemas.openxmlformats.org/officeDocument/2006/relationships/hyperlink" Target="http://portal.3gpp.org/desktopmodules/WorkItem/WorkItemDetails.aspx?workitemId=820167" TargetMode="External" Id="R65bd9900cdbe454e" /><Relationship Type="http://schemas.openxmlformats.org/officeDocument/2006/relationships/hyperlink" Target="https://www.3gpp.org/ftp/TSG_RAN/WG4_Radio/TSGR4_93/Docs/R4-1915622.zip" TargetMode="External" Id="Rb4af74515e5349fe" /><Relationship Type="http://schemas.openxmlformats.org/officeDocument/2006/relationships/hyperlink" Target="http://webapp.etsi.org/teldir/ListPersDetails.asp?PersId=74524" TargetMode="External" Id="Re55ad7a998cf4ddd" /><Relationship Type="http://schemas.openxmlformats.org/officeDocument/2006/relationships/hyperlink" Target="https://portal.3gpp.org/ngppapp/CreateTdoc.aspx?mode=view&amp;contributionId=1072608" TargetMode="External" Id="Ra7c52f0f09b946b8" /><Relationship Type="http://schemas.openxmlformats.org/officeDocument/2006/relationships/hyperlink" Target="http://portal.3gpp.org/desktopmodules/Release/ReleaseDetails.aspx?releaseId=191" TargetMode="External" Id="R7e6c76ab0e2042d3" /><Relationship Type="http://schemas.openxmlformats.org/officeDocument/2006/relationships/hyperlink" Target="http://portal.3gpp.org/desktopmodules/Specifications/SpecificationDetails.aspx?specificationId=3204" TargetMode="External" Id="Re4e3ff047ff342fd" /><Relationship Type="http://schemas.openxmlformats.org/officeDocument/2006/relationships/hyperlink" Target="http://portal.3gpp.org/desktopmodules/WorkItem/WorkItemDetails.aspx?workitemId=820167" TargetMode="External" Id="Ra6ccb03601a54b04" /><Relationship Type="http://schemas.openxmlformats.org/officeDocument/2006/relationships/hyperlink" Target="https://www.3gpp.org/ftp/TSG_RAN/WG4_Radio/TSGR4_93/Docs/R4-1915623.zip" TargetMode="External" Id="Rfb682b9908e64629" /><Relationship Type="http://schemas.openxmlformats.org/officeDocument/2006/relationships/hyperlink" Target="http://webapp.etsi.org/teldir/ListPersDetails.asp?PersId=74524" TargetMode="External" Id="R2939ae56566a4f49" /><Relationship Type="http://schemas.openxmlformats.org/officeDocument/2006/relationships/hyperlink" Target="https://portal.3gpp.org/ngppapp/CreateTdoc.aspx?mode=view&amp;contributionId=1072609" TargetMode="External" Id="R3b2814af415a476e" /><Relationship Type="http://schemas.openxmlformats.org/officeDocument/2006/relationships/hyperlink" Target="http://portal.3gpp.org/desktopmodules/Release/ReleaseDetails.aspx?releaseId=191" TargetMode="External" Id="R858f95a019a848f1" /><Relationship Type="http://schemas.openxmlformats.org/officeDocument/2006/relationships/hyperlink" Target="http://portal.3gpp.org/desktopmodules/Specifications/SpecificationDetails.aspx?specificationId=3204" TargetMode="External" Id="Rbb93b4b294174471" /><Relationship Type="http://schemas.openxmlformats.org/officeDocument/2006/relationships/hyperlink" Target="http://portal.3gpp.org/desktopmodules/WorkItem/WorkItemDetails.aspx?workitemId=820167" TargetMode="External" Id="R6ae41b2882cb4c30" /><Relationship Type="http://schemas.openxmlformats.org/officeDocument/2006/relationships/hyperlink" Target="https://www.3gpp.org/ftp/TSG_RAN/WG4_Radio/TSGR4_93/Docs/R4-1915624.zip" TargetMode="External" Id="R6b50e748533048a1" /><Relationship Type="http://schemas.openxmlformats.org/officeDocument/2006/relationships/hyperlink" Target="http://webapp.etsi.org/teldir/ListPersDetails.asp?PersId=74524" TargetMode="External" Id="R9a5190fbf91e4ad0" /><Relationship Type="http://schemas.openxmlformats.org/officeDocument/2006/relationships/hyperlink" Target="https://portal.3gpp.org/ngppapp/CreateTdoc.aspx?mode=view&amp;contributionId=1072610" TargetMode="External" Id="R10e6681ed30146ec" /><Relationship Type="http://schemas.openxmlformats.org/officeDocument/2006/relationships/hyperlink" Target="http://portal.3gpp.org/desktopmodules/Release/ReleaseDetails.aspx?releaseId=191" TargetMode="External" Id="Rc178a03ed0d54934" /><Relationship Type="http://schemas.openxmlformats.org/officeDocument/2006/relationships/hyperlink" Target="http://portal.3gpp.org/desktopmodules/Specifications/SpecificationDetails.aspx?specificationId=3204" TargetMode="External" Id="Rca4a16e80ca24312" /><Relationship Type="http://schemas.openxmlformats.org/officeDocument/2006/relationships/hyperlink" Target="http://portal.3gpp.org/desktopmodules/WorkItem/WorkItemDetails.aspx?workitemId=820167" TargetMode="External" Id="R15f6206ea8d447e4" /><Relationship Type="http://schemas.openxmlformats.org/officeDocument/2006/relationships/hyperlink" Target="https://www.3gpp.org/ftp/TSG_RAN/WG4_Radio/TSGR4_93/Docs/R4-1915625.zip" TargetMode="External" Id="R44d885840a034acc" /><Relationship Type="http://schemas.openxmlformats.org/officeDocument/2006/relationships/hyperlink" Target="http://webapp.etsi.org/teldir/ListPersDetails.asp?PersId=74524" TargetMode="External" Id="R53cb2032c1804a2e" /><Relationship Type="http://schemas.openxmlformats.org/officeDocument/2006/relationships/hyperlink" Target="https://portal.3gpp.org/ngppapp/CreateTdoc.aspx?mode=view&amp;contributionId=1072611" TargetMode="External" Id="R9a83f1f5706440a4" /><Relationship Type="http://schemas.openxmlformats.org/officeDocument/2006/relationships/hyperlink" Target="http://portal.3gpp.org/desktopmodules/Release/ReleaseDetails.aspx?releaseId=191" TargetMode="External" Id="R15e5977a58744988" /><Relationship Type="http://schemas.openxmlformats.org/officeDocument/2006/relationships/hyperlink" Target="http://portal.3gpp.org/desktopmodules/Specifications/SpecificationDetails.aspx?specificationId=3204" TargetMode="External" Id="Rc3e7b702b9ec4751" /><Relationship Type="http://schemas.openxmlformats.org/officeDocument/2006/relationships/hyperlink" Target="http://portal.3gpp.org/desktopmodules/WorkItem/WorkItemDetails.aspx?workitemId=820167" TargetMode="External" Id="R143554c5f0944cae" /><Relationship Type="http://schemas.openxmlformats.org/officeDocument/2006/relationships/hyperlink" Target="https://www.3gpp.org/ftp/TSG_RAN/WG4_Radio/TSGR4_93/Docs/R4-1915626.zip" TargetMode="External" Id="Rd780b388c2ee448b" /><Relationship Type="http://schemas.openxmlformats.org/officeDocument/2006/relationships/hyperlink" Target="http://webapp.etsi.org/teldir/ListPersDetails.asp?PersId=74524" TargetMode="External" Id="R1e8991cbac82487f" /><Relationship Type="http://schemas.openxmlformats.org/officeDocument/2006/relationships/hyperlink" Target="https://portal.3gpp.org/ngppapp/CreateTdoc.aspx?mode=view&amp;contributionId=1072612" TargetMode="External" Id="R03167b25642042ac" /><Relationship Type="http://schemas.openxmlformats.org/officeDocument/2006/relationships/hyperlink" Target="http://portal.3gpp.org/desktopmodules/Release/ReleaseDetails.aspx?releaseId=191" TargetMode="External" Id="Rf7961d84a92d488f" /><Relationship Type="http://schemas.openxmlformats.org/officeDocument/2006/relationships/hyperlink" Target="http://portal.3gpp.org/desktopmodules/Specifications/SpecificationDetails.aspx?specificationId=3204" TargetMode="External" Id="R65366ed918b14a43" /><Relationship Type="http://schemas.openxmlformats.org/officeDocument/2006/relationships/hyperlink" Target="http://portal.3gpp.org/desktopmodules/WorkItem/WorkItemDetails.aspx?workitemId=820167" TargetMode="External" Id="Rc8ad9f9ef1c24021" /><Relationship Type="http://schemas.openxmlformats.org/officeDocument/2006/relationships/hyperlink" Target="https://www.3gpp.org/ftp/TSG_RAN/WG4_Radio/TSGR4_93/Docs/R4-1915627.zip" TargetMode="External" Id="R877326a16b034b91" /><Relationship Type="http://schemas.openxmlformats.org/officeDocument/2006/relationships/hyperlink" Target="http://webapp.etsi.org/teldir/ListPersDetails.asp?PersId=74524" TargetMode="External" Id="Rf6491850e8d14cc3" /><Relationship Type="http://schemas.openxmlformats.org/officeDocument/2006/relationships/hyperlink" Target="https://portal.3gpp.org/ngppapp/CreateTdoc.aspx?mode=view&amp;contributionId=1072613" TargetMode="External" Id="Rf56ba9cae65041a5" /><Relationship Type="http://schemas.openxmlformats.org/officeDocument/2006/relationships/hyperlink" Target="http://portal.3gpp.org/desktopmodules/Release/ReleaseDetails.aspx?releaseId=191" TargetMode="External" Id="R1e7e757b85cc43aa" /><Relationship Type="http://schemas.openxmlformats.org/officeDocument/2006/relationships/hyperlink" Target="http://portal.3gpp.org/desktopmodules/Specifications/SpecificationDetails.aspx?specificationId=3204" TargetMode="External" Id="Rf1209328fdbc4e0a" /><Relationship Type="http://schemas.openxmlformats.org/officeDocument/2006/relationships/hyperlink" Target="http://portal.3gpp.org/desktopmodules/WorkItem/WorkItemDetails.aspx?workitemId=820167" TargetMode="External" Id="Re47e3e8df6834806" /><Relationship Type="http://schemas.openxmlformats.org/officeDocument/2006/relationships/hyperlink" Target="https://www.3gpp.org/ftp/TSG_RAN/WG4_Radio/TSGR4_93/Docs/R4-1915628.zip" TargetMode="External" Id="Rc6b69dd9581b4bc1" /><Relationship Type="http://schemas.openxmlformats.org/officeDocument/2006/relationships/hyperlink" Target="http://webapp.etsi.org/teldir/ListPersDetails.asp?PersId=74524" TargetMode="External" Id="R83b6b4aad1574771" /><Relationship Type="http://schemas.openxmlformats.org/officeDocument/2006/relationships/hyperlink" Target="https://portal.3gpp.org/ngppapp/CreateTdoc.aspx?mode=view&amp;contributionId=1072614" TargetMode="External" Id="Re9a2d5754f094af2" /><Relationship Type="http://schemas.openxmlformats.org/officeDocument/2006/relationships/hyperlink" Target="http://portal.3gpp.org/desktopmodules/Release/ReleaseDetails.aspx?releaseId=191" TargetMode="External" Id="Rcc8a3ffe27424b63" /><Relationship Type="http://schemas.openxmlformats.org/officeDocument/2006/relationships/hyperlink" Target="http://portal.3gpp.org/desktopmodules/Specifications/SpecificationDetails.aspx?specificationId=3204" TargetMode="External" Id="R4d133c267a014c63" /><Relationship Type="http://schemas.openxmlformats.org/officeDocument/2006/relationships/hyperlink" Target="http://portal.3gpp.org/desktopmodules/WorkItem/WorkItemDetails.aspx?workitemId=820167" TargetMode="External" Id="R1288bbf02e3543da" /><Relationship Type="http://schemas.openxmlformats.org/officeDocument/2006/relationships/hyperlink" Target="https://www.3gpp.org/ftp/TSG_RAN/WG4_Radio/TSGR4_93/Docs/R4-1915629.zip" TargetMode="External" Id="R02030e28cca340f3" /><Relationship Type="http://schemas.openxmlformats.org/officeDocument/2006/relationships/hyperlink" Target="http://webapp.etsi.org/teldir/ListPersDetails.asp?PersId=74524" TargetMode="External" Id="Re7961cd8975942f2" /><Relationship Type="http://schemas.openxmlformats.org/officeDocument/2006/relationships/hyperlink" Target="https://portal.3gpp.org/ngppapp/CreateTdoc.aspx?mode=view&amp;contributionId=1072615" TargetMode="External" Id="Rb3d25f8421eb4750" /><Relationship Type="http://schemas.openxmlformats.org/officeDocument/2006/relationships/hyperlink" Target="http://portal.3gpp.org/desktopmodules/Release/ReleaseDetails.aspx?releaseId=191" TargetMode="External" Id="Rd03b2ff6ab624ce5" /><Relationship Type="http://schemas.openxmlformats.org/officeDocument/2006/relationships/hyperlink" Target="http://portal.3gpp.org/desktopmodules/Specifications/SpecificationDetails.aspx?specificationId=3204" TargetMode="External" Id="R3e9756a6f6414a88" /><Relationship Type="http://schemas.openxmlformats.org/officeDocument/2006/relationships/hyperlink" Target="http://portal.3gpp.org/desktopmodules/WorkItem/WorkItemDetails.aspx?workitemId=820167" TargetMode="External" Id="R0f138fae425e4074" /><Relationship Type="http://schemas.openxmlformats.org/officeDocument/2006/relationships/hyperlink" Target="https://www.3gpp.org/ftp/TSG_RAN/WG4_Radio/TSGR4_93/Docs/R4-1915630.zip" TargetMode="External" Id="R688caad2c2cb4d29" /><Relationship Type="http://schemas.openxmlformats.org/officeDocument/2006/relationships/hyperlink" Target="http://webapp.etsi.org/teldir/ListPersDetails.asp?PersId=74524" TargetMode="External" Id="R008d7b5219ab47c1" /><Relationship Type="http://schemas.openxmlformats.org/officeDocument/2006/relationships/hyperlink" Target="https://portal.3gpp.org/ngppapp/CreateTdoc.aspx?mode=view&amp;contributionId=1072616" TargetMode="External" Id="Rcee99e048c2949ea" /><Relationship Type="http://schemas.openxmlformats.org/officeDocument/2006/relationships/hyperlink" Target="http://portal.3gpp.org/desktopmodules/Release/ReleaseDetails.aspx?releaseId=191" TargetMode="External" Id="R4c3ee24d416a4962" /><Relationship Type="http://schemas.openxmlformats.org/officeDocument/2006/relationships/hyperlink" Target="http://portal.3gpp.org/desktopmodules/Specifications/SpecificationDetails.aspx?specificationId=2420" TargetMode="External" Id="R0869ebb8f5f44b07" /><Relationship Type="http://schemas.openxmlformats.org/officeDocument/2006/relationships/hyperlink" Target="http://portal.3gpp.org/desktopmodules/WorkItem/WorkItemDetails.aspx?workitemId=820167" TargetMode="External" Id="Raa248d22b7ea436b" /><Relationship Type="http://schemas.openxmlformats.org/officeDocument/2006/relationships/hyperlink" Target="http://webapp.etsi.org/teldir/ListPersDetails.asp?PersId=66120" TargetMode="External" Id="R5d8b448d2b2e491f" /><Relationship Type="http://schemas.openxmlformats.org/officeDocument/2006/relationships/hyperlink" Target="https://portal.3gpp.org/ngppapp/CreateTdoc.aspx?mode=view&amp;contributionId=1072626" TargetMode="External" Id="R53d8254d6cc04cc2" /><Relationship Type="http://schemas.openxmlformats.org/officeDocument/2006/relationships/hyperlink" Target="http://portal.3gpp.org/desktopmodules/Release/ReleaseDetails.aspx?releaseId=191" TargetMode="External" Id="R753fd0aa60544536" /><Relationship Type="http://schemas.openxmlformats.org/officeDocument/2006/relationships/hyperlink" Target="http://portal.3gpp.org/desktopmodules/Specifications/SpecificationDetails.aspx?specificationId=2420" TargetMode="External" Id="R67390464f10846f5" /><Relationship Type="http://schemas.openxmlformats.org/officeDocument/2006/relationships/hyperlink" Target="http://portal.3gpp.org/desktopmodules/WorkItem/WorkItemDetails.aspx?workitemId=800184" TargetMode="External" Id="Rb64c10272a604b8c" /><Relationship Type="http://schemas.openxmlformats.org/officeDocument/2006/relationships/hyperlink" Target="https://www.3gpp.org/ftp/TSG_RAN/WG4_Radio/TSGR4_93/Docs/R4-1915632.zip" TargetMode="External" Id="Re55ca7f2433d4e34" /><Relationship Type="http://schemas.openxmlformats.org/officeDocument/2006/relationships/hyperlink" Target="http://webapp.etsi.org/teldir/ListPersDetails.asp?PersId=66120" TargetMode="External" Id="R2d6fd12827974bbb" /><Relationship Type="http://schemas.openxmlformats.org/officeDocument/2006/relationships/hyperlink" Target="https://portal.3gpp.org/ngppapp/CreateTdoc.aspx?mode=view&amp;contributionId=1072325" TargetMode="External" Id="R0bc2f54aa6684ad5" /><Relationship Type="http://schemas.openxmlformats.org/officeDocument/2006/relationships/hyperlink" Target="http://portal.3gpp.org/desktopmodules/Release/ReleaseDetails.aspx?releaseId=191" TargetMode="External" Id="R10f09a8da9224d52" /><Relationship Type="http://schemas.openxmlformats.org/officeDocument/2006/relationships/hyperlink" Target="http://portal.3gpp.org/desktopmodules/Specifications/SpecificationDetails.aspx?specificationId=3516" TargetMode="External" Id="R48b6c7355c0e46d0" /><Relationship Type="http://schemas.openxmlformats.org/officeDocument/2006/relationships/hyperlink" Target="http://portal.3gpp.org/desktopmodules/WorkItem/WorkItemDetails.aspx?workitemId=800173" TargetMode="External" Id="R15f21a284ab64e0c" /><Relationship Type="http://schemas.openxmlformats.org/officeDocument/2006/relationships/hyperlink" Target="https://www.3gpp.org/ftp/TSG_RAN/WG4_Radio/TSGR4_93/Docs/R4-1915633.zip" TargetMode="External" Id="R9774c01cd2244cdb" /><Relationship Type="http://schemas.openxmlformats.org/officeDocument/2006/relationships/hyperlink" Target="http://webapp.etsi.org/teldir/ListPersDetails.asp?PersId=66120" TargetMode="External" Id="R260efbf3fa494fd4" /><Relationship Type="http://schemas.openxmlformats.org/officeDocument/2006/relationships/hyperlink" Target="https://portal.3gpp.org/ngppapp/CreateTdoc.aspx?mode=view&amp;contributionId=1072323" TargetMode="External" Id="R8b0eb4bceaa24eed" /><Relationship Type="http://schemas.openxmlformats.org/officeDocument/2006/relationships/hyperlink" Target="http://portal.3gpp.org/desktopmodules/Release/ReleaseDetails.aspx?releaseId=191" TargetMode="External" Id="R11dc41bdcfa749b8" /><Relationship Type="http://schemas.openxmlformats.org/officeDocument/2006/relationships/hyperlink" Target="http://portal.3gpp.org/desktopmodules/Specifications/SpecificationDetails.aspx?specificationId=3517" TargetMode="External" Id="R9dd9ca54c2e34d6b" /><Relationship Type="http://schemas.openxmlformats.org/officeDocument/2006/relationships/hyperlink" Target="http://portal.3gpp.org/desktopmodules/WorkItem/WorkItemDetails.aspx?workitemId=800174" TargetMode="External" Id="R3c7429217e5446c7" /><Relationship Type="http://schemas.openxmlformats.org/officeDocument/2006/relationships/hyperlink" Target="https://www.3gpp.org/ftp/TSG_RAN/WG4_Radio/TSGR4_93/Docs/R4-1915634.zip" TargetMode="External" Id="R8accfd62bbc04913" /><Relationship Type="http://schemas.openxmlformats.org/officeDocument/2006/relationships/hyperlink" Target="http://webapp.etsi.org/teldir/ListPersDetails.asp?PersId=66120" TargetMode="External" Id="Rf771a89be557476a" /><Relationship Type="http://schemas.openxmlformats.org/officeDocument/2006/relationships/hyperlink" Target="https://portal.3gpp.org/ngppapp/CreateTdoc.aspx?mode=view&amp;contributionId=1069413" TargetMode="External" Id="R404fa63d5cd94737" /><Relationship Type="http://schemas.openxmlformats.org/officeDocument/2006/relationships/hyperlink" Target="http://portal.3gpp.org/desktopmodules/Release/ReleaseDetails.aspx?releaseId=191" TargetMode="External" Id="R809e2aa3dd1f44cf" /><Relationship Type="http://schemas.openxmlformats.org/officeDocument/2006/relationships/hyperlink" Target="http://portal.3gpp.org/desktopmodules/Specifications/SpecificationDetails.aspx?specificationId=3517" TargetMode="External" Id="R005075ec603945f8" /><Relationship Type="http://schemas.openxmlformats.org/officeDocument/2006/relationships/hyperlink" Target="http://portal.3gpp.org/desktopmodules/WorkItem/WorkItemDetails.aspx?workitemId=800174" TargetMode="External" Id="R80679b0957644804" /><Relationship Type="http://schemas.openxmlformats.org/officeDocument/2006/relationships/hyperlink" Target="https://www.3gpp.org/ftp/TSG_RAN/WG4_Radio/TSGR4_93/Docs/R4-1915635.zip" TargetMode="External" Id="R53308f09abe44f7a" /><Relationship Type="http://schemas.openxmlformats.org/officeDocument/2006/relationships/hyperlink" Target="http://webapp.etsi.org/teldir/ListPersDetails.asp?PersId=66120" TargetMode="External" Id="Re566f73b1ac64087" /><Relationship Type="http://schemas.openxmlformats.org/officeDocument/2006/relationships/hyperlink" Target="https://portal.3gpp.org/ngppapp/CreateTdoc.aspx?mode=view&amp;contributionId=1069428" TargetMode="External" Id="R245ed783b1b646d8" /><Relationship Type="http://schemas.openxmlformats.org/officeDocument/2006/relationships/hyperlink" Target="http://portal.3gpp.org/desktopmodules/Release/ReleaseDetails.aspx?releaseId=191" TargetMode="External" Id="R1ede9eaad2de466a" /><Relationship Type="http://schemas.openxmlformats.org/officeDocument/2006/relationships/hyperlink" Target="http://portal.3gpp.org/desktopmodules/Specifications/SpecificationDetails.aspx?specificationId=3517" TargetMode="External" Id="Rf853000656914aed" /><Relationship Type="http://schemas.openxmlformats.org/officeDocument/2006/relationships/hyperlink" Target="http://portal.3gpp.org/desktopmodules/WorkItem/WorkItemDetails.aspx?workitemId=800174" TargetMode="External" Id="R28620039bbab4f74" /><Relationship Type="http://schemas.openxmlformats.org/officeDocument/2006/relationships/hyperlink" Target="https://www.3gpp.org/ftp/TSG_RAN/WG4_Radio/TSGR4_93/Docs/R4-1915636.zip" TargetMode="External" Id="R421f5819c7174478" /><Relationship Type="http://schemas.openxmlformats.org/officeDocument/2006/relationships/hyperlink" Target="http://webapp.etsi.org/teldir/ListPersDetails.asp?PersId=66120" TargetMode="External" Id="R8bb1fd1476be405f" /><Relationship Type="http://schemas.openxmlformats.org/officeDocument/2006/relationships/hyperlink" Target="https://portal.3gpp.org/ngppapp/CreateTdoc.aspx?mode=view&amp;contributionId=1070679" TargetMode="External" Id="Re13090d0ca3f4fb2" /><Relationship Type="http://schemas.openxmlformats.org/officeDocument/2006/relationships/hyperlink" Target="http://portal.3gpp.org/desktopmodules/Release/ReleaseDetails.aspx?releaseId=191" TargetMode="External" Id="R9ff4e88493fb4f3f" /><Relationship Type="http://schemas.openxmlformats.org/officeDocument/2006/relationships/hyperlink" Target="http://portal.3gpp.org/desktopmodules/Specifications/SpecificationDetails.aspx?specificationId=3509" TargetMode="External" Id="R9a6e3e38fe5848e7" /><Relationship Type="http://schemas.openxmlformats.org/officeDocument/2006/relationships/hyperlink" Target="http://portal.3gpp.org/desktopmodules/WorkItem/WorkItemDetails.aspx?workitemId=800066" TargetMode="External" Id="Rdbfe5e985460409d" /><Relationship Type="http://schemas.openxmlformats.org/officeDocument/2006/relationships/hyperlink" Target="https://www.3gpp.org/ftp/TSG_RAN/WG4_Radio/TSGR4_93/Docs/R4-1915637.zip" TargetMode="External" Id="R5cfd9943dba548ea" /><Relationship Type="http://schemas.openxmlformats.org/officeDocument/2006/relationships/hyperlink" Target="http://webapp.etsi.org/teldir/ListPersDetails.asp?PersId=66120" TargetMode="External" Id="R190bf194af01418a" /><Relationship Type="http://schemas.openxmlformats.org/officeDocument/2006/relationships/hyperlink" Target="https://portal.3gpp.org/ngppapp/CreateTdoc.aspx?mode=view&amp;contributionId=1071523" TargetMode="External" Id="Rc85721ec4656472a" /><Relationship Type="http://schemas.openxmlformats.org/officeDocument/2006/relationships/hyperlink" Target="http://portal.3gpp.org/desktopmodules/Release/ReleaseDetails.aspx?releaseId=191" TargetMode="External" Id="Rc469e31b88c748be" /><Relationship Type="http://schemas.openxmlformats.org/officeDocument/2006/relationships/hyperlink" Target="http://portal.3gpp.org/desktopmodules/Specifications/SpecificationDetails.aspx?specificationId=3509" TargetMode="External" Id="Read93af4d65b4434" /><Relationship Type="http://schemas.openxmlformats.org/officeDocument/2006/relationships/hyperlink" Target="http://portal.3gpp.org/desktopmodules/WorkItem/WorkItemDetails.aspx?workitemId=800166" TargetMode="External" Id="R1ded4fba2a9d41e0" /><Relationship Type="http://schemas.openxmlformats.org/officeDocument/2006/relationships/hyperlink" Target="https://www.3gpp.org/ftp/TSG_RAN/WG4_Radio/TSGR4_93/Docs/R4-1915638.zip" TargetMode="External" Id="R0fdc1fb92a664c3e" /><Relationship Type="http://schemas.openxmlformats.org/officeDocument/2006/relationships/hyperlink" Target="http://webapp.etsi.org/teldir/ListPersDetails.asp?PersId=66120" TargetMode="External" Id="R469a20d369f44d56" /><Relationship Type="http://schemas.openxmlformats.org/officeDocument/2006/relationships/hyperlink" Target="https://portal.3gpp.org/ngppapp/CreateTdoc.aspx?mode=view&amp;contributionId=1071526" TargetMode="External" Id="R0da41e7f204b494b" /><Relationship Type="http://schemas.openxmlformats.org/officeDocument/2006/relationships/hyperlink" Target="http://portal.3gpp.org/desktopmodules/Release/ReleaseDetails.aspx?releaseId=191" TargetMode="External" Id="R4b4d98a10f814a1b" /><Relationship Type="http://schemas.openxmlformats.org/officeDocument/2006/relationships/hyperlink" Target="http://portal.3gpp.org/desktopmodules/Specifications/SpecificationDetails.aspx?specificationId=3285" TargetMode="External" Id="R8d3738c71dd84b10" /><Relationship Type="http://schemas.openxmlformats.org/officeDocument/2006/relationships/hyperlink" Target="http://portal.3gpp.org/desktopmodules/WorkItem/WorkItemDetails.aspx?workitemId=800166" TargetMode="External" Id="R42ad382eb79d4fd7" /><Relationship Type="http://schemas.openxmlformats.org/officeDocument/2006/relationships/hyperlink" Target="https://www.3gpp.org/ftp/TSG_RAN/WG4_Radio/TSGR4_93/Docs/R4-1915639.zip" TargetMode="External" Id="Radba146ea90249a2" /><Relationship Type="http://schemas.openxmlformats.org/officeDocument/2006/relationships/hyperlink" Target="http://webapp.etsi.org/teldir/ListPersDetails.asp?PersId=66120" TargetMode="External" Id="R32082abf81044a6c" /><Relationship Type="http://schemas.openxmlformats.org/officeDocument/2006/relationships/hyperlink" Target="https://portal.3gpp.org/ngppapp/CreateTdoc.aspx?mode=view&amp;contributionId=1070450" TargetMode="External" Id="R86bf5a3c212e4872" /><Relationship Type="http://schemas.openxmlformats.org/officeDocument/2006/relationships/hyperlink" Target="http://portal.3gpp.org/desktopmodules/Release/ReleaseDetails.aspx?releaseId=191" TargetMode="External" Id="Rbab1bbe6ab9a4bff" /><Relationship Type="http://schemas.openxmlformats.org/officeDocument/2006/relationships/hyperlink" Target="http://portal.3gpp.org/desktopmodules/Specifications/SpecificationDetails.aspx?specificationId=3517" TargetMode="External" Id="R26f5e92ea7ab4683" /><Relationship Type="http://schemas.openxmlformats.org/officeDocument/2006/relationships/hyperlink" Target="http://portal.3gpp.org/desktopmodules/WorkItem/WorkItemDetails.aspx?workitemId=800174" TargetMode="External" Id="R11cb3c579e6c4d48" /><Relationship Type="http://schemas.openxmlformats.org/officeDocument/2006/relationships/hyperlink" Target="https://www.3gpp.org/ftp/TSG_RAN/WG4_Radio/TSGR4_93/Docs/R4-1915640.zip" TargetMode="External" Id="R1119f4cf3ac3497c" /><Relationship Type="http://schemas.openxmlformats.org/officeDocument/2006/relationships/hyperlink" Target="http://webapp.etsi.org/teldir/ListPersDetails.asp?PersId=66120" TargetMode="External" Id="Rbd684fca4eca4897" /><Relationship Type="http://schemas.openxmlformats.org/officeDocument/2006/relationships/hyperlink" Target="https://portal.3gpp.org/ngppapp/CreateTdoc.aspx?mode=view&amp;contributionId=1072327" TargetMode="External" Id="R4a1aaa239fd44d9b" /><Relationship Type="http://schemas.openxmlformats.org/officeDocument/2006/relationships/hyperlink" Target="http://portal.3gpp.org/desktopmodules/Release/ReleaseDetails.aspx?releaseId=191" TargetMode="External" Id="R1b962d435ccc4b5e" /><Relationship Type="http://schemas.openxmlformats.org/officeDocument/2006/relationships/hyperlink" Target="http://portal.3gpp.org/desktopmodules/Specifications/SpecificationDetails.aspx?specificationId=3510" TargetMode="External" Id="R0391bd9f80374602" /><Relationship Type="http://schemas.openxmlformats.org/officeDocument/2006/relationships/hyperlink" Target="http://portal.3gpp.org/desktopmodules/WorkItem/WorkItemDetails.aspx?workitemId=800167" TargetMode="External" Id="R7f03b2d8269f47d6" /><Relationship Type="http://schemas.openxmlformats.org/officeDocument/2006/relationships/hyperlink" Target="https://www.3gpp.org/ftp/TSG_RAN/WG4_Radio/TSGR4_93/Docs/R4-1915641.zip" TargetMode="External" Id="R3aab1d2a5631460b" /><Relationship Type="http://schemas.openxmlformats.org/officeDocument/2006/relationships/hyperlink" Target="http://webapp.etsi.org/teldir/ListPersDetails.asp?PersId=66120" TargetMode="External" Id="R710b6161bb404fa9" /><Relationship Type="http://schemas.openxmlformats.org/officeDocument/2006/relationships/hyperlink" Target="https://portal.3gpp.org/ngppapp/CreateTdoc.aspx?mode=view&amp;contributionId=1072346" TargetMode="External" Id="Rd4b7b709b3ab465f" /><Relationship Type="http://schemas.openxmlformats.org/officeDocument/2006/relationships/hyperlink" Target="http://portal.3gpp.org/desktopmodules/Release/ReleaseDetails.aspx?releaseId=191" TargetMode="External" Id="Ra85f1d2d34ba48fb" /><Relationship Type="http://schemas.openxmlformats.org/officeDocument/2006/relationships/hyperlink" Target="http://portal.3gpp.org/desktopmodules/Specifications/SpecificationDetails.aspx?specificationId=3285" TargetMode="External" Id="R95e6daeda7814053" /><Relationship Type="http://schemas.openxmlformats.org/officeDocument/2006/relationships/hyperlink" Target="http://portal.3gpp.org/desktopmodules/WorkItem/WorkItemDetails.aspx?workitemId=800167" TargetMode="External" Id="Reedf7745bf0c4c68" /><Relationship Type="http://schemas.openxmlformats.org/officeDocument/2006/relationships/hyperlink" Target="https://www.3gpp.org/ftp/TSG_RAN/WG4_Radio/TSGR4_93/Docs/R4-1915642.zip" TargetMode="External" Id="R04ee40a599b14f43" /><Relationship Type="http://schemas.openxmlformats.org/officeDocument/2006/relationships/hyperlink" Target="http://webapp.etsi.org/teldir/ListPersDetails.asp?PersId=66120" TargetMode="External" Id="Rfda9f51c067e4ebf" /><Relationship Type="http://schemas.openxmlformats.org/officeDocument/2006/relationships/hyperlink" Target="https://portal.3gpp.org/ngppapp/CreateTdoc.aspx?mode=view&amp;contributionId=1067503" TargetMode="External" Id="R1e5c7d2495c64591" /><Relationship Type="http://schemas.openxmlformats.org/officeDocument/2006/relationships/hyperlink" Target="http://portal.3gpp.org/desktopmodules/Release/ReleaseDetails.aspx?releaseId=191" TargetMode="External" Id="R7a9c863c36ec473b" /><Relationship Type="http://schemas.openxmlformats.org/officeDocument/2006/relationships/hyperlink" Target="http://portal.3gpp.org/desktopmodules/Specifications/SpecificationDetails.aspx?specificationId=3512" TargetMode="External" Id="R40eb9c1eb82a45e1" /><Relationship Type="http://schemas.openxmlformats.org/officeDocument/2006/relationships/hyperlink" Target="http://portal.3gpp.org/desktopmodules/WorkItem/WorkItemDetails.aspx?workitemId=800169" TargetMode="External" Id="R6e18f905c92e467c" /><Relationship Type="http://schemas.openxmlformats.org/officeDocument/2006/relationships/hyperlink" Target="https://www.3gpp.org/ftp/TSG_RAN/WG4_Radio/TSGR4_93/Docs/R4-1915643.zip" TargetMode="External" Id="R1fac373eb11e4414" /><Relationship Type="http://schemas.openxmlformats.org/officeDocument/2006/relationships/hyperlink" Target="http://webapp.etsi.org/teldir/ListPersDetails.asp?PersId=66120" TargetMode="External" Id="R02e3e2d30b304a19" /><Relationship Type="http://schemas.openxmlformats.org/officeDocument/2006/relationships/hyperlink" Target="https://portal.3gpp.org/ngppapp/CreateTdoc.aspx?mode=view&amp;contributionId=1072041" TargetMode="External" Id="R5933d2e710024d93" /><Relationship Type="http://schemas.openxmlformats.org/officeDocument/2006/relationships/hyperlink" Target="http://portal.3gpp.org/desktopmodules/Release/ReleaseDetails.aspx?releaseId=191" TargetMode="External" Id="R9ffd5dbc5a624eb2" /><Relationship Type="http://schemas.openxmlformats.org/officeDocument/2006/relationships/hyperlink" Target="http://portal.3gpp.org/desktopmodules/Specifications/SpecificationDetails.aspx?specificationId=3512" TargetMode="External" Id="R0d2b00f03fe34ec1" /><Relationship Type="http://schemas.openxmlformats.org/officeDocument/2006/relationships/hyperlink" Target="http://portal.3gpp.org/desktopmodules/WorkItem/WorkItemDetails.aspx?workitemId=800169" TargetMode="External" Id="Rc3ef4ebb9c2b478f" /><Relationship Type="http://schemas.openxmlformats.org/officeDocument/2006/relationships/hyperlink" Target="https://www.3gpp.org/ftp/TSG_RAN/WG4_Radio/TSGR4_93/Docs/R4-1915644.zip" TargetMode="External" Id="Rb5bbf8a2e9e5422e" /><Relationship Type="http://schemas.openxmlformats.org/officeDocument/2006/relationships/hyperlink" Target="http://webapp.etsi.org/teldir/ListPersDetails.asp?PersId=66120" TargetMode="External" Id="Rf7a4dd8dba574861" /><Relationship Type="http://schemas.openxmlformats.org/officeDocument/2006/relationships/hyperlink" Target="https://portal.3gpp.org/ngppapp/CreateTdoc.aspx?mode=view&amp;contributionId=1072338" TargetMode="External" Id="R48758e94a4284131" /><Relationship Type="http://schemas.openxmlformats.org/officeDocument/2006/relationships/hyperlink" Target="http://portal.3gpp.org/desktopmodules/Release/ReleaseDetails.aspx?releaseId=191" TargetMode="External" Id="Rccca2c41c5184bd9" /><Relationship Type="http://schemas.openxmlformats.org/officeDocument/2006/relationships/hyperlink" Target="http://portal.3gpp.org/desktopmodules/Specifications/SpecificationDetails.aspx?specificationId=3512" TargetMode="External" Id="R8590533c28c04307" /><Relationship Type="http://schemas.openxmlformats.org/officeDocument/2006/relationships/hyperlink" Target="http://portal.3gpp.org/desktopmodules/WorkItem/WorkItemDetails.aspx?workitemId=800169" TargetMode="External" Id="Rc4b49d08de9c4732" /><Relationship Type="http://schemas.openxmlformats.org/officeDocument/2006/relationships/hyperlink" Target="https://www.3gpp.org/ftp/TSG_RAN/WG4_Radio/TSGR4_93/Docs/R4-1915645.zip" TargetMode="External" Id="R64da47a03bdb4464" /><Relationship Type="http://schemas.openxmlformats.org/officeDocument/2006/relationships/hyperlink" Target="http://webapp.etsi.org/teldir/ListPersDetails.asp?PersId=66120" TargetMode="External" Id="Re185a4a721b44b2a" /><Relationship Type="http://schemas.openxmlformats.org/officeDocument/2006/relationships/hyperlink" Target="https://portal.3gpp.org/ngppapp/CreateTdoc.aspx?mode=view&amp;contributionId=1072343" TargetMode="External" Id="R77d402d0935a4afb" /><Relationship Type="http://schemas.openxmlformats.org/officeDocument/2006/relationships/hyperlink" Target="http://portal.3gpp.org/desktopmodules/Release/ReleaseDetails.aspx?releaseId=191" TargetMode="External" Id="R9777a61b055e4db2" /><Relationship Type="http://schemas.openxmlformats.org/officeDocument/2006/relationships/hyperlink" Target="http://portal.3gpp.org/desktopmodules/Specifications/SpecificationDetails.aspx?specificationId=3512" TargetMode="External" Id="R670a454d1ebb428d" /><Relationship Type="http://schemas.openxmlformats.org/officeDocument/2006/relationships/hyperlink" Target="http://portal.3gpp.org/desktopmodules/WorkItem/WorkItemDetails.aspx?workitemId=800169" TargetMode="External" Id="R8c38238c900c4171" /><Relationship Type="http://schemas.openxmlformats.org/officeDocument/2006/relationships/hyperlink" Target="https://www.3gpp.org/ftp/TSG_RAN/WG4_Radio/TSGR4_93/Docs/R4-1915646.zip" TargetMode="External" Id="R4afa2c72b36c4501" /><Relationship Type="http://schemas.openxmlformats.org/officeDocument/2006/relationships/hyperlink" Target="http://webapp.etsi.org/teldir/ListPersDetails.asp?PersId=66120" TargetMode="External" Id="R568dc6e9bce44abb" /><Relationship Type="http://schemas.openxmlformats.org/officeDocument/2006/relationships/hyperlink" Target="https://portal.3gpp.org/ngppapp/CreateTdoc.aspx?mode=view&amp;contributionId=1070451" TargetMode="External" Id="Rf8016299267e4184" /><Relationship Type="http://schemas.openxmlformats.org/officeDocument/2006/relationships/hyperlink" Target="http://portal.3gpp.org/desktopmodules/Release/ReleaseDetails.aspx?releaseId=191" TargetMode="External" Id="R9b926a5982c248b3" /><Relationship Type="http://schemas.openxmlformats.org/officeDocument/2006/relationships/hyperlink" Target="http://portal.3gpp.org/desktopmodules/Specifications/SpecificationDetails.aspx?specificationId=3514" TargetMode="External" Id="Rc576bfe3a40b4da7" /><Relationship Type="http://schemas.openxmlformats.org/officeDocument/2006/relationships/hyperlink" Target="http://portal.3gpp.org/desktopmodules/WorkItem/WorkItemDetails.aspx?workitemId=800171" TargetMode="External" Id="R9d5801fd7ca947e1" /><Relationship Type="http://schemas.openxmlformats.org/officeDocument/2006/relationships/hyperlink" Target="https://www.3gpp.org/ftp/TSG_RAN/WG4_Radio/TSGR4_93/Docs/R4-1915647.zip" TargetMode="External" Id="R4947b408b6bd48d4" /><Relationship Type="http://schemas.openxmlformats.org/officeDocument/2006/relationships/hyperlink" Target="http://webapp.etsi.org/teldir/ListPersDetails.asp?PersId=66120" TargetMode="External" Id="Rfca2ff51e2974e0b" /><Relationship Type="http://schemas.openxmlformats.org/officeDocument/2006/relationships/hyperlink" Target="https://portal.3gpp.org/ngppapp/CreateTdoc.aspx?mode=view&amp;contributionId=1070452" TargetMode="External" Id="Rf89ad554fdb148ed" /><Relationship Type="http://schemas.openxmlformats.org/officeDocument/2006/relationships/hyperlink" Target="http://portal.3gpp.org/desktopmodules/Release/ReleaseDetails.aspx?releaseId=191" TargetMode="External" Id="Re7f383bb7fc345cc" /><Relationship Type="http://schemas.openxmlformats.org/officeDocument/2006/relationships/hyperlink" Target="http://portal.3gpp.org/desktopmodules/Specifications/SpecificationDetails.aspx?specificationId=3514" TargetMode="External" Id="Rf5d81cceb1c7420d" /><Relationship Type="http://schemas.openxmlformats.org/officeDocument/2006/relationships/hyperlink" Target="http://portal.3gpp.org/desktopmodules/WorkItem/WorkItemDetails.aspx?workitemId=800171" TargetMode="External" Id="R09e93e9ea73f4aff" /><Relationship Type="http://schemas.openxmlformats.org/officeDocument/2006/relationships/hyperlink" Target="https://www.3gpp.org/ftp/TSG_RAN/WG4_Radio/TSGR4_93/Docs/R4-1915648.zip" TargetMode="External" Id="R77c9b2a0379243a6" /><Relationship Type="http://schemas.openxmlformats.org/officeDocument/2006/relationships/hyperlink" Target="http://webapp.etsi.org/teldir/ListPersDetails.asp?PersId=66120" TargetMode="External" Id="Rf54e4e7345da4019" /><Relationship Type="http://schemas.openxmlformats.org/officeDocument/2006/relationships/hyperlink" Target="https://portal.3gpp.org/ngppapp/CreateTdoc.aspx?mode=view&amp;contributionId=1070687" TargetMode="External" Id="R1ac75708b3084673" /><Relationship Type="http://schemas.openxmlformats.org/officeDocument/2006/relationships/hyperlink" Target="http://portal.3gpp.org/desktopmodules/Release/ReleaseDetails.aspx?releaseId=191" TargetMode="External" Id="R6c8d8ff855b448c8" /><Relationship Type="http://schemas.openxmlformats.org/officeDocument/2006/relationships/hyperlink" Target="http://portal.3gpp.org/desktopmodules/Specifications/SpecificationDetails.aspx?specificationId=3514" TargetMode="External" Id="R30246d31a5da4eae" /><Relationship Type="http://schemas.openxmlformats.org/officeDocument/2006/relationships/hyperlink" Target="http://portal.3gpp.org/desktopmodules/WorkItem/WorkItemDetails.aspx?workitemId=800071" TargetMode="External" Id="R5d5911ac0a0c4396" /><Relationship Type="http://schemas.openxmlformats.org/officeDocument/2006/relationships/hyperlink" Target="https://www.3gpp.org/ftp/TSG_RAN/WG4_Radio/TSGR4_93/Docs/R4-1915649.zip" TargetMode="External" Id="Rb1f19d7401004b86" /><Relationship Type="http://schemas.openxmlformats.org/officeDocument/2006/relationships/hyperlink" Target="http://webapp.etsi.org/teldir/ListPersDetails.asp?PersId=66120" TargetMode="External" Id="Rd61b486b11994203" /><Relationship Type="http://schemas.openxmlformats.org/officeDocument/2006/relationships/hyperlink" Target="https://portal.3gpp.org/ngppapp/CreateTdoc.aspx?mode=view&amp;contributionId=1070691" TargetMode="External" Id="Re56d4e9db63f4821" /><Relationship Type="http://schemas.openxmlformats.org/officeDocument/2006/relationships/hyperlink" Target="http://portal.3gpp.org/desktopmodules/Release/ReleaseDetails.aspx?releaseId=191" TargetMode="External" Id="Rb5ad0c9dd0404f26" /><Relationship Type="http://schemas.openxmlformats.org/officeDocument/2006/relationships/hyperlink" Target="http://portal.3gpp.org/desktopmodules/Specifications/SpecificationDetails.aspx?specificationId=3514" TargetMode="External" Id="R81ae35a8c2d147ee" /><Relationship Type="http://schemas.openxmlformats.org/officeDocument/2006/relationships/hyperlink" Target="http://portal.3gpp.org/desktopmodules/WorkItem/WorkItemDetails.aspx?workitemId=800071" TargetMode="External" Id="R7f88ec4d67934e1d" /><Relationship Type="http://schemas.openxmlformats.org/officeDocument/2006/relationships/hyperlink" Target="https://www.3gpp.org/ftp/TSG_RAN/WG4_Radio/TSGR4_93/Docs/R4-1915650.zip" TargetMode="External" Id="R73af1d3d08cc4c68" /><Relationship Type="http://schemas.openxmlformats.org/officeDocument/2006/relationships/hyperlink" Target="http://webapp.etsi.org/teldir/ListPersDetails.asp?PersId=66120" TargetMode="External" Id="R27ed0bb0ba0744f7" /><Relationship Type="http://schemas.openxmlformats.org/officeDocument/2006/relationships/hyperlink" Target="https://portal.3gpp.org/ngppapp/CreateTdoc.aspx?mode=view&amp;contributionId=1070692" TargetMode="External" Id="R25c5101a0f15467d" /><Relationship Type="http://schemas.openxmlformats.org/officeDocument/2006/relationships/hyperlink" Target="http://portal.3gpp.org/desktopmodules/Release/ReleaseDetails.aspx?releaseId=191" TargetMode="External" Id="R4b7a95f01356493f" /><Relationship Type="http://schemas.openxmlformats.org/officeDocument/2006/relationships/hyperlink" Target="http://portal.3gpp.org/desktopmodules/Specifications/SpecificationDetails.aspx?specificationId=3514" TargetMode="External" Id="R2f70c9e5970a46b7" /><Relationship Type="http://schemas.openxmlformats.org/officeDocument/2006/relationships/hyperlink" Target="http://portal.3gpp.org/desktopmodules/WorkItem/WorkItemDetails.aspx?workitemId=800071" TargetMode="External" Id="R31017939f26f42ec" /><Relationship Type="http://schemas.openxmlformats.org/officeDocument/2006/relationships/hyperlink" Target="https://www.3gpp.org/ftp/TSG_RAN/WG4_Radio/TSGR4_93/Docs/R4-1915651.zip" TargetMode="External" Id="R95b00105106141a8" /><Relationship Type="http://schemas.openxmlformats.org/officeDocument/2006/relationships/hyperlink" Target="http://webapp.etsi.org/teldir/ListPersDetails.asp?PersId=66120" TargetMode="External" Id="R14217279913242e3" /><Relationship Type="http://schemas.openxmlformats.org/officeDocument/2006/relationships/hyperlink" Target="https://portal.3gpp.org/ngppapp/CreateTdoc.aspx?mode=view&amp;contributionId=1070693" TargetMode="External" Id="R45bff4d16fbb4809" /><Relationship Type="http://schemas.openxmlformats.org/officeDocument/2006/relationships/hyperlink" Target="http://portal.3gpp.org/desktopmodules/Release/ReleaseDetails.aspx?releaseId=191" TargetMode="External" Id="Rd0b751df5b874de5" /><Relationship Type="http://schemas.openxmlformats.org/officeDocument/2006/relationships/hyperlink" Target="http://portal.3gpp.org/desktopmodules/Specifications/SpecificationDetails.aspx?specificationId=3514" TargetMode="External" Id="R71e33afb3f534c07" /><Relationship Type="http://schemas.openxmlformats.org/officeDocument/2006/relationships/hyperlink" Target="http://portal.3gpp.org/desktopmodules/WorkItem/WorkItemDetails.aspx?workitemId=800071" TargetMode="External" Id="R2428fdb793de42eb" /><Relationship Type="http://schemas.openxmlformats.org/officeDocument/2006/relationships/hyperlink" Target="https://www.3gpp.org/ftp/TSG_RAN/WG4_Radio/TSGR4_93/Docs/R4-1915652.zip" TargetMode="External" Id="R648389cabc244b31" /><Relationship Type="http://schemas.openxmlformats.org/officeDocument/2006/relationships/hyperlink" Target="http://webapp.etsi.org/teldir/ListPersDetails.asp?PersId=66120" TargetMode="External" Id="R58a3cde490b14ce3" /><Relationship Type="http://schemas.openxmlformats.org/officeDocument/2006/relationships/hyperlink" Target="https://portal.3gpp.org/ngppapp/CreateTdoc.aspx?mode=view&amp;contributionId=1071564" TargetMode="External" Id="R8bd03070308b42bf" /><Relationship Type="http://schemas.openxmlformats.org/officeDocument/2006/relationships/hyperlink" Target="http://portal.3gpp.org/desktopmodules/Release/ReleaseDetails.aspx?releaseId=191" TargetMode="External" Id="R9bc9ba6bfa984707" /><Relationship Type="http://schemas.openxmlformats.org/officeDocument/2006/relationships/hyperlink" Target="http://portal.3gpp.org/desktopmodules/Specifications/SpecificationDetails.aspx?specificationId=3514" TargetMode="External" Id="Rfdbe0243bb1542fd" /><Relationship Type="http://schemas.openxmlformats.org/officeDocument/2006/relationships/hyperlink" Target="http://portal.3gpp.org/desktopmodules/WorkItem/WorkItemDetails.aspx?workitemId=800171" TargetMode="External" Id="Rc489dc44bcaa4fb3" /><Relationship Type="http://schemas.openxmlformats.org/officeDocument/2006/relationships/hyperlink" Target="https://www.3gpp.org/ftp/TSG_RAN/WG4_Radio/TSGR4_93/Docs/R4-1915653.zip" TargetMode="External" Id="Reffcd3a6e97a42f1" /><Relationship Type="http://schemas.openxmlformats.org/officeDocument/2006/relationships/hyperlink" Target="http://webapp.etsi.org/teldir/ListPersDetails.asp?PersId=66120" TargetMode="External" Id="R7d6ae8a707f24131" /><Relationship Type="http://schemas.openxmlformats.org/officeDocument/2006/relationships/hyperlink" Target="https://portal.3gpp.org/ngppapp/CreateTdoc.aspx?mode=view&amp;contributionId=1072040" TargetMode="External" Id="Ra42f553d83634aa0" /><Relationship Type="http://schemas.openxmlformats.org/officeDocument/2006/relationships/hyperlink" Target="http://portal.3gpp.org/desktopmodules/Release/ReleaseDetails.aspx?releaseId=191" TargetMode="External" Id="R405fcd640b44426d" /><Relationship Type="http://schemas.openxmlformats.org/officeDocument/2006/relationships/hyperlink" Target="http://portal.3gpp.org/desktopmodules/Specifications/SpecificationDetails.aspx?specificationId=3514" TargetMode="External" Id="Refc98551f0bc4c84" /><Relationship Type="http://schemas.openxmlformats.org/officeDocument/2006/relationships/hyperlink" Target="http://portal.3gpp.org/desktopmodules/WorkItem/WorkItemDetails.aspx?workitemId=800171" TargetMode="External" Id="R208495662d2e4c9b" /><Relationship Type="http://schemas.openxmlformats.org/officeDocument/2006/relationships/hyperlink" Target="https://www.3gpp.org/ftp/TSG_RAN/WG4_Radio/TSGR4_93/Docs/R4-1915654.zip" TargetMode="External" Id="Rcd21b9dda9ca4e4f" /><Relationship Type="http://schemas.openxmlformats.org/officeDocument/2006/relationships/hyperlink" Target="http://webapp.etsi.org/teldir/ListPersDetails.asp?PersId=66120" TargetMode="External" Id="Rfac5e480ae2b40ab" /><Relationship Type="http://schemas.openxmlformats.org/officeDocument/2006/relationships/hyperlink" Target="https://portal.3gpp.org/ngppapp/CreateTdoc.aspx?mode=view&amp;contributionId=1070694" TargetMode="External" Id="Rfeb6f90fb1f34f29" /><Relationship Type="http://schemas.openxmlformats.org/officeDocument/2006/relationships/hyperlink" Target="http://portal.3gpp.org/desktopmodules/Release/ReleaseDetails.aspx?releaseId=191" TargetMode="External" Id="R0d8099b422e24292" /><Relationship Type="http://schemas.openxmlformats.org/officeDocument/2006/relationships/hyperlink" Target="http://portal.3gpp.org/desktopmodules/Specifications/SpecificationDetails.aspx?specificationId=3514" TargetMode="External" Id="Ra5c5a16d3f1344e0" /><Relationship Type="http://schemas.openxmlformats.org/officeDocument/2006/relationships/hyperlink" Target="http://portal.3gpp.org/desktopmodules/WorkItem/WorkItemDetails.aspx?workitemId=800071" TargetMode="External" Id="R25d6077a9e51405e" /><Relationship Type="http://schemas.openxmlformats.org/officeDocument/2006/relationships/hyperlink" Target="https://www.3gpp.org/ftp/TSG_RAN/WG4_Radio/TSGR4_93/Docs/R4-1915655.zip" TargetMode="External" Id="R8c3a613bad24421e" /><Relationship Type="http://schemas.openxmlformats.org/officeDocument/2006/relationships/hyperlink" Target="http://webapp.etsi.org/teldir/ListPersDetails.asp?PersId=66120" TargetMode="External" Id="R6f69cfc1180a46f8" /><Relationship Type="http://schemas.openxmlformats.org/officeDocument/2006/relationships/hyperlink" Target="https://portal.3gpp.org/ngppapp/CreateTdoc.aspx?mode=view&amp;contributionId=1070695" TargetMode="External" Id="R7430e6cb4e2d4d75" /><Relationship Type="http://schemas.openxmlformats.org/officeDocument/2006/relationships/hyperlink" Target="http://portal.3gpp.org/desktopmodules/Release/ReleaseDetails.aspx?releaseId=191" TargetMode="External" Id="R406bca89534c4245" /><Relationship Type="http://schemas.openxmlformats.org/officeDocument/2006/relationships/hyperlink" Target="http://portal.3gpp.org/desktopmodules/Specifications/SpecificationDetails.aspx?specificationId=3514" TargetMode="External" Id="R5100a31f38c14b04" /><Relationship Type="http://schemas.openxmlformats.org/officeDocument/2006/relationships/hyperlink" Target="http://portal.3gpp.org/desktopmodules/WorkItem/WorkItemDetails.aspx?workitemId=800071" TargetMode="External" Id="R16f9e31ab88f4dd9" /><Relationship Type="http://schemas.openxmlformats.org/officeDocument/2006/relationships/hyperlink" Target="https://www.3gpp.org/ftp/TSG_RAN/WG4_Radio/TSGR4_93/Docs/R4-1915656.zip" TargetMode="External" Id="R667e00d30e5346b4" /><Relationship Type="http://schemas.openxmlformats.org/officeDocument/2006/relationships/hyperlink" Target="http://webapp.etsi.org/teldir/ListPersDetails.asp?PersId=66120" TargetMode="External" Id="R05ac2e56716445ed" /><Relationship Type="http://schemas.openxmlformats.org/officeDocument/2006/relationships/hyperlink" Target="https://portal.3gpp.org/ngppapp/CreateTdoc.aspx?mode=view&amp;contributionId=1070699" TargetMode="External" Id="R5d6e554b4c5a40a5" /><Relationship Type="http://schemas.openxmlformats.org/officeDocument/2006/relationships/hyperlink" Target="http://portal.3gpp.org/desktopmodules/Release/ReleaseDetails.aspx?releaseId=191" TargetMode="External" Id="Re42cf4dcd90742d7" /><Relationship Type="http://schemas.openxmlformats.org/officeDocument/2006/relationships/hyperlink" Target="http://portal.3gpp.org/desktopmodules/Specifications/SpecificationDetails.aspx?specificationId=3514" TargetMode="External" Id="R2f10237702d44f42" /><Relationship Type="http://schemas.openxmlformats.org/officeDocument/2006/relationships/hyperlink" Target="http://portal.3gpp.org/desktopmodules/WorkItem/WorkItemDetails.aspx?workitemId=800071" TargetMode="External" Id="Rdae8b08d562a49f1" /><Relationship Type="http://schemas.openxmlformats.org/officeDocument/2006/relationships/hyperlink" Target="https://www.3gpp.org/ftp/TSG_RAN/WG4_Radio/TSGR4_93/Docs/R4-1915657.zip" TargetMode="External" Id="R78c39bac608a475c" /><Relationship Type="http://schemas.openxmlformats.org/officeDocument/2006/relationships/hyperlink" Target="http://webapp.etsi.org/teldir/ListPersDetails.asp?PersId=66120" TargetMode="External" Id="R73ccdd032c5a49aa" /><Relationship Type="http://schemas.openxmlformats.org/officeDocument/2006/relationships/hyperlink" Target="https://portal.3gpp.org/ngppapp/CreateTdoc.aspx?mode=view&amp;contributionId=1070700" TargetMode="External" Id="R0aeafca6120b40b6" /><Relationship Type="http://schemas.openxmlformats.org/officeDocument/2006/relationships/hyperlink" Target="http://portal.3gpp.org/desktopmodules/Release/ReleaseDetails.aspx?releaseId=191" TargetMode="External" Id="R27ce7f83d32546d8" /><Relationship Type="http://schemas.openxmlformats.org/officeDocument/2006/relationships/hyperlink" Target="http://portal.3gpp.org/desktopmodules/Specifications/SpecificationDetails.aspx?specificationId=3514" TargetMode="External" Id="R8f9a01abe1c44f97" /><Relationship Type="http://schemas.openxmlformats.org/officeDocument/2006/relationships/hyperlink" Target="http://portal.3gpp.org/desktopmodules/WorkItem/WorkItemDetails.aspx?workitemId=800071" TargetMode="External" Id="R5d49a4ca6bc24ce7" /><Relationship Type="http://schemas.openxmlformats.org/officeDocument/2006/relationships/hyperlink" Target="https://www.3gpp.org/ftp/TSG_RAN/WG4_Radio/TSGR4_93/Docs/R4-1915658.zip" TargetMode="External" Id="Re8956e406f924b1b" /><Relationship Type="http://schemas.openxmlformats.org/officeDocument/2006/relationships/hyperlink" Target="http://webapp.etsi.org/teldir/ListPersDetails.asp?PersId=66120" TargetMode="External" Id="R00d3f8e32c85414b" /><Relationship Type="http://schemas.openxmlformats.org/officeDocument/2006/relationships/hyperlink" Target="https://portal.3gpp.org/ngppapp/CreateTdoc.aspx?mode=view&amp;contributionId=1070701" TargetMode="External" Id="R87a4057579274533" /><Relationship Type="http://schemas.openxmlformats.org/officeDocument/2006/relationships/hyperlink" Target="http://portal.3gpp.org/desktopmodules/Release/ReleaseDetails.aspx?releaseId=191" TargetMode="External" Id="R56ec0e519dac4602" /><Relationship Type="http://schemas.openxmlformats.org/officeDocument/2006/relationships/hyperlink" Target="http://portal.3gpp.org/desktopmodules/Specifications/SpecificationDetails.aspx?specificationId=3514" TargetMode="External" Id="Rd83b0d861c8f4fef" /><Relationship Type="http://schemas.openxmlformats.org/officeDocument/2006/relationships/hyperlink" Target="http://portal.3gpp.org/desktopmodules/WorkItem/WorkItemDetails.aspx?workitemId=800071" TargetMode="External" Id="Ra7994ebb4ac84ff9" /><Relationship Type="http://schemas.openxmlformats.org/officeDocument/2006/relationships/hyperlink" Target="https://www.3gpp.org/ftp/TSG_RAN/WG4_Radio/TSGR4_93/Docs/R4-1915659.zip" TargetMode="External" Id="R2186d256994a495a" /><Relationship Type="http://schemas.openxmlformats.org/officeDocument/2006/relationships/hyperlink" Target="http://webapp.etsi.org/teldir/ListPersDetails.asp?PersId=66120" TargetMode="External" Id="R27502d48cf8e4388" /><Relationship Type="http://schemas.openxmlformats.org/officeDocument/2006/relationships/hyperlink" Target="https://portal.3gpp.org/ngppapp/CreateTdoc.aspx?mode=view&amp;contributionId=1070702" TargetMode="External" Id="R30f8abb95cf442be" /><Relationship Type="http://schemas.openxmlformats.org/officeDocument/2006/relationships/hyperlink" Target="http://portal.3gpp.org/desktopmodules/Release/ReleaseDetails.aspx?releaseId=191" TargetMode="External" Id="R96443b54a88344e5" /><Relationship Type="http://schemas.openxmlformats.org/officeDocument/2006/relationships/hyperlink" Target="http://portal.3gpp.org/desktopmodules/Specifications/SpecificationDetails.aspx?specificationId=3514" TargetMode="External" Id="Rc38e07585d734fca" /><Relationship Type="http://schemas.openxmlformats.org/officeDocument/2006/relationships/hyperlink" Target="http://portal.3gpp.org/desktopmodules/WorkItem/WorkItemDetails.aspx?workitemId=800071" TargetMode="External" Id="R65ac2d3f33c64fb9" /><Relationship Type="http://schemas.openxmlformats.org/officeDocument/2006/relationships/hyperlink" Target="https://www.3gpp.org/ftp/TSG_RAN/WG4_Radio/TSGR4_93/Docs/R4-1915660.zip" TargetMode="External" Id="R2bbc1f91f4bc47d5" /><Relationship Type="http://schemas.openxmlformats.org/officeDocument/2006/relationships/hyperlink" Target="http://webapp.etsi.org/teldir/ListPersDetails.asp?PersId=66120" TargetMode="External" Id="Rf7ccf3e3114a42a2" /><Relationship Type="http://schemas.openxmlformats.org/officeDocument/2006/relationships/hyperlink" Target="https://portal.3gpp.org/ngppapp/CreateTdoc.aspx?mode=view&amp;contributionId=1070703" TargetMode="External" Id="R6c1456839ae24fac" /><Relationship Type="http://schemas.openxmlformats.org/officeDocument/2006/relationships/hyperlink" Target="http://portal.3gpp.org/desktopmodules/Release/ReleaseDetails.aspx?releaseId=191" TargetMode="External" Id="Rb06b8fbe68a343c1" /><Relationship Type="http://schemas.openxmlformats.org/officeDocument/2006/relationships/hyperlink" Target="http://portal.3gpp.org/desktopmodules/Specifications/SpecificationDetails.aspx?specificationId=3514" TargetMode="External" Id="R194c084292cf4a42" /><Relationship Type="http://schemas.openxmlformats.org/officeDocument/2006/relationships/hyperlink" Target="http://portal.3gpp.org/desktopmodules/WorkItem/WorkItemDetails.aspx?workitemId=800071" TargetMode="External" Id="R4e5f22bf35c74945" /><Relationship Type="http://schemas.openxmlformats.org/officeDocument/2006/relationships/hyperlink" Target="https://www.3gpp.org/ftp/TSG_RAN/WG4_Radio/TSGR4_93/Docs/R4-1915661.zip" TargetMode="External" Id="R0fae0aaec37e496a" /><Relationship Type="http://schemas.openxmlformats.org/officeDocument/2006/relationships/hyperlink" Target="http://webapp.etsi.org/teldir/ListPersDetails.asp?PersId=66120" TargetMode="External" Id="R5c9adaaa7b484244" /><Relationship Type="http://schemas.openxmlformats.org/officeDocument/2006/relationships/hyperlink" Target="https://portal.3gpp.org/ngppapp/CreateTdoc.aspx?mode=view&amp;contributionId=1070704" TargetMode="External" Id="Ra89cdd4e27f54a58" /><Relationship Type="http://schemas.openxmlformats.org/officeDocument/2006/relationships/hyperlink" Target="http://portal.3gpp.org/desktopmodules/Release/ReleaseDetails.aspx?releaseId=191" TargetMode="External" Id="R9dd6dc14f47f43e8" /><Relationship Type="http://schemas.openxmlformats.org/officeDocument/2006/relationships/hyperlink" Target="http://portal.3gpp.org/desktopmodules/Specifications/SpecificationDetails.aspx?specificationId=3514" TargetMode="External" Id="R55ad4e9f5153416b" /><Relationship Type="http://schemas.openxmlformats.org/officeDocument/2006/relationships/hyperlink" Target="http://portal.3gpp.org/desktopmodules/WorkItem/WorkItemDetails.aspx?workitemId=800071" TargetMode="External" Id="Re2fa9229b1ff4200" /><Relationship Type="http://schemas.openxmlformats.org/officeDocument/2006/relationships/hyperlink" Target="https://www.3gpp.org/ftp/TSG_RAN/WG4_Radio/TSGR4_93/Docs/R4-1915662.zip" TargetMode="External" Id="R53b520f7fc044327" /><Relationship Type="http://schemas.openxmlformats.org/officeDocument/2006/relationships/hyperlink" Target="http://webapp.etsi.org/teldir/ListPersDetails.asp?PersId=66120" TargetMode="External" Id="Re7c4b92336c94fe9" /><Relationship Type="http://schemas.openxmlformats.org/officeDocument/2006/relationships/hyperlink" Target="https://portal.3gpp.org/ngppapp/CreateTdoc.aspx?mode=view&amp;contributionId=1070705" TargetMode="External" Id="R90a8ef2efb7542f7" /><Relationship Type="http://schemas.openxmlformats.org/officeDocument/2006/relationships/hyperlink" Target="http://portal.3gpp.org/desktopmodules/Release/ReleaseDetails.aspx?releaseId=191" TargetMode="External" Id="R57ae5d9af72a4d44" /><Relationship Type="http://schemas.openxmlformats.org/officeDocument/2006/relationships/hyperlink" Target="http://portal.3gpp.org/desktopmodules/Specifications/SpecificationDetails.aspx?specificationId=3514" TargetMode="External" Id="R1466004f8daf4daa" /><Relationship Type="http://schemas.openxmlformats.org/officeDocument/2006/relationships/hyperlink" Target="http://portal.3gpp.org/desktopmodules/WorkItem/WorkItemDetails.aspx?workitemId=800071" TargetMode="External" Id="Rf5039e5045af42c5" /><Relationship Type="http://schemas.openxmlformats.org/officeDocument/2006/relationships/hyperlink" Target="https://www.3gpp.org/ftp/TSG_RAN/WG4_Radio/TSGR4_93/Docs/R4-1915663.zip" TargetMode="External" Id="Rfb3b50643a114e93" /><Relationship Type="http://schemas.openxmlformats.org/officeDocument/2006/relationships/hyperlink" Target="http://webapp.etsi.org/teldir/ListPersDetails.asp?PersId=66120" TargetMode="External" Id="R2c1963bc96ea4f8f" /><Relationship Type="http://schemas.openxmlformats.org/officeDocument/2006/relationships/hyperlink" Target="https://portal.3gpp.org/ngppapp/CreateTdoc.aspx?mode=view&amp;contributionId=1070706" TargetMode="External" Id="R8ee21e7acc8848aa" /><Relationship Type="http://schemas.openxmlformats.org/officeDocument/2006/relationships/hyperlink" Target="http://portal.3gpp.org/desktopmodules/Release/ReleaseDetails.aspx?releaseId=191" TargetMode="External" Id="R9f41c232bf654b99" /><Relationship Type="http://schemas.openxmlformats.org/officeDocument/2006/relationships/hyperlink" Target="http://portal.3gpp.org/desktopmodules/Specifications/SpecificationDetails.aspx?specificationId=3514" TargetMode="External" Id="R2ae030124f9447fc" /><Relationship Type="http://schemas.openxmlformats.org/officeDocument/2006/relationships/hyperlink" Target="http://portal.3gpp.org/desktopmodules/WorkItem/WorkItemDetails.aspx?workitemId=800071" TargetMode="External" Id="Rb14fd6503af841d3" /><Relationship Type="http://schemas.openxmlformats.org/officeDocument/2006/relationships/hyperlink" Target="https://www.3gpp.org/ftp/TSG_RAN/WG4_Radio/TSGR4_93/Docs/R4-1915664.zip" TargetMode="External" Id="R4e6cfea6cab54ccc" /><Relationship Type="http://schemas.openxmlformats.org/officeDocument/2006/relationships/hyperlink" Target="http://webapp.etsi.org/teldir/ListPersDetails.asp?PersId=66120" TargetMode="External" Id="Rd6617df204b64da5" /><Relationship Type="http://schemas.openxmlformats.org/officeDocument/2006/relationships/hyperlink" Target="https://portal.3gpp.org/ngppapp/CreateTdoc.aspx?mode=view&amp;contributionId=1070707" TargetMode="External" Id="Rcf0e6a57bc8c46ca" /><Relationship Type="http://schemas.openxmlformats.org/officeDocument/2006/relationships/hyperlink" Target="http://portal.3gpp.org/desktopmodules/Release/ReleaseDetails.aspx?releaseId=191" TargetMode="External" Id="R8b8f32f89e4f4518" /><Relationship Type="http://schemas.openxmlformats.org/officeDocument/2006/relationships/hyperlink" Target="http://portal.3gpp.org/desktopmodules/Specifications/SpecificationDetails.aspx?specificationId=3514" TargetMode="External" Id="R19d9d14913554587" /><Relationship Type="http://schemas.openxmlformats.org/officeDocument/2006/relationships/hyperlink" Target="http://portal.3gpp.org/desktopmodules/WorkItem/WorkItemDetails.aspx?workitemId=800071" TargetMode="External" Id="Rb3229c0d1cd84b15" /><Relationship Type="http://schemas.openxmlformats.org/officeDocument/2006/relationships/hyperlink" Target="https://www.3gpp.org/ftp/TSG_RAN/WG4_Radio/TSGR4_93/Docs/R4-1915665.zip" TargetMode="External" Id="R221e3b8c15974410" /><Relationship Type="http://schemas.openxmlformats.org/officeDocument/2006/relationships/hyperlink" Target="http://webapp.etsi.org/teldir/ListPersDetails.asp?PersId=66120" TargetMode="External" Id="Ra469e0bdc4554f98" /><Relationship Type="http://schemas.openxmlformats.org/officeDocument/2006/relationships/hyperlink" Target="https://portal.3gpp.org/ngppapp/CreateTdoc.aspx?mode=view&amp;contributionId=1070708" TargetMode="External" Id="Rf0c81ac613414db2" /><Relationship Type="http://schemas.openxmlformats.org/officeDocument/2006/relationships/hyperlink" Target="http://portal.3gpp.org/desktopmodules/Release/ReleaseDetails.aspx?releaseId=191" TargetMode="External" Id="R367aa6b9c37042ea" /><Relationship Type="http://schemas.openxmlformats.org/officeDocument/2006/relationships/hyperlink" Target="http://portal.3gpp.org/desktopmodules/Specifications/SpecificationDetails.aspx?specificationId=3514" TargetMode="External" Id="R6b7f2fcae0984470" /><Relationship Type="http://schemas.openxmlformats.org/officeDocument/2006/relationships/hyperlink" Target="http://portal.3gpp.org/desktopmodules/WorkItem/WorkItemDetails.aspx?workitemId=800071" TargetMode="External" Id="Rb75e01262b21468d" /><Relationship Type="http://schemas.openxmlformats.org/officeDocument/2006/relationships/hyperlink" Target="https://www.3gpp.org/ftp/TSG_RAN/WG4_Radio/TSGR4_93/Docs/R4-1915666.zip" TargetMode="External" Id="R331f170285ad4729" /><Relationship Type="http://schemas.openxmlformats.org/officeDocument/2006/relationships/hyperlink" Target="http://webapp.etsi.org/teldir/ListPersDetails.asp?PersId=66120" TargetMode="External" Id="Rc75cae54cfb84538" /><Relationship Type="http://schemas.openxmlformats.org/officeDocument/2006/relationships/hyperlink" Target="https://portal.3gpp.org/ngppapp/CreateTdoc.aspx?mode=view&amp;contributionId=1070709" TargetMode="External" Id="Rc8f24dbe6c6d4668" /><Relationship Type="http://schemas.openxmlformats.org/officeDocument/2006/relationships/hyperlink" Target="http://portal.3gpp.org/desktopmodules/Release/ReleaseDetails.aspx?releaseId=191" TargetMode="External" Id="R94379fc35e094935" /><Relationship Type="http://schemas.openxmlformats.org/officeDocument/2006/relationships/hyperlink" Target="http://portal.3gpp.org/desktopmodules/Specifications/SpecificationDetails.aspx?specificationId=3514" TargetMode="External" Id="R330d6a3297914aca" /><Relationship Type="http://schemas.openxmlformats.org/officeDocument/2006/relationships/hyperlink" Target="http://portal.3gpp.org/desktopmodules/WorkItem/WorkItemDetails.aspx?workitemId=800071" TargetMode="External" Id="R7df303cd85594d37" /><Relationship Type="http://schemas.openxmlformats.org/officeDocument/2006/relationships/hyperlink" Target="https://www.3gpp.org/ftp/TSG_RAN/WG4_Radio/TSGR4_93/Docs/R4-1915667.zip" TargetMode="External" Id="R8a945db6fd514f7b" /><Relationship Type="http://schemas.openxmlformats.org/officeDocument/2006/relationships/hyperlink" Target="http://webapp.etsi.org/teldir/ListPersDetails.asp?PersId=66120" TargetMode="External" Id="R5742be6f990f4c11" /><Relationship Type="http://schemas.openxmlformats.org/officeDocument/2006/relationships/hyperlink" Target="https://portal.3gpp.org/ngppapp/CreateTdoc.aspx?mode=view&amp;contributionId=1070710" TargetMode="External" Id="R20606cd4c28f4d9b" /><Relationship Type="http://schemas.openxmlformats.org/officeDocument/2006/relationships/hyperlink" Target="http://portal.3gpp.org/desktopmodules/Release/ReleaseDetails.aspx?releaseId=191" TargetMode="External" Id="Rbd68d5b4bbcb4b10" /><Relationship Type="http://schemas.openxmlformats.org/officeDocument/2006/relationships/hyperlink" Target="http://portal.3gpp.org/desktopmodules/Specifications/SpecificationDetails.aspx?specificationId=3514" TargetMode="External" Id="R2adbb43bcb504242" /><Relationship Type="http://schemas.openxmlformats.org/officeDocument/2006/relationships/hyperlink" Target="http://portal.3gpp.org/desktopmodules/WorkItem/WorkItemDetails.aspx?workitemId=800071" TargetMode="External" Id="Rad717c4d84cc4b3c" /><Relationship Type="http://schemas.openxmlformats.org/officeDocument/2006/relationships/hyperlink" Target="https://www.3gpp.org/ftp/TSG_RAN/WG4_Radio/TSGR4_93/Docs/R4-1915668.zip" TargetMode="External" Id="R1dc8cbc37b5641ea" /><Relationship Type="http://schemas.openxmlformats.org/officeDocument/2006/relationships/hyperlink" Target="http://webapp.etsi.org/teldir/ListPersDetails.asp?PersId=66120" TargetMode="External" Id="R748e04728df14df8" /><Relationship Type="http://schemas.openxmlformats.org/officeDocument/2006/relationships/hyperlink" Target="https://portal.3gpp.org/ngppapp/CreateTdoc.aspx?mode=view&amp;contributionId=1070711" TargetMode="External" Id="R5b27d4e05fec46bb" /><Relationship Type="http://schemas.openxmlformats.org/officeDocument/2006/relationships/hyperlink" Target="http://portal.3gpp.org/desktopmodules/Release/ReleaseDetails.aspx?releaseId=191" TargetMode="External" Id="R8aae81d558cf4d86" /><Relationship Type="http://schemas.openxmlformats.org/officeDocument/2006/relationships/hyperlink" Target="http://portal.3gpp.org/desktopmodules/Specifications/SpecificationDetails.aspx?specificationId=3514" TargetMode="External" Id="Rf6c00259153e46de" /><Relationship Type="http://schemas.openxmlformats.org/officeDocument/2006/relationships/hyperlink" Target="http://portal.3gpp.org/desktopmodules/WorkItem/WorkItemDetails.aspx?workitemId=800071" TargetMode="External" Id="R828c47492f604325" /><Relationship Type="http://schemas.openxmlformats.org/officeDocument/2006/relationships/hyperlink" Target="https://www.3gpp.org/ftp/TSG_RAN/WG4_Radio/TSGR4_93/Docs/R4-1915669.zip" TargetMode="External" Id="R2a07bb9dcf994587" /><Relationship Type="http://schemas.openxmlformats.org/officeDocument/2006/relationships/hyperlink" Target="http://webapp.etsi.org/teldir/ListPersDetails.asp?PersId=66120" TargetMode="External" Id="R5294099e9fb845a8" /><Relationship Type="http://schemas.openxmlformats.org/officeDocument/2006/relationships/hyperlink" Target="https://portal.3gpp.org/ngppapp/CreateTdoc.aspx?mode=view&amp;contributionId=1070712" TargetMode="External" Id="R64d8e0cfb3d34918" /><Relationship Type="http://schemas.openxmlformats.org/officeDocument/2006/relationships/hyperlink" Target="http://portal.3gpp.org/desktopmodules/Release/ReleaseDetails.aspx?releaseId=191" TargetMode="External" Id="R7dea1853a49648ae" /><Relationship Type="http://schemas.openxmlformats.org/officeDocument/2006/relationships/hyperlink" Target="http://portal.3gpp.org/desktopmodules/Specifications/SpecificationDetails.aspx?specificationId=3514" TargetMode="External" Id="Rb95db790face46bf" /><Relationship Type="http://schemas.openxmlformats.org/officeDocument/2006/relationships/hyperlink" Target="http://portal.3gpp.org/desktopmodules/WorkItem/WorkItemDetails.aspx?workitemId=800071" TargetMode="External" Id="Red2e2591cc4e48af" /><Relationship Type="http://schemas.openxmlformats.org/officeDocument/2006/relationships/hyperlink" Target="https://www.3gpp.org/ftp/TSG_RAN/WG4_Radio/TSGR4_93/Docs/R4-1915670.zip" TargetMode="External" Id="Ra4144463738f4154" /><Relationship Type="http://schemas.openxmlformats.org/officeDocument/2006/relationships/hyperlink" Target="http://webapp.etsi.org/teldir/ListPersDetails.asp?PersId=66120" TargetMode="External" Id="R94a41a90344743ae" /><Relationship Type="http://schemas.openxmlformats.org/officeDocument/2006/relationships/hyperlink" Target="https://portal.3gpp.org/ngppapp/CreateTdoc.aspx?mode=view&amp;contributionId=1070713" TargetMode="External" Id="R4619f7df92e84433" /><Relationship Type="http://schemas.openxmlformats.org/officeDocument/2006/relationships/hyperlink" Target="http://portal.3gpp.org/desktopmodules/Release/ReleaseDetails.aspx?releaseId=191" TargetMode="External" Id="R51bf3ccc0c884175" /><Relationship Type="http://schemas.openxmlformats.org/officeDocument/2006/relationships/hyperlink" Target="http://portal.3gpp.org/desktopmodules/Specifications/SpecificationDetails.aspx?specificationId=3514" TargetMode="External" Id="R58b9fea30207442a" /><Relationship Type="http://schemas.openxmlformats.org/officeDocument/2006/relationships/hyperlink" Target="http://portal.3gpp.org/desktopmodules/WorkItem/WorkItemDetails.aspx?workitemId=800071" TargetMode="External" Id="Ra3f46173f0a44862" /><Relationship Type="http://schemas.openxmlformats.org/officeDocument/2006/relationships/hyperlink" Target="https://www.3gpp.org/ftp/TSG_RAN/WG4_Radio/TSGR4_93/Docs/R4-1915671.zip" TargetMode="External" Id="R80d793003e844276" /><Relationship Type="http://schemas.openxmlformats.org/officeDocument/2006/relationships/hyperlink" Target="http://webapp.etsi.org/teldir/ListPersDetails.asp?PersId=66120" TargetMode="External" Id="R34679a90aea04156" /><Relationship Type="http://schemas.openxmlformats.org/officeDocument/2006/relationships/hyperlink" Target="https://portal.3gpp.org/ngppapp/CreateTdoc.aspx?mode=view&amp;contributionId=1070714" TargetMode="External" Id="R99d24ea7769646f0" /><Relationship Type="http://schemas.openxmlformats.org/officeDocument/2006/relationships/hyperlink" Target="http://portal.3gpp.org/desktopmodules/Release/ReleaseDetails.aspx?releaseId=191" TargetMode="External" Id="R295b338852a64457" /><Relationship Type="http://schemas.openxmlformats.org/officeDocument/2006/relationships/hyperlink" Target="http://portal.3gpp.org/desktopmodules/Specifications/SpecificationDetails.aspx?specificationId=3514" TargetMode="External" Id="Rad8a7e015d2443f3" /><Relationship Type="http://schemas.openxmlformats.org/officeDocument/2006/relationships/hyperlink" Target="http://portal.3gpp.org/desktopmodules/WorkItem/WorkItemDetails.aspx?workitemId=800071" TargetMode="External" Id="R2c90b075f24e4c3f" /><Relationship Type="http://schemas.openxmlformats.org/officeDocument/2006/relationships/hyperlink" Target="https://www.3gpp.org/ftp/TSG_RAN/WG4_Radio/TSGR4_93/Docs/R4-1915672.zip" TargetMode="External" Id="Rf9a90239413a42a4" /><Relationship Type="http://schemas.openxmlformats.org/officeDocument/2006/relationships/hyperlink" Target="http://webapp.etsi.org/teldir/ListPersDetails.asp?PersId=66120" TargetMode="External" Id="R60b9de9c2e26423d" /><Relationship Type="http://schemas.openxmlformats.org/officeDocument/2006/relationships/hyperlink" Target="https://portal.3gpp.org/ngppapp/CreateTdoc.aspx?mode=view&amp;contributionId=1070715" TargetMode="External" Id="Rf3359d77af06476a" /><Relationship Type="http://schemas.openxmlformats.org/officeDocument/2006/relationships/hyperlink" Target="http://portal.3gpp.org/desktopmodules/Release/ReleaseDetails.aspx?releaseId=191" TargetMode="External" Id="R830a81f116de4c9a" /><Relationship Type="http://schemas.openxmlformats.org/officeDocument/2006/relationships/hyperlink" Target="http://portal.3gpp.org/desktopmodules/Specifications/SpecificationDetails.aspx?specificationId=3514" TargetMode="External" Id="Rc22af529d3d14377" /><Relationship Type="http://schemas.openxmlformats.org/officeDocument/2006/relationships/hyperlink" Target="http://portal.3gpp.org/desktopmodules/WorkItem/WorkItemDetails.aspx?workitemId=800071" TargetMode="External" Id="R5cd671268da8433a" /><Relationship Type="http://schemas.openxmlformats.org/officeDocument/2006/relationships/hyperlink" Target="https://www.3gpp.org/ftp/TSG_RAN/WG4_Radio/TSGR4_93/Docs/R4-1915673.zip" TargetMode="External" Id="R7d9f9ea7f94a440e" /><Relationship Type="http://schemas.openxmlformats.org/officeDocument/2006/relationships/hyperlink" Target="http://webapp.etsi.org/teldir/ListPersDetails.asp?PersId=66120" TargetMode="External" Id="Rdb5205fb91414e96" /><Relationship Type="http://schemas.openxmlformats.org/officeDocument/2006/relationships/hyperlink" Target="https://portal.3gpp.org/ngppapp/CreateTdoc.aspx?mode=view&amp;contributionId=1070716" TargetMode="External" Id="Rea18cab4d462472e" /><Relationship Type="http://schemas.openxmlformats.org/officeDocument/2006/relationships/hyperlink" Target="http://portal.3gpp.org/desktopmodules/Release/ReleaseDetails.aspx?releaseId=191" TargetMode="External" Id="Rba96518897404e5d" /><Relationship Type="http://schemas.openxmlformats.org/officeDocument/2006/relationships/hyperlink" Target="http://portal.3gpp.org/desktopmodules/Specifications/SpecificationDetails.aspx?specificationId=3514" TargetMode="External" Id="R5d006ee96b2d4666" /><Relationship Type="http://schemas.openxmlformats.org/officeDocument/2006/relationships/hyperlink" Target="http://portal.3gpp.org/desktopmodules/WorkItem/WorkItemDetails.aspx?workitemId=800071" TargetMode="External" Id="R5a919ce43c144a5f" /><Relationship Type="http://schemas.openxmlformats.org/officeDocument/2006/relationships/hyperlink" Target="https://www.3gpp.org/ftp/TSG_RAN/WG4_Radio/TSGR4_93/Docs/R4-1915674.zip" TargetMode="External" Id="R184d0e1d01aa48bc" /><Relationship Type="http://schemas.openxmlformats.org/officeDocument/2006/relationships/hyperlink" Target="http://webapp.etsi.org/teldir/ListPersDetails.asp?PersId=66120" TargetMode="External" Id="Rfae6469e4627407a" /><Relationship Type="http://schemas.openxmlformats.org/officeDocument/2006/relationships/hyperlink" Target="https://portal.3gpp.org/ngppapp/CreateTdoc.aspx?mode=view&amp;contributionId=1070717" TargetMode="External" Id="Rff68d674c6d346e7" /><Relationship Type="http://schemas.openxmlformats.org/officeDocument/2006/relationships/hyperlink" Target="http://portal.3gpp.org/desktopmodules/Release/ReleaseDetails.aspx?releaseId=191" TargetMode="External" Id="R0dadbbede9404b17" /><Relationship Type="http://schemas.openxmlformats.org/officeDocument/2006/relationships/hyperlink" Target="http://portal.3gpp.org/desktopmodules/Specifications/SpecificationDetails.aspx?specificationId=3514" TargetMode="External" Id="R1ec73a2cda004042" /><Relationship Type="http://schemas.openxmlformats.org/officeDocument/2006/relationships/hyperlink" Target="http://portal.3gpp.org/desktopmodules/WorkItem/WorkItemDetails.aspx?workitemId=800071" TargetMode="External" Id="R21c08c4f066d42b5" /><Relationship Type="http://schemas.openxmlformats.org/officeDocument/2006/relationships/hyperlink" Target="https://www.3gpp.org/ftp/TSG_RAN/WG4_Radio/TSGR4_93/Docs/R4-1915675.zip" TargetMode="External" Id="Rec71abc92e2c43c6" /><Relationship Type="http://schemas.openxmlformats.org/officeDocument/2006/relationships/hyperlink" Target="http://webapp.etsi.org/teldir/ListPersDetails.asp?PersId=66120" TargetMode="External" Id="R3702f20892624b4b" /><Relationship Type="http://schemas.openxmlformats.org/officeDocument/2006/relationships/hyperlink" Target="https://portal.3gpp.org/ngppapp/CreateTdoc.aspx?mode=view&amp;contributionId=1070718" TargetMode="External" Id="Rb7c16feeaa61428a" /><Relationship Type="http://schemas.openxmlformats.org/officeDocument/2006/relationships/hyperlink" Target="http://portal.3gpp.org/desktopmodules/Release/ReleaseDetails.aspx?releaseId=191" TargetMode="External" Id="R2fb2b236bf0747e3" /><Relationship Type="http://schemas.openxmlformats.org/officeDocument/2006/relationships/hyperlink" Target="http://portal.3gpp.org/desktopmodules/Specifications/SpecificationDetails.aspx?specificationId=3514" TargetMode="External" Id="Rc7d8fa312b7b4cd8" /><Relationship Type="http://schemas.openxmlformats.org/officeDocument/2006/relationships/hyperlink" Target="http://portal.3gpp.org/desktopmodules/WorkItem/WorkItemDetails.aspx?workitemId=800071" TargetMode="External" Id="R544621ff769e44b7" /><Relationship Type="http://schemas.openxmlformats.org/officeDocument/2006/relationships/hyperlink" Target="https://www.3gpp.org/ftp/TSG_RAN/WG4_Radio/TSGR4_93/Docs/R4-1915676.zip" TargetMode="External" Id="Rb5666b1886f1428e" /><Relationship Type="http://schemas.openxmlformats.org/officeDocument/2006/relationships/hyperlink" Target="http://webapp.etsi.org/teldir/ListPersDetails.asp?PersId=66120" TargetMode="External" Id="Rb64181b99ca5469a" /><Relationship Type="http://schemas.openxmlformats.org/officeDocument/2006/relationships/hyperlink" Target="https://portal.3gpp.org/ngppapp/CreateTdoc.aspx?mode=view&amp;contributionId=1070719" TargetMode="External" Id="R2df881458a3f4004" /><Relationship Type="http://schemas.openxmlformats.org/officeDocument/2006/relationships/hyperlink" Target="http://portal.3gpp.org/desktopmodules/Release/ReleaseDetails.aspx?releaseId=191" TargetMode="External" Id="R4bcd142ac32a4300" /><Relationship Type="http://schemas.openxmlformats.org/officeDocument/2006/relationships/hyperlink" Target="http://portal.3gpp.org/desktopmodules/Specifications/SpecificationDetails.aspx?specificationId=3514" TargetMode="External" Id="R2671fadbb2174c8b" /><Relationship Type="http://schemas.openxmlformats.org/officeDocument/2006/relationships/hyperlink" Target="http://portal.3gpp.org/desktopmodules/WorkItem/WorkItemDetails.aspx?workitemId=800071" TargetMode="External" Id="Rb819a7722cdc4a9d" /><Relationship Type="http://schemas.openxmlformats.org/officeDocument/2006/relationships/hyperlink" Target="https://www.3gpp.org/ftp/TSG_RAN/WG4_Radio/TSGR4_93/Docs/R4-1915677.zip" TargetMode="External" Id="R025f8505fd3c4f2a" /><Relationship Type="http://schemas.openxmlformats.org/officeDocument/2006/relationships/hyperlink" Target="http://webapp.etsi.org/teldir/ListPersDetails.asp?PersId=66120" TargetMode="External" Id="Rda51a5cea1914cfe" /><Relationship Type="http://schemas.openxmlformats.org/officeDocument/2006/relationships/hyperlink" Target="https://portal.3gpp.org/ngppapp/CreateTdoc.aspx?mode=view&amp;contributionId=1070720" TargetMode="External" Id="Re78cc51f6dff4f12" /><Relationship Type="http://schemas.openxmlformats.org/officeDocument/2006/relationships/hyperlink" Target="http://portal.3gpp.org/desktopmodules/Release/ReleaseDetails.aspx?releaseId=191" TargetMode="External" Id="R6c63e54da37946c3" /><Relationship Type="http://schemas.openxmlformats.org/officeDocument/2006/relationships/hyperlink" Target="http://portal.3gpp.org/desktopmodules/Specifications/SpecificationDetails.aspx?specificationId=3514" TargetMode="External" Id="Rba6054368ff64397" /><Relationship Type="http://schemas.openxmlformats.org/officeDocument/2006/relationships/hyperlink" Target="http://portal.3gpp.org/desktopmodules/WorkItem/WorkItemDetails.aspx?workitemId=800071" TargetMode="External" Id="Rf5c2576619ed4af5" /><Relationship Type="http://schemas.openxmlformats.org/officeDocument/2006/relationships/hyperlink" Target="https://www.3gpp.org/ftp/TSG_RAN/WG4_Radio/TSGR4_93/Docs/R4-1915678.zip" TargetMode="External" Id="Ra07d1a6455c24d04" /><Relationship Type="http://schemas.openxmlformats.org/officeDocument/2006/relationships/hyperlink" Target="http://webapp.etsi.org/teldir/ListPersDetails.asp?PersId=66120" TargetMode="External" Id="Rcaa3ce4961464636" /><Relationship Type="http://schemas.openxmlformats.org/officeDocument/2006/relationships/hyperlink" Target="https://portal.3gpp.org/ngppapp/CreateTdoc.aspx?mode=view&amp;contributionId=1070721" TargetMode="External" Id="Rc9b0ed8a36854305" /><Relationship Type="http://schemas.openxmlformats.org/officeDocument/2006/relationships/hyperlink" Target="http://portal.3gpp.org/desktopmodules/Release/ReleaseDetails.aspx?releaseId=191" TargetMode="External" Id="R29341e96dad7425b" /><Relationship Type="http://schemas.openxmlformats.org/officeDocument/2006/relationships/hyperlink" Target="http://portal.3gpp.org/desktopmodules/Specifications/SpecificationDetails.aspx?specificationId=3514" TargetMode="External" Id="R6459ba7316ed4d7d" /><Relationship Type="http://schemas.openxmlformats.org/officeDocument/2006/relationships/hyperlink" Target="http://portal.3gpp.org/desktopmodules/WorkItem/WorkItemDetails.aspx?workitemId=800071" TargetMode="External" Id="R3646c81fead44bd2" /><Relationship Type="http://schemas.openxmlformats.org/officeDocument/2006/relationships/hyperlink" Target="https://www.3gpp.org/ftp/TSG_RAN/WG4_Radio/TSGR4_93/Docs/R4-1915679.zip" TargetMode="External" Id="Rcbb69c3907014c7b" /><Relationship Type="http://schemas.openxmlformats.org/officeDocument/2006/relationships/hyperlink" Target="http://webapp.etsi.org/teldir/ListPersDetails.asp?PersId=66120" TargetMode="External" Id="Ra63fb4a7ed54479b" /><Relationship Type="http://schemas.openxmlformats.org/officeDocument/2006/relationships/hyperlink" Target="https://portal.3gpp.org/ngppapp/CreateTdoc.aspx?mode=view&amp;contributionId=1070722" TargetMode="External" Id="R4b5093b28b324abc" /><Relationship Type="http://schemas.openxmlformats.org/officeDocument/2006/relationships/hyperlink" Target="http://portal.3gpp.org/desktopmodules/Release/ReleaseDetails.aspx?releaseId=191" TargetMode="External" Id="R6d114935678641aa" /><Relationship Type="http://schemas.openxmlformats.org/officeDocument/2006/relationships/hyperlink" Target="http://portal.3gpp.org/desktopmodules/Specifications/SpecificationDetails.aspx?specificationId=3514" TargetMode="External" Id="R864a99123f2645cb" /><Relationship Type="http://schemas.openxmlformats.org/officeDocument/2006/relationships/hyperlink" Target="http://portal.3gpp.org/desktopmodules/WorkItem/WorkItemDetails.aspx?workitemId=800071" TargetMode="External" Id="R4caa7612a22649fa" /><Relationship Type="http://schemas.openxmlformats.org/officeDocument/2006/relationships/hyperlink" Target="https://www.3gpp.org/ftp/TSG_RAN/WG4_Radio/TSGR4_93/Docs/R4-1915680.zip" TargetMode="External" Id="R564aacb118b548f7" /><Relationship Type="http://schemas.openxmlformats.org/officeDocument/2006/relationships/hyperlink" Target="http://webapp.etsi.org/teldir/ListPersDetails.asp?PersId=66120" TargetMode="External" Id="Re183211ee6b4447c" /><Relationship Type="http://schemas.openxmlformats.org/officeDocument/2006/relationships/hyperlink" Target="https://portal.3gpp.org/ngppapp/CreateTdoc.aspx?mode=view&amp;contributionId=1070723" TargetMode="External" Id="R09accd6a60374a2a" /><Relationship Type="http://schemas.openxmlformats.org/officeDocument/2006/relationships/hyperlink" Target="http://portal.3gpp.org/desktopmodules/Release/ReleaseDetails.aspx?releaseId=191" TargetMode="External" Id="R58c9e6ce3634437d" /><Relationship Type="http://schemas.openxmlformats.org/officeDocument/2006/relationships/hyperlink" Target="http://portal.3gpp.org/desktopmodules/Specifications/SpecificationDetails.aspx?specificationId=3514" TargetMode="External" Id="R7e950f824b5d4f4d" /><Relationship Type="http://schemas.openxmlformats.org/officeDocument/2006/relationships/hyperlink" Target="http://portal.3gpp.org/desktopmodules/WorkItem/WorkItemDetails.aspx?workitemId=800071" TargetMode="External" Id="Reae21435bfdf4244" /><Relationship Type="http://schemas.openxmlformats.org/officeDocument/2006/relationships/hyperlink" Target="https://www.3gpp.org/ftp/TSG_RAN/WG4_Radio/TSGR4_93/Docs/R4-1915681.zip" TargetMode="External" Id="Rcbb4bd091e644af5" /><Relationship Type="http://schemas.openxmlformats.org/officeDocument/2006/relationships/hyperlink" Target="http://webapp.etsi.org/teldir/ListPersDetails.asp?PersId=66120" TargetMode="External" Id="R562c7af991a84fe4" /><Relationship Type="http://schemas.openxmlformats.org/officeDocument/2006/relationships/hyperlink" Target="https://portal.3gpp.org/ngppapp/CreateTdoc.aspx?mode=view&amp;contributionId=1070724" TargetMode="External" Id="R8db7829c425e462f" /><Relationship Type="http://schemas.openxmlformats.org/officeDocument/2006/relationships/hyperlink" Target="http://portal.3gpp.org/desktopmodules/Release/ReleaseDetails.aspx?releaseId=191" TargetMode="External" Id="Ra5619ed8c159412f" /><Relationship Type="http://schemas.openxmlformats.org/officeDocument/2006/relationships/hyperlink" Target="http://portal.3gpp.org/desktopmodules/Specifications/SpecificationDetails.aspx?specificationId=3514" TargetMode="External" Id="Raacf4c29a3a64068" /><Relationship Type="http://schemas.openxmlformats.org/officeDocument/2006/relationships/hyperlink" Target="http://portal.3gpp.org/desktopmodules/WorkItem/WorkItemDetails.aspx?workitemId=800071" TargetMode="External" Id="Rda2387d79cde412d" /><Relationship Type="http://schemas.openxmlformats.org/officeDocument/2006/relationships/hyperlink" Target="https://www.3gpp.org/ftp/TSG_RAN/WG4_Radio/TSGR4_93/Docs/R4-1915682.zip" TargetMode="External" Id="R9213844a629347a8" /><Relationship Type="http://schemas.openxmlformats.org/officeDocument/2006/relationships/hyperlink" Target="http://webapp.etsi.org/teldir/ListPersDetails.asp?PersId=66120" TargetMode="External" Id="R162eb927e45e4622" /><Relationship Type="http://schemas.openxmlformats.org/officeDocument/2006/relationships/hyperlink" Target="https://portal.3gpp.org/ngppapp/CreateTdoc.aspx?mode=view&amp;contributionId=1070725" TargetMode="External" Id="Rc73a4347c0414d1a" /><Relationship Type="http://schemas.openxmlformats.org/officeDocument/2006/relationships/hyperlink" Target="http://portal.3gpp.org/desktopmodules/Release/ReleaseDetails.aspx?releaseId=191" TargetMode="External" Id="Rdd4ac4a6e2cf4569" /><Relationship Type="http://schemas.openxmlformats.org/officeDocument/2006/relationships/hyperlink" Target="http://portal.3gpp.org/desktopmodules/Specifications/SpecificationDetails.aspx?specificationId=3514" TargetMode="External" Id="Rd7704c49d9cd4212" /><Relationship Type="http://schemas.openxmlformats.org/officeDocument/2006/relationships/hyperlink" Target="http://portal.3gpp.org/desktopmodules/WorkItem/WorkItemDetails.aspx?workitemId=800071" TargetMode="External" Id="Rbb5d884993234559" /><Relationship Type="http://schemas.openxmlformats.org/officeDocument/2006/relationships/hyperlink" Target="https://www.3gpp.org/ftp/TSG_RAN/WG4_Radio/TSGR4_93/Docs/R4-1915683.zip" TargetMode="External" Id="Rbfca390834f54c94" /><Relationship Type="http://schemas.openxmlformats.org/officeDocument/2006/relationships/hyperlink" Target="http://webapp.etsi.org/teldir/ListPersDetails.asp?PersId=66120" TargetMode="External" Id="R97d586de73ea451d" /><Relationship Type="http://schemas.openxmlformats.org/officeDocument/2006/relationships/hyperlink" Target="https://portal.3gpp.org/ngppapp/CreateTdoc.aspx?mode=view&amp;contributionId=1070726" TargetMode="External" Id="R49f712bac117484c" /><Relationship Type="http://schemas.openxmlformats.org/officeDocument/2006/relationships/hyperlink" Target="http://portal.3gpp.org/desktopmodules/Release/ReleaseDetails.aspx?releaseId=191" TargetMode="External" Id="R6db3a92086c348da" /><Relationship Type="http://schemas.openxmlformats.org/officeDocument/2006/relationships/hyperlink" Target="http://portal.3gpp.org/desktopmodules/Specifications/SpecificationDetails.aspx?specificationId=3514" TargetMode="External" Id="Rca5e4e4015e94087" /><Relationship Type="http://schemas.openxmlformats.org/officeDocument/2006/relationships/hyperlink" Target="http://portal.3gpp.org/desktopmodules/WorkItem/WorkItemDetails.aspx?workitemId=800071" TargetMode="External" Id="R42f74e759afb40f6" /><Relationship Type="http://schemas.openxmlformats.org/officeDocument/2006/relationships/hyperlink" Target="https://www.3gpp.org/ftp/TSG_RAN/WG4_Radio/TSGR4_93/Docs/R4-1915684.zip" TargetMode="External" Id="R940e73f418ee4e17" /><Relationship Type="http://schemas.openxmlformats.org/officeDocument/2006/relationships/hyperlink" Target="http://webapp.etsi.org/teldir/ListPersDetails.asp?PersId=66120" TargetMode="External" Id="R6b64842396294851" /><Relationship Type="http://schemas.openxmlformats.org/officeDocument/2006/relationships/hyperlink" Target="https://portal.3gpp.org/ngppapp/CreateTdoc.aspx?mode=view&amp;contributionId=1070676" TargetMode="External" Id="R26cb69b654d04c61" /><Relationship Type="http://schemas.openxmlformats.org/officeDocument/2006/relationships/hyperlink" Target="http://portal.3gpp.org/desktopmodules/Release/ReleaseDetails.aspx?releaseId=191" TargetMode="External" Id="Rb926235fe9f342d9" /><Relationship Type="http://schemas.openxmlformats.org/officeDocument/2006/relationships/hyperlink" Target="http://portal.3gpp.org/desktopmodules/Specifications/SpecificationDetails.aspx?specificationId=3627" TargetMode="External" Id="Re34b9a7caf9e49a6" /><Relationship Type="http://schemas.openxmlformats.org/officeDocument/2006/relationships/hyperlink" Target="http://portal.3gpp.org/desktopmodules/WorkItem/WorkItemDetails.aspx?workitemId=830096" TargetMode="External" Id="R495622e7cb624329" /><Relationship Type="http://schemas.openxmlformats.org/officeDocument/2006/relationships/hyperlink" Target="https://www.3gpp.org/ftp/TSG_RAN/WG4_Radio/TSGR4_93/Docs/R4-1915685.zip" TargetMode="External" Id="Rfafee9b833d2470b" /><Relationship Type="http://schemas.openxmlformats.org/officeDocument/2006/relationships/hyperlink" Target="http://webapp.etsi.org/teldir/ListPersDetails.asp?PersId=66120" TargetMode="External" Id="R7592bbf87cb745af" /><Relationship Type="http://schemas.openxmlformats.org/officeDocument/2006/relationships/hyperlink" Target="https://portal.3gpp.org/ngppapp/CreateTdoc.aspx?mode=view&amp;contributionId=1070677" TargetMode="External" Id="R2e73e13c0cf24319" /><Relationship Type="http://schemas.openxmlformats.org/officeDocument/2006/relationships/hyperlink" Target="http://portal.3gpp.org/desktopmodules/Release/ReleaseDetails.aspx?releaseId=191" TargetMode="External" Id="R8be09ac1812240fb" /><Relationship Type="http://schemas.openxmlformats.org/officeDocument/2006/relationships/hyperlink" Target="http://portal.3gpp.org/desktopmodules/Specifications/SpecificationDetails.aspx?specificationId=3627" TargetMode="External" Id="Rf0157d2e0a294e75" /><Relationship Type="http://schemas.openxmlformats.org/officeDocument/2006/relationships/hyperlink" Target="http://portal.3gpp.org/desktopmodules/WorkItem/WorkItemDetails.aspx?workitemId=830096" TargetMode="External" Id="R0e9c00f656ba44d8" /><Relationship Type="http://schemas.openxmlformats.org/officeDocument/2006/relationships/hyperlink" Target="https://www.3gpp.org/ftp/TSG_RAN/WG4_Radio/TSGR4_93/Docs/R4-1915686.zip" TargetMode="External" Id="R35243081cc414197" /><Relationship Type="http://schemas.openxmlformats.org/officeDocument/2006/relationships/hyperlink" Target="http://webapp.etsi.org/teldir/ListPersDetails.asp?PersId=66120" TargetMode="External" Id="R5c5b1c5c82ca4725" /><Relationship Type="http://schemas.openxmlformats.org/officeDocument/2006/relationships/hyperlink" Target="https://portal.3gpp.org/ngppapp/CreateTdoc.aspx?mode=view&amp;contributionId=1070678" TargetMode="External" Id="Rb0c7d081391e44b8" /><Relationship Type="http://schemas.openxmlformats.org/officeDocument/2006/relationships/hyperlink" Target="http://portal.3gpp.org/desktopmodules/Release/ReleaseDetails.aspx?releaseId=191" TargetMode="External" Id="R3d0be37187d34e8b" /><Relationship Type="http://schemas.openxmlformats.org/officeDocument/2006/relationships/hyperlink" Target="http://portal.3gpp.org/desktopmodules/Specifications/SpecificationDetails.aspx?specificationId=3627" TargetMode="External" Id="R8a776d79eb2b4de7" /><Relationship Type="http://schemas.openxmlformats.org/officeDocument/2006/relationships/hyperlink" Target="http://portal.3gpp.org/desktopmodules/WorkItem/WorkItemDetails.aspx?workitemId=830096" TargetMode="External" Id="Rc92f3d3c125a4358" /><Relationship Type="http://schemas.openxmlformats.org/officeDocument/2006/relationships/hyperlink" Target="https://www.3gpp.org/ftp/TSG_RAN/WG4_Radio/TSGR4_93/Docs/R4-1915687.zip" TargetMode="External" Id="Rc4f74219a19b4460" /><Relationship Type="http://schemas.openxmlformats.org/officeDocument/2006/relationships/hyperlink" Target="http://webapp.etsi.org/teldir/ListPersDetails.asp?PersId=66120" TargetMode="External" Id="Ra603ab14207a4cf9" /><Relationship Type="http://schemas.openxmlformats.org/officeDocument/2006/relationships/hyperlink" Target="https://portal.3gpp.org/ngppapp/CreateTdoc.aspx?mode=view&amp;contributionId=1071521" TargetMode="External" Id="Rad71c59bb6a048d9" /><Relationship Type="http://schemas.openxmlformats.org/officeDocument/2006/relationships/hyperlink" Target="http://portal.3gpp.org/desktopmodules/Release/ReleaseDetails.aspx?releaseId=191" TargetMode="External" Id="Rc7676a6e5d834280" /><Relationship Type="http://schemas.openxmlformats.org/officeDocument/2006/relationships/hyperlink" Target="http://portal.3gpp.org/desktopmodules/Specifications/SpecificationDetails.aspx?specificationId=3627" TargetMode="External" Id="R3a51b7b491044da1" /><Relationship Type="http://schemas.openxmlformats.org/officeDocument/2006/relationships/hyperlink" Target="http://portal.3gpp.org/desktopmodules/WorkItem/WorkItemDetails.aspx?workitemId=830196" TargetMode="External" Id="R7baf1d03987844a8" /><Relationship Type="http://schemas.openxmlformats.org/officeDocument/2006/relationships/hyperlink" Target="https://www.3gpp.org/ftp/TSG_RAN/WG4_Radio/TSGR4_93/Docs/R4-1915688.zip" TargetMode="External" Id="R4c2262496d944a02" /><Relationship Type="http://schemas.openxmlformats.org/officeDocument/2006/relationships/hyperlink" Target="http://webapp.etsi.org/teldir/ListPersDetails.asp?PersId=66120" TargetMode="External" Id="Rbcc8dad102754bcd" /><Relationship Type="http://schemas.openxmlformats.org/officeDocument/2006/relationships/hyperlink" Target="https://portal.3gpp.org/ngppapp/CreateTdoc.aspx?mode=view&amp;contributionId=1072035" TargetMode="External" Id="R6c04298c1d6e4e23" /><Relationship Type="http://schemas.openxmlformats.org/officeDocument/2006/relationships/hyperlink" Target="http://portal.3gpp.org/desktopmodules/Release/ReleaseDetails.aspx?releaseId=191" TargetMode="External" Id="Rb4bad4c994d34bce" /><Relationship Type="http://schemas.openxmlformats.org/officeDocument/2006/relationships/hyperlink" Target="http://portal.3gpp.org/desktopmodules/Specifications/SpecificationDetails.aspx?specificationId=3509" TargetMode="External" Id="R62e60ef6839b43cd" /><Relationship Type="http://schemas.openxmlformats.org/officeDocument/2006/relationships/hyperlink" Target="http://portal.3gpp.org/desktopmodules/WorkItem/WorkItemDetails.aspx?workitemId=800166" TargetMode="External" Id="Re6263eb4d76b4245" /><Relationship Type="http://schemas.openxmlformats.org/officeDocument/2006/relationships/hyperlink" Target="https://www.3gpp.org/ftp/TSG_RAN/WG4_Radio/TSGR4_93/Docs/R4-1915689.zip" TargetMode="External" Id="Rc8034373cbed43a6" /><Relationship Type="http://schemas.openxmlformats.org/officeDocument/2006/relationships/hyperlink" Target="http://webapp.etsi.org/teldir/ListPersDetails.asp?PersId=66120" TargetMode="External" Id="R76f20ca490614eee" /><Relationship Type="http://schemas.openxmlformats.org/officeDocument/2006/relationships/hyperlink" Target="https://portal.3gpp.org/ngppapp/CreateTdoc.aspx?mode=view&amp;contributionId=1072036" TargetMode="External" Id="Rceefa892453a46d6" /><Relationship Type="http://schemas.openxmlformats.org/officeDocument/2006/relationships/hyperlink" Target="http://portal.3gpp.org/desktopmodules/Release/ReleaseDetails.aspx?releaseId=191" TargetMode="External" Id="R0d7105099dc34f20" /><Relationship Type="http://schemas.openxmlformats.org/officeDocument/2006/relationships/hyperlink" Target="http://portal.3gpp.org/desktopmodules/Specifications/SpecificationDetails.aspx?specificationId=3509" TargetMode="External" Id="Rc3dbc0df4ffc4d0f" /><Relationship Type="http://schemas.openxmlformats.org/officeDocument/2006/relationships/hyperlink" Target="http://portal.3gpp.org/desktopmodules/WorkItem/WorkItemDetails.aspx?workitemId=800166" TargetMode="External" Id="R5250db5143914577" /><Relationship Type="http://schemas.openxmlformats.org/officeDocument/2006/relationships/hyperlink" Target="https://www.3gpp.org/ftp/TSG_RAN/WG4_Radio/TSGR4_93/Docs/R4-1915690.zip" TargetMode="External" Id="Ra9d7f63d487d4466" /><Relationship Type="http://schemas.openxmlformats.org/officeDocument/2006/relationships/hyperlink" Target="http://webapp.etsi.org/teldir/ListPersDetails.asp?PersId=66120" TargetMode="External" Id="R47a2ab5ec03b41fc" /><Relationship Type="http://schemas.openxmlformats.org/officeDocument/2006/relationships/hyperlink" Target="https://portal.3gpp.org/ngppapp/CreateTdoc.aspx?mode=view&amp;contributionId=1070190" TargetMode="External" Id="R0ed63a1fb18f4d25" /><Relationship Type="http://schemas.openxmlformats.org/officeDocument/2006/relationships/hyperlink" Target="http://portal.3gpp.org/desktopmodules/Release/ReleaseDetails.aspx?releaseId=191" TargetMode="External" Id="R1ec1e771c4754cb0" /><Relationship Type="http://schemas.openxmlformats.org/officeDocument/2006/relationships/hyperlink" Target="http://portal.3gpp.org/desktopmodules/Specifications/SpecificationDetails.aspx?specificationId=3510" TargetMode="External" Id="R9749749eba264cfa" /><Relationship Type="http://schemas.openxmlformats.org/officeDocument/2006/relationships/hyperlink" Target="http://portal.3gpp.org/desktopmodules/WorkItem/WorkItemDetails.aspx?workitemId=800167" TargetMode="External" Id="R205f4ab8b1a4477d" /><Relationship Type="http://schemas.openxmlformats.org/officeDocument/2006/relationships/hyperlink" Target="https://www.3gpp.org/ftp/TSG_RAN/WG4_Radio/TSGR4_93/Docs/R4-1915691.zip" TargetMode="External" Id="R9037769eda704019" /><Relationship Type="http://schemas.openxmlformats.org/officeDocument/2006/relationships/hyperlink" Target="http://webapp.etsi.org/teldir/ListPersDetails.asp?PersId=66120" TargetMode="External" Id="Rba54baf7618b49e6" /><Relationship Type="http://schemas.openxmlformats.org/officeDocument/2006/relationships/hyperlink" Target="https://portal.3gpp.org/ngppapp/CreateTdoc.aspx?mode=view&amp;contributionId=1072331" TargetMode="External" Id="R07343703edda4945" /><Relationship Type="http://schemas.openxmlformats.org/officeDocument/2006/relationships/hyperlink" Target="http://portal.3gpp.org/desktopmodules/Release/ReleaseDetails.aspx?releaseId=191" TargetMode="External" Id="Rd61bd871578a4336" /><Relationship Type="http://schemas.openxmlformats.org/officeDocument/2006/relationships/hyperlink" Target="http://portal.3gpp.org/desktopmodules/Specifications/SpecificationDetails.aspx?specificationId=3509" TargetMode="External" Id="Rfd962dd51fdf4ccc" /><Relationship Type="http://schemas.openxmlformats.org/officeDocument/2006/relationships/hyperlink" Target="http://portal.3gpp.org/desktopmodules/WorkItem/WorkItemDetails.aspx?workitemId=800166" TargetMode="External" Id="R82b63ed75a194d04" /><Relationship Type="http://schemas.openxmlformats.org/officeDocument/2006/relationships/hyperlink" Target="https://www.3gpp.org/ftp/TSG_RAN/WG4_Radio/TSGR4_93/Docs/R4-1915692.zip" TargetMode="External" Id="Re6b945dfcf494934" /><Relationship Type="http://schemas.openxmlformats.org/officeDocument/2006/relationships/hyperlink" Target="http://webapp.etsi.org/teldir/ListPersDetails.asp?PersId=66120" TargetMode="External" Id="Rb683266dba454f1b" /><Relationship Type="http://schemas.openxmlformats.org/officeDocument/2006/relationships/hyperlink" Target="https://portal.3gpp.org/ngppapp/CreateTdoc.aspx?mode=view&amp;contributionId=1070812" TargetMode="External" Id="R05b1c66c53404931" /><Relationship Type="http://schemas.openxmlformats.org/officeDocument/2006/relationships/hyperlink" Target="http://portal.3gpp.org/desktopmodules/Release/ReleaseDetails.aspx?releaseId=191" TargetMode="External" Id="R61b8e45322c64485" /><Relationship Type="http://schemas.openxmlformats.org/officeDocument/2006/relationships/hyperlink" Target="http://portal.3gpp.org/desktopmodules/Specifications/SpecificationDetails.aspx?specificationId=3514" TargetMode="External" Id="R83edb264258a47cb" /><Relationship Type="http://schemas.openxmlformats.org/officeDocument/2006/relationships/hyperlink" Target="http://portal.3gpp.org/desktopmodules/WorkItem/WorkItemDetails.aspx?workitemId=800171" TargetMode="External" Id="R173808c6982244da" /><Relationship Type="http://schemas.openxmlformats.org/officeDocument/2006/relationships/hyperlink" Target="https://www.3gpp.org/ftp/TSG_RAN/WG4_Radio/TSGR4_93/Docs/R4-1915693.zip" TargetMode="External" Id="R0f60988d731145c2" /><Relationship Type="http://schemas.openxmlformats.org/officeDocument/2006/relationships/hyperlink" Target="http://webapp.etsi.org/teldir/ListPersDetails.asp?PersId=66120" TargetMode="External" Id="Re8185a983f7b4fdb" /><Relationship Type="http://schemas.openxmlformats.org/officeDocument/2006/relationships/hyperlink" Target="https://portal.3gpp.org/ngppapp/CreateTdoc.aspx?mode=view&amp;contributionId=1067523" TargetMode="External" Id="R93f816bc4a6d4a8e" /><Relationship Type="http://schemas.openxmlformats.org/officeDocument/2006/relationships/hyperlink" Target="http://portal.3gpp.org/desktopmodules/Release/ReleaseDetails.aspx?releaseId=191" TargetMode="External" Id="R8baf6c47d5fe4b59" /><Relationship Type="http://schemas.openxmlformats.org/officeDocument/2006/relationships/hyperlink" Target="http://portal.3gpp.org/desktopmodules/Specifications/SpecificationDetails.aspx?specificationId=3506" TargetMode="External" Id="Reddcf34b20974d17" /><Relationship Type="http://schemas.openxmlformats.org/officeDocument/2006/relationships/hyperlink" Target="http://portal.3gpp.org/desktopmodules/WorkItem/WorkItemDetails.aspx?workitemId=800163" TargetMode="External" Id="R289ce156b09b4f21" /><Relationship Type="http://schemas.openxmlformats.org/officeDocument/2006/relationships/hyperlink" Target="https://www.3gpp.org/ftp/TSG_RAN/WG4_Radio/TSGR4_93/Docs/R4-1915694.zip" TargetMode="External" Id="Rd8cb5a0c0a6a4fad" /><Relationship Type="http://schemas.openxmlformats.org/officeDocument/2006/relationships/hyperlink" Target="http://webapp.etsi.org/teldir/ListPersDetails.asp?PersId=66120" TargetMode="External" Id="R7c71901743cf4850" /><Relationship Type="http://schemas.openxmlformats.org/officeDocument/2006/relationships/hyperlink" Target="https://portal.3gpp.org/ngppapp/CreateTdoc.aspx?mode=view&amp;contributionId=1069374" TargetMode="External" Id="Rbb92917c06d34b17" /><Relationship Type="http://schemas.openxmlformats.org/officeDocument/2006/relationships/hyperlink" Target="http://portal.3gpp.org/desktopmodules/Release/ReleaseDetails.aspx?releaseId=191" TargetMode="External" Id="R70f3f66ce4e5487f" /><Relationship Type="http://schemas.openxmlformats.org/officeDocument/2006/relationships/hyperlink" Target="http://portal.3gpp.org/desktopmodules/Specifications/SpecificationDetails.aspx?specificationId=3517" TargetMode="External" Id="Re70adafd43144b4a" /><Relationship Type="http://schemas.openxmlformats.org/officeDocument/2006/relationships/hyperlink" Target="http://portal.3gpp.org/desktopmodules/WorkItem/WorkItemDetails.aspx?workitemId=800174" TargetMode="External" Id="R382969ded5644add" /><Relationship Type="http://schemas.openxmlformats.org/officeDocument/2006/relationships/hyperlink" Target="https://www.3gpp.org/ftp/TSG_RAN/WG4_Radio/TSGR4_93/Docs/R4-1915695.zip" TargetMode="External" Id="Rb33e7d14335740a5" /><Relationship Type="http://schemas.openxmlformats.org/officeDocument/2006/relationships/hyperlink" Target="http://webapp.etsi.org/teldir/ListPersDetails.asp?PersId=66120" TargetMode="External" Id="Re4323da1695a45b2" /><Relationship Type="http://schemas.openxmlformats.org/officeDocument/2006/relationships/hyperlink" Target="https://portal.3gpp.org/ngppapp/CreateTdoc.aspx?mode=view&amp;contributionId=1067686" TargetMode="External" Id="R96e151d1f14d47b9" /><Relationship Type="http://schemas.openxmlformats.org/officeDocument/2006/relationships/hyperlink" Target="http://portal.3gpp.org/desktopmodules/Release/ReleaseDetails.aspx?releaseId=191" TargetMode="External" Id="Ra06df8ad037e42a5" /><Relationship Type="http://schemas.openxmlformats.org/officeDocument/2006/relationships/hyperlink" Target="http://portal.3gpp.org/desktopmodules/Specifications/SpecificationDetails.aspx?specificationId=3514" TargetMode="External" Id="R42f3d23a1b034754" /><Relationship Type="http://schemas.openxmlformats.org/officeDocument/2006/relationships/hyperlink" Target="http://portal.3gpp.org/desktopmodules/WorkItem/WorkItemDetails.aspx?workitemId=800071" TargetMode="External" Id="R6ec6a203aa8649af" /><Relationship Type="http://schemas.openxmlformats.org/officeDocument/2006/relationships/hyperlink" Target="https://www.3gpp.org/ftp/TSG_RAN/WG4_Radio/TSGR4_93/Docs/R4-1915696.zip" TargetMode="External" Id="R401900b9f4eb4ed4" /><Relationship Type="http://schemas.openxmlformats.org/officeDocument/2006/relationships/hyperlink" Target="http://webapp.etsi.org/teldir/ListPersDetails.asp?PersId=66120" TargetMode="External" Id="Ra8ac2ab982454822" /><Relationship Type="http://schemas.openxmlformats.org/officeDocument/2006/relationships/hyperlink" Target="https://portal.3gpp.org/ngppapp/CreateTdoc.aspx?mode=view&amp;contributionId=1067707" TargetMode="External" Id="Ra9b82257f81e4375" /><Relationship Type="http://schemas.openxmlformats.org/officeDocument/2006/relationships/hyperlink" Target="http://portal.3gpp.org/desktopmodules/Release/ReleaseDetails.aspx?releaseId=191" TargetMode="External" Id="R8a10e91175a14cc2" /><Relationship Type="http://schemas.openxmlformats.org/officeDocument/2006/relationships/hyperlink" Target="http://portal.3gpp.org/desktopmodules/Specifications/SpecificationDetails.aspx?specificationId=3514" TargetMode="External" Id="R2f7a8b9a0ddb4451" /><Relationship Type="http://schemas.openxmlformats.org/officeDocument/2006/relationships/hyperlink" Target="http://portal.3gpp.org/desktopmodules/WorkItem/WorkItemDetails.aspx?workitemId=800071" TargetMode="External" Id="Ra186da85c2cb489a" /><Relationship Type="http://schemas.openxmlformats.org/officeDocument/2006/relationships/hyperlink" Target="http://webapp.etsi.org/teldir/ListPersDetails.asp?PersId=66120" TargetMode="External" Id="R3ab4cd4ba474499a" /><Relationship Type="http://schemas.openxmlformats.org/officeDocument/2006/relationships/hyperlink" Target="http://webapp.etsi.org/teldir/ListPersDetails.asp?PersId=66120" TargetMode="External" Id="R54c30036f5fc44bb" /><Relationship Type="http://schemas.openxmlformats.org/officeDocument/2006/relationships/hyperlink" Target="http://webapp.etsi.org/teldir/ListPersDetails.asp?PersId=66120" TargetMode="External" Id="Rdac9b7cf29be4d04" /><Relationship Type="http://schemas.openxmlformats.org/officeDocument/2006/relationships/hyperlink" Target="http://webapp.etsi.org/teldir/ListPersDetails.asp?PersId=66120" TargetMode="External" Id="R2c749897684a468f" /><Relationship Type="http://schemas.openxmlformats.org/officeDocument/2006/relationships/hyperlink" Target="http://webapp.etsi.org/teldir/ListPersDetails.asp?PersId=66120" TargetMode="External" Id="R478eb28025944ca5" /><Relationship Type="http://schemas.openxmlformats.org/officeDocument/2006/relationships/hyperlink" Target="http://webapp.etsi.org/teldir/ListPersDetails.asp?PersId=66120" TargetMode="External" Id="Rc8f5e6fb80014f60" /><Relationship Type="http://schemas.openxmlformats.org/officeDocument/2006/relationships/hyperlink" Target="http://webapp.etsi.org/teldir/ListPersDetails.asp?PersId=66120" TargetMode="External" Id="R3730b5480dbb4ded" /><Relationship Type="http://schemas.openxmlformats.org/officeDocument/2006/relationships/hyperlink" Target="http://webapp.etsi.org/teldir/ListPersDetails.asp?PersId=66120" TargetMode="External" Id="R63e3731a935b440e" /><Relationship Type="http://schemas.openxmlformats.org/officeDocument/2006/relationships/hyperlink" Target="http://webapp.etsi.org/teldir/ListPersDetails.asp?PersId=66120" TargetMode="External" Id="R8762732c63a14d52" /><Relationship Type="http://schemas.openxmlformats.org/officeDocument/2006/relationships/hyperlink" Target="http://webapp.etsi.org/teldir/ListPersDetails.asp?PersId=66120" TargetMode="External" Id="Rd4014794bb384a9b" /><Relationship Type="http://schemas.openxmlformats.org/officeDocument/2006/relationships/hyperlink" Target="http://webapp.etsi.org/teldir/ListPersDetails.asp?PersId=66120" TargetMode="External" Id="R10dd900c9ca641d4" /><Relationship Type="http://schemas.openxmlformats.org/officeDocument/2006/relationships/hyperlink" Target="http://webapp.etsi.org/teldir/ListPersDetails.asp?PersId=66120" TargetMode="External" Id="R799bab27155b4a16" /><Relationship Type="http://schemas.openxmlformats.org/officeDocument/2006/relationships/hyperlink" Target="http://webapp.etsi.org/teldir/ListPersDetails.asp?PersId=66120" TargetMode="External" Id="R88edf16ff47b46b0" /><Relationship Type="http://schemas.openxmlformats.org/officeDocument/2006/relationships/hyperlink" Target="http://webapp.etsi.org/teldir/ListPersDetails.asp?PersId=66120" TargetMode="External" Id="R4e76584d5cee4e64" /><Relationship Type="http://schemas.openxmlformats.org/officeDocument/2006/relationships/hyperlink" Target="http://webapp.etsi.org/teldir/ListPersDetails.asp?PersId=66120" TargetMode="External" Id="Rbbfc1bac7be34278" /><Relationship Type="http://schemas.openxmlformats.org/officeDocument/2006/relationships/hyperlink" Target="http://webapp.etsi.org/teldir/ListPersDetails.asp?PersId=66120" TargetMode="External" Id="R4fed6b87501b45f4" /><Relationship Type="http://schemas.openxmlformats.org/officeDocument/2006/relationships/hyperlink" Target="http://webapp.etsi.org/teldir/ListPersDetails.asp?PersId=66120" TargetMode="External" Id="R9c2fab7c8cab4663" /><Relationship Type="http://schemas.openxmlformats.org/officeDocument/2006/relationships/hyperlink" Target="http://webapp.etsi.org/teldir/ListPersDetails.asp?PersId=66120" TargetMode="External" Id="Rce7534d5bb894018" /><Relationship Type="http://schemas.openxmlformats.org/officeDocument/2006/relationships/hyperlink" Target="http://webapp.etsi.org/teldir/ListPersDetails.asp?PersId=66120" TargetMode="External" Id="Rcfac20a8fbe64ff3" /><Relationship Type="http://schemas.openxmlformats.org/officeDocument/2006/relationships/hyperlink" Target="http://webapp.etsi.org/teldir/ListPersDetails.asp?PersId=66120" TargetMode="External" Id="Re3a7c90c7b574060" /><Relationship Type="http://schemas.openxmlformats.org/officeDocument/2006/relationships/hyperlink" Target="http://webapp.etsi.org/teldir/ListPersDetails.asp?PersId=66120" TargetMode="External" Id="R49b3ddcb38f245e7" /><Relationship Type="http://schemas.openxmlformats.org/officeDocument/2006/relationships/hyperlink" Target="http://webapp.etsi.org/teldir/ListPersDetails.asp?PersId=66120" TargetMode="External" Id="R963035e88dfc43c1" /><Relationship Type="http://schemas.openxmlformats.org/officeDocument/2006/relationships/hyperlink" Target="http://webapp.etsi.org/teldir/ListPersDetails.asp?PersId=66120" TargetMode="External" Id="Rdd3844da381e4d6f" /><Relationship Type="http://schemas.openxmlformats.org/officeDocument/2006/relationships/hyperlink" Target="http://webapp.etsi.org/teldir/ListPersDetails.asp?PersId=66120" TargetMode="External" Id="Rde9ce016384d4c04" /><Relationship Type="http://schemas.openxmlformats.org/officeDocument/2006/relationships/hyperlink" Target="http://webapp.etsi.org/teldir/ListPersDetails.asp?PersId=66120" TargetMode="External" Id="Rf14594ae796c4a73" /><Relationship Type="http://schemas.openxmlformats.org/officeDocument/2006/relationships/hyperlink" Target="http://webapp.etsi.org/teldir/ListPersDetails.asp?PersId=66120" TargetMode="External" Id="R79b5c6877321488d" /><Relationship Type="http://schemas.openxmlformats.org/officeDocument/2006/relationships/hyperlink" Target="http://webapp.etsi.org/teldir/ListPersDetails.asp?PersId=66120" TargetMode="External" Id="R0a020d075d744848" /><Relationship Type="http://schemas.openxmlformats.org/officeDocument/2006/relationships/hyperlink" Target="http://webapp.etsi.org/teldir/ListPersDetails.asp?PersId=66120" TargetMode="External" Id="R733e064a355e4674" /><Relationship Type="http://schemas.openxmlformats.org/officeDocument/2006/relationships/hyperlink" Target="http://webapp.etsi.org/teldir/ListPersDetails.asp?PersId=66120" TargetMode="External" Id="R517478a1b8e04f0b" /><Relationship Type="http://schemas.openxmlformats.org/officeDocument/2006/relationships/hyperlink" Target="http://webapp.etsi.org/teldir/ListPersDetails.asp?PersId=66120" TargetMode="External" Id="R81d88af1425c41ef" /><Relationship Type="http://schemas.openxmlformats.org/officeDocument/2006/relationships/hyperlink" Target="http://webapp.etsi.org/teldir/ListPersDetails.asp?PersId=66120" TargetMode="External" Id="Re1018a013e404503" /><Relationship Type="http://schemas.openxmlformats.org/officeDocument/2006/relationships/hyperlink" Target="http://webapp.etsi.org/teldir/ListPersDetails.asp?PersId=66120" TargetMode="External" Id="R47b85de781ec4d23" /><Relationship Type="http://schemas.openxmlformats.org/officeDocument/2006/relationships/hyperlink" Target="http://webapp.etsi.org/teldir/ListPersDetails.asp?PersId=66120" TargetMode="External" Id="Rff3d57522b1b46f5" /><Relationship Type="http://schemas.openxmlformats.org/officeDocument/2006/relationships/hyperlink" Target="http://webapp.etsi.org/teldir/ListPersDetails.asp?PersId=66120" TargetMode="External" Id="R73a1404b60b9483b" /><Relationship Type="http://schemas.openxmlformats.org/officeDocument/2006/relationships/hyperlink" Target="http://webapp.etsi.org/teldir/ListPersDetails.asp?PersId=66120" TargetMode="External" Id="R32cebb82f11244d0" /><Relationship Type="http://schemas.openxmlformats.org/officeDocument/2006/relationships/hyperlink" Target="http://webapp.etsi.org/teldir/ListPersDetails.asp?PersId=66120" TargetMode="External" Id="Re66062cdcd914216" /><Relationship Type="http://schemas.openxmlformats.org/officeDocument/2006/relationships/hyperlink" Target="https://portal.3gpp.org/ngppapp/CreateTdoc.aspx?mode=view&amp;contributionId=1072627" TargetMode="External" Id="R05974d5ed11a4708" /><Relationship Type="http://schemas.openxmlformats.org/officeDocument/2006/relationships/hyperlink" Target="http://portal.3gpp.org/desktopmodules/Release/ReleaseDetails.aspx?releaseId=191" TargetMode="External" Id="R28deddc7655b45d9" /><Relationship Type="http://schemas.openxmlformats.org/officeDocument/2006/relationships/hyperlink" Target="http://portal.3gpp.org/desktopmodules/Specifications/SpecificationDetails.aspx?specificationId=2420" TargetMode="External" Id="R947f3c8c5e154ebe" /><Relationship Type="http://schemas.openxmlformats.org/officeDocument/2006/relationships/hyperlink" Target="http://portal.3gpp.org/desktopmodules/WorkItem/WorkItemDetails.aspx?workitemId=800184" TargetMode="External" Id="Rf9254d741adb48bc" /><Relationship Type="http://schemas.openxmlformats.org/officeDocument/2006/relationships/hyperlink" Target="https://www.3gpp.org/ftp/TSG_RAN/WG4_Radio/TSGR4_93/Docs/R4-1915733.zip" TargetMode="External" Id="Rd1d64a143dbb4a56" /><Relationship Type="http://schemas.openxmlformats.org/officeDocument/2006/relationships/hyperlink" Target="http://webapp.etsi.org/teldir/ListPersDetails.asp?PersId=66120" TargetMode="External" Id="R8953159c8a31490b" /><Relationship Type="http://schemas.openxmlformats.org/officeDocument/2006/relationships/hyperlink" Target="https://portal.3gpp.org/ngppapp/CreateTdoc.aspx?mode=view&amp;contributionId=1072628" TargetMode="External" Id="R1a9f767078fa4de9" /><Relationship Type="http://schemas.openxmlformats.org/officeDocument/2006/relationships/hyperlink" Target="http://portal.3gpp.org/desktopmodules/Release/ReleaseDetails.aspx?releaseId=191" TargetMode="External" Id="Rc2097672e64b4032" /><Relationship Type="http://schemas.openxmlformats.org/officeDocument/2006/relationships/hyperlink" Target="http://portal.3gpp.org/desktopmodules/Specifications/SpecificationDetails.aspx?specificationId=2420" TargetMode="External" Id="R67b9f7686f9f47d1" /><Relationship Type="http://schemas.openxmlformats.org/officeDocument/2006/relationships/hyperlink" Target="http://portal.3gpp.org/desktopmodules/WorkItem/WorkItemDetails.aspx?workitemId=800184" TargetMode="External" Id="Rfb3ff2f464284463" /><Relationship Type="http://schemas.openxmlformats.org/officeDocument/2006/relationships/hyperlink" Target="https://www.3gpp.org/ftp/TSG_RAN/WG4_Radio/TSGR4_93/Docs/R4-1915734.zip" TargetMode="External" Id="R5b2cf79949dc4fc5" /><Relationship Type="http://schemas.openxmlformats.org/officeDocument/2006/relationships/hyperlink" Target="http://webapp.etsi.org/teldir/ListPersDetails.asp?PersId=66120" TargetMode="External" Id="Rbf358def1dfb4e71" /><Relationship Type="http://schemas.openxmlformats.org/officeDocument/2006/relationships/hyperlink" Target="http://portal.3gpp.org/desktopmodules/Release/ReleaseDetails.aspx?releaseId=190" TargetMode="External" Id="R4f6a2cc72ece480c" /><Relationship Type="http://schemas.openxmlformats.org/officeDocument/2006/relationships/hyperlink" Target="http://portal.3gpp.org/desktopmodules/Specifications/SpecificationDetails.aspx?specificationId=3131" TargetMode="External" Id="R06de3f6db76a45b8" /><Relationship Type="http://schemas.openxmlformats.org/officeDocument/2006/relationships/hyperlink" Target="http://portal.3gpp.org/desktopmodules/WorkItem/WorkItemDetails.aspx?workitemId=710274" TargetMode="External" Id="Ra80ecad1c47e467b" /><Relationship Type="http://schemas.openxmlformats.org/officeDocument/2006/relationships/hyperlink" Target="https://www.3gpp.org/ftp/TSG_RAN/WG4_Radio/TSGR4_93/Docs/R4-1915735.zip" TargetMode="External" Id="R170a939d491046e5" /><Relationship Type="http://schemas.openxmlformats.org/officeDocument/2006/relationships/hyperlink" Target="http://webapp.etsi.org/teldir/ListPersDetails.asp?PersId=66120" TargetMode="External" Id="R2a16054802ce4e35" /><Relationship Type="http://schemas.openxmlformats.org/officeDocument/2006/relationships/hyperlink" Target="https://portal.3gpp.org/ngppapp/CreateTdoc.aspx?mode=view&amp;contributionId=1072862" TargetMode="External" Id="R66ae40f64fa74ecc" /><Relationship Type="http://schemas.openxmlformats.org/officeDocument/2006/relationships/hyperlink" Target="http://portal.3gpp.org/desktopmodules/Release/ReleaseDetails.aspx?releaseId=190" TargetMode="External" Id="Rea140497dfe6433c" /><Relationship Type="http://schemas.openxmlformats.org/officeDocument/2006/relationships/hyperlink" Target="http://portal.3gpp.org/desktopmodules/Specifications/SpecificationDetails.aspx?specificationId=3202" TargetMode="External" Id="Rbc40d11beee843d2" /><Relationship Type="http://schemas.openxmlformats.org/officeDocument/2006/relationships/hyperlink" Target="http://portal.3gpp.org/desktopmodules/WorkItem/WorkItemDetails.aspx?workitemId=750167" TargetMode="External" Id="R08fc02de93d647f8" /><Relationship Type="http://schemas.openxmlformats.org/officeDocument/2006/relationships/hyperlink" Target="https://www.3gpp.org/ftp/TSG_RAN/WG4_Radio/TSGR4_93/Docs/R4-1915736.zip" TargetMode="External" Id="R2dc761aaf2564645" /><Relationship Type="http://schemas.openxmlformats.org/officeDocument/2006/relationships/hyperlink" Target="http://webapp.etsi.org/teldir/ListPersDetails.asp?PersId=74524" TargetMode="External" Id="Rb7487d06802f4235" /><Relationship Type="http://schemas.openxmlformats.org/officeDocument/2006/relationships/hyperlink" Target="https://portal.3gpp.org/ngppapp/CreateTdoc.aspx?mode=view&amp;contributionId=1073134" TargetMode="External" Id="Rc77781de818d484a" /><Relationship Type="http://schemas.openxmlformats.org/officeDocument/2006/relationships/hyperlink" Target="http://portal.3gpp.org/desktopmodules/Release/ReleaseDetails.aspx?releaseId=191" TargetMode="External" Id="Rc0a167162baf4ad4" /><Relationship Type="http://schemas.openxmlformats.org/officeDocument/2006/relationships/hyperlink" Target="http://portal.3gpp.org/desktopmodules/Specifications/SpecificationDetails.aspx?specificationId=2411" TargetMode="External" Id="R232e8d05131f4db0" /><Relationship Type="http://schemas.openxmlformats.org/officeDocument/2006/relationships/hyperlink" Target="http://portal.3gpp.org/desktopmodules/WorkItem/WorkItemDetails.aspx?workitemId=800279" TargetMode="External" Id="R675668aa730b437a" /><Relationship Type="http://schemas.openxmlformats.org/officeDocument/2006/relationships/hyperlink" Target="http://webapp.etsi.org/teldir/ListPersDetails.asp?PersId=74524" TargetMode="External" Id="R5b08609ca6b64351" /><Relationship Type="http://schemas.openxmlformats.org/officeDocument/2006/relationships/hyperlink" Target="http://portal.3gpp.org/desktopmodules/Release/ReleaseDetails.aspx?releaseId=190" TargetMode="External" Id="Rb7ed91dde02a4bd6" /><Relationship Type="http://schemas.openxmlformats.org/officeDocument/2006/relationships/hyperlink" Target="http://portal.3gpp.org/desktopmodules/Specifications/SpecificationDetails.aspx?specificationId=2412" TargetMode="External" Id="R59b6796d86be448e" /><Relationship Type="http://schemas.openxmlformats.org/officeDocument/2006/relationships/hyperlink" Target="http://portal.3gpp.org/desktopmodules/WorkItem/WorkItemDetails.aspx?workitemId=750266" TargetMode="External" Id="R71af8d71118241ae" /><Relationship Type="http://schemas.openxmlformats.org/officeDocument/2006/relationships/hyperlink" Target="http://webapp.etsi.org/teldir/ListPersDetails.asp?PersId=74524" TargetMode="External" Id="R5ce3ca9ebcd04866" /><Relationship Type="http://schemas.openxmlformats.org/officeDocument/2006/relationships/hyperlink" Target="http://portal.3gpp.org/desktopmodules/Release/ReleaseDetails.aspx?releaseId=190" TargetMode="External" Id="R63392d4788c942ff" /><Relationship Type="http://schemas.openxmlformats.org/officeDocument/2006/relationships/hyperlink" Target="http://portal.3gpp.org/desktopmodules/Specifications/SpecificationDetails.aspx?specificationId=2421" TargetMode="External" Id="R7b8ccf5dd7c64fdd" /><Relationship Type="http://schemas.openxmlformats.org/officeDocument/2006/relationships/hyperlink" Target="http://portal.3gpp.org/desktopmodules/WorkItem/WorkItemDetails.aspx?workitemId=750266" TargetMode="External" Id="Ree56e61c76f44f9f" /><Relationship Type="http://schemas.openxmlformats.org/officeDocument/2006/relationships/hyperlink" Target="http://webapp.etsi.org/teldir/ListPersDetails.asp?PersId=74524" TargetMode="External" Id="R4ae89e9295a14a2d" /><Relationship Type="http://schemas.openxmlformats.org/officeDocument/2006/relationships/hyperlink" Target="http://portal.3gpp.org/desktopmodules/Release/ReleaseDetails.aspx?releaseId=191" TargetMode="External" Id="Rbabd1731ed394be3" /><Relationship Type="http://schemas.openxmlformats.org/officeDocument/2006/relationships/hyperlink" Target="http://portal.3gpp.org/desktopmodules/Specifications/SpecificationDetails.aspx?specificationId=2411" TargetMode="External" Id="R682e3cd18fc14245" /><Relationship Type="http://schemas.openxmlformats.org/officeDocument/2006/relationships/hyperlink" Target="http://portal.3gpp.org/desktopmodules/WorkItem/WorkItemDetails.aspx?workitemId=750033" TargetMode="External" Id="R32d211ffc0424b77" /><Relationship Type="http://schemas.openxmlformats.org/officeDocument/2006/relationships/hyperlink" Target="https://www.3gpp.org/ftp/TSG_RAN/WG4_Radio/TSGR4_93/Docs/R4-1915740.zip" TargetMode="External" Id="R5a4eafb0b1b84bc7" /><Relationship Type="http://schemas.openxmlformats.org/officeDocument/2006/relationships/hyperlink" Target="http://webapp.etsi.org/teldir/ListPersDetails.asp?PersId=66120" TargetMode="External" Id="R393d5f520ec7414e" /><Relationship Type="http://schemas.openxmlformats.org/officeDocument/2006/relationships/hyperlink" Target="https://portal.3gpp.org/ngppapp/CreateTdoc.aspx?mode=view&amp;contributionId=1073300" TargetMode="External" Id="Reef5011a33d44a6f" /><Relationship Type="http://schemas.openxmlformats.org/officeDocument/2006/relationships/hyperlink" Target="http://portal.3gpp.org/desktopmodules/Release/ReleaseDetails.aspx?releaseId=190" TargetMode="External" Id="Rb4bd69354cec4d1c" /><Relationship Type="http://schemas.openxmlformats.org/officeDocument/2006/relationships/hyperlink" Target="http://portal.3gpp.org/desktopmodules/Specifications/SpecificationDetails.aspx?specificationId=3285" TargetMode="External" Id="R28c9bc02ba604647" /><Relationship Type="http://schemas.openxmlformats.org/officeDocument/2006/relationships/hyperlink" Target="http://portal.3gpp.org/desktopmodules/WorkItem/WorkItemDetails.aspx?workitemId=750167" TargetMode="External" Id="R9652fa7da06c4605" /><Relationship Type="http://schemas.openxmlformats.org/officeDocument/2006/relationships/hyperlink" Target="https://www.3gpp.org/ftp/TSG_RAN/WG4_Radio/TSGR4_93/Docs/R4-1915741.zip" TargetMode="External" Id="R04fc17c5ec8b40b8" /><Relationship Type="http://schemas.openxmlformats.org/officeDocument/2006/relationships/hyperlink" Target="http://webapp.etsi.org/teldir/ListPersDetails.asp?PersId=74524" TargetMode="External" Id="R5dae486a0f0d4fe0" /><Relationship Type="http://schemas.openxmlformats.org/officeDocument/2006/relationships/hyperlink" Target="https://portal.3gpp.org/ngppapp/CreateTdoc.aspx?mode=view&amp;contributionId=1073348" TargetMode="External" Id="R5e728c04a6944ee3" /><Relationship Type="http://schemas.openxmlformats.org/officeDocument/2006/relationships/hyperlink" Target="http://portal.3gpp.org/desktopmodules/Release/ReleaseDetails.aspx?releaseId=190" TargetMode="External" Id="R5cfdba2fa5224989" /><Relationship Type="http://schemas.openxmlformats.org/officeDocument/2006/relationships/hyperlink" Target="http://portal.3gpp.org/desktopmodules/Specifications/SpecificationDetails.aspx?specificationId=3204" TargetMode="External" Id="R4fd0b704c1ab45e6" /><Relationship Type="http://schemas.openxmlformats.org/officeDocument/2006/relationships/hyperlink" Target="http://portal.3gpp.org/desktopmodules/WorkItem/WorkItemDetails.aspx?workitemId=750167" TargetMode="External" Id="R29c5d53ac1a04c7f" /><Relationship Type="http://schemas.openxmlformats.org/officeDocument/2006/relationships/hyperlink" Target="https://www.3gpp.org/ftp/TSG_RAN/WG4_Radio/TSGR4_93/Docs/R4-1915742.zip" TargetMode="External" Id="R01d80670aba9419c" /><Relationship Type="http://schemas.openxmlformats.org/officeDocument/2006/relationships/hyperlink" Target="http://webapp.etsi.org/teldir/ListPersDetails.asp?PersId=74524" TargetMode="External" Id="R9f77787213aa449e" /><Relationship Type="http://schemas.openxmlformats.org/officeDocument/2006/relationships/hyperlink" Target="https://portal.3gpp.org/ngppapp/CreateTdoc.aspx?mode=view&amp;contributionId=1073350" TargetMode="External" Id="Ra2dfad9d83254b06" /><Relationship Type="http://schemas.openxmlformats.org/officeDocument/2006/relationships/hyperlink" Target="http://portal.3gpp.org/desktopmodules/Release/ReleaseDetails.aspx?releaseId=190" TargetMode="External" Id="R1fb9ebe65bc6403a" /><Relationship Type="http://schemas.openxmlformats.org/officeDocument/2006/relationships/hyperlink" Target="http://portal.3gpp.org/desktopmodules/Specifications/SpecificationDetails.aspx?specificationId=3204" TargetMode="External" Id="R68de92fc829a4da9" /><Relationship Type="http://schemas.openxmlformats.org/officeDocument/2006/relationships/hyperlink" Target="http://portal.3gpp.org/desktopmodules/WorkItem/WorkItemDetails.aspx?workitemId=750167" TargetMode="External" Id="R7febdd44e1ef4bf5" /><Relationship Type="http://schemas.openxmlformats.org/officeDocument/2006/relationships/hyperlink" Target="https://www.3gpp.org/ftp/TSG_RAN/WG4_Radio/TSGR4_93/Docs/R4-1915743.zip" TargetMode="External" Id="R24c3b9a7a7334ec3" /><Relationship Type="http://schemas.openxmlformats.org/officeDocument/2006/relationships/hyperlink" Target="http://webapp.etsi.org/teldir/ListPersDetails.asp?PersId=74524" TargetMode="External" Id="Re458b49fa64f40a8" /><Relationship Type="http://schemas.openxmlformats.org/officeDocument/2006/relationships/hyperlink" Target="https://portal.3gpp.org/ngppapp/CreateTdoc.aspx?mode=view&amp;contributionId=1073352" TargetMode="External" Id="R1dc83a57e9b3400e" /><Relationship Type="http://schemas.openxmlformats.org/officeDocument/2006/relationships/hyperlink" Target="http://portal.3gpp.org/desktopmodules/Release/ReleaseDetails.aspx?releaseId=190" TargetMode="External" Id="R497e12d48c0e4854" /><Relationship Type="http://schemas.openxmlformats.org/officeDocument/2006/relationships/hyperlink" Target="http://portal.3gpp.org/desktopmodules/Specifications/SpecificationDetails.aspx?specificationId=3204" TargetMode="External" Id="R5edc75990ff54eec" /><Relationship Type="http://schemas.openxmlformats.org/officeDocument/2006/relationships/hyperlink" Target="http://portal.3gpp.org/desktopmodules/WorkItem/WorkItemDetails.aspx?workitemId=750167" TargetMode="External" Id="R76c82fcacbfa4a17" /><Relationship Type="http://schemas.openxmlformats.org/officeDocument/2006/relationships/hyperlink" Target="http://webapp.etsi.org/teldir/ListPersDetails.asp?PersId=66120" TargetMode="External" Id="R59edb98f5cf04033" /><Relationship Type="http://schemas.openxmlformats.org/officeDocument/2006/relationships/hyperlink" Target="https://portal.3gpp.org/ngppapp/CreateTdoc.aspx?mode=view&amp;contributionId=1073378" TargetMode="External" Id="R01fd318848f045d8" /><Relationship Type="http://schemas.openxmlformats.org/officeDocument/2006/relationships/hyperlink" Target="http://portal.3gpp.org/desktopmodules/Release/ReleaseDetails.aspx?releaseId=191" TargetMode="External" Id="R0b626b30b4824fe6" /><Relationship Type="http://schemas.openxmlformats.org/officeDocument/2006/relationships/hyperlink" Target="http://portal.3gpp.org/desktopmodules/Specifications/SpecificationDetails.aspx?specificationId=3285" TargetMode="External" Id="Ra57540c45aa54d1e" /><Relationship Type="http://schemas.openxmlformats.org/officeDocument/2006/relationships/hyperlink" Target="http://portal.3gpp.org/desktopmodules/WorkItem/WorkItemDetails.aspx?workitemId=750167" TargetMode="External" Id="R08b9b751a21142c0" /><Relationship Type="http://schemas.openxmlformats.org/officeDocument/2006/relationships/hyperlink" Target="https://www.3gpp.org/ftp/TSG_RAN/WG4_Radio/TSGR4_93/Docs/R4-1915745.zip" TargetMode="External" Id="Ra14906b0b7ef439b" /><Relationship Type="http://schemas.openxmlformats.org/officeDocument/2006/relationships/hyperlink" Target="http://webapp.etsi.org/teldir/ListPersDetails.asp?PersId=66120" TargetMode="External" Id="Rc3b57d9db612496f" /><Relationship Type="http://schemas.openxmlformats.org/officeDocument/2006/relationships/hyperlink" Target="https://portal.3gpp.org/ngppapp/CreateTdoc.aspx?mode=view&amp;contributionId=1073390" TargetMode="External" Id="Rc676b7797e89432b" /><Relationship Type="http://schemas.openxmlformats.org/officeDocument/2006/relationships/hyperlink" Target="http://portal.3gpp.org/desktopmodules/Release/ReleaseDetails.aspx?releaseId=190" TargetMode="External" Id="Rd3757e56b8f64d7e" /><Relationship Type="http://schemas.openxmlformats.org/officeDocument/2006/relationships/hyperlink" Target="http://portal.3gpp.org/desktopmodules/Specifications/SpecificationDetails.aspx?specificationId=3367" TargetMode="External" Id="R67a068394cd34740" /><Relationship Type="http://schemas.openxmlformats.org/officeDocument/2006/relationships/hyperlink" Target="http://portal.3gpp.org/desktopmodules/WorkItem/WorkItemDetails.aspx?workitemId=750267" TargetMode="External" Id="R1d6569cb3e1542b5" /><Relationship Type="http://schemas.openxmlformats.org/officeDocument/2006/relationships/hyperlink" Target="https://www.3gpp.org/ftp/TSG_RAN/WG4_Radio/TSGR4_93/Docs/R4-1915746.zip" TargetMode="External" Id="R5491940f09a6452e" /><Relationship Type="http://schemas.openxmlformats.org/officeDocument/2006/relationships/hyperlink" Target="http://webapp.etsi.org/teldir/ListPersDetails.asp?PersId=66120" TargetMode="External" Id="R2197eb544ecc4b06" /><Relationship Type="http://schemas.openxmlformats.org/officeDocument/2006/relationships/hyperlink" Target="https://portal.3gpp.org/ngppapp/CreateTdoc.aspx?mode=view&amp;contributionId=1073392" TargetMode="External" Id="Raf19a843f086465b" /><Relationship Type="http://schemas.openxmlformats.org/officeDocument/2006/relationships/hyperlink" Target="http://portal.3gpp.org/desktopmodules/Release/ReleaseDetails.aspx?releaseId=190" TargetMode="External" Id="Re47c5258c96c443d" /><Relationship Type="http://schemas.openxmlformats.org/officeDocument/2006/relationships/hyperlink" Target="http://portal.3gpp.org/desktopmodules/Specifications/SpecificationDetails.aspx?specificationId=3368" TargetMode="External" Id="R1437c75a3b434f34" /><Relationship Type="http://schemas.openxmlformats.org/officeDocument/2006/relationships/hyperlink" Target="http://portal.3gpp.org/desktopmodules/WorkItem/WorkItemDetails.aspx?workitemId=750267" TargetMode="External" Id="Ra6706cac7bfd46b7" /><Relationship Type="http://schemas.openxmlformats.org/officeDocument/2006/relationships/hyperlink" Target="https://www.3gpp.org/ftp/TSG_RAN/WG4_Radio/TSGR4_93/Docs/R4-1915747.zip" TargetMode="External" Id="Rc3314e0ee41d4d23" /><Relationship Type="http://schemas.openxmlformats.org/officeDocument/2006/relationships/hyperlink" Target="http://webapp.etsi.org/teldir/ListPersDetails.asp?PersId=66120" TargetMode="External" Id="R110a0b5355c54843" /><Relationship Type="http://schemas.openxmlformats.org/officeDocument/2006/relationships/hyperlink" Target="https://portal.3gpp.org/ngppapp/CreateTdoc.aspx?mode=view&amp;contributionId=1073394" TargetMode="External" Id="Ra67dcfffa6574551" /><Relationship Type="http://schemas.openxmlformats.org/officeDocument/2006/relationships/hyperlink" Target="http://portal.3gpp.org/desktopmodules/Release/ReleaseDetails.aspx?releaseId=190" TargetMode="External" Id="Rb33b3f77582b4bce" /><Relationship Type="http://schemas.openxmlformats.org/officeDocument/2006/relationships/hyperlink" Target="http://portal.3gpp.org/desktopmodules/Specifications/SpecificationDetails.aspx?specificationId=3367" TargetMode="External" Id="R3982934ceef049e3" /><Relationship Type="http://schemas.openxmlformats.org/officeDocument/2006/relationships/hyperlink" Target="http://portal.3gpp.org/desktopmodules/WorkItem/WorkItemDetails.aspx?workitemId=750267" TargetMode="External" Id="R6d0858356a8343d1" /><Relationship Type="http://schemas.openxmlformats.org/officeDocument/2006/relationships/hyperlink" Target="https://www.3gpp.org/ftp/TSG_RAN/WG4_Radio/TSGR4_93/Docs/R4-1915748.zip" TargetMode="External" Id="R3f26b450dac34767" /><Relationship Type="http://schemas.openxmlformats.org/officeDocument/2006/relationships/hyperlink" Target="http://webapp.etsi.org/teldir/ListPersDetails.asp?PersId=66120" TargetMode="External" Id="R0e4f3bfa61ae4f35" /><Relationship Type="http://schemas.openxmlformats.org/officeDocument/2006/relationships/hyperlink" Target="https://portal.3gpp.org/ngppapp/CreateTdoc.aspx?mode=view&amp;contributionId=1073396" TargetMode="External" Id="R804cedd9df1048a8" /><Relationship Type="http://schemas.openxmlformats.org/officeDocument/2006/relationships/hyperlink" Target="http://portal.3gpp.org/desktopmodules/Release/ReleaseDetails.aspx?releaseId=190" TargetMode="External" Id="Ra8c0ac29d5da4cbb" /><Relationship Type="http://schemas.openxmlformats.org/officeDocument/2006/relationships/hyperlink" Target="http://portal.3gpp.org/desktopmodules/Specifications/SpecificationDetails.aspx?specificationId=3368" TargetMode="External" Id="R003a221dd17640a1" /><Relationship Type="http://schemas.openxmlformats.org/officeDocument/2006/relationships/hyperlink" Target="http://portal.3gpp.org/desktopmodules/WorkItem/WorkItemDetails.aspx?workitemId=750267" TargetMode="External" Id="R0b42ee29e6944d82" /><Relationship Type="http://schemas.openxmlformats.org/officeDocument/2006/relationships/hyperlink" Target="https://www.3gpp.org/ftp/TSG_RAN/WG4_Radio/TSGR4_93/Docs/R4-1915749.zip" TargetMode="External" Id="R43487acddccb4388" /><Relationship Type="http://schemas.openxmlformats.org/officeDocument/2006/relationships/hyperlink" Target="http://webapp.etsi.org/teldir/ListPersDetails.asp?PersId=66120" TargetMode="External" Id="R753e178ef35c4bc7" /><Relationship Type="http://schemas.openxmlformats.org/officeDocument/2006/relationships/hyperlink" Target="https://portal.3gpp.org/ngppapp/CreateTdoc.aspx?mode=view&amp;contributionId=1073398" TargetMode="External" Id="R8d9716d0f30b4ced" /><Relationship Type="http://schemas.openxmlformats.org/officeDocument/2006/relationships/hyperlink" Target="http://portal.3gpp.org/desktopmodules/Release/ReleaseDetails.aspx?releaseId=190" TargetMode="External" Id="R786d6e8404904c2f" /><Relationship Type="http://schemas.openxmlformats.org/officeDocument/2006/relationships/hyperlink" Target="http://portal.3gpp.org/desktopmodules/Specifications/SpecificationDetails.aspx?specificationId=3367" TargetMode="External" Id="Rfc3abfecc47c49d7" /><Relationship Type="http://schemas.openxmlformats.org/officeDocument/2006/relationships/hyperlink" Target="http://portal.3gpp.org/desktopmodules/WorkItem/WorkItemDetails.aspx?workitemId=750267" TargetMode="External" Id="R8590a156aefe4447" /><Relationship Type="http://schemas.openxmlformats.org/officeDocument/2006/relationships/hyperlink" Target="https://www.3gpp.org/ftp/TSG_RAN/WG4_Radio/TSGR4_93/Docs/R4-1915750.zip" TargetMode="External" Id="R962fd5fc9cba4f14" /><Relationship Type="http://schemas.openxmlformats.org/officeDocument/2006/relationships/hyperlink" Target="http://webapp.etsi.org/teldir/ListPersDetails.asp?PersId=66120" TargetMode="External" Id="Rcfd22dfe7d514556" /><Relationship Type="http://schemas.openxmlformats.org/officeDocument/2006/relationships/hyperlink" Target="https://portal.3gpp.org/ngppapp/CreateTdoc.aspx?mode=view&amp;contributionId=1073400" TargetMode="External" Id="R5e7a0a9e2475484d" /><Relationship Type="http://schemas.openxmlformats.org/officeDocument/2006/relationships/hyperlink" Target="http://portal.3gpp.org/desktopmodules/Release/ReleaseDetails.aspx?releaseId=190" TargetMode="External" Id="R32002e3063ce4f5b" /><Relationship Type="http://schemas.openxmlformats.org/officeDocument/2006/relationships/hyperlink" Target="http://portal.3gpp.org/desktopmodules/Specifications/SpecificationDetails.aspx?specificationId=3368" TargetMode="External" Id="R48c60e788fb44113" /><Relationship Type="http://schemas.openxmlformats.org/officeDocument/2006/relationships/hyperlink" Target="http://portal.3gpp.org/desktopmodules/WorkItem/WorkItemDetails.aspx?workitemId=750267" TargetMode="External" Id="R4f8a92a43ab04d65" /><Relationship Type="http://schemas.openxmlformats.org/officeDocument/2006/relationships/hyperlink" Target="https://www.3gpp.org/ftp/TSG_RAN/WG4_Radio/TSGR4_93/Docs/R4-1915751.zip" TargetMode="External" Id="R9975b4f15d3b4824" /><Relationship Type="http://schemas.openxmlformats.org/officeDocument/2006/relationships/hyperlink" Target="http://webapp.etsi.org/teldir/ListPersDetails.asp?PersId=66120" TargetMode="External" Id="Rc9cbbc8c23c742da" /><Relationship Type="http://schemas.openxmlformats.org/officeDocument/2006/relationships/hyperlink" Target="https://portal.3gpp.org/ngppapp/CreateTdoc.aspx?mode=view&amp;contributionId=1073403" TargetMode="External" Id="R25c223986076417b" /><Relationship Type="http://schemas.openxmlformats.org/officeDocument/2006/relationships/hyperlink" Target="https://portal.3gpp.org/ngppapp/CreateTdoc.aspx?mode=view&amp;contributionId=1079799" TargetMode="External" Id="Rf77597965ba84cc2" /><Relationship Type="http://schemas.openxmlformats.org/officeDocument/2006/relationships/hyperlink" Target="http://portal.3gpp.org/desktopmodules/Release/ReleaseDetails.aspx?releaseId=190" TargetMode="External" Id="R737fb0676aba4b90" /><Relationship Type="http://schemas.openxmlformats.org/officeDocument/2006/relationships/hyperlink" Target="http://portal.3gpp.org/desktopmodules/Specifications/SpecificationDetails.aspx?specificationId=3367" TargetMode="External" Id="R8ea7ba72618a4248" /><Relationship Type="http://schemas.openxmlformats.org/officeDocument/2006/relationships/hyperlink" Target="http://portal.3gpp.org/desktopmodules/WorkItem/WorkItemDetails.aspx?workitemId=750267" TargetMode="External" Id="Rdfa77ea3e8ab4ab3" /><Relationship Type="http://schemas.openxmlformats.org/officeDocument/2006/relationships/hyperlink" Target="https://www.3gpp.org/ftp/TSG_RAN/WG4_Radio/TSGR4_93/Docs/R4-1915752.zip" TargetMode="External" Id="Rf36d833c4ff549a7" /><Relationship Type="http://schemas.openxmlformats.org/officeDocument/2006/relationships/hyperlink" Target="http://webapp.etsi.org/teldir/ListPersDetails.asp?PersId=66120" TargetMode="External" Id="R2d35cd12a8c744b9" /><Relationship Type="http://schemas.openxmlformats.org/officeDocument/2006/relationships/hyperlink" Target="https://portal.3gpp.org/ngppapp/CreateTdoc.aspx?mode=view&amp;contributionId=1073405" TargetMode="External" Id="Rb5cd599261614b65" /><Relationship Type="http://schemas.openxmlformats.org/officeDocument/2006/relationships/hyperlink" Target="http://portal.3gpp.org/desktopmodules/Release/ReleaseDetails.aspx?releaseId=190" TargetMode="External" Id="R2d5572bf80444bfc" /><Relationship Type="http://schemas.openxmlformats.org/officeDocument/2006/relationships/hyperlink" Target="http://portal.3gpp.org/desktopmodules/Specifications/SpecificationDetails.aspx?specificationId=3367" TargetMode="External" Id="Rf4f80bb0f003467d" /><Relationship Type="http://schemas.openxmlformats.org/officeDocument/2006/relationships/hyperlink" Target="http://portal.3gpp.org/desktopmodules/WorkItem/WorkItemDetails.aspx?workitemId=750267" TargetMode="External" Id="Rcfd18a81b2944334" /><Relationship Type="http://schemas.openxmlformats.org/officeDocument/2006/relationships/hyperlink" Target="https://www.3gpp.org/ftp/TSG_RAN/WG4_Radio/TSGR4_93/Docs/R4-1915753.zip" TargetMode="External" Id="R54bc3b3fd5a54645" /><Relationship Type="http://schemas.openxmlformats.org/officeDocument/2006/relationships/hyperlink" Target="http://webapp.etsi.org/teldir/ListPersDetails.asp?PersId=66120" TargetMode="External" Id="Raa84444552af4bb6" /><Relationship Type="http://schemas.openxmlformats.org/officeDocument/2006/relationships/hyperlink" Target="https://portal.3gpp.org/ngppapp/CreateTdoc.aspx?mode=view&amp;contributionId=1073407" TargetMode="External" Id="R7e525a3212354b34" /><Relationship Type="http://schemas.openxmlformats.org/officeDocument/2006/relationships/hyperlink" Target="http://portal.3gpp.org/desktopmodules/Release/ReleaseDetails.aspx?releaseId=190" TargetMode="External" Id="R780a515d40454416" /><Relationship Type="http://schemas.openxmlformats.org/officeDocument/2006/relationships/hyperlink" Target="http://portal.3gpp.org/desktopmodules/Specifications/SpecificationDetails.aspx?specificationId=3368" TargetMode="External" Id="R20a52d2ad3884380" /><Relationship Type="http://schemas.openxmlformats.org/officeDocument/2006/relationships/hyperlink" Target="http://portal.3gpp.org/desktopmodules/WorkItem/WorkItemDetails.aspx?workitemId=750267" TargetMode="External" Id="R609379f55aac4f86" /><Relationship Type="http://schemas.openxmlformats.org/officeDocument/2006/relationships/hyperlink" Target="https://www.3gpp.org/ftp/TSG_RAN/WG4_Radio/TSGR4_93/Docs/R4-1915754.zip" TargetMode="External" Id="R97586e55056d427f" /><Relationship Type="http://schemas.openxmlformats.org/officeDocument/2006/relationships/hyperlink" Target="http://webapp.etsi.org/teldir/ListPersDetails.asp?PersId=66120" TargetMode="External" Id="R9e0a9ddf986241fc" /><Relationship Type="http://schemas.openxmlformats.org/officeDocument/2006/relationships/hyperlink" Target="https://portal.3gpp.org/ngppapp/CreateTdoc.aspx?mode=view&amp;contributionId=1073409" TargetMode="External" Id="Rdf6dbf6cb91c4458" /><Relationship Type="http://schemas.openxmlformats.org/officeDocument/2006/relationships/hyperlink" Target="https://portal.3gpp.org/ngppapp/CreateTdoc.aspx?mode=view&amp;contributionId=1079800" TargetMode="External" Id="R490d3e7873964c84" /><Relationship Type="http://schemas.openxmlformats.org/officeDocument/2006/relationships/hyperlink" Target="http://portal.3gpp.org/desktopmodules/Release/ReleaseDetails.aspx?releaseId=190" TargetMode="External" Id="R92823dbd06ba422d" /><Relationship Type="http://schemas.openxmlformats.org/officeDocument/2006/relationships/hyperlink" Target="http://portal.3gpp.org/desktopmodules/Specifications/SpecificationDetails.aspx?specificationId=3368" TargetMode="External" Id="Rf5aa5b90db5f47ef" /><Relationship Type="http://schemas.openxmlformats.org/officeDocument/2006/relationships/hyperlink" Target="http://portal.3gpp.org/desktopmodules/WorkItem/WorkItemDetails.aspx?workitemId=750267" TargetMode="External" Id="R0f9bce9b7ea84fc3" /><Relationship Type="http://schemas.openxmlformats.org/officeDocument/2006/relationships/hyperlink" Target="https://www.3gpp.org/ftp/TSG_RAN/WG4_Radio/TSGR4_93/Docs/R4-1915755.zip" TargetMode="External" Id="R107f3b0fc74f4493" /><Relationship Type="http://schemas.openxmlformats.org/officeDocument/2006/relationships/hyperlink" Target="http://webapp.etsi.org/teldir/ListPersDetails.asp?PersId=66120" TargetMode="External" Id="R01916c05f50e4d92" /><Relationship Type="http://schemas.openxmlformats.org/officeDocument/2006/relationships/hyperlink" Target="https://portal.3gpp.org/ngppapp/CreateTdoc.aspx?mode=view&amp;contributionId=1073413" TargetMode="External" Id="Rbcc74d23519a40e9" /><Relationship Type="http://schemas.openxmlformats.org/officeDocument/2006/relationships/hyperlink" Target="http://portal.3gpp.org/desktopmodules/Release/ReleaseDetails.aspx?releaseId=191" TargetMode="External" Id="Rb81f1ae56a944a2c" /><Relationship Type="http://schemas.openxmlformats.org/officeDocument/2006/relationships/hyperlink" Target="http://portal.3gpp.org/desktopmodules/Specifications/SpecificationDetails.aspx?specificationId=3284" TargetMode="External" Id="Rdd2b4d8a61d94bd2" /><Relationship Type="http://schemas.openxmlformats.org/officeDocument/2006/relationships/hyperlink" Target="http://portal.3gpp.org/desktopmodules/WorkItem/WorkItemDetails.aspx?workitemId=830189" TargetMode="External" Id="R27bcff597a574740" /><Relationship Type="http://schemas.openxmlformats.org/officeDocument/2006/relationships/hyperlink" Target="https://www.3gpp.org/ftp/TSG_RAN/WG4_Radio/TSGR4_93/Docs/R4-1915756.zip" TargetMode="External" Id="R83a6c81d0604467f" /><Relationship Type="http://schemas.openxmlformats.org/officeDocument/2006/relationships/hyperlink" Target="http://webapp.etsi.org/teldir/ListPersDetails.asp?PersId=66120" TargetMode="External" Id="R0779f972d4dd4308" /><Relationship Type="http://schemas.openxmlformats.org/officeDocument/2006/relationships/hyperlink" Target="https://portal.3gpp.org/ngppapp/CreateTdoc.aspx?mode=view&amp;contributionId=1073440" TargetMode="External" Id="Ra49fc7612277429f" /><Relationship Type="http://schemas.openxmlformats.org/officeDocument/2006/relationships/hyperlink" Target="http://portal.3gpp.org/desktopmodules/Release/ReleaseDetails.aspx?releaseId=191" TargetMode="External" Id="R29e518b95dba47b7" /><Relationship Type="http://schemas.openxmlformats.org/officeDocument/2006/relationships/hyperlink" Target="http://portal.3gpp.org/desktopmodules/Specifications/SpecificationDetails.aspx?specificationId=3218" TargetMode="External" Id="R03c547417efc400e" /><Relationship Type="http://schemas.openxmlformats.org/officeDocument/2006/relationships/hyperlink" Target="http://portal.3gpp.org/desktopmodules/WorkItem/WorkItemDetails.aspx?workitemId=750044" TargetMode="External" Id="Rf7602d788ba142b4" /><Relationship Type="http://schemas.openxmlformats.org/officeDocument/2006/relationships/hyperlink" Target="https://www.3gpp.org/ftp/TSG_RAN/WG4_Radio/TSGR4_93/Docs/R4-1915757.zip" TargetMode="External" Id="R349fd3e0fc1b4a5b" /><Relationship Type="http://schemas.openxmlformats.org/officeDocument/2006/relationships/hyperlink" Target="http://webapp.etsi.org/teldir/ListPersDetails.asp?PersId=66120" TargetMode="External" Id="R0c0525d0efa24dd7" /><Relationship Type="http://schemas.openxmlformats.org/officeDocument/2006/relationships/hyperlink" Target="https://portal.3gpp.org/ngppapp/CreateTdoc.aspx?mode=view&amp;contributionId=1073441" TargetMode="External" Id="Re2fb5f38bb4844bf" /><Relationship Type="http://schemas.openxmlformats.org/officeDocument/2006/relationships/hyperlink" Target="http://portal.3gpp.org/desktopmodules/Release/ReleaseDetails.aspx?releaseId=190" TargetMode="External" Id="R9c5193a598f04f3a" /><Relationship Type="http://schemas.openxmlformats.org/officeDocument/2006/relationships/hyperlink" Target="http://portal.3gpp.org/desktopmodules/Specifications/SpecificationDetails.aspx?specificationId=3284" TargetMode="External" Id="R8661305219fa4bb6" /><Relationship Type="http://schemas.openxmlformats.org/officeDocument/2006/relationships/hyperlink" Target="http://portal.3gpp.org/desktopmodules/WorkItem/WorkItemDetails.aspx?workitemId=750167" TargetMode="External" Id="R0f4498d09f4648e8" /><Relationship Type="http://schemas.openxmlformats.org/officeDocument/2006/relationships/hyperlink" Target="http://webapp.etsi.org/teldir/ListPersDetails.asp?PersId=66120" TargetMode="External" Id="R9e6af3b356fc4d7e" /><Relationship Type="http://schemas.openxmlformats.org/officeDocument/2006/relationships/hyperlink" Target="http://portal.3gpp.org/desktopmodules/Release/ReleaseDetails.aspx?releaseId=191" TargetMode="External" Id="Ree862a95ab3d440e" /><Relationship Type="http://schemas.openxmlformats.org/officeDocument/2006/relationships/hyperlink" Target="http://portal.3gpp.org/desktopmodules/Specifications/SpecificationDetails.aspx?specificationId=3285" TargetMode="External" Id="R3183b770c59e4a8e" /><Relationship Type="http://schemas.openxmlformats.org/officeDocument/2006/relationships/hyperlink" Target="http://portal.3gpp.org/desktopmodules/WorkItem/WorkItemDetails.aspx?workitemId=750167" TargetMode="External" Id="Rc11abafacf424e2b" /><Relationship Type="http://schemas.openxmlformats.org/officeDocument/2006/relationships/hyperlink" Target="https://www.3gpp.org/ftp/TSG_RAN/WG4_Radio/TSGR4_93/Docs/R4-1915759.zip" TargetMode="External" Id="R573b09d7429b4b92" /><Relationship Type="http://schemas.openxmlformats.org/officeDocument/2006/relationships/hyperlink" Target="http://webapp.etsi.org/teldir/ListPersDetails.asp?PersId=66120" TargetMode="External" Id="Ra34f8be532294d12" /><Relationship Type="http://schemas.openxmlformats.org/officeDocument/2006/relationships/hyperlink" Target="https://portal.3gpp.org/ngppapp/CreateTdoc.aspx?mode=view&amp;contributionId=1073536" TargetMode="External" Id="R175661bfa94b49a9" /><Relationship Type="http://schemas.openxmlformats.org/officeDocument/2006/relationships/hyperlink" Target="https://portal.3gpp.org/ngppapp/CreateTdoc.aspx?mode=view&amp;contributionId=1082183" TargetMode="External" Id="Rb5093a2a9faf4731" /><Relationship Type="http://schemas.openxmlformats.org/officeDocument/2006/relationships/hyperlink" Target="http://portal.3gpp.org/desktopmodules/Release/ReleaseDetails.aspx?releaseId=190" TargetMode="External" Id="Rf6533aeb1f9d4b54" /><Relationship Type="http://schemas.openxmlformats.org/officeDocument/2006/relationships/hyperlink" Target="http://portal.3gpp.org/desktopmodules/Specifications/SpecificationDetails.aspx?specificationId=3285" TargetMode="External" Id="R759f6c2ca15e44e9" /><Relationship Type="http://schemas.openxmlformats.org/officeDocument/2006/relationships/hyperlink" Target="http://portal.3gpp.org/desktopmodules/WorkItem/WorkItemDetails.aspx?workitemId=750167" TargetMode="External" Id="R2abd73f5be0c4ce6" /><Relationship Type="http://schemas.openxmlformats.org/officeDocument/2006/relationships/hyperlink" Target="https://www.3gpp.org/ftp/TSG_RAN/WG4_Radio/TSGR4_93/Docs/R4-1915760.zip" TargetMode="External" Id="R3c8efc73d2404e7f" /><Relationship Type="http://schemas.openxmlformats.org/officeDocument/2006/relationships/hyperlink" Target="http://webapp.etsi.org/teldir/ListPersDetails.asp?PersId=66120" TargetMode="External" Id="R7aa59c5fa4a74b47" /><Relationship Type="http://schemas.openxmlformats.org/officeDocument/2006/relationships/hyperlink" Target="https://portal.3gpp.org/ngppapp/CreateTdoc.aspx?mode=view&amp;contributionId=1082184" TargetMode="External" Id="R08c13d5b708a4b3c" /><Relationship Type="http://schemas.openxmlformats.org/officeDocument/2006/relationships/hyperlink" Target="http://portal.3gpp.org/desktopmodules/Release/ReleaseDetails.aspx?releaseId=191" TargetMode="External" Id="R8e7f9cf2e0814e34" /><Relationship Type="http://schemas.openxmlformats.org/officeDocument/2006/relationships/hyperlink" Target="http://portal.3gpp.org/desktopmodules/Specifications/SpecificationDetails.aspx?specificationId=3285" TargetMode="External" Id="R6dd7a50ed31b4058" /><Relationship Type="http://schemas.openxmlformats.org/officeDocument/2006/relationships/hyperlink" Target="http://portal.3gpp.org/desktopmodules/WorkItem/WorkItemDetails.aspx?workitemId=750167" TargetMode="External" Id="Rf269143957f34c28" /><Relationship Type="http://schemas.openxmlformats.org/officeDocument/2006/relationships/hyperlink" Target="https://www.3gpp.org/ftp/TSG_RAN/WG4_Radio/TSGR4_93/Docs/R4-1915761.zip" TargetMode="External" Id="Rca66247783124654" /><Relationship Type="http://schemas.openxmlformats.org/officeDocument/2006/relationships/hyperlink" Target="http://webapp.etsi.org/teldir/ListPersDetails.asp?PersId=66120" TargetMode="External" Id="R3192ac1d7f764ef1" /><Relationship Type="http://schemas.openxmlformats.org/officeDocument/2006/relationships/hyperlink" Target="https://portal.3gpp.org/ngppapp/CreateTdoc.aspx?mode=view&amp;contributionId=1082185" TargetMode="External" Id="R4d800f9d057e4b5a" /><Relationship Type="http://schemas.openxmlformats.org/officeDocument/2006/relationships/hyperlink" Target="http://portal.3gpp.org/desktopmodules/Release/ReleaseDetails.aspx?releaseId=191" TargetMode="External" Id="R23f29d7c326b487b" /><Relationship Type="http://schemas.openxmlformats.org/officeDocument/2006/relationships/hyperlink" Target="http://portal.3gpp.org/desktopmodules/Specifications/SpecificationDetails.aspx?specificationId=3285" TargetMode="External" Id="R4bcba0be498748f4" /><Relationship Type="http://schemas.openxmlformats.org/officeDocument/2006/relationships/hyperlink" Target="http://portal.3gpp.org/desktopmodules/WorkItem/WorkItemDetails.aspx?workitemId=750167" TargetMode="External" Id="R93241554bf22424a" /><Relationship Type="http://schemas.openxmlformats.org/officeDocument/2006/relationships/hyperlink" Target="https://www.3gpp.org/ftp/TSG_RAN/WG4_Radio/TSGR4_93/Docs/R4-1915762.zip" TargetMode="External" Id="Rda5743e3866e41ac" /><Relationship Type="http://schemas.openxmlformats.org/officeDocument/2006/relationships/hyperlink" Target="http://webapp.etsi.org/teldir/ListPersDetails.asp?PersId=66120" TargetMode="External" Id="Rcdcc24283c8446d4" /><Relationship Type="http://schemas.openxmlformats.org/officeDocument/2006/relationships/hyperlink" Target="https://portal.3gpp.org/ngppapp/CreateTdoc.aspx?mode=view&amp;contributionId=1082186" TargetMode="External" Id="Rde20afa5c8bc4684" /><Relationship Type="http://schemas.openxmlformats.org/officeDocument/2006/relationships/hyperlink" Target="http://portal.3gpp.org/desktopmodules/Release/ReleaseDetails.aspx?releaseId=191" TargetMode="External" Id="R0549a418c5f64e92" /><Relationship Type="http://schemas.openxmlformats.org/officeDocument/2006/relationships/hyperlink" Target="http://portal.3gpp.org/desktopmodules/Specifications/SpecificationDetails.aspx?specificationId=3284" TargetMode="External" Id="R1959e1de6fbe495b" /><Relationship Type="http://schemas.openxmlformats.org/officeDocument/2006/relationships/hyperlink" Target="http://portal.3gpp.org/desktopmodules/WorkItem/WorkItemDetails.aspx?workitemId=750167" TargetMode="External" Id="Rcf33316cf1474926" /><Relationship Type="http://schemas.openxmlformats.org/officeDocument/2006/relationships/hyperlink" Target="http://webapp.etsi.org/teldir/ListPersDetails.asp?PersId=66120" TargetMode="External" Id="Re99ace4e22324b7d" /><Relationship Type="http://schemas.openxmlformats.org/officeDocument/2006/relationships/hyperlink" Target="http://portal.3gpp.org/desktopmodules/Release/ReleaseDetails.aspx?releaseId=191" TargetMode="External" Id="Rb5171de38dd749a4" /><Relationship Type="http://schemas.openxmlformats.org/officeDocument/2006/relationships/hyperlink" Target="http://portal.3gpp.org/desktopmodules/Specifications/SpecificationDetails.aspx?specificationId=3284" TargetMode="External" Id="Rab95b8c38d2b42b6" /><Relationship Type="http://schemas.openxmlformats.org/officeDocument/2006/relationships/hyperlink" Target="http://portal.3gpp.org/desktopmodules/WorkItem/WorkItemDetails.aspx?workitemId=750167" TargetMode="External" Id="Re5e6f196200347e3" /><Relationship Type="http://schemas.openxmlformats.org/officeDocument/2006/relationships/hyperlink" Target="https://www.3gpp.org/ftp/TSG_RAN/WG4_Radio/TSGR4_93/Docs/R4-1915764.zip" TargetMode="External" Id="R67b7df66fb91459f" /><Relationship Type="http://schemas.openxmlformats.org/officeDocument/2006/relationships/hyperlink" Target="http://webapp.etsi.org/teldir/ListPersDetails.asp?PersId=74524" TargetMode="External" Id="Ra0c33598e7c24841" /><Relationship Type="http://schemas.openxmlformats.org/officeDocument/2006/relationships/hyperlink" Target="https://portal.3gpp.org/ngppapp/CreateTdoc.aspx?mode=view&amp;contributionId=1073743" TargetMode="External" Id="Rdb905ccfc2074953" /><Relationship Type="http://schemas.openxmlformats.org/officeDocument/2006/relationships/hyperlink" Target="http://portal.3gpp.org/desktopmodules/Release/ReleaseDetails.aspx?releaseId=190" TargetMode="External" Id="R7c9aa81867da4efa" /><Relationship Type="http://schemas.openxmlformats.org/officeDocument/2006/relationships/hyperlink" Target="http://portal.3gpp.org/desktopmodules/Specifications/SpecificationDetails.aspx?specificationId=3204" TargetMode="External" Id="Rc59c6044d26841b0" /><Relationship Type="http://schemas.openxmlformats.org/officeDocument/2006/relationships/hyperlink" Target="http://portal.3gpp.org/desktopmodules/WorkItem/WorkItemDetails.aspx?workitemId=750267" TargetMode="External" Id="R212bc9553b794462" /><Relationship Type="http://schemas.openxmlformats.org/officeDocument/2006/relationships/hyperlink" Target="https://www.3gpp.org/ftp/TSG_RAN/WG4_Radio/TSGR4_93/Docs/R4-1915765.zip" TargetMode="External" Id="Rcd93aafb3f7747ba" /><Relationship Type="http://schemas.openxmlformats.org/officeDocument/2006/relationships/hyperlink" Target="http://webapp.etsi.org/teldir/ListPersDetails.asp?PersId=74524" TargetMode="External" Id="Rf14f8a504f1743b8" /><Relationship Type="http://schemas.openxmlformats.org/officeDocument/2006/relationships/hyperlink" Target="http://portal.3gpp.org/desktopmodules/Release/ReleaseDetails.aspx?releaseId=191" TargetMode="External" Id="Rd915671eaca24b69" /><Relationship Type="http://schemas.openxmlformats.org/officeDocument/2006/relationships/hyperlink" Target="http://portal.3gpp.org/desktopmodules/Specifications/SpecificationDetails.aspx?specificationId=3204" TargetMode="External" Id="Reaec27ab838d4f2c" /><Relationship Type="http://schemas.openxmlformats.org/officeDocument/2006/relationships/hyperlink" Target="http://portal.3gpp.org/desktopmodules/WorkItem/WorkItemDetails.aspx?workitemId=750267" TargetMode="External" Id="R18ba619bfc1f46e1" /><Relationship Type="http://schemas.openxmlformats.org/officeDocument/2006/relationships/hyperlink" Target="https://www.3gpp.org/ftp/TSG_RAN/WG4_Radio/TSGR4_93/Docs/R4-1915766.zip" TargetMode="External" Id="R745df3a702ef43d5" /><Relationship Type="http://schemas.openxmlformats.org/officeDocument/2006/relationships/hyperlink" Target="http://webapp.etsi.org/teldir/ListPersDetails.asp?PersId=74524" TargetMode="External" Id="Rf02273ee26a641cd" /><Relationship Type="http://schemas.openxmlformats.org/officeDocument/2006/relationships/hyperlink" Target="https://portal.3gpp.org/ngppapp/CreateTdoc.aspx?mode=view&amp;contributionId=1073744" TargetMode="External" Id="R2f04fd1d454241b6" /><Relationship Type="http://schemas.openxmlformats.org/officeDocument/2006/relationships/hyperlink" Target="http://portal.3gpp.org/desktopmodules/Release/ReleaseDetails.aspx?releaseId=190" TargetMode="External" Id="R5d50a6122bbc41c1" /><Relationship Type="http://schemas.openxmlformats.org/officeDocument/2006/relationships/hyperlink" Target="http://portal.3gpp.org/desktopmodules/Specifications/SpecificationDetails.aspx?specificationId=3204" TargetMode="External" Id="R6f916538414840b2" /><Relationship Type="http://schemas.openxmlformats.org/officeDocument/2006/relationships/hyperlink" Target="http://portal.3gpp.org/desktopmodules/WorkItem/WorkItemDetails.aspx?workitemId=750267" TargetMode="External" Id="R17c3688557124962" /><Relationship Type="http://schemas.openxmlformats.org/officeDocument/2006/relationships/hyperlink" Target="https://www.3gpp.org/ftp/TSG_RAN/WG4_Radio/TSGR4_93/Docs/R4-1915767.zip" TargetMode="External" Id="R46a091fa0b4b4b01" /><Relationship Type="http://schemas.openxmlformats.org/officeDocument/2006/relationships/hyperlink" Target="http://webapp.etsi.org/teldir/ListPersDetails.asp?PersId=74524" TargetMode="External" Id="R56cc8232a89240d0" /><Relationship Type="http://schemas.openxmlformats.org/officeDocument/2006/relationships/hyperlink" Target="http://portal.3gpp.org/desktopmodules/Release/ReleaseDetails.aspx?releaseId=191" TargetMode="External" Id="R56d54a2ffc7449de" /><Relationship Type="http://schemas.openxmlformats.org/officeDocument/2006/relationships/hyperlink" Target="http://portal.3gpp.org/desktopmodules/Specifications/SpecificationDetails.aspx?specificationId=3204" TargetMode="External" Id="R1f32e5aaf4cf4b84" /><Relationship Type="http://schemas.openxmlformats.org/officeDocument/2006/relationships/hyperlink" Target="http://portal.3gpp.org/desktopmodules/WorkItem/WorkItemDetails.aspx?workitemId=750267" TargetMode="External" Id="Rb0c2e8775dab42b9" /><Relationship Type="http://schemas.openxmlformats.org/officeDocument/2006/relationships/hyperlink" Target="https://www.3gpp.org/ftp/TSG_RAN/WG4_Radio/TSGR4_93/Docs/R4-1915768.zip" TargetMode="External" Id="R53f2edfdf9c74f9e" /><Relationship Type="http://schemas.openxmlformats.org/officeDocument/2006/relationships/hyperlink" Target="http://webapp.etsi.org/teldir/ListPersDetails.asp?PersId=74524" TargetMode="External" Id="Ra00f808d08a64319" /><Relationship Type="http://schemas.openxmlformats.org/officeDocument/2006/relationships/hyperlink" Target="https://portal.3gpp.org/ngppapp/CreateTdoc.aspx?mode=view&amp;contributionId=1073745" TargetMode="External" Id="Rc1d786a8c72f4f45" /><Relationship Type="http://schemas.openxmlformats.org/officeDocument/2006/relationships/hyperlink" Target="http://portal.3gpp.org/desktopmodules/Release/ReleaseDetails.aspx?releaseId=190" TargetMode="External" Id="R2a8f925aa97c4055" /><Relationship Type="http://schemas.openxmlformats.org/officeDocument/2006/relationships/hyperlink" Target="http://portal.3gpp.org/desktopmodules/Specifications/SpecificationDetails.aspx?specificationId=3204" TargetMode="External" Id="R38d219fd0bec45a8" /><Relationship Type="http://schemas.openxmlformats.org/officeDocument/2006/relationships/hyperlink" Target="http://portal.3gpp.org/desktopmodules/WorkItem/WorkItemDetails.aspx?workitemId=750267" TargetMode="External" Id="R75e1cf7e147c4a59" /><Relationship Type="http://schemas.openxmlformats.org/officeDocument/2006/relationships/hyperlink" Target="https://www.3gpp.org/ftp/TSG_RAN/WG4_Radio/TSGR4_93/Docs/R4-1915769.zip" TargetMode="External" Id="R02a1bb03af4745f2" /><Relationship Type="http://schemas.openxmlformats.org/officeDocument/2006/relationships/hyperlink" Target="http://webapp.etsi.org/teldir/ListPersDetails.asp?PersId=74524" TargetMode="External" Id="R9e2c107065ec4ee1" /><Relationship Type="http://schemas.openxmlformats.org/officeDocument/2006/relationships/hyperlink" Target="http://portal.3gpp.org/desktopmodules/Release/ReleaseDetails.aspx?releaseId=191" TargetMode="External" Id="R09851883e373432c" /><Relationship Type="http://schemas.openxmlformats.org/officeDocument/2006/relationships/hyperlink" Target="http://portal.3gpp.org/desktopmodules/Specifications/SpecificationDetails.aspx?specificationId=3204" TargetMode="External" Id="Rb0305e2080504d4f" /><Relationship Type="http://schemas.openxmlformats.org/officeDocument/2006/relationships/hyperlink" Target="http://portal.3gpp.org/desktopmodules/WorkItem/WorkItemDetails.aspx?workitemId=750267" TargetMode="External" Id="R8a2d0a2929974b02" /><Relationship Type="http://schemas.openxmlformats.org/officeDocument/2006/relationships/hyperlink" Target="https://www.3gpp.org/ftp/TSG_RAN/WG4_Radio/TSGR4_93/Docs/R4-1915770.zip" TargetMode="External" Id="R50a5d4e6180045a1" /><Relationship Type="http://schemas.openxmlformats.org/officeDocument/2006/relationships/hyperlink" Target="http://webapp.etsi.org/teldir/ListPersDetails.asp?PersId=74524" TargetMode="External" Id="Rc0de1cb9fce644f7" /><Relationship Type="http://schemas.openxmlformats.org/officeDocument/2006/relationships/hyperlink" Target="https://portal.3gpp.org/ngppapp/CreateTdoc.aspx?mode=view&amp;contributionId=1073746" TargetMode="External" Id="R5a2e8482bbd447a8" /><Relationship Type="http://schemas.openxmlformats.org/officeDocument/2006/relationships/hyperlink" Target="http://portal.3gpp.org/desktopmodules/Release/ReleaseDetails.aspx?releaseId=190" TargetMode="External" Id="R9055218cd706431f" /><Relationship Type="http://schemas.openxmlformats.org/officeDocument/2006/relationships/hyperlink" Target="http://portal.3gpp.org/desktopmodules/Specifications/SpecificationDetails.aspx?specificationId=3204" TargetMode="External" Id="R2bf22ed5bb794940" /><Relationship Type="http://schemas.openxmlformats.org/officeDocument/2006/relationships/hyperlink" Target="http://portal.3gpp.org/desktopmodules/WorkItem/WorkItemDetails.aspx?workitemId=750267" TargetMode="External" Id="R38732ade5ed9476a" /><Relationship Type="http://schemas.openxmlformats.org/officeDocument/2006/relationships/hyperlink" Target="https://www.3gpp.org/ftp/TSG_RAN/WG4_Radio/TSGR4_93/Docs/R4-1915771.zip" TargetMode="External" Id="R21bd150680834456" /><Relationship Type="http://schemas.openxmlformats.org/officeDocument/2006/relationships/hyperlink" Target="http://webapp.etsi.org/teldir/ListPersDetails.asp?PersId=74524" TargetMode="External" Id="Red3ed2619bb44282" /><Relationship Type="http://schemas.openxmlformats.org/officeDocument/2006/relationships/hyperlink" Target="http://portal.3gpp.org/desktopmodules/Release/ReleaseDetails.aspx?releaseId=191" TargetMode="External" Id="Rab2fe7586cb74e33" /><Relationship Type="http://schemas.openxmlformats.org/officeDocument/2006/relationships/hyperlink" Target="http://portal.3gpp.org/desktopmodules/Specifications/SpecificationDetails.aspx?specificationId=3204" TargetMode="External" Id="R55b6cafd9cfa4d3b" /><Relationship Type="http://schemas.openxmlformats.org/officeDocument/2006/relationships/hyperlink" Target="http://portal.3gpp.org/desktopmodules/WorkItem/WorkItemDetails.aspx?workitemId=750267" TargetMode="External" Id="Ra10fd2d26a8d4cf4" /><Relationship Type="http://schemas.openxmlformats.org/officeDocument/2006/relationships/hyperlink" Target="https://www.3gpp.org/ftp/TSG_RAN/WG4_Radio/TSGR4_93/Docs/R4-1915772.zip" TargetMode="External" Id="Rfe3c886911304b9e" /><Relationship Type="http://schemas.openxmlformats.org/officeDocument/2006/relationships/hyperlink" Target="http://webapp.etsi.org/teldir/ListPersDetails.asp?PersId=74524" TargetMode="External" Id="R4e8601f0f37a462e" /><Relationship Type="http://schemas.openxmlformats.org/officeDocument/2006/relationships/hyperlink" Target="https://portal.3gpp.org/ngppapp/CreateTdoc.aspx?mode=view&amp;contributionId=1073747" TargetMode="External" Id="R345a6fdb297240a2" /><Relationship Type="http://schemas.openxmlformats.org/officeDocument/2006/relationships/hyperlink" Target="http://portal.3gpp.org/desktopmodules/Release/ReleaseDetails.aspx?releaseId=190" TargetMode="External" Id="R7c059c7ea55d4567" /><Relationship Type="http://schemas.openxmlformats.org/officeDocument/2006/relationships/hyperlink" Target="http://portal.3gpp.org/desktopmodules/Specifications/SpecificationDetails.aspx?specificationId=3204" TargetMode="External" Id="Raf0a7ec830a14dff" /><Relationship Type="http://schemas.openxmlformats.org/officeDocument/2006/relationships/hyperlink" Target="http://portal.3gpp.org/desktopmodules/WorkItem/WorkItemDetails.aspx?workitemId=750267" TargetMode="External" Id="R8b2e907a85cf448c" /><Relationship Type="http://schemas.openxmlformats.org/officeDocument/2006/relationships/hyperlink" Target="https://www.3gpp.org/ftp/TSG_RAN/WG4_Radio/TSGR4_93/Docs/R4-1915773.zip" TargetMode="External" Id="R4e26b0ed31d9455b" /><Relationship Type="http://schemas.openxmlformats.org/officeDocument/2006/relationships/hyperlink" Target="http://webapp.etsi.org/teldir/ListPersDetails.asp?PersId=74524" TargetMode="External" Id="R46126fd06b974725" /><Relationship Type="http://schemas.openxmlformats.org/officeDocument/2006/relationships/hyperlink" Target="http://portal.3gpp.org/desktopmodules/Release/ReleaseDetails.aspx?releaseId=191" TargetMode="External" Id="R12e396bcdf2f4985" /><Relationship Type="http://schemas.openxmlformats.org/officeDocument/2006/relationships/hyperlink" Target="http://portal.3gpp.org/desktopmodules/Specifications/SpecificationDetails.aspx?specificationId=3204" TargetMode="External" Id="R42ebb2c240ca4a1d" /><Relationship Type="http://schemas.openxmlformats.org/officeDocument/2006/relationships/hyperlink" Target="http://portal.3gpp.org/desktopmodules/WorkItem/WorkItemDetails.aspx?workitemId=750267" TargetMode="External" Id="R662a3cf7f9d94d75" /><Relationship Type="http://schemas.openxmlformats.org/officeDocument/2006/relationships/hyperlink" Target="https://www.3gpp.org/ftp/TSG_RAN/WG4_Radio/TSGR4_93/Docs/R4-1915774.zip" TargetMode="External" Id="R6dc07ff574014287" /><Relationship Type="http://schemas.openxmlformats.org/officeDocument/2006/relationships/hyperlink" Target="http://webapp.etsi.org/teldir/ListPersDetails.asp?PersId=74524" TargetMode="External" Id="R5ba5e88acf204591" /><Relationship Type="http://schemas.openxmlformats.org/officeDocument/2006/relationships/hyperlink" Target="https://portal.3gpp.org/ngppapp/CreateTdoc.aspx?mode=view&amp;contributionId=1073756" TargetMode="External" Id="R17b1689c541f495f" /><Relationship Type="http://schemas.openxmlformats.org/officeDocument/2006/relationships/hyperlink" Target="http://portal.3gpp.org/desktopmodules/Release/ReleaseDetails.aspx?releaseId=190" TargetMode="External" Id="R4c38f0be4ab54ec7" /><Relationship Type="http://schemas.openxmlformats.org/officeDocument/2006/relationships/hyperlink" Target="http://portal.3gpp.org/desktopmodules/Specifications/SpecificationDetails.aspx?specificationId=3204" TargetMode="External" Id="R83cd472ed0564e7f" /><Relationship Type="http://schemas.openxmlformats.org/officeDocument/2006/relationships/hyperlink" Target="http://portal.3gpp.org/desktopmodules/WorkItem/WorkItemDetails.aspx?workitemId=750167" TargetMode="External" Id="Rd2a2c1f30f754a19" /><Relationship Type="http://schemas.openxmlformats.org/officeDocument/2006/relationships/hyperlink" Target="https://www.3gpp.org/ftp/TSG_RAN/WG4_Radio/TSGR4_93/Docs/R4-1915775.zip" TargetMode="External" Id="R7ff3ba0eb0424859" /><Relationship Type="http://schemas.openxmlformats.org/officeDocument/2006/relationships/hyperlink" Target="http://webapp.etsi.org/teldir/ListPersDetails.asp?PersId=74524" TargetMode="External" Id="Rd7d4812d65164b46" /><Relationship Type="http://schemas.openxmlformats.org/officeDocument/2006/relationships/hyperlink" Target="http://portal.3gpp.org/desktopmodules/Release/ReleaseDetails.aspx?releaseId=191" TargetMode="External" Id="R009e4a9335bd46ef" /><Relationship Type="http://schemas.openxmlformats.org/officeDocument/2006/relationships/hyperlink" Target="http://portal.3gpp.org/desktopmodules/Specifications/SpecificationDetails.aspx?specificationId=3204" TargetMode="External" Id="Ra14a558b6e964189" /><Relationship Type="http://schemas.openxmlformats.org/officeDocument/2006/relationships/hyperlink" Target="http://portal.3gpp.org/desktopmodules/WorkItem/WorkItemDetails.aspx?workitemId=750167" TargetMode="External" Id="Ra09aa909dc174821" /><Relationship Type="http://schemas.openxmlformats.org/officeDocument/2006/relationships/hyperlink" Target="http://webapp.etsi.org/teldir/ListPersDetails.asp?PersId=66120" TargetMode="External" Id="R5cdf873d3f8144b9" /><Relationship Type="http://schemas.openxmlformats.org/officeDocument/2006/relationships/hyperlink" Target="https://www.3gpp.org/ftp/TSG_RAN/WG4_Radio/TSGR4_93/Docs/R4-1915777.zip" TargetMode="External" Id="R085738bdf25c4334" /><Relationship Type="http://schemas.openxmlformats.org/officeDocument/2006/relationships/hyperlink" Target="http://webapp.etsi.org/teldir/ListPersDetails.asp?PersId=74524" TargetMode="External" Id="Rc20bf8bca3e9487d" /><Relationship Type="http://schemas.openxmlformats.org/officeDocument/2006/relationships/hyperlink" Target="https://portal.3gpp.org/ngppapp/CreateTdoc.aspx?mode=view&amp;contributionId=1073359" TargetMode="External" Id="R5999d181a0ab4b30" /><Relationship Type="http://schemas.openxmlformats.org/officeDocument/2006/relationships/hyperlink" Target="http://portal.3gpp.org/desktopmodules/Release/ReleaseDetails.aspx?releaseId=191" TargetMode="External" Id="R9a4e8e406de04eb2" /><Relationship Type="http://schemas.openxmlformats.org/officeDocument/2006/relationships/hyperlink" Target="http://portal.3gpp.org/desktopmodules/WorkItem/WorkItemDetails.aspx?workitemId=820167" TargetMode="External" Id="R096a6b26d0834d32" /><Relationship Type="http://schemas.openxmlformats.org/officeDocument/2006/relationships/hyperlink" Target="https://www.3gpp.org/ftp/TSG_RAN/WG4_Radio/TSGR4_93/Docs/R4-1915778.zip" TargetMode="External" Id="Rb636a2593eff4785" /><Relationship Type="http://schemas.openxmlformats.org/officeDocument/2006/relationships/hyperlink" Target="http://webapp.etsi.org/teldir/ListPersDetails.asp?PersId=74524" TargetMode="External" Id="R2529bd75ade04fc2" /><Relationship Type="http://schemas.openxmlformats.org/officeDocument/2006/relationships/hyperlink" Target="http://portal.3gpp.org/desktopmodules/Release/ReleaseDetails.aspx?releaseId=191" TargetMode="External" Id="R39082661fa2340d3" /><Relationship Type="http://schemas.openxmlformats.org/officeDocument/2006/relationships/hyperlink" Target="http://portal.3gpp.org/desktopmodules/WorkItem/WorkItemDetails.aspx?workitemId=820167" TargetMode="External" Id="R2f0e2f2fcb69417a" /><Relationship Type="http://schemas.openxmlformats.org/officeDocument/2006/relationships/hyperlink" Target="https://www.3gpp.org/ftp/TSG_RAN/WG4_Radio/TSGR4_93/Docs/R4-1915779.zip" TargetMode="External" Id="R73dd2979ad6a4124" /><Relationship Type="http://schemas.openxmlformats.org/officeDocument/2006/relationships/hyperlink" Target="http://webapp.etsi.org/teldir/ListPersDetails.asp?PersId=74524" TargetMode="External" Id="R37bb59c556104648" /><Relationship Type="http://schemas.openxmlformats.org/officeDocument/2006/relationships/hyperlink" Target="http://portal.3gpp.org/desktopmodules/Release/ReleaseDetails.aspx?releaseId=191" TargetMode="External" Id="Rab25c336de144b4e" /><Relationship Type="http://schemas.openxmlformats.org/officeDocument/2006/relationships/hyperlink" Target="http://portal.3gpp.org/desktopmodules/WorkItem/WorkItemDetails.aspx?workitemId=820167" TargetMode="External" Id="R0eccdbc11fbf444b" /><Relationship Type="http://schemas.openxmlformats.org/officeDocument/2006/relationships/hyperlink" Target="https://www.3gpp.org/ftp/TSG_RAN/WG4_Radio/TSGR4_93/Docs/R4-1915780.zip" TargetMode="External" Id="Rb36dd029d4924cae" /><Relationship Type="http://schemas.openxmlformats.org/officeDocument/2006/relationships/hyperlink" Target="http://webapp.etsi.org/teldir/ListPersDetails.asp?PersId=74524" TargetMode="External" Id="Rad9b9c86d9cc47cd" /><Relationship Type="http://schemas.openxmlformats.org/officeDocument/2006/relationships/hyperlink" Target="https://portal.3gpp.org/ngppapp/CreateTdoc.aspx?mode=view&amp;contributionId=1072686" TargetMode="External" Id="R3be1b17c19bf434b" /><Relationship Type="http://schemas.openxmlformats.org/officeDocument/2006/relationships/hyperlink" Target="http://portal.3gpp.org/desktopmodules/Release/ReleaseDetails.aspx?releaseId=191" TargetMode="External" Id="R99fca82992e5445e" /><Relationship Type="http://schemas.openxmlformats.org/officeDocument/2006/relationships/hyperlink" Target="http://portal.3gpp.org/desktopmodules/Specifications/SpecificationDetails.aspx?specificationId=3204" TargetMode="External" Id="R8b8bebf7026f4bd7" /><Relationship Type="http://schemas.openxmlformats.org/officeDocument/2006/relationships/hyperlink" Target="http://portal.3gpp.org/desktopmodules/WorkItem/WorkItemDetails.aspx?workitemId=800182" TargetMode="External" Id="R3c10551d7fb5444c" /><Relationship Type="http://schemas.openxmlformats.org/officeDocument/2006/relationships/hyperlink" Target="https://www.3gpp.org/ftp/TSG_RAN/WG4_Radio/TSGR4_93/Docs/R4-1915781.zip" TargetMode="External" Id="R2af43bac163848f1" /><Relationship Type="http://schemas.openxmlformats.org/officeDocument/2006/relationships/hyperlink" Target="http://webapp.etsi.org/teldir/ListPersDetails.asp?PersId=74524" TargetMode="External" Id="Rc6b8ba445ecd4f75" /><Relationship Type="http://schemas.openxmlformats.org/officeDocument/2006/relationships/hyperlink" Target="https://portal.3gpp.org/ngppapp/CreateTdoc.aspx?mode=view&amp;contributionId=1073272" TargetMode="External" Id="Reb542d6517f94e3c" /><Relationship Type="http://schemas.openxmlformats.org/officeDocument/2006/relationships/hyperlink" Target="http://portal.3gpp.org/desktopmodules/Release/ReleaseDetails.aspx?releaseId=191" TargetMode="External" Id="R41c2d22c7c924ab1" /><Relationship Type="http://schemas.openxmlformats.org/officeDocument/2006/relationships/hyperlink" Target="http://portal.3gpp.org/desktopmodules/WorkItem/WorkItemDetails.aspx?workitemId=800187" TargetMode="External" Id="Rd4e68ebd2fcd4cde" /><Relationship Type="http://schemas.openxmlformats.org/officeDocument/2006/relationships/hyperlink" Target="https://www.3gpp.org/ftp/TSG_RAN/WG4_Radio/TSGR4_93/Docs/R4-1915782.zip" TargetMode="External" Id="Re5f19469e71e41d3" /><Relationship Type="http://schemas.openxmlformats.org/officeDocument/2006/relationships/hyperlink" Target="http://webapp.etsi.org/teldir/ListPersDetails.asp?PersId=74524" TargetMode="External" Id="Re7bca5b971364ffa" /><Relationship Type="http://schemas.openxmlformats.org/officeDocument/2006/relationships/hyperlink" Target="https://portal.3gpp.org/ngppapp/CreateTdoc.aspx?mode=view&amp;contributionId=1071785" TargetMode="External" Id="R1b0e0f5bdb6f4186" /><Relationship Type="http://schemas.openxmlformats.org/officeDocument/2006/relationships/hyperlink" Target="http://portal.3gpp.org/desktopmodules/Release/ReleaseDetails.aspx?releaseId=191" TargetMode="External" Id="R6eef046562a448e8" /><Relationship Type="http://schemas.openxmlformats.org/officeDocument/2006/relationships/hyperlink" Target="http://portal.3gpp.org/desktopmodules/Specifications/SpecificationDetails.aspx?specificationId=3204" TargetMode="External" Id="Rc9bb485d44d5493c" /><Relationship Type="http://schemas.openxmlformats.org/officeDocument/2006/relationships/hyperlink" Target="http://portal.3gpp.org/desktopmodules/WorkItem/WorkItemDetails.aspx?workitemId=800187" TargetMode="External" Id="R0051769a04a74e20" /><Relationship Type="http://schemas.openxmlformats.org/officeDocument/2006/relationships/hyperlink" Target="https://www.3gpp.org/ftp/TSG_RAN/WG4_Radio/TSGR4_93/Docs/R4-1915783.zip" TargetMode="External" Id="R36d1cfc63fa34f00" /><Relationship Type="http://schemas.openxmlformats.org/officeDocument/2006/relationships/hyperlink" Target="http://webapp.etsi.org/teldir/ListPersDetails.asp?PersId=74524" TargetMode="External" Id="R2a817a6b14b14ad3" /><Relationship Type="http://schemas.openxmlformats.org/officeDocument/2006/relationships/hyperlink" Target="https://portal.3gpp.org/ngppapp/CreateTdoc.aspx?mode=view&amp;contributionId=1066771" TargetMode="External" Id="R7c82ab330b4f4768" /><Relationship Type="http://schemas.openxmlformats.org/officeDocument/2006/relationships/hyperlink" Target="https://www.3gpp.org/ftp/TSG_RAN/WG4_Radio/TSGR4_93/Docs/R4-1915784.zip" TargetMode="External" Id="Re6557c196c674982" /><Relationship Type="http://schemas.openxmlformats.org/officeDocument/2006/relationships/hyperlink" Target="http://webapp.etsi.org/teldir/ListPersDetails.asp?PersId=74524" TargetMode="External" Id="R376d600f07a84862" /><Relationship Type="http://schemas.openxmlformats.org/officeDocument/2006/relationships/hyperlink" Target="https://portal.3gpp.org/ngppapp/CreateTdoc.aspx?mode=view&amp;contributionId=1066772" TargetMode="External" Id="Rc1af343dbe2c4dcf" /><Relationship Type="http://schemas.openxmlformats.org/officeDocument/2006/relationships/hyperlink" Target="https://portal.3gpp.org/ngppapp/CreateTdoc.aspx?mode=view&amp;contributionId=1079566" TargetMode="External" Id="R9ed127bf7ec84847" /><Relationship Type="http://schemas.openxmlformats.org/officeDocument/2006/relationships/hyperlink" Target="http://portal.3gpp.org/desktopmodules/Release/ReleaseDetails.aspx?releaseId=191" TargetMode="External" Id="R8553f2af14ce4f5b" /><Relationship Type="http://schemas.openxmlformats.org/officeDocument/2006/relationships/hyperlink" Target="http://portal.3gpp.org/desktopmodules/Specifications/SpecificationDetails.aspx?specificationId=3204" TargetMode="External" Id="R1afbed13fc674d5f" /><Relationship Type="http://schemas.openxmlformats.org/officeDocument/2006/relationships/hyperlink" Target="http://portal.3gpp.org/desktopmodules/WorkItem/WorkItemDetails.aspx?workitemId=830178" TargetMode="External" Id="Rcb18d2c8b97a43e8" /><Relationship Type="http://schemas.openxmlformats.org/officeDocument/2006/relationships/hyperlink" Target="https://www.3gpp.org/ftp/TSG_RAN/WG4_Radio/TSGR4_93/Docs/R4-1915785.zip" TargetMode="External" Id="Rc4a2f842d221493c" /><Relationship Type="http://schemas.openxmlformats.org/officeDocument/2006/relationships/hyperlink" Target="http://webapp.etsi.org/teldir/ListPersDetails.asp?PersId=74524" TargetMode="External" Id="R2b300e4c064f45c4" /><Relationship Type="http://schemas.openxmlformats.org/officeDocument/2006/relationships/hyperlink" Target="https://portal.3gpp.org/ngppapp/CreateTdoc.aspx?mode=view&amp;contributionId=1069232" TargetMode="External" Id="R64cde27a99c2433b" /><Relationship Type="http://schemas.openxmlformats.org/officeDocument/2006/relationships/hyperlink" Target="https://portal.3gpp.org/ngppapp/CreateTdoc.aspx?mode=view&amp;contributionId=1079567" TargetMode="External" Id="R9e5370c3896e481a" /><Relationship Type="http://schemas.openxmlformats.org/officeDocument/2006/relationships/hyperlink" Target="http://portal.3gpp.org/desktopmodules/Release/ReleaseDetails.aspx?releaseId=191" TargetMode="External" Id="R3d0101781587466c" /><Relationship Type="http://schemas.openxmlformats.org/officeDocument/2006/relationships/hyperlink" Target="http://portal.3gpp.org/desktopmodules/Specifications/SpecificationDetails.aspx?specificationId=3204" TargetMode="External" Id="R10f520cf4e424c8d" /><Relationship Type="http://schemas.openxmlformats.org/officeDocument/2006/relationships/hyperlink" Target="http://portal.3gpp.org/desktopmodules/WorkItem/WorkItemDetails.aspx?workitemId=830178" TargetMode="External" Id="R52cca061a86a4020" /><Relationship Type="http://schemas.openxmlformats.org/officeDocument/2006/relationships/hyperlink" Target="https://www.3gpp.org/ftp/TSG_RAN/WG4_Radio/TSGR4_93/Docs/R4-1915786.zip" TargetMode="External" Id="R86eca84d9b374bd5" /><Relationship Type="http://schemas.openxmlformats.org/officeDocument/2006/relationships/hyperlink" Target="http://webapp.etsi.org/teldir/ListPersDetails.asp?PersId=74524" TargetMode="External" Id="Ra51e1f0b1ad4411d" /><Relationship Type="http://schemas.openxmlformats.org/officeDocument/2006/relationships/hyperlink" Target="https://portal.3gpp.org/ngppapp/CreateTdoc.aspx?mode=view&amp;contributionId=1072428" TargetMode="External" Id="R5a8c7e2ecfc24e36" /><Relationship Type="http://schemas.openxmlformats.org/officeDocument/2006/relationships/hyperlink" Target="http://portal.3gpp.org/desktopmodules/Release/ReleaseDetails.aspx?releaseId=190" TargetMode="External" Id="Rb90de31b2bd046c7" /><Relationship Type="http://schemas.openxmlformats.org/officeDocument/2006/relationships/hyperlink" Target="http://portal.3gpp.org/desktopmodules/Specifications/SpecificationDetails.aspx?specificationId=2420" TargetMode="External" Id="R8302e8806f664b6e" /><Relationship Type="http://schemas.openxmlformats.org/officeDocument/2006/relationships/hyperlink" Target="http://portal.3gpp.org/desktopmodules/WorkItem/WorkItemDetails.aspx?workitemId=750167" TargetMode="External" Id="R0ae6e2ecf5e64d20" /><Relationship Type="http://schemas.openxmlformats.org/officeDocument/2006/relationships/hyperlink" Target="https://www.3gpp.org/ftp/TSG_RAN/WG4_Radio/TSGR4_93/Docs/R4-1915787.zip" TargetMode="External" Id="Rf451aff176a9435a" /><Relationship Type="http://schemas.openxmlformats.org/officeDocument/2006/relationships/hyperlink" Target="http://webapp.etsi.org/teldir/ListPersDetails.asp?PersId=74524" TargetMode="External" Id="Rb2f5649ea36d48d4" /><Relationship Type="http://schemas.openxmlformats.org/officeDocument/2006/relationships/hyperlink" Target="http://portal.3gpp.org/desktopmodules/Release/ReleaseDetails.aspx?releaseId=190" TargetMode="External" Id="R9ce81b2a42334522" /><Relationship Type="http://schemas.openxmlformats.org/officeDocument/2006/relationships/hyperlink" Target="http://portal.3gpp.org/desktopmodules/Specifications/SpecificationDetails.aspx?specificationId=3204" TargetMode="External" Id="R1fdcab84499b4099" /><Relationship Type="http://schemas.openxmlformats.org/officeDocument/2006/relationships/hyperlink" Target="http://portal.3gpp.org/desktopmodules/WorkItem/WorkItemDetails.aspx?workitemId=750167" TargetMode="External" Id="R0336e15c5de54a19" /><Relationship Type="http://schemas.openxmlformats.org/officeDocument/2006/relationships/hyperlink" Target="https://www.3gpp.org/ftp/TSG_RAN/WG4_Radio/TSGR4_93/Docs/R4-1915788.zip" TargetMode="External" Id="Rcf6ab9e339634c6f" /><Relationship Type="http://schemas.openxmlformats.org/officeDocument/2006/relationships/hyperlink" Target="http://webapp.etsi.org/teldir/ListPersDetails.asp?PersId=74524" TargetMode="External" Id="R2642968caf8043b4" /><Relationship Type="http://schemas.openxmlformats.org/officeDocument/2006/relationships/hyperlink" Target="http://portal.3gpp.org/desktopmodules/Release/ReleaseDetails.aspx?releaseId=191" TargetMode="External" Id="R3ba57675fd7243f3" /><Relationship Type="http://schemas.openxmlformats.org/officeDocument/2006/relationships/hyperlink" Target="http://portal.3gpp.org/desktopmodules/Specifications/SpecificationDetails.aspx?specificationId=3204" TargetMode="External" Id="R7d0ad354059f4c1c" /><Relationship Type="http://schemas.openxmlformats.org/officeDocument/2006/relationships/hyperlink" Target="http://portal.3gpp.org/desktopmodules/WorkItem/WorkItemDetails.aspx?workitemId=750167" TargetMode="External" Id="Rf7e4fc6a8d224c19" /><Relationship Type="http://schemas.openxmlformats.org/officeDocument/2006/relationships/hyperlink" Target="https://www.3gpp.org/ftp/TSG_RAN/WG4_Radio/TSGR4_93/Docs/R4-1915789.zip" TargetMode="External" Id="R9da1bbb3bc4d474c" /><Relationship Type="http://schemas.openxmlformats.org/officeDocument/2006/relationships/hyperlink" Target="http://webapp.etsi.org/teldir/ListPersDetails.asp?PersId=74524" TargetMode="External" Id="Ra2e6baa6999b4be2" /><Relationship Type="http://schemas.openxmlformats.org/officeDocument/2006/relationships/hyperlink" Target="http://portal.3gpp.org/desktopmodules/Release/ReleaseDetails.aspx?releaseId=190" TargetMode="External" Id="R0e2a8ee3d7264a16" /><Relationship Type="http://schemas.openxmlformats.org/officeDocument/2006/relationships/hyperlink" Target="http://portal.3gpp.org/desktopmodules/WorkItem/WorkItemDetails.aspx?workitemId=750167" TargetMode="External" Id="R946abb7d3d884e09" /><Relationship Type="http://schemas.openxmlformats.org/officeDocument/2006/relationships/hyperlink" Target="https://www.3gpp.org/ftp/TSG_RAN/WG4_Radio/TSGR4_93/Docs/R4-1915790.zip" TargetMode="External" Id="R034044b743dc48a5" /><Relationship Type="http://schemas.openxmlformats.org/officeDocument/2006/relationships/hyperlink" Target="http://webapp.etsi.org/teldir/ListPersDetails.asp?PersId=74524" TargetMode="External" Id="R72dbe5b0ec6f404f" /><Relationship Type="http://schemas.openxmlformats.org/officeDocument/2006/relationships/hyperlink" Target="https://portal.3gpp.org/ngppapp/CreateTdoc.aspx?mode=view&amp;contributionId=1079592" TargetMode="External" Id="R5a70c788993e499a" /><Relationship Type="http://schemas.openxmlformats.org/officeDocument/2006/relationships/hyperlink" Target="http://portal.3gpp.org/desktopmodules/Release/ReleaseDetails.aspx?releaseId=190" TargetMode="External" Id="R9e7b918b9b2e403a" /><Relationship Type="http://schemas.openxmlformats.org/officeDocument/2006/relationships/hyperlink" Target="http://portal.3gpp.org/desktopmodules/WorkItem/WorkItemDetails.aspx?workitemId=750167" TargetMode="External" Id="R3be8ce5aa47242f2" /><Relationship Type="http://schemas.openxmlformats.org/officeDocument/2006/relationships/hyperlink" Target="http://webapp.etsi.org/teldir/ListPersDetails.asp?PersId=74524" TargetMode="External" Id="Rce3eb28b061b4fa9" /><Relationship Type="http://schemas.openxmlformats.org/officeDocument/2006/relationships/hyperlink" Target="http://portal.3gpp.org/desktopmodules/Release/ReleaseDetails.aspx?releaseId=190" TargetMode="External" Id="Rc961c63d35a24dc8" /><Relationship Type="http://schemas.openxmlformats.org/officeDocument/2006/relationships/hyperlink" Target="http://portal.3gpp.org/desktopmodules/Specifications/SpecificationDetails.aspx?specificationId=3204" TargetMode="External" Id="Ra0a5e2a2d23442cb" /><Relationship Type="http://schemas.openxmlformats.org/officeDocument/2006/relationships/hyperlink" Target="http://portal.3gpp.org/desktopmodules/WorkItem/WorkItemDetails.aspx?workitemId=750167" TargetMode="External" Id="R39e1c79db23448a2" /><Relationship Type="http://schemas.openxmlformats.org/officeDocument/2006/relationships/hyperlink" Target="https://www.3gpp.org/ftp/TSG_RAN/WG4_Radio/TSGR4_93/Docs/R4-1915792.zip" TargetMode="External" Id="Ra13d029702e84996" /><Relationship Type="http://schemas.openxmlformats.org/officeDocument/2006/relationships/hyperlink" Target="http://webapp.etsi.org/teldir/ListPersDetails.asp?PersId=74524" TargetMode="External" Id="Ra0ad20da742a436f" /><Relationship Type="http://schemas.openxmlformats.org/officeDocument/2006/relationships/hyperlink" Target="https://portal.3gpp.org/ngppapp/CreateTdoc.aspx?mode=view&amp;contributionId=1071793" TargetMode="External" Id="R93707a8d8fbe4c1b" /><Relationship Type="http://schemas.openxmlformats.org/officeDocument/2006/relationships/hyperlink" Target="http://portal.3gpp.org/desktopmodules/Release/ReleaseDetails.aspx?releaseId=190" TargetMode="External" Id="R6389f03e996d40d5" /><Relationship Type="http://schemas.openxmlformats.org/officeDocument/2006/relationships/hyperlink" Target="http://portal.3gpp.org/desktopmodules/Specifications/SpecificationDetails.aspx?specificationId=3204" TargetMode="External" Id="Rda0915c358374ea9" /><Relationship Type="http://schemas.openxmlformats.org/officeDocument/2006/relationships/hyperlink" Target="http://portal.3gpp.org/desktopmodules/WorkItem/WorkItemDetails.aspx?workitemId=750167" TargetMode="External" Id="R761d920aec934da0" /><Relationship Type="http://schemas.openxmlformats.org/officeDocument/2006/relationships/hyperlink" Target="https://www.3gpp.org/ftp/TSG_RAN/WG4_Radio/TSGR4_93/Docs/R4-1915793.zip" TargetMode="External" Id="Rce2a8b81896c4554" /><Relationship Type="http://schemas.openxmlformats.org/officeDocument/2006/relationships/hyperlink" Target="http://webapp.etsi.org/teldir/ListPersDetails.asp?PersId=74524" TargetMode="External" Id="Rb3f83bfdeb7f4f25" /><Relationship Type="http://schemas.openxmlformats.org/officeDocument/2006/relationships/hyperlink" Target="https://portal.3gpp.org/ngppapp/CreateTdoc.aspx?mode=view&amp;contributionId=1072652" TargetMode="External" Id="R057000623e5c49d0" /><Relationship Type="http://schemas.openxmlformats.org/officeDocument/2006/relationships/hyperlink" Target="http://portal.3gpp.org/desktopmodules/Release/ReleaseDetails.aspx?releaseId=190" TargetMode="External" Id="Rff0fa455112e482f" /><Relationship Type="http://schemas.openxmlformats.org/officeDocument/2006/relationships/hyperlink" Target="http://portal.3gpp.org/desktopmodules/Specifications/SpecificationDetails.aspx?specificationId=3204" TargetMode="External" Id="R36888801174d462e" /><Relationship Type="http://schemas.openxmlformats.org/officeDocument/2006/relationships/hyperlink" Target="http://portal.3gpp.org/desktopmodules/WorkItem/WorkItemDetails.aspx?workitemId=750167" TargetMode="External" Id="R59d4986f833a463b" /><Relationship Type="http://schemas.openxmlformats.org/officeDocument/2006/relationships/hyperlink" Target="https://www.3gpp.org/ftp/TSG_RAN/WG4_Radio/TSGR4_93/Docs/R4-1915794.zip" TargetMode="External" Id="Rdc525d31b02141c0" /><Relationship Type="http://schemas.openxmlformats.org/officeDocument/2006/relationships/hyperlink" Target="http://webapp.etsi.org/teldir/ListPersDetails.asp?PersId=74524" TargetMode="External" Id="R570a77b1c6f445cd" /><Relationship Type="http://schemas.openxmlformats.org/officeDocument/2006/relationships/hyperlink" Target="https://portal.3gpp.org/ngppapp/CreateTdoc.aspx?mode=view&amp;contributionId=1066571" TargetMode="External" Id="R369f5fd0b2ce4baa" /><Relationship Type="http://schemas.openxmlformats.org/officeDocument/2006/relationships/hyperlink" Target="http://portal.3gpp.org/desktopmodules/Release/ReleaseDetails.aspx?releaseId=190" TargetMode="External" Id="R2f162365c48e41a9" /><Relationship Type="http://schemas.openxmlformats.org/officeDocument/2006/relationships/hyperlink" Target="http://portal.3gpp.org/desktopmodules/Specifications/SpecificationDetails.aspx?specificationId=3204" TargetMode="External" Id="Rcffe694fb06d4ca5" /><Relationship Type="http://schemas.openxmlformats.org/officeDocument/2006/relationships/hyperlink" Target="http://portal.3gpp.org/desktopmodules/WorkItem/WorkItemDetails.aspx?workitemId=750167" TargetMode="External" Id="R1f1d360119ac4546" /><Relationship Type="http://schemas.openxmlformats.org/officeDocument/2006/relationships/hyperlink" Target="https://www.3gpp.org/ftp/TSG_RAN/WG4_Radio/TSGR4_93/Docs/R4-1915795.zip" TargetMode="External" Id="R787762c4ebb94f4f" /><Relationship Type="http://schemas.openxmlformats.org/officeDocument/2006/relationships/hyperlink" Target="http://webapp.etsi.org/teldir/ListPersDetails.asp?PersId=74524" TargetMode="External" Id="R4ed99ec7d2d045e3" /><Relationship Type="http://schemas.openxmlformats.org/officeDocument/2006/relationships/hyperlink" Target="https://portal.3gpp.org/ngppapp/CreateTdoc.aspx?mode=view&amp;contributionId=1065887" TargetMode="External" Id="R78405b6acfc64ad3" /><Relationship Type="http://schemas.openxmlformats.org/officeDocument/2006/relationships/hyperlink" Target="http://portal.3gpp.org/desktopmodules/Release/ReleaseDetails.aspx?releaseId=191" TargetMode="External" Id="Rd9405948f12a4708" /><Relationship Type="http://schemas.openxmlformats.org/officeDocument/2006/relationships/hyperlink" Target="http://portal.3gpp.org/desktopmodules/Specifications/SpecificationDetails.aspx?specificationId=3204" TargetMode="External" Id="Rf940580cf8aa435f" /><Relationship Type="http://schemas.openxmlformats.org/officeDocument/2006/relationships/hyperlink" Target="http://portal.3gpp.org/desktopmodules/WorkItem/WorkItemDetails.aspx?workitemId=830178" TargetMode="External" Id="R3110b78633ee42d0" /><Relationship Type="http://schemas.openxmlformats.org/officeDocument/2006/relationships/hyperlink" Target="https://www.3gpp.org/ftp/TSG_RAN/WG4_Radio/TSGR4_93/Docs/R4-1915796.zip" TargetMode="External" Id="R4f67ea3117044c22" /><Relationship Type="http://schemas.openxmlformats.org/officeDocument/2006/relationships/hyperlink" Target="http://webapp.etsi.org/teldir/ListPersDetails.asp?PersId=74524" TargetMode="External" Id="R2508ec362a2f4f4c" /><Relationship Type="http://schemas.openxmlformats.org/officeDocument/2006/relationships/hyperlink" Target="https://portal.3gpp.org/ngppapp/CreateTdoc.aspx?mode=view&amp;contributionId=1068567" TargetMode="External" Id="R5c13d9c7181648a7" /><Relationship Type="http://schemas.openxmlformats.org/officeDocument/2006/relationships/hyperlink" Target="http://portal.3gpp.org/desktopmodules/Release/ReleaseDetails.aspx?releaseId=191" TargetMode="External" Id="R8a159489a4594053" /><Relationship Type="http://schemas.openxmlformats.org/officeDocument/2006/relationships/hyperlink" Target="http://portal.3gpp.org/desktopmodules/Specifications/SpecificationDetails.aspx?specificationId=3204" TargetMode="External" Id="Rc5cfc3add07649aa" /><Relationship Type="http://schemas.openxmlformats.org/officeDocument/2006/relationships/hyperlink" Target="http://portal.3gpp.org/desktopmodules/WorkItem/WorkItemDetails.aspx?workitemId=830178" TargetMode="External" Id="Ra3ceb9433065442e" /><Relationship Type="http://schemas.openxmlformats.org/officeDocument/2006/relationships/hyperlink" Target="https://www.3gpp.org/ftp/TSG_RAN/WG4_Radio/TSGR4_93/Docs/R4-1915797.zip" TargetMode="External" Id="R833216dd032a413d" /><Relationship Type="http://schemas.openxmlformats.org/officeDocument/2006/relationships/hyperlink" Target="http://webapp.etsi.org/teldir/ListPersDetails.asp?PersId=74524" TargetMode="External" Id="Rce543541e06a42c8" /><Relationship Type="http://schemas.openxmlformats.org/officeDocument/2006/relationships/hyperlink" Target="http://portal.3gpp.org/desktopmodules/Release/ReleaseDetails.aspx?releaseId=191" TargetMode="External" Id="R5ab4d4ba911e4615" /><Relationship Type="http://schemas.openxmlformats.org/officeDocument/2006/relationships/hyperlink" Target="http://portal.3gpp.org/desktopmodules/WorkItem/WorkItemDetails.aspx?workitemId=830178" TargetMode="External" Id="R190334bf6ccc4053" /><Relationship Type="http://schemas.openxmlformats.org/officeDocument/2006/relationships/hyperlink" Target="https://www.3gpp.org/ftp/TSG_RAN/WG4_Radio/TSGR4_93/Docs/R4-1915798.zip" TargetMode="External" Id="Rd72f41611c8c402d" /><Relationship Type="http://schemas.openxmlformats.org/officeDocument/2006/relationships/hyperlink" Target="http://webapp.etsi.org/teldir/ListPersDetails.asp?PersId=74524" TargetMode="External" Id="Re9fdaeea5fa7472c" /><Relationship Type="http://schemas.openxmlformats.org/officeDocument/2006/relationships/hyperlink" Target="https://www.3gpp.org/ftp/TSG_RAN/WG4_Radio/TSGR4_93/Docs/R4-1915799.zip" TargetMode="External" Id="R213879f642e14f6e" /><Relationship Type="http://schemas.openxmlformats.org/officeDocument/2006/relationships/hyperlink" Target="http://webapp.etsi.org/teldir/ListPersDetails.asp?PersId=74524" TargetMode="External" Id="R70ee85bb34b6401a" /><Relationship Type="http://schemas.openxmlformats.org/officeDocument/2006/relationships/hyperlink" Target="https://www.3gpp.org/ftp/TSG_RAN/WG4_Radio/TSGR4_93/Docs/R4-1915800.zip" TargetMode="External" Id="Ree1d2972e05746cc" /><Relationship Type="http://schemas.openxmlformats.org/officeDocument/2006/relationships/hyperlink" Target="http://webapp.etsi.org/teldir/ListPersDetails.asp?PersId=74524" TargetMode="External" Id="Rf6217294583246a0" /><Relationship Type="http://schemas.openxmlformats.org/officeDocument/2006/relationships/hyperlink" Target="https://portal.3gpp.org/ngppapp/CreateTdoc.aspx?mode=view&amp;contributionId=1066550" TargetMode="External" Id="R6b8c82bfd5f54f69" /><Relationship Type="http://schemas.openxmlformats.org/officeDocument/2006/relationships/hyperlink" Target="https://portal.3gpp.org/ngppapp/CreateTdoc.aspx?mode=view&amp;contributionId=1079573" TargetMode="External" Id="Rb26795358d8349b2" /><Relationship Type="http://schemas.openxmlformats.org/officeDocument/2006/relationships/hyperlink" Target="http://portal.3gpp.org/desktopmodules/Release/ReleaseDetails.aspx?releaseId=191" TargetMode="External" Id="Rad6bc58454b94767" /><Relationship Type="http://schemas.openxmlformats.org/officeDocument/2006/relationships/hyperlink" Target="http://portal.3gpp.org/desktopmodules/Specifications/SpecificationDetails.aspx?specificationId=3204" TargetMode="External" Id="R19efcf46879f4b81" /><Relationship Type="http://schemas.openxmlformats.org/officeDocument/2006/relationships/hyperlink" Target="http://portal.3gpp.org/desktopmodules/WorkItem/WorkItemDetails.aspx?workitemId=830177" TargetMode="External" Id="R10b6da63de24479e" /><Relationship Type="http://schemas.openxmlformats.org/officeDocument/2006/relationships/hyperlink" Target="https://www.3gpp.org/ftp/TSG_RAN/WG4_Radio/TSGR4_93/Docs/R4-1915801.zip" TargetMode="External" Id="R99741201226443e1" /><Relationship Type="http://schemas.openxmlformats.org/officeDocument/2006/relationships/hyperlink" Target="http://webapp.etsi.org/teldir/ListPersDetails.asp?PersId=74524" TargetMode="External" Id="Rb2e3aed262314e92" /><Relationship Type="http://schemas.openxmlformats.org/officeDocument/2006/relationships/hyperlink" Target="https://portal.3gpp.org/ngppapp/CreateTdoc.aspx?mode=view&amp;contributionId=1068532" TargetMode="External" Id="Rde6a00c2cdb34810" /><Relationship Type="http://schemas.openxmlformats.org/officeDocument/2006/relationships/hyperlink" Target="http://portal.3gpp.org/desktopmodules/Release/ReleaseDetails.aspx?releaseId=191" TargetMode="External" Id="Re2dbdca559c140f7" /><Relationship Type="http://schemas.openxmlformats.org/officeDocument/2006/relationships/hyperlink" Target="http://portal.3gpp.org/desktopmodules/WorkItem/WorkItemDetails.aspx?workitemId=830177" TargetMode="External" Id="R048e035201ed4c0d" /><Relationship Type="http://schemas.openxmlformats.org/officeDocument/2006/relationships/hyperlink" Target="https://www.3gpp.org/ftp/TSG_RAN/WG4_Radio/TSGR4_93/Docs/R4-1915802.zip" TargetMode="External" Id="R3f9978ddaf1d40be" /><Relationship Type="http://schemas.openxmlformats.org/officeDocument/2006/relationships/hyperlink" Target="http://webapp.etsi.org/teldir/ListPersDetails.asp?PersId=66120" TargetMode="External" Id="Rac777b6d000f47be" /><Relationship Type="http://schemas.openxmlformats.org/officeDocument/2006/relationships/hyperlink" Target="https://www.3gpp.org/ftp/TSG_RAN/WG4_Radio/TSGR4_93/Docs/R4-1915803.zip" TargetMode="External" Id="R0a1b1dfbc15f42e8" /><Relationship Type="http://schemas.openxmlformats.org/officeDocument/2006/relationships/hyperlink" Target="http://webapp.etsi.org/teldir/ListPersDetails.asp?PersId=66120" TargetMode="External" Id="Ra2a2a7f72ff54686" /><Relationship Type="http://schemas.openxmlformats.org/officeDocument/2006/relationships/hyperlink" Target="https://www.3gpp.org/ftp/TSG_RAN/WG4_Radio/TSGR4_93/Docs/R4-1915804.zip" TargetMode="External" Id="R629a5bf1ad2446b9" /><Relationship Type="http://schemas.openxmlformats.org/officeDocument/2006/relationships/hyperlink" Target="http://webapp.etsi.org/teldir/ListPersDetails.asp?PersId=74524" TargetMode="External" Id="R94202aeb2f2b409b" /><Relationship Type="http://schemas.openxmlformats.org/officeDocument/2006/relationships/hyperlink" Target="https://www.3gpp.org/ftp/TSG_RAN/WG4_Radio/TSGR4_93/Docs/R4-1915805.zip" TargetMode="External" Id="Raba125cd1fec48f2" /><Relationship Type="http://schemas.openxmlformats.org/officeDocument/2006/relationships/hyperlink" Target="http://webapp.etsi.org/teldir/ListPersDetails.asp?PersId=74524" TargetMode="External" Id="R0f7f7826dabe4fa5" /><Relationship Type="http://schemas.openxmlformats.org/officeDocument/2006/relationships/hyperlink" Target="https://portal.3gpp.org/ngppapp/CreateTdoc.aspx?mode=view&amp;contributionId=1066508" TargetMode="External" Id="Rf1742586fc714ee0" /><Relationship Type="http://schemas.openxmlformats.org/officeDocument/2006/relationships/hyperlink" Target="https://portal.3gpp.org/ngppapp/CreateTdoc.aspx?mode=view&amp;contributionId=1079557" TargetMode="External" Id="Rdedd2ccf50644b79" /><Relationship Type="http://schemas.openxmlformats.org/officeDocument/2006/relationships/hyperlink" Target="http://portal.3gpp.org/desktopmodules/Release/ReleaseDetails.aspx?releaseId=190" TargetMode="External" Id="Rb4250349a57d46f3" /><Relationship Type="http://schemas.openxmlformats.org/officeDocument/2006/relationships/hyperlink" Target="http://portal.3gpp.org/desktopmodules/Specifications/SpecificationDetails.aspx?specificationId=3366" TargetMode="External" Id="R0c1eb26c22b847c0" /><Relationship Type="http://schemas.openxmlformats.org/officeDocument/2006/relationships/hyperlink" Target="http://portal.3gpp.org/desktopmodules/WorkItem/WorkItemDetails.aspx?workitemId=750267" TargetMode="External" Id="R434235aa7d394b05" /><Relationship Type="http://schemas.openxmlformats.org/officeDocument/2006/relationships/hyperlink" Target="https://www.3gpp.org/ftp/TSG_RAN/WG4_Radio/TSGR4_93/Docs/R4-1915806.zip" TargetMode="External" Id="Rd12418ea8ca940ce" /><Relationship Type="http://schemas.openxmlformats.org/officeDocument/2006/relationships/hyperlink" Target="http://webapp.etsi.org/teldir/ListPersDetails.asp?PersId=74524" TargetMode="External" Id="R813175fffc5b49a2" /><Relationship Type="http://schemas.openxmlformats.org/officeDocument/2006/relationships/hyperlink" Target="https://portal.3gpp.org/ngppapp/CreateTdoc.aspx?mode=view&amp;contributionId=1073416" TargetMode="External" Id="R8bf1faefacc247ee" /><Relationship Type="http://schemas.openxmlformats.org/officeDocument/2006/relationships/hyperlink" Target="http://portal.3gpp.org/desktopmodules/Release/ReleaseDetails.aspx?releaseId=190" TargetMode="External" Id="Rbeafa09c339446a6" /><Relationship Type="http://schemas.openxmlformats.org/officeDocument/2006/relationships/hyperlink" Target="http://portal.3gpp.org/desktopmodules/Specifications/SpecificationDetails.aspx?specificationId=3366" TargetMode="External" Id="R6722cbeb21764b07" /><Relationship Type="http://schemas.openxmlformats.org/officeDocument/2006/relationships/hyperlink" Target="http://portal.3gpp.org/desktopmodules/WorkItem/WorkItemDetails.aspx?workitemId=750267" TargetMode="External" Id="Rde8ed001e69d412c" /><Relationship Type="http://schemas.openxmlformats.org/officeDocument/2006/relationships/hyperlink" Target="https://www.3gpp.org/ftp/TSG_RAN/WG4_Radio/TSGR4_93/Docs/R4-1915807.zip" TargetMode="External" Id="R4d8511e760704629" /><Relationship Type="http://schemas.openxmlformats.org/officeDocument/2006/relationships/hyperlink" Target="http://webapp.etsi.org/teldir/ListPersDetails.asp?PersId=74524" TargetMode="External" Id="R57c970fb1f28443a" /><Relationship Type="http://schemas.openxmlformats.org/officeDocument/2006/relationships/hyperlink" Target="https://portal.3gpp.org/ngppapp/CreateTdoc.aspx?mode=view&amp;contributionId=1071619" TargetMode="External" Id="R99da008591354772" /><Relationship Type="http://schemas.openxmlformats.org/officeDocument/2006/relationships/hyperlink" Target="http://portal.3gpp.org/desktopmodules/Release/ReleaseDetails.aspx?releaseId=190" TargetMode="External" Id="Rd14ac44bb37b46ad" /><Relationship Type="http://schemas.openxmlformats.org/officeDocument/2006/relationships/hyperlink" Target="http://portal.3gpp.org/desktopmodules/Specifications/SpecificationDetails.aspx?specificationId=3366" TargetMode="External" Id="Red43c9f16fed436a" /><Relationship Type="http://schemas.openxmlformats.org/officeDocument/2006/relationships/hyperlink" Target="http://portal.3gpp.org/desktopmodules/WorkItem/WorkItemDetails.aspx?workitemId=750267" TargetMode="External" Id="Rbc5e07d2d150448e" /><Relationship Type="http://schemas.openxmlformats.org/officeDocument/2006/relationships/hyperlink" Target="https://www.3gpp.org/ftp/TSG_RAN/WG4_Radio/TSGR4_93/Docs/R4-1915808.zip" TargetMode="External" Id="R3cd0eb11649b4e50" /><Relationship Type="http://schemas.openxmlformats.org/officeDocument/2006/relationships/hyperlink" Target="http://webapp.etsi.org/teldir/ListPersDetails.asp?PersId=74524" TargetMode="External" Id="R48e6b35ece6f4b28" /><Relationship Type="http://schemas.openxmlformats.org/officeDocument/2006/relationships/hyperlink" Target="https://portal.3gpp.org/ngppapp/CreateTdoc.aspx?mode=view&amp;contributionId=1073171" TargetMode="External" Id="R6d13647ed98c4895" /><Relationship Type="http://schemas.openxmlformats.org/officeDocument/2006/relationships/hyperlink" Target="http://portal.3gpp.org/desktopmodules/Release/ReleaseDetails.aspx?releaseId=190" TargetMode="External" Id="Ra57334c6914944b5" /><Relationship Type="http://schemas.openxmlformats.org/officeDocument/2006/relationships/hyperlink" Target="http://portal.3gpp.org/desktopmodules/Specifications/SpecificationDetails.aspx?specificationId=3366" TargetMode="External" Id="R6b8aa6a4df104c81" /><Relationship Type="http://schemas.openxmlformats.org/officeDocument/2006/relationships/hyperlink" Target="http://portal.3gpp.org/desktopmodules/WorkItem/WorkItemDetails.aspx?workitemId=750267" TargetMode="External" Id="R28c59690cfb14899" /><Relationship Type="http://schemas.openxmlformats.org/officeDocument/2006/relationships/hyperlink" Target="https://www.3gpp.org/ftp/TSG_RAN/WG4_Radio/TSGR4_93/Docs/R4-1915809.zip" TargetMode="External" Id="R67159af5c7784e31" /><Relationship Type="http://schemas.openxmlformats.org/officeDocument/2006/relationships/hyperlink" Target="http://webapp.etsi.org/teldir/ListPersDetails.asp?PersId=74524" TargetMode="External" Id="R8dd47840fd1c46af" /><Relationship Type="http://schemas.openxmlformats.org/officeDocument/2006/relationships/hyperlink" Target="https://portal.3gpp.org/ngppapp/CreateTdoc.aspx?mode=view&amp;contributionId=1073172" TargetMode="External" Id="R93e80635371f4479" /><Relationship Type="http://schemas.openxmlformats.org/officeDocument/2006/relationships/hyperlink" Target="http://portal.3gpp.org/desktopmodules/Release/ReleaseDetails.aspx?releaseId=190" TargetMode="External" Id="R655e485b43924bb9" /><Relationship Type="http://schemas.openxmlformats.org/officeDocument/2006/relationships/hyperlink" Target="http://portal.3gpp.org/desktopmodules/Specifications/SpecificationDetails.aspx?specificationId=3366" TargetMode="External" Id="R9c1089728b2a4246" /><Relationship Type="http://schemas.openxmlformats.org/officeDocument/2006/relationships/hyperlink" Target="http://portal.3gpp.org/desktopmodules/WorkItem/WorkItemDetails.aspx?workitemId=750267" TargetMode="External" Id="R2d3b1a899ae44797" /><Relationship Type="http://schemas.openxmlformats.org/officeDocument/2006/relationships/hyperlink" Target="https://www.3gpp.org/ftp/TSG_RAN/WG4_Radio/TSGR4_93/Docs/R4-1915810.zip" TargetMode="External" Id="R7a86e592ab98431e" /><Relationship Type="http://schemas.openxmlformats.org/officeDocument/2006/relationships/hyperlink" Target="http://webapp.etsi.org/teldir/ListPersDetails.asp?PersId=74524" TargetMode="External" Id="Rf1a44c8024df4cf2" /><Relationship Type="http://schemas.openxmlformats.org/officeDocument/2006/relationships/hyperlink" Target="https://portal.3gpp.org/ngppapp/CreateTdoc.aspx?mode=view&amp;contributionId=1064821" TargetMode="External" Id="R18837e75830543ed" /><Relationship Type="http://schemas.openxmlformats.org/officeDocument/2006/relationships/hyperlink" Target="http://portal.3gpp.org/desktopmodules/Release/ReleaseDetails.aspx?releaseId=190" TargetMode="External" Id="R616a9c40e3e84d8a" /><Relationship Type="http://schemas.openxmlformats.org/officeDocument/2006/relationships/hyperlink" Target="http://portal.3gpp.org/desktopmodules/Specifications/SpecificationDetails.aspx?specificationId=3367" TargetMode="External" Id="R347a31debde0477a" /><Relationship Type="http://schemas.openxmlformats.org/officeDocument/2006/relationships/hyperlink" Target="http://portal.3gpp.org/desktopmodules/WorkItem/WorkItemDetails.aspx?workitemId=750267" TargetMode="External" Id="Rcb1439614d2f4034" /><Relationship Type="http://schemas.openxmlformats.org/officeDocument/2006/relationships/hyperlink" Target="https://www.3gpp.org/ftp/TSG_RAN/WG4_Radio/TSGR4_93/Docs/R4-1915811.zip" TargetMode="External" Id="R7c9febc80ba144d7" /><Relationship Type="http://schemas.openxmlformats.org/officeDocument/2006/relationships/hyperlink" Target="http://webapp.etsi.org/teldir/ListPersDetails.asp?PersId=74524" TargetMode="External" Id="R627f712609b2493e" /><Relationship Type="http://schemas.openxmlformats.org/officeDocument/2006/relationships/hyperlink" Target="https://portal.3gpp.org/ngppapp/CreateTdoc.aspx?mode=view&amp;contributionId=1064822" TargetMode="External" Id="R2cc7c0b75c864c4c" /><Relationship Type="http://schemas.openxmlformats.org/officeDocument/2006/relationships/hyperlink" Target="http://portal.3gpp.org/desktopmodules/Release/ReleaseDetails.aspx?releaseId=191" TargetMode="External" Id="Rbc55f1f65aa44e49" /><Relationship Type="http://schemas.openxmlformats.org/officeDocument/2006/relationships/hyperlink" Target="http://portal.3gpp.org/desktopmodules/Specifications/SpecificationDetails.aspx?specificationId=3367" TargetMode="External" Id="Ref295f889a3142f2" /><Relationship Type="http://schemas.openxmlformats.org/officeDocument/2006/relationships/hyperlink" Target="http://portal.3gpp.org/desktopmodules/WorkItem/WorkItemDetails.aspx?workitemId=750267" TargetMode="External" Id="R5d83213954394e62" /><Relationship Type="http://schemas.openxmlformats.org/officeDocument/2006/relationships/hyperlink" Target="https://www.3gpp.org/ftp/TSG_RAN/WG4_Radio/TSGR4_93/Docs/R4-1915812.zip" TargetMode="External" Id="Rda7838e7c5334817" /><Relationship Type="http://schemas.openxmlformats.org/officeDocument/2006/relationships/hyperlink" Target="http://webapp.etsi.org/teldir/ListPersDetails.asp?PersId=74524" TargetMode="External" Id="Rbaef89aa78944cf9" /><Relationship Type="http://schemas.openxmlformats.org/officeDocument/2006/relationships/hyperlink" Target="https://portal.3gpp.org/ngppapp/CreateTdoc.aspx?mode=view&amp;contributionId=1064823" TargetMode="External" Id="Rf67958678dd94cef" /><Relationship Type="http://schemas.openxmlformats.org/officeDocument/2006/relationships/hyperlink" Target="http://portal.3gpp.org/desktopmodules/Release/ReleaseDetails.aspx?releaseId=190" TargetMode="External" Id="R8af0c370da714bf4" /><Relationship Type="http://schemas.openxmlformats.org/officeDocument/2006/relationships/hyperlink" Target="http://portal.3gpp.org/desktopmodules/Specifications/SpecificationDetails.aspx?specificationId=3368" TargetMode="External" Id="R919f7819a11c49c8" /><Relationship Type="http://schemas.openxmlformats.org/officeDocument/2006/relationships/hyperlink" Target="http://portal.3gpp.org/desktopmodules/WorkItem/WorkItemDetails.aspx?workitemId=750267" TargetMode="External" Id="R5a2fdc530962430e" /><Relationship Type="http://schemas.openxmlformats.org/officeDocument/2006/relationships/hyperlink" Target="https://www.3gpp.org/ftp/TSG_RAN/WG4_Radio/TSGR4_93/Docs/R4-1915813.zip" TargetMode="External" Id="Rf84e93023a3444e5" /><Relationship Type="http://schemas.openxmlformats.org/officeDocument/2006/relationships/hyperlink" Target="http://webapp.etsi.org/teldir/ListPersDetails.asp?PersId=74524" TargetMode="External" Id="Rea6883907d204064" /><Relationship Type="http://schemas.openxmlformats.org/officeDocument/2006/relationships/hyperlink" Target="https://portal.3gpp.org/ngppapp/CreateTdoc.aspx?mode=view&amp;contributionId=1064824" TargetMode="External" Id="Rd31e0573c9da46da" /><Relationship Type="http://schemas.openxmlformats.org/officeDocument/2006/relationships/hyperlink" Target="http://portal.3gpp.org/desktopmodules/Release/ReleaseDetails.aspx?releaseId=191" TargetMode="External" Id="R9a0214f8cfe04a37" /><Relationship Type="http://schemas.openxmlformats.org/officeDocument/2006/relationships/hyperlink" Target="http://portal.3gpp.org/desktopmodules/Specifications/SpecificationDetails.aspx?specificationId=3368" TargetMode="External" Id="R04eba849c4504473" /><Relationship Type="http://schemas.openxmlformats.org/officeDocument/2006/relationships/hyperlink" Target="http://portal.3gpp.org/desktopmodules/WorkItem/WorkItemDetails.aspx?workitemId=750267" TargetMode="External" Id="R8c017571dda8472a" /><Relationship Type="http://schemas.openxmlformats.org/officeDocument/2006/relationships/hyperlink" Target="https://www.3gpp.org/ftp/TSG_RAN/WG4_Radio/TSGR4_93/Docs/R4-1915814.zip" TargetMode="External" Id="R43985b8e8db64a54" /><Relationship Type="http://schemas.openxmlformats.org/officeDocument/2006/relationships/hyperlink" Target="http://webapp.etsi.org/teldir/ListPersDetails.asp?PersId=74524" TargetMode="External" Id="R1eaed38b099a4622" /><Relationship Type="http://schemas.openxmlformats.org/officeDocument/2006/relationships/hyperlink" Target="https://portal.3gpp.org/ngppapp/CreateTdoc.aspx?mode=view&amp;contributionId=1066352" TargetMode="External" Id="Re451b560968346df" /><Relationship Type="http://schemas.openxmlformats.org/officeDocument/2006/relationships/hyperlink" Target="http://portal.3gpp.org/desktopmodules/Release/ReleaseDetails.aspx?releaseId=190" TargetMode="External" Id="R7f2e48840f7d403f" /><Relationship Type="http://schemas.openxmlformats.org/officeDocument/2006/relationships/hyperlink" Target="http://portal.3gpp.org/desktopmodules/Specifications/SpecificationDetails.aspx?specificationId=3202" TargetMode="External" Id="R3595ed9fa1d0453e" /><Relationship Type="http://schemas.openxmlformats.org/officeDocument/2006/relationships/hyperlink" Target="http://portal.3gpp.org/desktopmodules/WorkItem/WorkItemDetails.aspx?workitemId=750267" TargetMode="External" Id="R8a3724969af0451c" /><Relationship Type="http://schemas.openxmlformats.org/officeDocument/2006/relationships/hyperlink" Target="https://www.3gpp.org/ftp/TSG_RAN/WG4_Radio/TSGR4_93/Docs/R4-1915815.zip" TargetMode="External" Id="R7b9d382bb74e466d" /><Relationship Type="http://schemas.openxmlformats.org/officeDocument/2006/relationships/hyperlink" Target="http://webapp.etsi.org/teldir/ListPersDetails.asp?PersId=74524" TargetMode="External" Id="Rffc5c314c39d4b51" /><Relationship Type="http://schemas.openxmlformats.org/officeDocument/2006/relationships/hyperlink" Target="https://portal.3gpp.org/ngppapp/CreateTdoc.aspx?mode=view&amp;contributionId=1066353" TargetMode="External" Id="R59222bdcb06d4e32" /><Relationship Type="http://schemas.openxmlformats.org/officeDocument/2006/relationships/hyperlink" Target="http://portal.3gpp.org/desktopmodules/Release/ReleaseDetails.aspx?releaseId=191" TargetMode="External" Id="Rf0e76aed646f45e8" /><Relationship Type="http://schemas.openxmlformats.org/officeDocument/2006/relationships/hyperlink" Target="http://portal.3gpp.org/desktopmodules/Specifications/SpecificationDetails.aspx?specificationId=3202" TargetMode="External" Id="Re4cded1e4ed84c42" /><Relationship Type="http://schemas.openxmlformats.org/officeDocument/2006/relationships/hyperlink" Target="http://portal.3gpp.org/desktopmodules/WorkItem/WorkItemDetails.aspx?workitemId=750267" TargetMode="External" Id="R4a9d5baa51f94d9c" /><Relationship Type="http://schemas.openxmlformats.org/officeDocument/2006/relationships/hyperlink" Target="https://www.3gpp.org/ftp/TSG_RAN/WG4_Radio/TSGR4_93/Docs/R4-1915816.zip" TargetMode="External" Id="Rc40291976a664c07" /><Relationship Type="http://schemas.openxmlformats.org/officeDocument/2006/relationships/hyperlink" Target="http://webapp.etsi.org/teldir/ListPersDetails.asp?PersId=74524" TargetMode="External" Id="Rb2faa39ca00e4a6a" /><Relationship Type="http://schemas.openxmlformats.org/officeDocument/2006/relationships/hyperlink" Target="https://portal.3gpp.org/ngppapp/CreateTdoc.aspx?mode=view&amp;contributionId=1064827" TargetMode="External" Id="R118aaafe13094c2c" /><Relationship Type="http://schemas.openxmlformats.org/officeDocument/2006/relationships/hyperlink" Target="http://portal.3gpp.org/desktopmodules/Release/ReleaseDetails.aspx?releaseId=190" TargetMode="External" Id="Ra74af7879d5a4b85" /><Relationship Type="http://schemas.openxmlformats.org/officeDocument/2006/relationships/hyperlink" Target="http://portal.3gpp.org/desktopmodules/Specifications/SpecificationDetails.aspx?specificationId=3367" TargetMode="External" Id="R9298d9a154ac4dc1" /><Relationship Type="http://schemas.openxmlformats.org/officeDocument/2006/relationships/hyperlink" Target="http://portal.3gpp.org/desktopmodules/WorkItem/WorkItemDetails.aspx?workitemId=750267" TargetMode="External" Id="R371c50fad066484f" /><Relationship Type="http://schemas.openxmlformats.org/officeDocument/2006/relationships/hyperlink" Target="https://www.3gpp.org/ftp/TSG_RAN/WG4_Radio/TSGR4_93/Docs/R4-1915817.zip" TargetMode="External" Id="Rda313a13fe9f4a50" /><Relationship Type="http://schemas.openxmlformats.org/officeDocument/2006/relationships/hyperlink" Target="http://webapp.etsi.org/teldir/ListPersDetails.asp?PersId=74524" TargetMode="External" Id="R47a86b45f49c4c28" /><Relationship Type="http://schemas.openxmlformats.org/officeDocument/2006/relationships/hyperlink" Target="https://portal.3gpp.org/ngppapp/CreateTdoc.aspx?mode=view&amp;contributionId=1064828" TargetMode="External" Id="R681f484d11ea4d64" /><Relationship Type="http://schemas.openxmlformats.org/officeDocument/2006/relationships/hyperlink" Target="http://portal.3gpp.org/desktopmodules/Release/ReleaseDetails.aspx?releaseId=191" TargetMode="External" Id="Rc8061b8714a54a44" /><Relationship Type="http://schemas.openxmlformats.org/officeDocument/2006/relationships/hyperlink" Target="http://portal.3gpp.org/desktopmodules/Specifications/SpecificationDetails.aspx?specificationId=3367" TargetMode="External" Id="R7b409199f7f94a7c" /><Relationship Type="http://schemas.openxmlformats.org/officeDocument/2006/relationships/hyperlink" Target="http://portal.3gpp.org/desktopmodules/WorkItem/WorkItemDetails.aspx?workitemId=750267" TargetMode="External" Id="R2787c066d8934163" /><Relationship Type="http://schemas.openxmlformats.org/officeDocument/2006/relationships/hyperlink" Target="https://www.3gpp.org/ftp/TSG_RAN/WG4_Radio/TSGR4_93/Docs/R4-1915818.zip" TargetMode="External" Id="Rd64cc6e9b63a4389" /><Relationship Type="http://schemas.openxmlformats.org/officeDocument/2006/relationships/hyperlink" Target="http://webapp.etsi.org/teldir/ListPersDetails.asp?PersId=74524" TargetMode="External" Id="R15d42b8bbae84821" /><Relationship Type="http://schemas.openxmlformats.org/officeDocument/2006/relationships/hyperlink" Target="https://portal.3gpp.org/ngppapp/CreateTdoc.aspx?mode=view&amp;contributionId=1064829" TargetMode="External" Id="R272d4ca692b34f29" /><Relationship Type="http://schemas.openxmlformats.org/officeDocument/2006/relationships/hyperlink" Target="http://portal.3gpp.org/desktopmodules/Release/ReleaseDetails.aspx?releaseId=190" TargetMode="External" Id="R8b28fde8d3404f50" /><Relationship Type="http://schemas.openxmlformats.org/officeDocument/2006/relationships/hyperlink" Target="http://portal.3gpp.org/desktopmodules/Specifications/SpecificationDetails.aspx?specificationId=3368" TargetMode="External" Id="R30f605eb0af54c52" /><Relationship Type="http://schemas.openxmlformats.org/officeDocument/2006/relationships/hyperlink" Target="http://portal.3gpp.org/desktopmodules/WorkItem/WorkItemDetails.aspx?workitemId=750267" TargetMode="External" Id="Rfce261ef438c49c1" /><Relationship Type="http://schemas.openxmlformats.org/officeDocument/2006/relationships/hyperlink" Target="https://www.3gpp.org/ftp/TSG_RAN/WG4_Radio/TSGR4_93/Docs/R4-1915819.zip" TargetMode="External" Id="R27868f95878b40bf" /><Relationship Type="http://schemas.openxmlformats.org/officeDocument/2006/relationships/hyperlink" Target="http://webapp.etsi.org/teldir/ListPersDetails.asp?PersId=74524" TargetMode="External" Id="R5d5e1a974276435b" /><Relationship Type="http://schemas.openxmlformats.org/officeDocument/2006/relationships/hyperlink" Target="https://portal.3gpp.org/ngppapp/CreateTdoc.aspx?mode=view&amp;contributionId=1064830" TargetMode="External" Id="R24027bae5e3c4d31" /><Relationship Type="http://schemas.openxmlformats.org/officeDocument/2006/relationships/hyperlink" Target="http://portal.3gpp.org/desktopmodules/Release/ReleaseDetails.aspx?releaseId=191" TargetMode="External" Id="R57f7dedcbdb647a6" /><Relationship Type="http://schemas.openxmlformats.org/officeDocument/2006/relationships/hyperlink" Target="http://portal.3gpp.org/desktopmodules/Specifications/SpecificationDetails.aspx?specificationId=3368" TargetMode="External" Id="R2209826c8d724e82" /><Relationship Type="http://schemas.openxmlformats.org/officeDocument/2006/relationships/hyperlink" Target="http://portal.3gpp.org/desktopmodules/WorkItem/WorkItemDetails.aspx?workitemId=750267" TargetMode="External" Id="R8c30ab58b2e34231" /><Relationship Type="http://schemas.openxmlformats.org/officeDocument/2006/relationships/hyperlink" Target="https://www.3gpp.org/ftp/TSG_RAN/WG4_Radio/TSGR4_93/Docs/R4-1915820.zip" TargetMode="External" Id="Radc8016881824c7d" /><Relationship Type="http://schemas.openxmlformats.org/officeDocument/2006/relationships/hyperlink" Target="http://webapp.etsi.org/teldir/ListPersDetails.asp?PersId=74524" TargetMode="External" Id="R8ee695d2f98141ec" /><Relationship Type="http://schemas.openxmlformats.org/officeDocument/2006/relationships/hyperlink" Target="https://portal.3gpp.org/ngppapp/CreateTdoc.aspx?mode=view&amp;contributionId=1065941" TargetMode="External" Id="Rcb8ff91fb8494c41" /><Relationship Type="http://schemas.openxmlformats.org/officeDocument/2006/relationships/hyperlink" Target="http://portal.3gpp.org/desktopmodules/Release/ReleaseDetails.aspx?releaseId=190" TargetMode="External" Id="Rd0959e69a3a54f09" /><Relationship Type="http://schemas.openxmlformats.org/officeDocument/2006/relationships/hyperlink" Target="http://portal.3gpp.org/desktopmodules/Specifications/SpecificationDetails.aspx?specificationId=3202" TargetMode="External" Id="R26a1a7c7a80f46e3" /><Relationship Type="http://schemas.openxmlformats.org/officeDocument/2006/relationships/hyperlink" Target="http://portal.3gpp.org/desktopmodules/WorkItem/WorkItemDetails.aspx?workitemId=750267" TargetMode="External" Id="Red89d4cfea0f4cc9" /><Relationship Type="http://schemas.openxmlformats.org/officeDocument/2006/relationships/hyperlink" Target="https://www.3gpp.org/ftp/TSG_RAN/WG4_Radio/TSGR4_93/Docs/R4-1915821.zip" TargetMode="External" Id="R100c9df8492e490d" /><Relationship Type="http://schemas.openxmlformats.org/officeDocument/2006/relationships/hyperlink" Target="http://webapp.etsi.org/teldir/ListPersDetails.asp?PersId=74524" TargetMode="External" Id="R4b95909de2744c60" /><Relationship Type="http://schemas.openxmlformats.org/officeDocument/2006/relationships/hyperlink" Target="https://portal.3gpp.org/ngppapp/CreateTdoc.aspx?mode=view&amp;contributionId=1065942" TargetMode="External" Id="R5a17a67d95fe4337" /><Relationship Type="http://schemas.openxmlformats.org/officeDocument/2006/relationships/hyperlink" Target="http://portal.3gpp.org/desktopmodules/Release/ReleaseDetails.aspx?releaseId=191" TargetMode="External" Id="R3c75b8276b1d4def" /><Relationship Type="http://schemas.openxmlformats.org/officeDocument/2006/relationships/hyperlink" Target="http://portal.3gpp.org/desktopmodules/Specifications/SpecificationDetails.aspx?specificationId=3202" TargetMode="External" Id="R0c0bacaf1fb4498e" /><Relationship Type="http://schemas.openxmlformats.org/officeDocument/2006/relationships/hyperlink" Target="http://portal.3gpp.org/desktopmodules/WorkItem/WorkItemDetails.aspx?workitemId=750267" TargetMode="External" Id="R55caad8487e64e68" /><Relationship Type="http://schemas.openxmlformats.org/officeDocument/2006/relationships/hyperlink" Target="https://www.3gpp.org/ftp/TSG_RAN/WG4_Radio/TSGR4_93/Docs/R4-1915822.zip" TargetMode="External" Id="R3681861dc1ef45b2" /><Relationship Type="http://schemas.openxmlformats.org/officeDocument/2006/relationships/hyperlink" Target="http://webapp.etsi.org/teldir/ListPersDetails.asp?PersId=74524" TargetMode="External" Id="Rce59280adeef4723" /><Relationship Type="http://schemas.openxmlformats.org/officeDocument/2006/relationships/hyperlink" Target="https://portal.3gpp.org/ngppapp/CreateTdoc.aspx?mode=view&amp;contributionId=1065943" TargetMode="External" Id="R7ce6c55bcc514895" /><Relationship Type="http://schemas.openxmlformats.org/officeDocument/2006/relationships/hyperlink" Target="http://portal.3gpp.org/desktopmodules/Release/ReleaseDetails.aspx?releaseId=190" TargetMode="External" Id="R734e9f2c3f7642a8" /><Relationship Type="http://schemas.openxmlformats.org/officeDocument/2006/relationships/hyperlink" Target="http://portal.3gpp.org/desktopmodules/Specifications/SpecificationDetails.aspx?specificationId=3367" TargetMode="External" Id="Rea4e775d101a4eea" /><Relationship Type="http://schemas.openxmlformats.org/officeDocument/2006/relationships/hyperlink" Target="http://portal.3gpp.org/desktopmodules/WorkItem/WorkItemDetails.aspx?workitemId=750267" TargetMode="External" Id="Rf247e9c1b8184293" /><Relationship Type="http://schemas.openxmlformats.org/officeDocument/2006/relationships/hyperlink" Target="https://www.3gpp.org/ftp/TSG_RAN/WG4_Radio/TSGR4_93/Docs/R4-1915823.zip" TargetMode="External" Id="R9d55fc0e24af4ab7" /><Relationship Type="http://schemas.openxmlformats.org/officeDocument/2006/relationships/hyperlink" Target="http://webapp.etsi.org/teldir/ListPersDetails.asp?PersId=74524" TargetMode="External" Id="Rb1a69ef162fc4d80" /><Relationship Type="http://schemas.openxmlformats.org/officeDocument/2006/relationships/hyperlink" Target="https://portal.3gpp.org/ngppapp/CreateTdoc.aspx?mode=view&amp;contributionId=1065944" TargetMode="External" Id="R8c2c3c445ce44416" /><Relationship Type="http://schemas.openxmlformats.org/officeDocument/2006/relationships/hyperlink" Target="http://portal.3gpp.org/desktopmodules/Release/ReleaseDetails.aspx?releaseId=191" TargetMode="External" Id="R3eadfe33e74a4943" /><Relationship Type="http://schemas.openxmlformats.org/officeDocument/2006/relationships/hyperlink" Target="http://portal.3gpp.org/desktopmodules/Specifications/SpecificationDetails.aspx?specificationId=3367" TargetMode="External" Id="R297fd87da8eb4ab2" /><Relationship Type="http://schemas.openxmlformats.org/officeDocument/2006/relationships/hyperlink" Target="http://portal.3gpp.org/desktopmodules/WorkItem/WorkItemDetails.aspx?workitemId=750267" TargetMode="External" Id="R315d9fba108248b3" /><Relationship Type="http://schemas.openxmlformats.org/officeDocument/2006/relationships/hyperlink" Target="https://www.3gpp.org/ftp/TSG_RAN/WG4_Radio/TSGR4_93/Docs/R4-1915824.zip" TargetMode="External" Id="R8ec5424dcaf644f7" /><Relationship Type="http://schemas.openxmlformats.org/officeDocument/2006/relationships/hyperlink" Target="http://webapp.etsi.org/teldir/ListPersDetails.asp?PersId=74524" TargetMode="External" Id="Rde4e1b2f705346cd" /><Relationship Type="http://schemas.openxmlformats.org/officeDocument/2006/relationships/hyperlink" Target="https://portal.3gpp.org/ngppapp/CreateTdoc.aspx?mode=view&amp;contributionId=1065946" TargetMode="External" Id="Reda478ffdd7d4928" /><Relationship Type="http://schemas.openxmlformats.org/officeDocument/2006/relationships/hyperlink" Target="http://portal.3gpp.org/desktopmodules/Release/ReleaseDetails.aspx?releaseId=191" TargetMode="External" Id="R3556fb6f10914985" /><Relationship Type="http://schemas.openxmlformats.org/officeDocument/2006/relationships/hyperlink" Target="http://portal.3gpp.org/desktopmodules/Specifications/SpecificationDetails.aspx?specificationId=3368" TargetMode="External" Id="Raca86d80a7a14e36" /><Relationship Type="http://schemas.openxmlformats.org/officeDocument/2006/relationships/hyperlink" Target="http://portal.3gpp.org/desktopmodules/WorkItem/WorkItemDetails.aspx?workitemId=750267" TargetMode="External" Id="R302f7c6b152d4e9f" /><Relationship Type="http://schemas.openxmlformats.org/officeDocument/2006/relationships/hyperlink" Target="https://www.3gpp.org/ftp/TSG_RAN/WG4_Radio/TSGR4_93/Docs/R4-1915825.zip" TargetMode="External" Id="Raff2a7d37ddb4cdf" /><Relationship Type="http://schemas.openxmlformats.org/officeDocument/2006/relationships/hyperlink" Target="http://webapp.etsi.org/teldir/ListPersDetails.asp?PersId=74524" TargetMode="External" Id="R3c20c4f8e27f4171" /><Relationship Type="http://schemas.openxmlformats.org/officeDocument/2006/relationships/hyperlink" Target="https://portal.3gpp.org/ngppapp/CreateTdoc.aspx?mode=view&amp;contributionId=1064825" TargetMode="External" Id="Re793b8bbd5394409" /><Relationship Type="http://schemas.openxmlformats.org/officeDocument/2006/relationships/hyperlink" Target="http://portal.3gpp.org/desktopmodules/Release/ReleaseDetails.aspx?releaseId=190" TargetMode="External" Id="Rd5959b6fdd134da5" /><Relationship Type="http://schemas.openxmlformats.org/officeDocument/2006/relationships/hyperlink" Target="http://portal.3gpp.org/desktopmodules/Specifications/SpecificationDetails.aspx?specificationId=3202" TargetMode="External" Id="R779f0d3f081849c8" /><Relationship Type="http://schemas.openxmlformats.org/officeDocument/2006/relationships/hyperlink" Target="http://portal.3gpp.org/desktopmodules/WorkItem/WorkItemDetails.aspx?workitemId=750267" TargetMode="External" Id="R603cffd75b0440f4" /><Relationship Type="http://schemas.openxmlformats.org/officeDocument/2006/relationships/hyperlink" Target="https://www.3gpp.org/ftp/TSG_RAN/WG4_Radio/TSGR4_93/Docs/R4-1915826.zip" TargetMode="External" Id="Rdec8afa00384464d" /><Relationship Type="http://schemas.openxmlformats.org/officeDocument/2006/relationships/hyperlink" Target="http://webapp.etsi.org/teldir/ListPersDetails.asp?PersId=74524" TargetMode="External" Id="R756817bc14ac4325" /><Relationship Type="http://schemas.openxmlformats.org/officeDocument/2006/relationships/hyperlink" Target="https://portal.3gpp.org/ngppapp/CreateTdoc.aspx?mode=view&amp;contributionId=1064826" TargetMode="External" Id="Rcd119c781f044521" /><Relationship Type="http://schemas.openxmlformats.org/officeDocument/2006/relationships/hyperlink" Target="http://portal.3gpp.org/desktopmodules/Release/ReleaseDetails.aspx?releaseId=191" TargetMode="External" Id="Reae5f111b6884edd" /><Relationship Type="http://schemas.openxmlformats.org/officeDocument/2006/relationships/hyperlink" Target="http://portal.3gpp.org/desktopmodules/Specifications/SpecificationDetails.aspx?specificationId=3202" TargetMode="External" Id="R9ccf02480e9c446b" /><Relationship Type="http://schemas.openxmlformats.org/officeDocument/2006/relationships/hyperlink" Target="http://portal.3gpp.org/desktopmodules/WorkItem/WorkItemDetails.aspx?workitemId=750267" TargetMode="External" Id="Rb375a2b2b1394d6c" /><Relationship Type="http://schemas.openxmlformats.org/officeDocument/2006/relationships/hyperlink" Target="https://www.3gpp.org/ftp/TSG_RAN/WG4_Radio/TSGR4_93/Docs/R4-1915827.zip" TargetMode="External" Id="Rb24b4312c4a745a1" /><Relationship Type="http://schemas.openxmlformats.org/officeDocument/2006/relationships/hyperlink" Target="http://webapp.etsi.org/teldir/ListPersDetails.asp?PersId=74524" TargetMode="External" Id="Rdf4cdb4fcac743e0" /><Relationship Type="http://schemas.openxmlformats.org/officeDocument/2006/relationships/hyperlink" Target="https://portal.3gpp.org/ngppapp/CreateTdoc.aspx?mode=view&amp;contributionId=1066354" TargetMode="External" Id="R1a6d8c252fab42f5" /><Relationship Type="http://schemas.openxmlformats.org/officeDocument/2006/relationships/hyperlink" Target="http://portal.3gpp.org/desktopmodules/Release/ReleaseDetails.aspx?releaseId=190" TargetMode="External" Id="R1843040e1850448a" /><Relationship Type="http://schemas.openxmlformats.org/officeDocument/2006/relationships/hyperlink" Target="http://portal.3gpp.org/desktopmodules/Specifications/SpecificationDetails.aspx?specificationId=3367" TargetMode="External" Id="Re1e37a6380bc4219" /><Relationship Type="http://schemas.openxmlformats.org/officeDocument/2006/relationships/hyperlink" Target="http://portal.3gpp.org/desktopmodules/WorkItem/WorkItemDetails.aspx?workitemId=750267" TargetMode="External" Id="R8479b9febb00410e" /><Relationship Type="http://schemas.openxmlformats.org/officeDocument/2006/relationships/hyperlink" Target="https://www.3gpp.org/ftp/TSG_RAN/WG4_Radio/TSGR4_93/Docs/R4-1915828.zip" TargetMode="External" Id="Rd3af9865636d4fc2" /><Relationship Type="http://schemas.openxmlformats.org/officeDocument/2006/relationships/hyperlink" Target="http://webapp.etsi.org/teldir/ListPersDetails.asp?PersId=74524" TargetMode="External" Id="R788185f3ef744789" /><Relationship Type="http://schemas.openxmlformats.org/officeDocument/2006/relationships/hyperlink" Target="https://portal.3gpp.org/ngppapp/CreateTdoc.aspx?mode=view&amp;contributionId=1066355" TargetMode="External" Id="Ra8a723001aab466a" /><Relationship Type="http://schemas.openxmlformats.org/officeDocument/2006/relationships/hyperlink" Target="http://portal.3gpp.org/desktopmodules/Release/ReleaseDetails.aspx?releaseId=191" TargetMode="External" Id="R69826f7036c646db" /><Relationship Type="http://schemas.openxmlformats.org/officeDocument/2006/relationships/hyperlink" Target="http://portal.3gpp.org/desktopmodules/Specifications/SpecificationDetails.aspx?specificationId=3367" TargetMode="External" Id="R0fe4e334db2f48ca" /><Relationship Type="http://schemas.openxmlformats.org/officeDocument/2006/relationships/hyperlink" Target="http://portal.3gpp.org/desktopmodules/WorkItem/WorkItemDetails.aspx?workitemId=750267" TargetMode="External" Id="Re9c9de10738f42cd" /><Relationship Type="http://schemas.openxmlformats.org/officeDocument/2006/relationships/hyperlink" Target="https://www.3gpp.org/ftp/TSG_RAN/WG4_Radio/TSGR4_93/Docs/R4-1915829.zip" TargetMode="External" Id="Rf9525ee570634751" /><Relationship Type="http://schemas.openxmlformats.org/officeDocument/2006/relationships/hyperlink" Target="http://webapp.etsi.org/teldir/ListPersDetails.asp?PersId=74524" TargetMode="External" Id="Rfd326b30f5f64b07" /><Relationship Type="http://schemas.openxmlformats.org/officeDocument/2006/relationships/hyperlink" Target="https://portal.3gpp.org/ngppapp/CreateTdoc.aspx?mode=view&amp;contributionId=1066356" TargetMode="External" Id="Racf87069bba84bcd" /><Relationship Type="http://schemas.openxmlformats.org/officeDocument/2006/relationships/hyperlink" Target="http://portal.3gpp.org/desktopmodules/Release/ReleaseDetails.aspx?releaseId=190" TargetMode="External" Id="R3840cecffe1943f6" /><Relationship Type="http://schemas.openxmlformats.org/officeDocument/2006/relationships/hyperlink" Target="http://portal.3gpp.org/desktopmodules/Specifications/SpecificationDetails.aspx?specificationId=3368" TargetMode="External" Id="R0da5faf1e7294a68" /><Relationship Type="http://schemas.openxmlformats.org/officeDocument/2006/relationships/hyperlink" Target="http://portal.3gpp.org/desktopmodules/WorkItem/WorkItemDetails.aspx?workitemId=750267" TargetMode="External" Id="R05a989701a794fcc" /><Relationship Type="http://schemas.openxmlformats.org/officeDocument/2006/relationships/hyperlink" Target="https://www.3gpp.org/ftp/TSG_RAN/WG4_Radio/TSGR4_93/Docs/R4-1915830.zip" TargetMode="External" Id="R3fb8f261e5564c8e" /><Relationship Type="http://schemas.openxmlformats.org/officeDocument/2006/relationships/hyperlink" Target="http://webapp.etsi.org/teldir/ListPersDetails.asp?PersId=74524" TargetMode="External" Id="R7f5944260c0a4bbb" /><Relationship Type="http://schemas.openxmlformats.org/officeDocument/2006/relationships/hyperlink" Target="https://portal.3gpp.org/ngppapp/CreateTdoc.aspx?mode=view&amp;contributionId=1066357" TargetMode="External" Id="R5d9931aa0f704cec" /><Relationship Type="http://schemas.openxmlformats.org/officeDocument/2006/relationships/hyperlink" Target="http://portal.3gpp.org/desktopmodules/Release/ReleaseDetails.aspx?releaseId=191" TargetMode="External" Id="R21c25d04234442ed" /><Relationship Type="http://schemas.openxmlformats.org/officeDocument/2006/relationships/hyperlink" Target="http://portal.3gpp.org/desktopmodules/Specifications/SpecificationDetails.aspx?specificationId=3368" TargetMode="External" Id="Rbc803c2f484e4ef6" /><Relationship Type="http://schemas.openxmlformats.org/officeDocument/2006/relationships/hyperlink" Target="http://portal.3gpp.org/desktopmodules/WorkItem/WorkItemDetails.aspx?workitemId=750267" TargetMode="External" Id="R598613580b734bd0" /><Relationship Type="http://schemas.openxmlformats.org/officeDocument/2006/relationships/hyperlink" Target="https://www.3gpp.org/ftp/TSG_RAN/WG4_Radio/TSGR4_93/Docs/R4-1915831.zip" TargetMode="External" Id="R51da581a8a3a4553" /><Relationship Type="http://schemas.openxmlformats.org/officeDocument/2006/relationships/hyperlink" Target="http://webapp.etsi.org/teldir/ListPersDetails.asp?PersId=74524" TargetMode="External" Id="R3bcfc06a9fd84053" /><Relationship Type="http://schemas.openxmlformats.org/officeDocument/2006/relationships/hyperlink" Target="https://portal.3gpp.org/ngppapp/CreateTdoc.aspx?mode=view&amp;contributionId=1071670" TargetMode="External" Id="R3972d0dc3cf6427c" /><Relationship Type="http://schemas.openxmlformats.org/officeDocument/2006/relationships/hyperlink" Target="http://portal.3gpp.org/desktopmodules/Release/ReleaseDetails.aspx?releaseId=191" TargetMode="External" Id="R119f70a3508d4051" /><Relationship Type="http://schemas.openxmlformats.org/officeDocument/2006/relationships/hyperlink" Target="http://portal.3gpp.org/desktopmodules/Specifications/SpecificationDetails.aspx?specificationId=3202" TargetMode="External" Id="Raf873ead58a94b84" /><Relationship Type="http://schemas.openxmlformats.org/officeDocument/2006/relationships/hyperlink" Target="http://portal.3gpp.org/desktopmodules/WorkItem/WorkItemDetails.aspx?workitemId=750267" TargetMode="External" Id="R2667c4f474584965" /><Relationship Type="http://schemas.openxmlformats.org/officeDocument/2006/relationships/hyperlink" Target="https://www.3gpp.org/ftp/TSG_RAN/WG4_Radio/TSGR4_93/Docs/R4-1915832.zip" TargetMode="External" Id="R89b599a901d24ff7" /><Relationship Type="http://schemas.openxmlformats.org/officeDocument/2006/relationships/hyperlink" Target="http://webapp.etsi.org/teldir/ListPersDetails.asp?PersId=74524" TargetMode="External" Id="R5c41b61138f5488c" /><Relationship Type="http://schemas.openxmlformats.org/officeDocument/2006/relationships/hyperlink" Target="https://portal.3gpp.org/ngppapp/CreateTdoc.aspx?mode=view&amp;contributionId=1065937" TargetMode="External" Id="R39adadcc133e44cd" /><Relationship Type="http://schemas.openxmlformats.org/officeDocument/2006/relationships/hyperlink" Target="http://portal.3gpp.org/desktopmodules/Release/ReleaseDetails.aspx?releaseId=190" TargetMode="External" Id="R2868b70309fc4a6a" /><Relationship Type="http://schemas.openxmlformats.org/officeDocument/2006/relationships/hyperlink" Target="http://portal.3gpp.org/desktopmodules/Specifications/SpecificationDetails.aspx?specificationId=3367" TargetMode="External" Id="R25acf9bf6b03466f" /><Relationship Type="http://schemas.openxmlformats.org/officeDocument/2006/relationships/hyperlink" Target="http://portal.3gpp.org/desktopmodules/WorkItem/WorkItemDetails.aspx?workitemId=750267" TargetMode="External" Id="R201c7e8664e843e1" /><Relationship Type="http://schemas.openxmlformats.org/officeDocument/2006/relationships/hyperlink" Target="https://www.3gpp.org/ftp/TSG_RAN/WG4_Radio/TSGR4_93/Docs/R4-1915833.zip" TargetMode="External" Id="Rc47347e50d1a4a9a" /><Relationship Type="http://schemas.openxmlformats.org/officeDocument/2006/relationships/hyperlink" Target="http://webapp.etsi.org/teldir/ListPersDetails.asp?PersId=74524" TargetMode="External" Id="Rc7d8f4d436e64aed" /><Relationship Type="http://schemas.openxmlformats.org/officeDocument/2006/relationships/hyperlink" Target="https://portal.3gpp.org/ngppapp/CreateTdoc.aspx?mode=view&amp;contributionId=1065938" TargetMode="External" Id="R39496074055a48fa" /><Relationship Type="http://schemas.openxmlformats.org/officeDocument/2006/relationships/hyperlink" Target="http://portal.3gpp.org/desktopmodules/Release/ReleaseDetails.aspx?releaseId=191" TargetMode="External" Id="Ra15269d281614f02" /><Relationship Type="http://schemas.openxmlformats.org/officeDocument/2006/relationships/hyperlink" Target="http://portal.3gpp.org/desktopmodules/Specifications/SpecificationDetails.aspx?specificationId=3367" TargetMode="External" Id="R5d99568640804237" /><Relationship Type="http://schemas.openxmlformats.org/officeDocument/2006/relationships/hyperlink" Target="http://portal.3gpp.org/desktopmodules/WorkItem/WorkItemDetails.aspx?workitemId=750267" TargetMode="External" Id="Rf6be0731a84a46e4" /><Relationship Type="http://schemas.openxmlformats.org/officeDocument/2006/relationships/hyperlink" Target="https://www.3gpp.org/ftp/TSG_RAN/WG4_Radio/TSGR4_93/Docs/R4-1915834.zip" TargetMode="External" Id="R9dbc7764b7de441a" /><Relationship Type="http://schemas.openxmlformats.org/officeDocument/2006/relationships/hyperlink" Target="http://webapp.etsi.org/teldir/ListPersDetails.asp?PersId=74524" TargetMode="External" Id="R5f1a080b708c404a" /><Relationship Type="http://schemas.openxmlformats.org/officeDocument/2006/relationships/hyperlink" Target="https://portal.3gpp.org/ngppapp/CreateTdoc.aspx?mode=view&amp;contributionId=1065939" TargetMode="External" Id="R61b63b2ad5f94b1c" /><Relationship Type="http://schemas.openxmlformats.org/officeDocument/2006/relationships/hyperlink" Target="http://portal.3gpp.org/desktopmodules/Release/ReleaseDetails.aspx?releaseId=190" TargetMode="External" Id="R962771717aa64bd8" /><Relationship Type="http://schemas.openxmlformats.org/officeDocument/2006/relationships/hyperlink" Target="http://portal.3gpp.org/desktopmodules/Specifications/SpecificationDetails.aspx?specificationId=3368" TargetMode="External" Id="R2b4dd00fd0354f5f" /><Relationship Type="http://schemas.openxmlformats.org/officeDocument/2006/relationships/hyperlink" Target="http://portal.3gpp.org/desktopmodules/WorkItem/WorkItemDetails.aspx?workitemId=750267" TargetMode="External" Id="R37cacd42453b411e" /><Relationship Type="http://schemas.openxmlformats.org/officeDocument/2006/relationships/hyperlink" Target="https://www.3gpp.org/ftp/TSG_RAN/WG4_Radio/TSGR4_93/Docs/R4-1915835.zip" TargetMode="External" Id="Rca8740b5b21a4e4c" /><Relationship Type="http://schemas.openxmlformats.org/officeDocument/2006/relationships/hyperlink" Target="http://webapp.etsi.org/teldir/ListPersDetails.asp?PersId=74524" TargetMode="External" Id="Rc37d02ba82c54aff" /><Relationship Type="http://schemas.openxmlformats.org/officeDocument/2006/relationships/hyperlink" Target="https://portal.3gpp.org/ngppapp/CreateTdoc.aspx?mode=view&amp;contributionId=1065940" TargetMode="External" Id="Rb671314a6ef1424b" /><Relationship Type="http://schemas.openxmlformats.org/officeDocument/2006/relationships/hyperlink" Target="http://portal.3gpp.org/desktopmodules/Release/ReleaseDetails.aspx?releaseId=191" TargetMode="External" Id="R252b19dbedfc4720" /><Relationship Type="http://schemas.openxmlformats.org/officeDocument/2006/relationships/hyperlink" Target="http://portal.3gpp.org/desktopmodules/Specifications/SpecificationDetails.aspx?specificationId=3368" TargetMode="External" Id="R0f271fb019d34457" /><Relationship Type="http://schemas.openxmlformats.org/officeDocument/2006/relationships/hyperlink" Target="http://portal.3gpp.org/desktopmodules/WorkItem/WorkItemDetails.aspx?workitemId=750267" TargetMode="External" Id="R4f689b5bd5da451c" /><Relationship Type="http://schemas.openxmlformats.org/officeDocument/2006/relationships/hyperlink" Target="https://www.3gpp.org/ftp/TSG_RAN/WG4_Radio/TSGR4_93/Docs/R4-1915836.zip" TargetMode="External" Id="Rb31fa4120e7b4a22" /><Relationship Type="http://schemas.openxmlformats.org/officeDocument/2006/relationships/hyperlink" Target="http://webapp.etsi.org/teldir/ListPersDetails.asp?PersId=74524" TargetMode="External" Id="R7e72938b6db744c3" /><Relationship Type="http://schemas.openxmlformats.org/officeDocument/2006/relationships/hyperlink" Target="https://portal.3gpp.org/ngppapp/CreateTdoc.aspx?mode=view&amp;contributionId=1073179" TargetMode="External" Id="R00f412fcc8484716" /><Relationship Type="http://schemas.openxmlformats.org/officeDocument/2006/relationships/hyperlink" Target="http://portal.3gpp.org/desktopmodules/Release/ReleaseDetails.aspx?releaseId=190" TargetMode="External" Id="Reba998373cd143d0" /><Relationship Type="http://schemas.openxmlformats.org/officeDocument/2006/relationships/hyperlink" Target="http://portal.3gpp.org/desktopmodules/Specifications/SpecificationDetails.aspx?specificationId=3202" TargetMode="External" Id="R1f25d35b40b24a38" /><Relationship Type="http://schemas.openxmlformats.org/officeDocument/2006/relationships/hyperlink" Target="http://portal.3gpp.org/desktopmodules/WorkItem/WorkItemDetails.aspx?workitemId=750267" TargetMode="External" Id="Rb92c9ddcd5b54c09" /><Relationship Type="http://schemas.openxmlformats.org/officeDocument/2006/relationships/hyperlink" Target="https://www.3gpp.org/ftp/TSG_RAN/WG4_Radio/TSGR4_93/Docs/R4-1915837.zip" TargetMode="External" Id="Ra5f54eac5af24757" /><Relationship Type="http://schemas.openxmlformats.org/officeDocument/2006/relationships/hyperlink" Target="http://webapp.etsi.org/teldir/ListPersDetails.asp?PersId=74524" TargetMode="External" Id="R6e23b3256d714814" /><Relationship Type="http://schemas.openxmlformats.org/officeDocument/2006/relationships/hyperlink" Target="https://portal.3gpp.org/ngppapp/CreateTdoc.aspx?mode=view&amp;contributionId=1073180" TargetMode="External" Id="R3bab9d7ed07140da" /><Relationship Type="http://schemas.openxmlformats.org/officeDocument/2006/relationships/hyperlink" Target="http://portal.3gpp.org/desktopmodules/Release/ReleaseDetails.aspx?releaseId=191" TargetMode="External" Id="R0adbaadbece244a5" /><Relationship Type="http://schemas.openxmlformats.org/officeDocument/2006/relationships/hyperlink" Target="http://portal.3gpp.org/desktopmodules/Specifications/SpecificationDetails.aspx?specificationId=3202" TargetMode="External" Id="R523bb24f738147e6" /><Relationship Type="http://schemas.openxmlformats.org/officeDocument/2006/relationships/hyperlink" Target="http://portal.3gpp.org/desktopmodules/WorkItem/WorkItemDetails.aspx?workitemId=750267" TargetMode="External" Id="Ra78eb0fb23fc413b" /><Relationship Type="http://schemas.openxmlformats.org/officeDocument/2006/relationships/hyperlink" Target="https://www.3gpp.org/ftp/TSG_RAN/WG4_Radio/TSGR4_93/Docs/R4-1915838.zip" TargetMode="External" Id="Rad420ca764ce4650" /><Relationship Type="http://schemas.openxmlformats.org/officeDocument/2006/relationships/hyperlink" Target="http://webapp.etsi.org/teldir/ListPersDetails.asp?PersId=74524" TargetMode="External" Id="Rfd941f81d0934068" /><Relationship Type="http://schemas.openxmlformats.org/officeDocument/2006/relationships/hyperlink" Target="https://portal.3gpp.org/ngppapp/CreateTdoc.aspx?mode=view&amp;contributionId=1073181" TargetMode="External" Id="R606c52fc1fdd48cb" /><Relationship Type="http://schemas.openxmlformats.org/officeDocument/2006/relationships/hyperlink" Target="http://portal.3gpp.org/desktopmodules/Release/ReleaseDetails.aspx?releaseId=190" TargetMode="External" Id="Re02db1e37bc24f7d" /><Relationship Type="http://schemas.openxmlformats.org/officeDocument/2006/relationships/hyperlink" Target="http://portal.3gpp.org/desktopmodules/Specifications/SpecificationDetails.aspx?specificationId=3367" TargetMode="External" Id="Ra75c6172ff924e38" /><Relationship Type="http://schemas.openxmlformats.org/officeDocument/2006/relationships/hyperlink" Target="http://portal.3gpp.org/desktopmodules/WorkItem/WorkItemDetails.aspx?workitemId=750267" TargetMode="External" Id="Ra0f071877a324744" /><Relationship Type="http://schemas.openxmlformats.org/officeDocument/2006/relationships/hyperlink" Target="https://www.3gpp.org/ftp/TSG_RAN/WG4_Radio/TSGR4_93/Docs/R4-1915839.zip" TargetMode="External" Id="Rf8163b24e5ad4125" /><Relationship Type="http://schemas.openxmlformats.org/officeDocument/2006/relationships/hyperlink" Target="http://webapp.etsi.org/teldir/ListPersDetails.asp?PersId=74524" TargetMode="External" Id="Ra76f075899a14e61" /><Relationship Type="http://schemas.openxmlformats.org/officeDocument/2006/relationships/hyperlink" Target="https://portal.3gpp.org/ngppapp/CreateTdoc.aspx?mode=view&amp;contributionId=1073183" TargetMode="External" Id="Rcb83aec6c35048b3" /><Relationship Type="http://schemas.openxmlformats.org/officeDocument/2006/relationships/hyperlink" Target="http://portal.3gpp.org/desktopmodules/Release/ReleaseDetails.aspx?releaseId=190" TargetMode="External" Id="Re6f28a108e374ac9" /><Relationship Type="http://schemas.openxmlformats.org/officeDocument/2006/relationships/hyperlink" Target="http://portal.3gpp.org/desktopmodules/Specifications/SpecificationDetails.aspx?specificationId=3368" TargetMode="External" Id="R6163bccfe2144f44" /><Relationship Type="http://schemas.openxmlformats.org/officeDocument/2006/relationships/hyperlink" Target="http://portal.3gpp.org/desktopmodules/WorkItem/WorkItemDetails.aspx?workitemId=750267" TargetMode="External" Id="Rc50bab3720384c48" /><Relationship Type="http://schemas.openxmlformats.org/officeDocument/2006/relationships/hyperlink" Target="https://www.3gpp.org/ftp/TSG_RAN/WG4_Radio/TSGR4_93/Docs/R4-1915840.zip" TargetMode="External" Id="R09de2b3f40644a02" /><Relationship Type="http://schemas.openxmlformats.org/officeDocument/2006/relationships/hyperlink" Target="http://webapp.etsi.org/teldir/ListPersDetails.asp?PersId=74524" TargetMode="External" Id="Re767a205dd1c47a0" /><Relationship Type="http://schemas.openxmlformats.org/officeDocument/2006/relationships/hyperlink" Target="http://portal.3gpp.org/desktopmodules/Release/ReleaseDetails.aspx?releaseId=191" TargetMode="External" Id="Re6981397b04b4583" /><Relationship Type="http://schemas.openxmlformats.org/officeDocument/2006/relationships/hyperlink" Target="https://www.3gpp.org/ftp/TSG_RAN/WG4_Radio/TSGR4_93/Docs/R4-1915841.zip" TargetMode="External" Id="R633122aa067241c1" /><Relationship Type="http://schemas.openxmlformats.org/officeDocument/2006/relationships/hyperlink" Target="http://webapp.etsi.org/teldir/ListPersDetails.asp?PersId=74524" TargetMode="External" Id="Rcb94888697554c23" /><Relationship Type="http://schemas.openxmlformats.org/officeDocument/2006/relationships/hyperlink" Target="https://portal.3gpp.org/ngppapp/CreateTdoc.aspx?mode=view&amp;contributionId=1073118" TargetMode="External" Id="R59250faa0302413f" /><Relationship Type="http://schemas.openxmlformats.org/officeDocument/2006/relationships/hyperlink" Target="https://portal.3gpp.org/ngppapp/CreateTdoc.aspx?mode=view&amp;contributionId=1079555" TargetMode="External" Id="R67263896ee21488f" /><Relationship Type="http://schemas.openxmlformats.org/officeDocument/2006/relationships/hyperlink" Target="http://portal.3gpp.org/desktopmodules/Release/ReleaseDetails.aspx?releaseId=191" TargetMode="External" Id="R8e1a81e6af8a481b" /><Relationship Type="http://schemas.openxmlformats.org/officeDocument/2006/relationships/hyperlink" Target="http://portal.3gpp.org/desktopmodules/Specifications/SpecificationDetails.aspx?specificationId=3218" TargetMode="External" Id="R1646ea64e414439e" /><Relationship Type="http://schemas.openxmlformats.org/officeDocument/2006/relationships/hyperlink" Target="http://portal.3gpp.org/desktopmodules/WorkItem/WorkItemDetails.aspx?workitemId=750044" TargetMode="External" Id="R9e17cbd9a4724dfc" /><Relationship Type="http://schemas.openxmlformats.org/officeDocument/2006/relationships/hyperlink" Target="https://www.3gpp.org/ftp/TSG_RAN/WG4_Radio/TSGR4_93/Docs/R4-1915842.zip" TargetMode="External" Id="Rd73817c8257246c8" /><Relationship Type="http://schemas.openxmlformats.org/officeDocument/2006/relationships/hyperlink" Target="http://webapp.etsi.org/teldir/ListPersDetails.asp?PersId=66120" TargetMode="External" Id="R6164cda5674e4263" /><Relationship Type="http://schemas.openxmlformats.org/officeDocument/2006/relationships/hyperlink" Target="https://www.3gpp.org/ftp/TSG_RAN/WG4_Radio/TSGR4_93/Docs/R4-1915843.zip" TargetMode="External" Id="R038caee3a8c549e4" /><Relationship Type="http://schemas.openxmlformats.org/officeDocument/2006/relationships/hyperlink" Target="http://webapp.etsi.org/teldir/ListPersDetails.asp?PersId=74524" TargetMode="External" Id="R311b7f28be5f4bf8" /><Relationship Type="http://schemas.openxmlformats.org/officeDocument/2006/relationships/hyperlink" Target="https://portal.3gpp.org/ngppapp/CreateTdoc.aspx?mode=view&amp;contributionId=1072694" TargetMode="External" Id="R926f143569b3492b" /><Relationship Type="http://schemas.openxmlformats.org/officeDocument/2006/relationships/hyperlink" Target="http://portal.3gpp.org/desktopmodules/Release/ReleaseDetails.aspx?releaseId=191" TargetMode="External" Id="Rbc85d9a6031849ca" /><Relationship Type="http://schemas.openxmlformats.org/officeDocument/2006/relationships/hyperlink" Target="http://portal.3gpp.org/desktopmodules/Specifications/SpecificationDetails.aspx?specificationId=3204" TargetMode="External" Id="Ra7858048f6e24b3a" /><Relationship Type="http://schemas.openxmlformats.org/officeDocument/2006/relationships/hyperlink" Target="http://portal.3gpp.org/desktopmodules/WorkItem/WorkItemDetails.aspx?workitemId=800188" TargetMode="External" Id="Rcfb86a9831144b7f" /><Relationship Type="http://schemas.openxmlformats.org/officeDocument/2006/relationships/hyperlink" Target="https://www.3gpp.org/ftp/TSG_RAN/WG4_Radio/TSGR4_93/Docs/R4-1915844.zip" TargetMode="External" Id="R233c8244f8dd4a21" /><Relationship Type="http://schemas.openxmlformats.org/officeDocument/2006/relationships/hyperlink" Target="http://webapp.etsi.org/teldir/ListPersDetails.asp?PersId=83463" TargetMode="External" Id="Rdfd1edda420b49f6" /><Relationship Type="http://schemas.openxmlformats.org/officeDocument/2006/relationships/hyperlink" Target="https://portal.3gpp.org/ngppapp/CreateTdoc.aspx?mode=view&amp;contributionId=1072387" TargetMode="External" Id="Rd0006ae07b0c4eb4" /><Relationship Type="http://schemas.openxmlformats.org/officeDocument/2006/relationships/hyperlink" Target="http://portal.3gpp.org/desktopmodules/Release/ReleaseDetails.aspx?releaseId=191" TargetMode="External" Id="R6dc9af69d5cf488d" /><Relationship Type="http://schemas.openxmlformats.org/officeDocument/2006/relationships/hyperlink" Target="http://portal.3gpp.org/desktopmodules/WorkItem/WorkItemDetails.aspx?workitemId=800188" TargetMode="External" Id="R1071ec6b0d3f41e6" /><Relationship Type="http://schemas.openxmlformats.org/officeDocument/2006/relationships/hyperlink" Target="https://www.3gpp.org/ftp/TSG_RAN/WG4_Radio/TSGR4_93/Docs/R4-1915845.zip" TargetMode="External" Id="Rca8118c37efa491b" /><Relationship Type="http://schemas.openxmlformats.org/officeDocument/2006/relationships/hyperlink" Target="http://webapp.etsi.org/teldir/ListPersDetails.asp?PersId=74524" TargetMode="External" Id="R6ae85dffef864f8d" /><Relationship Type="http://schemas.openxmlformats.org/officeDocument/2006/relationships/hyperlink" Target="https://portal.3gpp.org/ngppapp/CreateTdoc.aspx?mode=view&amp;contributionId=1068565" TargetMode="External" Id="R88aac8fc81fb4d0d" /><Relationship Type="http://schemas.openxmlformats.org/officeDocument/2006/relationships/hyperlink" Target="https://portal.3gpp.org/ngppapp/CreateTdoc.aspx?mode=view&amp;contributionId=1079570" TargetMode="External" Id="Rea2dbeb70d424344" /><Relationship Type="http://schemas.openxmlformats.org/officeDocument/2006/relationships/hyperlink" Target="http://portal.3gpp.org/desktopmodules/Release/ReleaseDetails.aspx?releaseId=191" TargetMode="External" Id="Rfa7f86c88e0c4ab9" /><Relationship Type="http://schemas.openxmlformats.org/officeDocument/2006/relationships/hyperlink" Target="http://portal.3gpp.org/desktopmodules/WorkItem/WorkItemDetails.aspx?workitemId=830175" TargetMode="External" Id="R478fd82041ed45d9" /><Relationship Type="http://schemas.openxmlformats.org/officeDocument/2006/relationships/hyperlink" Target="http://webapp.etsi.org/teldir/ListPersDetails.asp?PersId=74524" TargetMode="External" Id="Ra798e3138ae84040" /><Relationship Type="http://schemas.openxmlformats.org/officeDocument/2006/relationships/hyperlink" Target="http://portal.3gpp.org/desktopmodules/WorkItem/WorkItemDetails.aspx?workitemId=830175" TargetMode="External" Id="R4d65e00990084efa" /><Relationship Type="http://schemas.openxmlformats.org/officeDocument/2006/relationships/hyperlink" Target="https://www.3gpp.org/ftp/TSG_RAN/WG4_Radio/TSGR4_93/Docs/R4-1915847.zip" TargetMode="External" Id="R38cda89f99d34dba" /><Relationship Type="http://schemas.openxmlformats.org/officeDocument/2006/relationships/hyperlink" Target="http://webapp.etsi.org/teldir/ListPersDetails.asp?PersId=74524" TargetMode="External" Id="R68a861ec7b634be1" /><Relationship Type="http://schemas.openxmlformats.org/officeDocument/2006/relationships/hyperlink" Target="https://portal.3gpp.org/ngppapp/CreateTdoc.aspx?mode=view&amp;contributionId=1079564" TargetMode="External" Id="R45af9b4827554725" /><Relationship Type="http://schemas.openxmlformats.org/officeDocument/2006/relationships/hyperlink" Target="http://portal.3gpp.org/desktopmodules/Release/ReleaseDetails.aspx?releaseId=191" TargetMode="External" Id="Rd22b0c306d964cff" /><Relationship Type="http://schemas.openxmlformats.org/officeDocument/2006/relationships/hyperlink" Target="http://portal.3gpp.org/desktopmodules/WorkItem/WorkItemDetails.aspx?workitemId=820167" TargetMode="External" Id="R72c94bbd55d64449" /><Relationship Type="http://schemas.openxmlformats.org/officeDocument/2006/relationships/hyperlink" Target="https://www.3gpp.org/ftp/TSG_RAN/WG4_Radio/TSGR4_93/Docs/R4-1915848.zip" TargetMode="External" Id="Re61c8a8d6f9a4295" /><Relationship Type="http://schemas.openxmlformats.org/officeDocument/2006/relationships/hyperlink" Target="http://webapp.etsi.org/teldir/ListPersDetails.asp?PersId=66120" TargetMode="External" Id="R58c32a501ff14b18" /><Relationship Type="http://schemas.openxmlformats.org/officeDocument/2006/relationships/hyperlink" Target="https://www.3gpp.org/ftp/TSG_RAN/WG4_Radio/TSGR4_93/Docs/R4-1915849.zip" TargetMode="External" Id="R7a3ee6967f78415a" /><Relationship Type="http://schemas.openxmlformats.org/officeDocument/2006/relationships/hyperlink" Target="http://webapp.etsi.org/teldir/ListPersDetails.asp?PersId=74524" TargetMode="External" Id="R6b183c65554843ea" /><Relationship Type="http://schemas.openxmlformats.org/officeDocument/2006/relationships/hyperlink" Target="https://portal.3gpp.org/ngppapp/CreateTdoc.aspx?mode=view&amp;contributionId=1066685" TargetMode="External" Id="R748e440a90394145" /><Relationship Type="http://schemas.openxmlformats.org/officeDocument/2006/relationships/hyperlink" Target="https://portal.3gpp.org/ngppapp/CreateTdoc.aspx?mode=view&amp;contributionId=1079574" TargetMode="External" Id="R7c62fc0d1f684463" /><Relationship Type="http://schemas.openxmlformats.org/officeDocument/2006/relationships/hyperlink" Target="http://portal.3gpp.org/desktopmodules/Release/ReleaseDetails.aspx?releaseId=191" TargetMode="External" Id="R761a311725e543bb" /><Relationship Type="http://schemas.openxmlformats.org/officeDocument/2006/relationships/hyperlink" Target="http://portal.3gpp.org/desktopmodules/WorkItem/WorkItemDetails.aspx?workitemId=800185" TargetMode="External" Id="R5ccc9f8f2d7746f5" /><Relationship Type="http://schemas.openxmlformats.org/officeDocument/2006/relationships/hyperlink" Target="https://www.3gpp.org/ftp/TSG_RAN/WG4_Radio/TSGR4_93/Docs/R4-1915850.zip" TargetMode="External" Id="R42d827792e144522" /><Relationship Type="http://schemas.openxmlformats.org/officeDocument/2006/relationships/hyperlink" Target="http://webapp.etsi.org/teldir/ListPersDetails.asp?PersId=74524" TargetMode="External" Id="R08caf04ee7bc4129" /><Relationship Type="http://schemas.openxmlformats.org/officeDocument/2006/relationships/hyperlink" Target="https://www.3gpp.org/ftp/TSG_RAN/WG4_Radio/TSGR4_93/Docs/R4-1915851.zip" TargetMode="External" Id="R7c4f73b7f6fc4f6a" /><Relationship Type="http://schemas.openxmlformats.org/officeDocument/2006/relationships/hyperlink" Target="http://webapp.etsi.org/teldir/ListPersDetails.asp?PersId=74524" TargetMode="External" Id="Rbf167282395e4765" /><Relationship Type="http://schemas.openxmlformats.org/officeDocument/2006/relationships/hyperlink" Target="https://portal.3gpp.org/ngppapp/CreateTdoc.aspx?mode=view&amp;contributionId=1072441" TargetMode="External" Id="R7d6c7a05460e4c38" /><Relationship Type="http://schemas.openxmlformats.org/officeDocument/2006/relationships/hyperlink" Target="http://portal.3gpp.org/desktopmodules/Release/ReleaseDetails.aspx?releaseId=191" TargetMode="External" Id="R93b551a5b3424bcc" /><Relationship Type="http://schemas.openxmlformats.org/officeDocument/2006/relationships/hyperlink" Target="http://portal.3gpp.org/desktopmodules/WorkItem/WorkItemDetails.aspx?workitemId=840195" TargetMode="External" Id="R9bd5ae5c39c44d82" /><Relationship Type="http://schemas.openxmlformats.org/officeDocument/2006/relationships/hyperlink" Target="https://www.3gpp.org/ftp/TSG_RAN/WG4_Radio/TSGR4_93/Docs/R4-1915852.zip" TargetMode="External" Id="Rab522020f5ac4eb8" /><Relationship Type="http://schemas.openxmlformats.org/officeDocument/2006/relationships/hyperlink" Target="http://webapp.etsi.org/teldir/ListPersDetails.asp?PersId=74524" TargetMode="External" Id="R48cf9fc6012541ca" /><Relationship Type="http://schemas.openxmlformats.org/officeDocument/2006/relationships/hyperlink" Target="https://portal.3gpp.org/ngppapp/CreateTdoc.aspx?mode=view&amp;contributionId=1079578" TargetMode="External" Id="Rc830ad6d81c44677" /><Relationship Type="http://schemas.openxmlformats.org/officeDocument/2006/relationships/hyperlink" Target="http://portal.3gpp.org/desktopmodules/Release/ReleaseDetails.aspx?releaseId=191" TargetMode="External" Id="R3119a147943c44a6" /><Relationship Type="http://schemas.openxmlformats.org/officeDocument/2006/relationships/hyperlink" Target="http://portal.3gpp.org/desktopmodules/WorkItem/WorkItemDetails.aspx?workitemId=840195" TargetMode="External" Id="R56a4f3bfd7f2412c" /><Relationship Type="http://schemas.openxmlformats.org/officeDocument/2006/relationships/hyperlink" Target="https://www.3gpp.org/ftp/TSG_RAN/WG4_Radio/TSGR4_93/Docs/R4-1915853.zip" TargetMode="External" Id="R137c5e7bec7e4c55" /><Relationship Type="http://schemas.openxmlformats.org/officeDocument/2006/relationships/hyperlink" Target="http://webapp.etsi.org/teldir/ListPersDetails.asp?PersId=74524" TargetMode="External" Id="Rb682ff01f11e4e01" /><Relationship Type="http://schemas.openxmlformats.org/officeDocument/2006/relationships/hyperlink" Target="https://portal.3gpp.org/ngppapp/CreateTdoc.aspx?mode=view&amp;contributionId=1067817" TargetMode="External" Id="R8a130d1dc06c4a5c" /><Relationship Type="http://schemas.openxmlformats.org/officeDocument/2006/relationships/hyperlink" Target="http://portal.3gpp.org/desktopmodules/Release/ReleaseDetails.aspx?releaseId=191" TargetMode="External" Id="Rec7bcaa0bf284528" /><Relationship Type="http://schemas.openxmlformats.org/officeDocument/2006/relationships/hyperlink" Target="http://portal.3gpp.org/desktopmodules/WorkItem/WorkItemDetails.aspx?workitemId=840095" TargetMode="External" Id="Rb2a3cc51cd5f4848" /><Relationship Type="http://schemas.openxmlformats.org/officeDocument/2006/relationships/hyperlink" Target="https://www.3gpp.org/ftp/TSG_RAN/WG4_Radio/TSGR4_93/Docs/R4-1915854.zip" TargetMode="External" Id="R21ec854c35fc4faf" /><Relationship Type="http://schemas.openxmlformats.org/officeDocument/2006/relationships/hyperlink" Target="http://webapp.etsi.org/teldir/ListPersDetails.asp?PersId=66120" TargetMode="External" Id="R00306a8392bf4190" /><Relationship Type="http://schemas.openxmlformats.org/officeDocument/2006/relationships/hyperlink" Target="https://www.3gpp.org/ftp/TSG_RAN/WG4_Radio/TSGR4_93/Docs/R4-1915855.zip" TargetMode="External" Id="R90d17161566e45ed" /><Relationship Type="http://schemas.openxmlformats.org/officeDocument/2006/relationships/hyperlink" Target="http://webapp.etsi.org/teldir/ListPersDetails.asp?PersId=74524" TargetMode="External" Id="R59d4912193dc4f50" /><Relationship Type="http://schemas.openxmlformats.org/officeDocument/2006/relationships/hyperlink" Target="https://portal.3gpp.org/ngppapp/CreateTdoc.aspx?mode=view&amp;contributionId=1069539" TargetMode="External" Id="R337db4e55a014cdd" /><Relationship Type="http://schemas.openxmlformats.org/officeDocument/2006/relationships/hyperlink" Target="http://portal.3gpp.org/desktopmodules/Release/ReleaseDetails.aspx?releaseId=191" TargetMode="External" Id="R9ddf11310d964ff2" /><Relationship Type="http://schemas.openxmlformats.org/officeDocument/2006/relationships/hyperlink" Target="http://portal.3gpp.org/desktopmodules/WorkItem/WorkItemDetails.aspx?workitemId=840092" TargetMode="External" Id="Rf6203e42f37b4a71" /><Relationship Type="http://schemas.openxmlformats.org/officeDocument/2006/relationships/hyperlink" Target="https://www.3gpp.org/ftp/TSG_RAN/WG4_Radio/TSGR4_93/Docs/R4-1915856.zip" TargetMode="External" Id="Rb39ecb8f141c4f56" /><Relationship Type="http://schemas.openxmlformats.org/officeDocument/2006/relationships/hyperlink" Target="http://webapp.etsi.org/teldir/ListPersDetails.asp?PersId=66120" TargetMode="External" Id="Ra383c6f141594a86" /><Relationship Type="http://schemas.openxmlformats.org/officeDocument/2006/relationships/hyperlink" Target="https://www.3gpp.org/ftp/TSG_RAN/WG4_Radio/TSGR4_93/Docs/R4-1915857.zip" TargetMode="External" Id="Rddcbf6da72064b08" /><Relationship Type="http://schemas.openxmlformats.org/officeDocument/2006/relationships/hyperlink" Target="http://webapp.etsi.org/teldir/ListPersDetails.asp?PersId=74524" TargetMode="External" Id="R6c4ff6accb5842b2" /><Relationship Type="http://schemas.openxmlformats.org/officeDocument/2006/relationships/hyperlink" Target="https://portal.3gpp.org/ngppapp/CreateTdoc.aspx?mode=view&amp;contributionId=1065964" TargetMode="External" Id="R8a5f8939425c4157" /><Relationship Type="http://schemas.openxmlformats.org/officeDocument/2006/relationships/hyperlink" Target="http://portal.3gpp.org/desktopmodules/Release/ReleaseDetails.aspx?releaseId=191" TargetMode="External" Id="R878f58033b104ccc" /><Relationship Type="http://schemas.openxmlformats.org/officeDocument/2006/relationships/hyperlink" Target="http://portal.3gpp.org/desktopmodules/WorkItem/WorkItemDetails.aspx?workitemId=840294" TargetMode="External" Id="Rce02b66a709f4f23" /><Relationship Type="http://schemas.openxmlformats.org/officeDocument/2006/relationships/hyperlink" Target="https://www.3gpp.org/ftp/TSG_RAN/WG4_Radio/TSGR4_93/Docs/R4-1915858.zip" TargetMode="External" Id="R8a8bfa620a3e4958" /><Relationship Type="http://schemas.openxmlformats.org/officeDocument/2006/relationships/hyperlink" Target="http://webapp.etsi.org/teldir/ListPersDetails.asp?PersId=74524" TargetMode="External" Id="Re1f0162b0a6848fb" /><Relationship Type="http://schemas.openxmlformats.org/officeDocument/2006/relationships/hyperlink" Target="https://portal.3gpp.org/ngppapp/CreateTdoc.aspx?mode=view&amp;contributionId=1071616" TargetMode="External" Id="Rdee5b4ff14754e45" /><Relationship Type="http://schemas.openxmlformats.org/officeDocument/2006/relationships/hyperlink" Target="http://portal.3gpp.org/desktopmodules/Release/ReleaseDetails.aspx?releaseId=191" TargetMode="External" Id="R4da66e76fb5543c3" /><Relationship Type="http://schemas.openxmlformats.org/officeDocument/2006/relationships/hyperlink" Target="http://portal.3gpp.org/desktopmodules/WorkItem/WorkItemDetails.aspx?workitemId=840294" TargetMode="External" Id="Rb41db56a8f514889" /><Relationship Type="http://schemas.openxmlformats.org/officeDocument/2006/relationships/hyperlink" Target="https://www.3gpp.org/ftp/TSG_RAN/WG4_Radio/TSGR4_93/Docs/R4-1915859.zip" TargetMode="External" Id="Rd51e50c18a844dcb" /><Relationship Type="http://schemas.openxmlformats.org/officeDocument/2006/relationships/hyperlink" Target="http://webapp.etsi.org/teldir/ListPersDetails.asp?PersId=74524" TargetMode="External" Id="R497b2dfc87bc478f" /><Relationship Type="http://schemas.openxmlformats.org/officeDocument/2006/relationships/hyperlink" Target="https://portal.3gpp.org/ngppapp/CreateTdoc.aspx?mode=view&amp;contributionId=1071621" TargetMode="External" Id="Rb90dabd3964c4a45" /><Relationship Type="http://schemas.openxmlformats.org/officeDocument/2006/relationships/hyperlink" Target="http://portal.3gpp.org/desktopmodules/Release/ReleaseDetails.aspx?releaseId=191" TargetMode="External" Id="Rf6d0813759504a7f" /><Relationship Type="http://schemas.openxmlformats.org/officeDocument/2006/relationships/hyperlink" Target="http://portal.3gpp.org/desktopmodules/WorkItem/WorkItemDetails.aspx?workitemId=840294" TargetMode="External" Id="R688431bcdabb4acf" /><Relationship Type="http://schemas.openxmlformats.org/officeDocument/2006/relationships/hyperlink" Target="http://webapp.etsi.org/teldir/ListPersDetails.asp?PersId=74524" TargetMode="External" Id="R6d7925c3fc4a4066" /><Relationship Type="http://schemas.openxmlformats.org/officeDocument/2006/relationships/hyperlink" Target="https://portal.3gpp.org/ngppapp/CreateTdoc.aspx?mode=view&amp;contributionId=1073150" TargetMode="External" Id="Rd9cf33d34c6e4cfa" /><Relationship Type="http://schemas.openxmlformats.org/officeDocument/2006/relationships/hyperlink" Target="http://portal.3gpp.org/desktopmodules/WorkItem/WorkItemDetails.aspx?workitemId=840294" TargetMode="External" Id="Rfe88535b342f487b" /><Relationship Type="http://schemas.openxmlformats.org/officeDocument/2006/relationships/hyperlink" Target="https://www.3gpp.org/ftp/TSG_RAN/WG4_Radio/TSGR4_93/Docs/R4-1915861.zip" TargetMode="External" Id="R0cf7f044c99f498e" /><Relationship Type="http://schemas.openxmlformats.org/officeDocument/2006/relationships/hyperlink" Target="http://webapp.etsi.org/teldir/ListPersDetails.asp?PersId=74524" TargetMode="External" Id="R87ca3640bd15401f" /><Relationship Type="http://schemas.openxmlformats.org/officeDocument/2006/relationships/hyperlink" Target="http://portal.3gpp.org/desktopmodules/Release/ReleaseDetails.aspx?releaseId=191" TargetMode="External" Id="R90edb1dc459d4855" /><Relationship Type="http://schemas.openxmlformats.org/officeDocument/2006/relationships/hyperlink" Target="https://www.3gpp.org/ftp/TSG_RAN/WG4_Radio/TSGR4_93/Docs/R4-1915862.zip" TargetMode="External" Id="R9acd8c6f5fc94730" /><Relationship Type="http://schemas.openxmlformats.org/officeDocument/2006/relationships/hyperlink" Target="http://webapp.etsi.org/teldir/ListPersDetails.asp?PersId=74524" TargetMode="External" Id="R59833921b67348ec" /><Relationship Type="http://schemas.openxmlformats.org/officeDocument/2006/relationships/hyperlink" Target="https://www.3gpp.org/ftp/TSG_RAN/WG4_Radio/TSGR4_93/Docs/R4-1915863.zip" TargetMode="External" Id="Re882e286ae344fa7" /><Relationship Type="http://schemas.openxmlformats.org/officeDocument/2006/relationships/hyperlink" Target="http://webapp.etsi.org/teldir/ListPersDetails.asp?PersId=74524" TargetMode="External" Id="Rb049b809615f43f1" /><Relationship Type="http://schemas.openxmlformats.org/officeDocument/2006/relationships/hyperlink" Target="http://portal.3gpp.org/desktopmodules/Release/ReleaseDetails.aspx?releaseId=191" TargetMode="External" Id="R1a4eb9054fd14eb1" /><Relationship Type="http://schemas.openxmlformats.org/officeDocument/2006/relationships/hyperlink" Target="https://www.3gpp.org/ftp/TSG_RAN/WG4_Radio/TSGR4_93/Docs/R4-1915864.zip" TargetMode="External" Id="R4cce5d466d474480" /><Relationship Type="http://schemas.openxmlformats.org/officeDocument/2006/relationships/hyperlink" Target="http://webapp.etsi.org/teldir/ListPersDetails.asp?PersId=74524" TargetMode="External" Id="R926685ef8f0f468b" /><Relationship Type="http://schemas.openxmlformats.org/officeDocument/2006/relationships/hyperlink" Target="https://portal.3gpp.org/ngppapp/CreateTdoc.aspx?mode=view&amp;contributionId=1064816" TargetMode="External" Id="Rd0ffa0d6d735492a" /><Relationship Type="http://schemas.openxmlformats.org/officeDocument/2006/relationships/hyperlink" Target="http://portal.3gpp.org/desktopmodules/Release/ReleaseDetails.aspx?releaseId=191" TargetMode="External" Id="R14861b4a4978491e" /><Relationship Type="http://schemas.openxmlformats.org/officeDocument/2006/relationships/hyperlink" Target="http://portal.3gpp.org/desktopmodules/WorkItem/WorkItemDetails.aspx?workitemId=840294" TargetMode="External" Id="Rdeb916c211b14827" /><Relationship Type="http://schemas.openxmlformats.org/officeDocument/2006/relationships/hyperlink" Target="https://www.3gpp.org/ftp/TSG_RAN/WG4_Radio/TSGR4_93/Docs/R4-1915865.zip" TargetMode="External" Id="R862be56fbc214ca2" /><Relationship Type="http://schemas.openxmlformats.org/officeDocument/2006/relationships/hyperlink" Target="http://webapp.etsi.org/teldir/ListPersDetails.asp?PersId=74524" TargetMode="External" Id="R86d5669d75784c96" /><Relationship Type="http://schemas.openxmlformats.org/officeDocument/2006/relationships/hyperlink" Target="https://portal.3gpp.org/ngppapp/CreateTdoc.aspx?mode=view&amp;contributionId=1065955" TargetMode="External" Id="Rde8a3dbd4f1d425b" /><Relationship Type="http://schemas.openxmlformats.org/officeDocument/2006/relationships/hyperlink" Target="http://portal.3gpp.org/desktopmodules/Release/ReleaseDetails.aspx?releaseId=191" TargetMode="External" Id="R35b9d07b42874135" /><Relationship Type="http://schemas.openxmlformats.org/officeDocument/2006/relationships/hyperlink" Target="http://portal.3gpp.org/desktopmodules/WorkItem/WorkItemDetails.aspx?workitemId=840294" TargetMode="External" Id="R61f49a894cff4db7" /><Relationship Type="http://schemas.openxmlformats.org/officeDocument/2006/relationships/hyperlink" Target="https://www.3gpp.org/ftp/TSG_RAN/WG4_Radio/TSGR4_93/Docs/R4-1915866.zip" TargetMode="External" Id="Rcf3aa6bc61374313" /><Relationship Type="http://schemas.openxmlformats.org/officeDocument/2006/relationships/hyperlink" Target="http://webapp.etsi.org/teldir/ListPersDetails.asp?PersId=74524" TargetMode="External" Id="R5cbec49c846645f8" /><Relationship Type="http://schemas.openxmlformats.org/officeDocument/2006/relationships/hyperlink" Target="http://portal.3gpp.org/desktopmodules/Release/ReleaseDetails.aspx?releaseId=191" TargetMode="External" Id="R0b07f69e10b94fec" /><Relationship Type="http://schemas.openxmlformats.org/officeDocument/2006/relationships/hyperlink" Target="http://portal.3gpp.org/desktopmodules/WorkItem/WorkItemDetails.aspx?workitemId=830174" TargetMode="External" Id="R4e73416be482471b" /><Relationship Type="http://schemas.openxmlformats.org/officeDocument/2006/relationships/hyperlink" Target="https://www.3gpp.org/ftp/TSG_RAN/WG4_Radio/TSGR4_93/Docs/R4-1915867.zip" TargetMode="External" Id="R32bb5c7d281f49d1" /><Relationship Type="http://schemas.openxmlformats.org/officeDocument/2006/relationships/hyperlink" Target="http://webapp.etsi.org/teldir/ListPersDetails.asp?PersId=74524" TargetMode="External" Id="R7c785d4449b843a8" /><Relationship Type="http://schemas.openxmlformats.org/officeDocument/2006/relationships/hyperlink" Target="https://portal.3gpp.org/ngppapp/CreateTdoc.aspx?mode=view&amp;contributionId=1079558" TargetMode="External" Id="Re323c4ed87804916" /><Relationship Type="http://schemas.openxmlformats.org/officeDocument/2006/relationships/hyperlink" Target="http://portal.3gpp.org/desktopmodules/Release/ReleaseDetails.aspx?releaseId=191" TargetMode="External" Id="R553a7adf9ecd4650" /><Relationship Type="http://schemas.openxmlformats.org/officeDocument/2006/relationships/hyperlink" Target="http://portal.3gpp.org/desktopmodules/WorkItem/WorkItemDetails.aspx?workitemId=830274" TargetMode="External" Id="Rfb55b6f44792430e" /><Relationship Type="http://schemas.openxmlformats.org/officeDocument/2006/relationships/hyperlink" Target="https://www.3gpp.org/ftp/TSG_RAN/WG4_Radio/TSGR4_93/Docs/R4-1915868.zip" TargetMode="External" Id="Rdda9f799c02545df" /><Relationship Type="http://schemas.openxmlformats.org/officeDocument/2006/relationships/hyperlink" Target="http://webapp.etsi.org/teldir/ListPersDetails.asp?PersId=66120" TargetMode="External" Id="R7f9a859426ca4e4f" /><Relationship Type="http://schemas.openxmlformats.org/officeDocument/2006/relationships/hyperlink" Target="https://www.3gpp.org/ftp/TSG_RAN/WG4_Radio/TSGR4_93/Docs/R4-1915869.zip" TargetMode="External" Id="R38b13455f24b4f36" /><Relationship Type="http://schemas.openxmlformats.org/officeDocument/2006/relationships/hyperlink" Target="http://webapp.etsi.org/teldir/ListPersDetails.asp?PersId=74524" TargetMode="External" Id="R0bd54abf6e354d11" /><Relationship Type="http://schemas.openxmlformats.org/officeDocument/2006/relationships/hyperlink" Target="https://portal.3gpp.org/ngppapp/CreateTdoc.aspx?mode=view&amp;contributionId=1079514" TargetMode="External" Id="Rd19060735ad4415c" /><Relationship Type="http://schemas.openxmlformats.org/officeDocument/2006/relationships/hyperlink" Target="https://www.3gpp.org/ftp/TSG_RAN/WG4_Radio/TSGR4_93/Docs/R4-1915870.zip" TargetMode="External" Id="Rcefd443501d34c00" /><Relationship Type="http://schemas.openxmlformats.org/officeDocument/2006/relationships/hyperlink" Target="http://webapp.etsi.org/teldir/ListPersDetails.asp?PersId=74524" TargetMode="External" Id="R914c0d50b7c749d9" /><Relationship Type="http://schemas.openxmlformats.org/officeDocument/2006/relationships/hyperlink" Target="https://portal.3gpp.org/ngppapp/CreateTdoc.aspx?mode=view&amp;contributionId=1079531" TargetMode="External" Id="R202e4e8d20234c2b" /><Relationship Type="http://schemas.openxmlformats.org/officeDocument/2006/relationships/hyperlink" Target="https://www.3gpp.org/ftp/TSG_RAN/WG4_Radio/TSGR4_93/Docs/R4-1915871.zip" TargetMode="External" Id="R9252d4b025bc4fdd" /><Relationship Type="http://schemas.openxmlformats.org/officeDocument/2006/relationships/hyperlink" Target="http://webapp.etsi.org/teldir/ListPersDetails.asp?PersId=74524" TargetMode="External" Id="Rae58ef99890d4c6c" /><Relationship Type="http://schemas.openxmlformats.org/officeDocument/2006/relationships/hyperlink" Target="https://portal.3gpp.org/ngppapp/CreateTdoc.aspx?mode=view&amp;contributionId=1079520" TargetMode="External" Id="Rb2b44b545cd44545" /><Relationship Type="http://schemas.openxmlformats.org/officeDocument/2006/relationships/hyperlink" Target="https://www.3gpp.org/ftp/TSG_RAN/WG4_Radio/TSGR4_93/Docs/R4-1915872.zip" TargetMode="External" Id="R4f3eaf8a627f47e1" /><Relationship Type="http://schemas.openxmlformats.org/officeDocument/2006/relationships/hyperlink" Target="http://webapp.etsi.org/teldir/ListPersDetails.asp?PersId=74524" TargetMode="External" Id="R1d5d254239ee45d2" /><Relationship Type="http://schemas.openxmlformats.org/officeDocument/2006/relationships/hyperlink" Target="https://www.3gpp.org/ftp/TSG_RAN/WG4_Radio/TSGR4_93/Docs/R4-1915873.zip" TargetMode="External" Id="Re5945a7eda8b4d4e" /><Relationship Type="http://schemas.openxmlformats.org/officeDocument/2006/relationships/hyperlink" Target="http://webapp.etsi.org/teldir/ListPersDetails.asp?PersId=66120" TargetMode="External" Id="R7e80c6b34186473b" /><Relationship Type="http://schemas.openxmlformats.org/officeDocument/2006/relationships/hyperlink" Target="https://portal.3gpp.org/ngppapp/CreateTdoc.aspx?mode=view&amp;contributionId=1069538" TargetMode="External" Id="R8453eda261c24651" /><Relationship Type="http://schemas.openxmlformats.org/officeDocument/2006/relationships/hyperlink" Target="https://portal.3gpp.org/ngppapp/CreateTdoc.aspx?mode=view&amp;contributionId=1079561" TargetMode="External" Id="R83b20788e1f94131" /><Relationship Type="http://schemas.openxmlformats.org/officeDocument/2006/relationships/hyperlink" Target="http://portal.3gpp.org/desktopmodules/Release/ReleaseDetails.aspx?releaseId=191" TargetMode="External" Id="R3ea63bbb46c54efe" /><Relationship Type="http://schemas.openxmlformats.org/officeDocument/2006/relationships/hyperlink" Target="http://portal.3gpp.org/desktopmodules/WorkItem/WorkItemDetails.aspx?workitemId=840092" TargetMode="External" Id="R6f9d476ea23c4aec" /><Relationship Type="http://schemas.openxmlformats.org/officeDocument/2006/relationships/hyperlink" Target="https://www.3gpp.org/ftp/TSG_RAN/WG4_Radio/TSGR4_93/Docs/R4-1915874.zip" TargetMode="External" Id="Rf7eb4f2758f94207" /><Relationship Type="http://schemas.openxmlformats.org/officeDocument/2006/relationships/hyperlink" Target="http://webapp.etsi.org/teldir/ListPersDetails.asp?PersId=74524" TargetMode="External" Id="Rc56ab42ffc684ec9" /><Relationship Type="http://schemas.openxmlformats.org/officeDocument/2006/relationships/hyperlink" Target="https://portal.3gpp.org/ngppapp/CreateTdoc.aspx?mode=view&amp;contributionId=1065958" TargetMode="External" Id="R93e824c4e1f74caf" /><Relationship Type="http://schemas.openxmlformats.org/officeDocument/2006/relationships/hyperlink" Target="https://www.3gpp.org/ftp/TSG_RAN/WG4_Radio/TSGR4_93/Docs/R4-1915875.zip" TargetMode="External" Id="R53b66bab88494658" /><Relationship Type="http://schemas.openxmlformats.org/officeDocument/2006/relationships/hyperlink" Target="http://webapp.etsi.org/teldir/ListPersDetails.asp?PersId=74524" TargetMode="External" Id="Rb3ef24457bd54f7a" /><Relationship Type="http://schemas.openxmlformats.org/officeDocument/2006/relationships/hyperlink" Target="https://portal.3gpp.org/ngppapp/CreateTdoc.aspx?mode=view&amp;contributionId=1079516" TargetMode="External" Id="R67e8c855d3dd459b" /><Relationship Type="http://schemas.openxmlformats.org/officeDocument/2006/relationships/hyperlink" Target="https://portal.3gpp.org/ngppapp/CreateTdoc.aspx?mode=view&amp;contributionId=1079559" TargetMode="External" Id="R1e70b03619f9416a" /><Relationship Type="http://schemas.openxmlformats.org/officeDocument/2006/relationships/hyperlink" Target="https://www.3gpp.org/ftp/TSG_RAN/WG4_Radio/TSGR4_93/Docs/R4-1915876.zip" TargetMode="External" Id="R1d86f31ba1fa4d79" /><Relationship Type="http://schemas.openxmlformats.org/officeDocument/2006/relationships/hyperlink" Target="http://webapp.etsi.org/teldir/ListPersDetails.asp?PersId=66120" TargetMode="External" Id="Rb2143a08ff0941a3" /><Relationship Type="http://schemas.openxmlformats.org/officeDocument/2006/relationships/hyperlink" Target="https://www.3gpp.org/ftp/TSG_RAN/WG4_Radio/TSGR4_93/Docs/R4-1915877.zip" TargetMode="External" Id="Rd649398ad3944071" /><Relationship Type="http://schemas.openxmlformats.org/officeDocument/2006/relationships/hyperlink" Target="http://webapp.etsi.org/teldir/ListPersDetails.asp?PersId=74524" TargetMode="External" Id="Red93c060c60944d0" /><Relationship Type="http://schemas.openxmlformats.org/officeDocument/2006/relationships/hyperlink" Target="https://portal.3gpp.org/ngppapp/CreateTdoc.aspx?mode=view&amp;contributionId=1079554" TargetMode="External" Id="R9b5c9ec0b9994ded" /><Relationship Type="http://schemas.openxmlformats.org/officeDocument/2006/relationships/hyperlink" Target="http://portal.3gpp.org/desktopmodules/Release/ReleaseDetails.aspx?releaseId=191" TargetMode="External" Id="Rd6ed3e5c4ca4438c" /><Relationship Type="http://schemas.openxmlformats.org/officeDocument/2006/relationships/hyperlink" Target="http://portal.3gpp.org/desktopmodules/WorkItem/WorkItemDetails.aspx?workitemId=800184" TargetMode="External" Id="Ref80ba184dc04ab9" /><Relationship Type="http://schemas.openxmlformats.org/officeDocument/2006/relationships/hyperlink" Target="https://www.3gpp.org/ftp/TSG_RAN/WG4_Radio/TSGR4_93/Docs/R4-1915878.zip" TargetMode="External" Id="Rddc5010564e84009" /><Relationship Type="http://schemas.openxmlformats.org/officeDocument/2006/relationships/hyperlink" Target="http://webapp.etsi.org/teldir/ListPersDetails.asp?PersId=74524" TargetMode="External" Id="R5e12b0c77e4c4fe7" /><Relationship Type="http://schemas.openxmlformats.org/officeDocument/2006/relationships/hyperlink" Target="https://portal.3gpp.org/ngppapp/CreateTdoc.aspx?mode=view&amp;contributionId=1070866" TargetMode="External" Id="Rf3aed91dba0c4592" /><Relationship Type="http://schemas.openxmlformats.org/officeDocument/2006/relationships/hyperlink" Target="http://portal.3gpp.org/desktopmodules/Release/ReleaseDetails.aspx?releaseId=191" TargetMode="External" Id="Rac3be17fb923470e" /><Relationship Type="http://schemas.openxmlformats.org/officeDocument/2006/relationships/hyperlink" Target="http://portal.3gpp.org/desktopmodules/Specifications/SpecificationDetails.aspx?specificationId=2411" TargetMode="External" Id="R1ddb18c4637f4400" /><Relationship Type="http://schemas.openxmlformats.org/officeDocument/2006/relationships/hyperlink" Target="http://portal.3gpp.org/desktopmodules/WorkItem/WorkItemDetails.aspx?workitemId=800279" TargetMode="External" Id="R740e9646cd124ad5" /><Relationship Type="http://schemas.openxmlformats.org/officeDocument/2006/relationships/hyperlink" Target="https://www.3gpp.org/ftp/TSG_RAN/WG4_Radio/TSGR4_93/Docs/R4-1915879.zip" TargetMode="External" Id="Rcd8247bc510b4a9c" /><Relationship Type="http://schemas.openxmlformats.org/officeDocument/2006/relationships/hyperlink" Target="http://webapp.etsi.org/teldir/ListPersDetails.asp?PersId=74524" TargetMode="External" Id="Rc34869206dea4b4b" /><Relationship Type="http://schemas.openxmlformats.org/officeDocument/2006/relationships/hyperlink" Target="https://portal.3gpp.org/ngppapp/CreateTdoc.aspx?mode=view&amp;contributionId=1071584" TargetMode="External" Id="R88737467f2d14a64" /><Relationship Type="http://schemas.openxmlformats.org/officeDocument/2006/relationships/hyperlink" Target="http://portal.3gpp.org/desktopmodules/Release/ReleaseDetails.aspx?releaseId=191" TargetMode="External" Id="Rae8d7ea2bb954f68" /><Relationship Type="http://schemas.openxmlformats.org/officeDocument/2006/relationships/hyperlink" Target="http://portal.3gpp.org/desktopmodules/Specifications/SpecificationDetails.aspx?specificationId=2411" TargetMode="External" Id="Rc7ed152fde624b22" /><Relationship Type="http://schemas.openxmlformats.org/officeDocument/2006/relationships/hyperlink" Target="http://portal.3gpp.org/desktopmodules/WorkItem/WorkItemDetails.aspx?workitemId=800279" TargetMode="External" Id="R092914b3579d478b" /><Relationship Type="http://schemas.openxmlformats.org/officeDocument/2006/relationships/hyperlink" Target="https://www.3gpp.org/ftp/TSG_RAN/WG4_Radio/TSGR4_93/Docs/R4-1915880.zip" TargetMode="External" Id="R8ac2978b074f423b" /><Relationship Type="http://schemas.openxmlformats.org/officeDocument/2006/relationships/hyperlink" Target="http://webapp.etsi.org/teldir/ListPersDetails.asp?PersId=74524" TargetMode="External" Id="R167e2aa84d0044f5" /><Relationship Type="http://schemas.openxmlformats.org/officeDocument/2006/relationships/hyperlink" Target="https://portal.3gpp.org/ngppapp/CreateTdoc.aspx?mode=view&amp;contributionId=1065959" TargetMode="External" Id="R1f4937802c0f449d" /><Relationship Type="http://schemas.openxmlformats.org/officeDocument/2006/relationships/hyperlink" Target="http://portal.3gpp.org/desktopmodules/Release/ReleaseDetails.aspx?releaseId=191" TargetMode="External" Id="Rd2a983cd7f5e454d" /><Relationship Type="http://schemas.openxmlformats.org/officeDocument/2006/relationships/hyperlink" Target="http://portal.3gpp.org/desktopmodules/WorkItem/WorkItemDetails.aspx?workitemId=800279" TargetMode="External" Id="R50f38b61bc1545a0" /><Relationship Type="http://schemas.openxmlformats.org/officeDocument/2006/relationships/hyperlink" Target="https://www.3gpp.org/ftp/TSG_RAN/WG4_Radio/TSGR4_93/Docs/R4-1915881.zip" TargetMode="External" Id="R178f1cb309844f1b" /><Relationship Type="http://schemas.openxmlformats.org/officeDocument/2006/relationships/hyperlink" Target="http://webapp.etsi.org/teldir/ListPersDetails.asp?PersId=74524" TargetMode="External" Id="R96d5e51c458045a3" /><Relationship Type="http://schemas.openxmlformats.org/officeDocument/2006/relationships/hyperlink" Target="https://portal.3gpp.org/ngppapp/CreateTdoc.aspx?mode=view&amp;contributionId=1070764" TargetMode="External" Id="Rae76de7a914b494e" /><Relationship Type="http://schemas.openxmlformats.org/officeDocument/2006/relationships/hyperlink" Target="http://portal.3gpp.org/desktopmodules/Release/ReleaseDetails.aspx?releaseId=191" TargetMode="External" Id="Ra24c209a9ff141bf" /><Relationship Type="http://schemas.openxmlformats.org/officeDocument/2006/relationships/hyperlink" Target="http://portal.3gpp.org/desktopmodules/Specifications/SpecificationDetails.aspx?specificationId=2412" TargetMode="External" Id="Rbd697a9eb82b4a61" /><Relationship Type="http://schemas.openxmlformats.org/officeDocument/2006/relationships/hyperlink" Target="http://portal.3gpp.org/desktopmodules/WorkItem/WorkItemDetails.aspx?workitemId=800279" TargetMode="External" Id="Rf514b7510c9c4688" /><Relationship Type="http://schemas.openxmlformats.org/officeDocument/2006/relationships/hyperlink" Target="https://www.3gpp.org/ftp/TSG_RAN/WG4_Radio/TSGR4_93/Docs/R4-1915882.zip" TargetMode="External" Id="R5ce04a244d05429e" /><Relationship Type="http://schemas.openxmlformats.org/officeDocument/2006/relationships/hyperlink" Target="http://webapp.etsi.org/teldir/ListPersDetails.asp?PersId=74524" TargetMode="External" Id="Rd69ec5eb758e4a37" /><Relationship Type="http://schemas.openxmlformats.org/officeDocument/2006/relationships/hyperlink" Target="https://portal.3gpp.org/ngppapp/CreateTdoc.aspx?mode=view&amp;contributionId=1070765" TargetMode="External" Id="R73a47f91a4324d44" /><Relationship Type="http://schemas.openxmlformats.org/officeDocument/2006/relationships/hyperlink" Target="http://portal.3gpp.org/desktopmodules/Release/ReleaseDetails.aspx?releaseId=191" TargetMode="External" Id="Rc141ee4203de48c3" /><Relationship Type="http://schemas.openxmlformats.org/officeDocument/2006/relationships/hyperlink" Target="http://portal.3gpp.org/desktopmodules/Specifications/SpecificationDetails.aspx?specificationId=2421" TargetMode="External" Id="R3f7a7c0bc84a43b3" /><Relationship Type="http://schemas.openxmlformats.org/officeDocument/2006/relationships/hyperlink" Target="http://portal.3gpp.org/desktopmodules/WorkItem/WorkItemDetails.aspx?workitemId=800279" TargetMode="External" Id="R46823ede257f4811" /><Relationship Type="http://schemas.openxmlformats.org/officeDocument/2006/relationships/hyperlink" Target="https://www.3gpp.org/ftp/TSG_RAN/WG4_Radio/TSGR4_93/Docs/R4-1915883.zip" TargetMode="External" Id="Rb574eac55e5f4087" /><Relationship Type="http://schemas.openxmlformats.org/officeDocument/2006/relationships/hyperlink" Target="http://webapp.etsi.org/teldir/ListPersDetails.asp?PersId=74524" TargetMode="External" Id="R6341923965e44b39" /><Relationship Type="http://schemas.openxmlformats.org/officeDocument/2006/relationships/hyperlink" Target="https://portal.3gpp.org/ngppapp/CreateTdoc.aspx?mode=view&amp;contributionId=1070766" TargetMode="External" Id="Rad2be672b664421e" /><Relationship Type="http://schemas.openxmlformats.org/officeDocument/2006/relationships/hyperlink" Target="http://portal.3gpp.org/desktopmodules/Release/ReleaseDetails.aspx?releaseId=191" TargetMode="External" Id="Rae731f8927ec46aa" /><Relationship Type="http://schemas.openxmlformats.org/officeDocument/2006/relationships/hyperlink" Target="http://portal.3gpp.org/desktopmodules/Specifications/SpecificationDetails.aspx?specificationId=2412" TargetMode="External" Id="R2926c74ecdda4b81" /><Relationship Type="http://schemas.openxmlformats.org/officeDocument/2006/relationships/hyperlink" Target="http://portal.3gpp.org/desktopmodules/WorkItem/WorkItemDetails.aspx?workitemId=800279" TargetMode="External" Id="R18896efb6fb1435f" /><Relationship Type="http://schemas.openxmlformats.org/officeDocument/2006/relationships/hyperlink" Target="https://www.3gpp.org/ftp/TSG_RAN/WG4_Radio/TSGR4_93/Docs/R4-1915884.zip" TargetMode="External" Id="R08f73ecd784d4c7e" /><Relationship Type="http://schemas.openxmlformats.org/officeDocument/2006/relationships/hyperlink" Target="http://webapp.etsi.org/teldir/ListPersDetails.asp?PersId=74524" TargetMode="External" Id="R6483e0a60cff40ca" /><Relationship Type="http://schemas.openxmlformats.org/officeDocument/2006/relationships/hyperlink" Target="https://portal.3gpp.org/ngppapp/CreateTdoc.aspx?mode=view&amp;contributionId=1070767" TargetMode="External" Id="Rc896896f6e654546" /><Relationship Type="http://schemas.openxmlformats.org/officeDocument/2006/relationships/hyperlink" Target="http://portal.3gpp.org/desktopmodules/Release/ReleaseDetails.aspx?releaseId=191" TargetMode="External" Id="Rc6eb832ad00a497b" /><Relationship Type="http://schemas.openxmlformats.org/officeDocument/2006/relationships/hyperlink" Target="http://portal.3gpp.org/desktopmodules/Specifications/SpecificationDetails.aspx?specificationId=2421" TargetMode="External" Id="R1b18da20f1c148d6" /><Relationship Type="http://schemas.openxmlformats.org/officeDocument/2006/relationships/hyperlink" Target="http://portal.3gpp.org/desktopmodules/WorkItem/WorkItemDetails.aspx?workitemId=800279" TargetMode="External" Id="R488e18df2e284a88" /><Relationship Type="http://schemas.openxmlformats.org/officeDocument/2006/relationships/hyperlink" Target="https://www.3gpp.org/ftp/TSG_RAN/WG4_Radio/TSGR4_93/Docs/R4-1915885.zip" TargetMode="External" Id="R2545ae0f66054a40" /><Relationship Type="http://schemas.openxmlformats.org/officeDocument/2006/relationships/hyperlink" Target="http://webapp.etsi.org/teldir/ListPersDetails.asp?PersId=74524" TargetMode="External" Id="R78c17b5e95d04140" /><Relationship Type="http://schemas.openxmlformats.org/officeDocument/2006/relationships/hyperlink" Target="https://portal.3gpp.org/ngppapp/CreateTdoc.aspx?mode=view&amp;contributionId=1073149" TargetMode="External" Id="R42a241c2466a4f1e" /><Relationship Type="http://schemas.openxmlformats.org/officeDocument/2006/relationships/hyperlink" Target="https://portal.3gpp.org/ngppapp/CreateTdoc.aspx?mode=view&amp;contributionId=1079572" TargetMode="External" Id="R2e116006e69c48a0" /><Relationship Type="http://schemas.openxmlformats.org/officeDocument/2006/relationships/hyperlink" Target="http://portal.3gpp.org/desktopmodules/WorkItem/WorkItemDetails.aspx?workitemId=750033" TargetMode="External" Id="R8bde0d2f944b4299" /><Relationship Type="http://schemas.openxmlformats.org/officeDocument/2006/relationships/hyperlink" Target="https://www.3gpp.org/ftp/TSG_RAN/WG4_Radio/TSGR4_93/Docs/R4-1915886.zip" TargetMode="External" Id="R72e1c98c3b5f4c62" /><Relationship Type="http://schemas.openxmlformats.org/officeDocument/2006/relationships/hyperlink" Target="http://webapp.etsi.org/teldir/ListPersDetails.asp?PersId=74524" TargetMode="External" Id="Re1f560d6bbe14ee9" /><Relationship Type="http://schemas.openxmlformats.org/officeDocument/2006/relationships/hyperlink" Target="https://portal.3gpp.org/ngppapp/CreateTdoc.aspx?mode=view&amp;contributionId=1079515" TargetMode="External" Id="Rd8a60c08bddd4e56" /><Relationship Type="http://schemas.openxmlformats.org/officeDocument/2006/relationships/hyperlink" Target="https://www.3gpp.org/ftp/TSG_RAN/WG4_Radio/TSGR4_93/Docs/R4-1915887.zip" TargetMode="External" Id="R7882155196624810" /><Relationship Type="http://schemas.openxmlformats.org/officeDocument/2006/relationships/hyperlink" Target="http://webapp.etsi.org/teldir/ListPersDetails.asp?PersId=74524" TargetMode="External" Id="Rf12bed8feaa9416a" /><Relationship Type="http://schemas.openxmlformats.org/officeDocument/2006/relationships/hyperlink" Target="https://portal.3gpp.org/ngppapp/CreateTdoc.aspx?mode=view&amp;contributionId=1069545" TargetMode="External" Id="R9e92d29d0950484b" /><Relationship Type="http://schemas.openxmlformats.org/officeDocument/2006/relationships/hyperlink" Target="http://webapp.etsi.org/teldir/ListPersDetails.asp?PersId=74524" TargetMode="External" Id="R4a5261023bf7442b" /><Relationship Type="http://schemas.openxmlformats.org/officeDocument/2006/relationships/hyperlink" Target="http://portal.3gpp.org/desktopmodules/Release/ReleaseDetails.aspx?releaseId=191" TargetMode="External" Id="R92cd315898c54d62" /><Relationship Type="http://schemas.openxmlformats.org/officeDocument/2006/relationships/hyperlink" Target="https://www.3gpp.org/ftp/TSG_RAN/WG4_Radio/TSGR4_93/Docs/R4-1915889.zip" TargetMode="External" Id="Re75bc715aa934645" /><Relationship Type="http://schemas.openxmlformats.org/officeDocument/2006/relationships/hyperlink" Target="http://webapp.etsi.org/teldir/ListPersDetails.asp?PersId=74524" TargetMode="External" Id="R41f4e63ad8064d4f" /><Relationship Type="http://schemas.openxmlformats.org/officeDocument/2006/relationships/hyperlink" Target="https://portal.3gpp.org/ngppapp/CreateTdoc.aspx?mode=view&amp;contributionId=1072355" TargetMode="External" Id="R0da363d238764535" /><Relationship Type="http://schemas.openxmlformats.org/officeDocument/2006/relationships/hyperlink" Target="http://portal.3gpp.org/desktopmodules/Release/ReleaseDetails.aspx?releaseId=191" TargetMode="External" Id="R3c941b2527414ee5" /><Relationship Type="http://schemas.openxmlformats.org/officeDocument/2006/relationships/hyperlink" Target="http://portal.3gpp.org/desktopmodules/WorkItem/WorkItemDetails.aspx?workitemId=800183" TargetMode="External" Id="R6627a213a43e474e" /><Relationship Type="http://schemas.openxmlformats.org/officeDocument/2006/relationships/hyperlink" Target="https://www.3gpp.org/ftp/TSG_RAN/WG4_Radio/TSGR4_93/Docs/R4-1915890.zip" TargetMode="External" Id="Rf03ba7981e134116" /><Relationship Type="http://schemas.openxmlformats.org/officeDocument/2006/relationships/hyperlink" Target="http://webapp.etsi.org/teldir/ListPersDetails.asp?PersId=66120" TargetMode="External" Id="R2eb53c6729b94572" /><Relationship Type="http://schemas.openxmlformats.org/officeDocument/2006/relationships/hyperlink" Target="https://portal.3gpp.org/ngppapp/CreateTdoc.aspx?mode=view&amp;contributionId=1072632" TargetMode="External" Id="R7549ddfbc47844f7" /><Relationship Type="http://schemas.openxmlformats.org/officeDocument/2006/relationships/hyperlink" Target="https://www.3gpp.org/ftp/TSG_RAN/WG4_Radio/TSGR4_93/Docs/R4-1915891.zip" TargetMode="External" Id="Rfcce80ee10f24ad7" /><Relationship Type="http://schemas.openxmlformats.org/officeDocument/2006/relationships/hyperlink" Target="http://webapp.etsi.org/teldir/ListPersDetails.asp?PersId=79163" TargetMode="External" Id="R0cdeeb7c0b2943a4" /><Relationship Type="http://schemas.openxmlformats.org/officeDocument/2006/relationships/hyperlink" Target="http://portal.3gpp.org/desktopmodules/Release/ReleaseDetails.aspx?releaseId=191" TargetMode="External" Id="Rf073ab9656f3444f" /><Relationship Type="http://schemas.openxmlformats.org/officeDocument/2006/relationships/hyperlink" Target="http://portal.3gpp.org/desktopmodules/Specifications/SpecificationDetails.aspx?specificationId=2420" TargetMode="External" Id="R9b4a0370285d41a6" /><Relationship Type="http://schemas.openxmlformats.org/officeDocument/2006/relationships/hyperlink" Target="http://portal.3gpp.org/desktopmodules/WorkItem/WorkItemDetails.aspx?workitemId=800179" TargetMode="External" Id="Rc6b70cd700b347a9" /><Relationship Type="http://schemas.openxmlformats.org/officeDocument/2006/relationships/hyperlink" Target="https://www.3gpp.org/ftp/TSG_RAN/WG4_Radio/TSGR4_93/Docs/R4-1915892.zip" TargetMode="External" Id="R531a5fa57a684728" /><Relationship Type="http://schemas.openxmlformats.org/officeDocument/2006/relationships/hyperlink" Target="http://webapp.etsi.org/teldir/ListPersDetails.asp?PersId=74524" TargetMode="External" Id="R5484568b77bb43ca" /><Relationship Type="http://schemas.openxmlformats.org/officeDocument/2006/relationships/hyperlink" Target="https://www.3gpp.org/ftp/TSG_RAN/WG4_Radio/TSGR4_93/Docs/R4-1915893.zip" TargetMode="External" Id="R703751b4e7cc4352" /><Relationship Type="http://schemas.openxmlformats.org/officeDocument/2006/relationships/hyperlink" Target="http://webapp.etsi.org/teldir/ListPersDetails.asp?PersId=66120" TargetMode="External" Id="R2de3cf2b69f24c06" /><Relationship Type="http://schemas.openxmlformats.org/officeDocument/2006/relationships/hyperlink" Target="https://www.3gpp.org/ftp/TSG_RAN/WG4_Radio/TSGR4_93/Docs/R4-1915894.zip" TargetMode="External" Id="R0cb6b14ce9494728" /><Relationship Type="http://schemas.openxmlformats.org/officeDocument/2006/relationships/hyperlink" Target="http://webapp.etsi.org/teldir/ListPersDetails.asp?PersId=74524" TargetMode="External" Id="R76206400c45b4289" /><Relationship Type="http://schemas.openxmlformats.org/officeDocument/2006/relationships/hyperlink" Target="https://portal.3gpp.org/ngppapp/CreateTdoc.aspx?mode=view&amp;contributionId=1065019" TargetMode="External" Id="R1f5bdecbc537434d" /><Relationship Type="http://schemas.openxmlformats.org/officeDocument/2006/relationships/hyperlink" Target="http://portal.3gpp.org/desktopmodules/Release/ReleaseDetails.aspx?releaseId=190" TargetMode="External" Id="Re7a0efb61f9046b5" /><Relationship Type="http://schemas.openxmlformats.org/officeDocument/2006/relationships/hyperlink" Target="http://portal.3gpp.org/desktopmodules/Specifications/SpecificationDetails.aspx?specificationId=3204" TargetMode="External" Id="R3813482c5a324dbd" /><Relationship Type="http://schemas.openxmlformats.org/officeDocument/2006/relationships/hyperlink" Target="http://portal.3gpp.org/desktopmodules/WorkItem/WorkItemDetails.aspx?workitemId=750267" TargetMode="External" Id="R9b5f97d7125544f9" /><Relationship Type="http://schemas.openxmlformats.org/officeDocument/2006/relationships/hyperlink" Target="https://www.3gpp.org/ftp/TSG_RAN/WG4_Radio/TSGR4_93/Docs/R4-1915895.zip" TargetMode="External" Id="R75ad162c057345dd" /><Relationship Type="http://schemas.openxmlformats.org/officeDocument/2006/relationships/hyperlink" Target="http://webapp.etsi.org/teldir/ListPersDetails.asp?PersId=74524" TargetMode="External" Id="R9a76164079734d1d" /><Relationship Type="http://schemas.openxmlformats.org/officeDocument/2006/relationships/hyperlink" Target="https://portal.3gpp.org/ngppapp/CreateTdoc.aspx?mode=view&amp;contributionId=1070843" TargetMode="External" Id="Rfad5aa430ea8484f" /><Relationship Type="http://schemas.openxmlformats.org/officeDocument/2006/relationships/hyperlink" Target="http://portal.3gpp.org/desktopmodules/Release/ReleaseDetails.aspx?releaseId=190" TargetMode="External" Id="R5d0b06eb3333437f" /><Relationship Type="http://schemas.openxmlformats.org/officeDocument/2006/relationships/hyperlink" Target="http://portal.3gpp.org/desktopmodules/Specifications/SpecificationDetails.aspx?specificationId=3204" TargetMode="External" Id="Rf1fb4322e07543cf" /><Relationship Type="http://schemas.openxmlformats.org/officeDocument/2006/relationships/hyperlink" Target="http://portal.3gpp.org/desktopmodules/WorkItem/WorkItemDetails.aspx?workitemId=750267" TargetMode="External" Id="R1ccac05a808740f5" /><Relationship Type="http://schemas.openxmlformats.org/officeDocument/2006/relationships/hyperlink" Target="https://www.3gpp.org/ftp/TSG_RAN/WG4_Radio/TSGR4_93/Docs/R4-1915896.zip" TargetMode="External" Id="R3d30857abb67412e" /><Relationship Type="http://schemas.openxmlformats.org/officeDocument/2006/relationships/hyperlink" Target="http://webapp.etsi.org/teldir/ListPersDetails.asp?PersId=74524" TargetMode="External" Id="R0ad2deeba625456b" /><Relationship Type="http://schemas.openxmlformats.org/officeDocument/2006/relationships/hyperlink" Target="https://portal.3gpp.org/ngppapp/CreateTdoc.aspx?mode=view&amp;contributionId=1066541" TargetMode="External" Id="R8050f12f434e43e3" /><Relationship Type="http://schemas.openxmlformats.org/officeDocument/2006/relationships/hyperlink" Target="http://portal.3gpp.org/desktopmodules/Release/ReleaseDetails.aspx?releaseId=191" TargetMode="External" Id="Rf2a5fe0e3b36446a" /><Relationship Type="http://schemas.openxmlformats.org/officeDocument/2006/relationships/hyperlink" Target="http://portal.3gpp.org/desktopmodules/Specifications/SpecificationDetails.aspx?specificationId=3204" TargetMode="External" Id="R8f3e8bdd944540df" /><Relationship Type="http://schemas.openxmlformats.org/officeDocument/2006/relationships/hyperlink" Target="http://portal.3gpp.org/desktopmodules/WorkItem/WorkItemDetails.aspx?workitemId=750267" TargetMode="External" Id="R38d63d677d034b0f" /><Relationship Type="http://schemas.openxmlformats.org/officeDocument/2006/relationships/hyperlink" Target="https://www.3gpp.org/ftp/TSG_RAN/WG4_Radio/TSGR4_93/Docs/R4-1915897.zip" TargetMode="External" Id="Re06215945da04dea" /><Relationship Type="http://schemas.openxmlformats.org/officeDocument/2006/relationships/hyperlink" Target="http://webapp.etsi.org/teldir/ListPersDetails.asp?PersId=74524" TargetMode="External" Id="Rca4b253c0d504311" /><Relationship Type="http://schemas.openxmlformats.org/officeDocument/2006/relationships/hyperlink" Target="https://portal.3gpp.org/ngppapp/CreateTdoc.aspx?mode=view&amp;contributionId=1065518" TargetMode="External" Id="Rb5fd88f5bb6e4729" /><Relationship Type="http://schemas.openxmlformats.org/officeDocument/2006/relationships/hyperlink" Target="http://portal.3gpp.org/desktopmodules/Release/ReleaseDetails.aspx?releaseId=190" TargetMode="External" Id="R4f7c8062b2f34b2f" /><Relationship Type="http://schemas.openxmlformats.org/officeDocument/2006/relationships/hyperlink" Target="http://portal.3gpp.org/desktopmodules/Specifications/SpecificationDetails.aspx?specificationId=3204" TargetMode="External" Id="Rdc2315f5fa584ffd" /><Relationship Type="http://schemas.openxmlformats.org/officeDocument/2006/relationships/hyperlink" Target="http://portal.3gpp.org/desktopmodules/WorkItem/WorkItemDetails.aspx?workitemId=750267" TargetMode="External" Id="Rd8e64a30cdad43e9" /><Relationship Type="http://schemas.openxmlformats.org/officeDocument/2006/relationships/hyperlink" Target="https://www.3gpp.org/ftp/TSG_RAN/WG4_Radio/TSGR4_93/Docs/R4-1915898.zip" TargetMode="External" Id="Rd7b49c0752d54203" /><Relationship Type="http://schemas.openxmlformats.org/officeDocument/2006/relationships/hyperlink" Target="http://webapp.etsi.org/teldir/ListPersDetails.asp?PersId=74524" TargetMode="External" Id="R4311fa68022b4596" /><Relationship Type="http://schemas.openxmlformats.org/officeDocument/2006/relationships/hyperlink" Target="https://portal.3gpp.org/ngppapp/CreateTdoc.aspx?mode=view&amp;contributionId=1066539" TargetMode="External" Id="R6ca6bb954b364861" /><Relationship Type="http://schemas.openxmlformats.org/officeDocument/2006/relationships/hyperlink" Target="http://portal.3gpp.org/desktopmodules/Release/ReleaseDetails.aspx?releaseId=191" TargetMode="External" Id="R226ac4567ed842d6" /><Relationship Type="http://schemas.openxmlformats.org/officeDocument/2006/relationships/hyperlink" Target="http://portal.3gpp.org/desktopmodules/Specifications/SpecificationDetails.aspx?specificationId=3204" TargetMode="External" Id="R236a40a0f9e64f0a" /><Relationship Type="http://schemas.openxmlformats.org/officeDocument/2006/relationships/hyperlink" Target="http://portal.3gpp.org/desktopmodules/WorkItem/WorkItemDetails.aspx?workitemId=750267" TargetMode="External" Id="Ra3ae4ae7900643ee" /><Relationship Type="http://schemas.openxmlformats.org/officeDocument/2006/relationships/hyperlink" Target="https://www.3gpp.org/ftp/TSG_RAN/WG4_Radio/TSGR4_93/Docs/R4-1915899.zip" TargetMode="External" Id="Rf21625ff402b4c9e" /><Relationship Type="http://schemas.openxmlformats.org/officeDocument/2006/relationships/hyperlink" Target="http://webapp.etsi.org/teldir/ListPersDetails.asp?PersId=74524" TargetMode="External" Id="R158cd07a967e48a6" /><Relationship Type="http://schemas.openxmlformats.org/officeDocument/2006/relationships/hyperlink" Target="https://portal.3gpp.org/ngppapp/CreateTdoc.aspx?mode=view&amp;contributionId=1079207" TargetMode="External" Id="R2b03cc8b92564813" /><Relationship Type="http://schemas.openxmlformats.org/officeDocument/2006/relationships/hyperlink" Target="http://portal.3gpp.org/desktopmodules/Release/ReleaseDetails.aspx?releaseId=190" TargetMode="External" Id="Re9ae43fd04e04f4d" /><Relationship Type="http://schemas.openxmlformats.org/officeDocument/2006/relationships/hyperlink" Target="http://portal.3gpp.org/desktopmodules/Specifications/SpecificationDetails.aspx?specificationId=3204" TargetMode="External" Id="R96d3ef4d36dd4345" /><Relationship Type="http://schemas.openxmlformats.org/officeDocument/2006/relationships/hyperlink" Target="http://portal.3gpp.org/desktopmodules/WorkItem/WorkItemDetails.aspx?workitemId=750267" TargetMode="External" Id="R3e53f06c83d94fb6" /><Relationship Type="http://schemas.openxmlformats.org/officeDocument/2006/relationships/hyperlink" Target="https://www.3gpp.org/ftp/TSG_RAN/WG4_Radio/TSGR4_93/Docs/R4-1915900.zip" TargetMode="External" Id="R5c740b2e61c24249" /><Relationship Type="http://schemas.openxmlformats.org/officeDocument/2006/relationships/hyperlink" Target="http://webapp.etsi.org/teldir/ListPersDetails.asp?PersId=74524" TargetMode="External" Id="Rca26efe142314f4c" /><Relationship Type="http://schemas.openxmlformats.org/officeDocument/2006/relationships/hyperlink" Target="https://portal.3gpp.org/ngppapp/CreateTdoc.aspx?mode=view&amp;contributionId=1071831" TargetMode="External" Id="Ra75facff2cfb43ee" /><Relationship Type="http://schemas.openxmlformats.org/officeDocument/2006/relationships/hyperlink" Target="http://portal.3gpp.org/desktopmodules/Release/ReleaseDetails.aspx?releaseId=191" TargetMode="External" Id="R9b282e4a2ee4484b" /><Relationship Type="http://schemas.openxmlformats.org/officeDocument/2006/relationships/hyperlink" Target="http://portal.3gpp.org/desktopmodules/Specifications/SpecificationDetails.aspx?specificationId=3204" TargetMode="External" Id="R091a7337a87b45c7" /><Relationship Type="http://schemas.openxmlformats.org/officeDocument/2006/relationships/hyperlink" Target="http://portal.3gpp.org/desktopmodules/WorkItem/WorkItemDetails.aspx?workitemId=750267" TargetMode="External" Id="R27718011e4ae498d" /><Relationship Type="http://schemas.openxmlformats.org/officeDocument/2006/relationships/hyperlink" Target="https://www.3gpp.org/ftp/TSG_RAN/WG4_Radio/TSGR4_93/Docs/R4-1915901.zip" TargetMode="External" Id="R5f137d7a20c0417e" /><Relationship Type="http://schemas.openxmlformats.org/officeDocument/2006/relationships/hyperlink" Target="http://webapp.etsi.org/teldir/ListPersDetails.asp?PersId=74524" TargetMode="External" Id="R0e83e5e808ef48d4" /><Relationship Type="http://schemas.openxmlformats.org/officeDocument/2006/relationships/hyperlink" Target="https://portal.3gpp.org/ngppapp/CreateTdoc.aspx?mode=view&amp;contributionId=1072665" TargetMode="External" Id="R78134061bb9b479e" /><Relationship Type="http://schemas.openxmlformats.org/officeDocument/2006/relationships/hyperlink" Target="http://portal.3gpp.org/desktopmodules/Release/ReleaseDetails.aspx?releaseId=190" TargetMode="External" Id="Ra28f1c7d553246b8" /><Relationship Type="http://schemas.openxmlformats.org/officeDocument/2006/relationships/hyperlink" Target="http://portal.3gpp.org/desktopmodules/Specifications/SpecificationDetails.aspx?specificationId=3204" TargetMode="External" Id="Rd57849e75ec74b0a" /><Relationship Type="http://schemas.openxmlformats.org/officeDocument/2006/relationships/hyperlink" Target="http://portal.3gpp.org/desktopmodules/WorkItem/WorkItemDetails.aspx?workitemId=750267" TargetMode="External" Id="Rf3a1f18c1abb4b66" /><Relationship Type="http://schemas.openxmlformats.org/officeDocument/2006/relationships/hyperlink" Target="https://www.3gpp.org/ftp/TSG_RAN/WG4_Radio/TSGR4_93/Docs/R4-1915902.zip" TargetMode="External" Id="Rb28de03705214a68" /><Relationship Type="http://schemas.openxmlformats.org/officeDocument/2006/relationships/hyperlink" Target="http://webapp.etsi.org/teldir/ListPersDetails.asp?PersId=74524" TargetMode="External" Id="R3d782a6fa8e1491a" /><Relationship Type="http://schemas.openxmlformats.org/officeDocument/2006/relationships/hyperlink" Target="https://portal.3gpp.org/ngppapp/CreateTdoc.aspx?mode=view&amp;contributionId=1072669" TargetMode="External" Id="Ra04536068683480c" /><Relationship Type="http://schemas.openxmlformats.org/officeDocument/2006/relationships/hyperlink" Target="http://portal.3gpp.org/desktopmodules/Release/ReleaseDetails.aspx?releaseId=190" TargetMode="External" Id="R4f47034bca8b4a07" /><Relationship Type="http://schemas.openxmlformats.org/officeDocument/2006/relationships/hyperlink" Target="http://portal.3gpp.org/desktopmodules/Specifications/SpecificationDetails.aspx?specificationId=3204" TargetMode="External" Id="Rdd41683ed3cb4710" /><Relationship Type="http://schemas.openxmlformats.org/officeDocument/2006/relationships/hyperlink" Target="http://portal.3gpp.org/desktopmodules/WorkItem/WorkItemDetails.aspx?workitemId=750267" TargetMode="External" Id="R132a486db3a149f9" /><Relationship Type="http://schemas.openxmlformats.org/officeDocument/2006/relationships/hyperlink" Target="https://www.3gpp.org/ftp/TSG_RAN/WG4_Radio/TSGR4_93/Docs/R4-1915903.zip" TargetMode="External" Id="Rb97c83a24233483e" /><Relationship Type="http://schemas.openxmlformats.org/officeDocument/2006/relationships/hyperlink" Target="http://webapp.etsi.org/teldir/ListPersDetails.asp?PersId=74524" TargetMode="External" Id="R79c3c8eab86b4dd4" /><Relationship Type="http://schemas.openxmlformats.org/officeDocument/2006/relationships/hyperlink" Target="https://portal.3gpp.org/ngppapp/CreateTdoc.aspx?mode=view&amp;contributionId=1072226" TargetMode="External" Id="R6ee7507657044f86" /><Relationship Type="http://schemas.openxmlformats.org/officeDocument/2006/relationships/hyperlink" Target="http://portal.3gpp.org/desktopmodules/Release/ReleaseDetails.aspx?releaseId=190" TargetMode="External" Id="R6ff32f826c2440a4" /><Relationship Type="http://schemas.openxmlformats.org/officeDocument/2006/relationships/hyperlink" Target="http://portal.3gpp.org/desktopmodules/Specifications/SpecificationDetails.aspx?specificationId=3204" TargetMode="External" Id="Rc29c8b6d1e434fba" /><Relationship Type="http://schemas.openxmlformats.org/officeDocument/2006/relationships/hyperlink" Target="http://portal.3gpp.org/desktopmodules/WorkItem/WorkItemDetails.aspx?workitemId=750267" TargetMode="External" Id="R974ea7b91de14481" /><Relationship Type="http://schemas.openxmlformats.org/officeDocument/2006/relationships/hyperlink" Target="https://www.3gpp.org/ftp/TSG_RAN/WG4_Radio/TSGR4_93/Docs/R4-1915904.zip" TargetMode="External" Id="Ra4d4fdf717ac4606" /><Relationship Type="http://schemas.openxmlformats.org/officeDocument/2006/relationships/hyperlink" Target="http://webapp.etsi.org/teldir/ListPersDetails.asp?PersId=74524" TargetMode="External" Id="Rf575371105a2409d" /><Relationship Type="http://schemas.openxmlformats.org/officeDocument/2006/relationships/hyperlink" Target="https://portal.3gpp.org/ngppapp/CreateTdoc.aspx?mode=view&amp;contributionId=1072671" TargetMode="External" Id="R927b748e1d2e454a" /><Relationship Type="http://schemas.openxmlformats.org/officeDocument/2006/relationships/hyperlink" Target="http://portal.3gpp.org/desktopmodules/Release/ReleaseDetails.aspx?releaseId=190" TargetMode="External" Id="R6e35c6915f1f4eb0" /><Relationship Type="http://schemas.openxmlformats.org/officeDocument/2006/relationships/hyperlink" Target="http://portal.3gpp.org/desktopmodules/Specifications/SpecificationDetails.aspx?specificationId=3204" TargetMode="External" Id="R51075209e1df4be4" /><Relationship Type="http://schemas.openxmlformats.org/officeDocument/2006/relationships/hyperlink" Target="http://portal.3gpp.org/desktopmodules/WorkItem/WorkItemDetails.aspx?workitemId=750267" TargetMode="External" Id="R86706517ac404c90" /><Relationship Type="http://schemas.openxmlformats.org/officeDocument/2006/relationships/hyperlink" Target="http://webapp.etsi.org/teldir/ListPersDetails.asp?PersId=74524" TargetMode="External" Id="R62c0c5cfec1f4678" /><Relationship Type="http://schemas.openxmlformats.org/officeDocument/2006/relationships/hyperlink" Target="http://portal.3gpp.org/desktopmodules/Release/ReleaseDetails.aspx?releaseId=190" TargetMode="External" Id="Rb87398c8b51b4510" /><Relationship Type="http://schemas.openxmlformats.org/officeDocument/2006/relationships/hyperlink" Target="http://portal.3gpp.org/desktopmodules/Specifications/SpecificationDetails.aspx?specificationId=2420" TargetMode="External" Id="R95973f69caa54539" /><Relationship Type="http://schemas.openxmlformats.org/officeDocument/2006/relationships/hyperlink" Target="http://portal.3gpp.org/desktopmodules/WorkItem/WorkItemDetails.aspx?workitemId=750171" TargetMode="External" Id="R8dbe030db26845b9" /><Relationship Type="http://schemas.openxmlformats.org/officeDocument/2006/relationships/hyperlink" Target="https://www.3gpp.org/ftp/TSG_RAN/WG4_Radio/TSGR4_93/Docs/R4-1915906.zip" TargetMode="External" Id="R5c243af5799c4c56" /><Relationship Type="http://schemas.openxmlformats.org/officeDocument/2006/relationships/hyperlink" Target="http://webapp.etsi.org/teldir/ListPersDetails.asp?PersId=74524" TargetMode="External" Id="R58619af2624943d6" /><Relationship Type="http://schemas.openxmlformats.org/officeDocument/2006/relationships/hyperlink" Target="http://portal.3gpp.org/desktopmodules/Release/ReleaseDetails.aspx?releaseId=189" TargetMode="External" Id="R203628ef5ba6481f" /><Relationship Type="http://schemas.openxmlformats.org/officeDocument/2006/relationships/hyperlink" Target="http://portal.3gpp.org/desktopmodules/Specifications/SpecificationDetails.aspx?specificationId=2420" TargetMode="External" Id="Rd78c17b080f0423d" /><Relationship Type="http://schemas.openxmlformats.org/officeDocument/2006/relationships/hyperlink" Target="http://portal.3gpp.org/desktopmodules/WorkItem/WorkItemDetails.aspx?workitemId=730085" TargetMode="External" Id="R0b359a6fbe964377" /><Relationship Type="http://schemas.openxmlformats.org/officeDocument/2006/relationships/hyperlink" Target="https://www.3gpp.org/ftp/TSG_RAN/WG4_Radio/TSGR4_93/Docs/R4-1915907.zip" TargetMode="External" Id="R315c9c7284dd41d8" /><Relationship Type="http://schemas.openxmlformats.org/officeDocument/2006/relationships/hyperlink" Target="http://webapp.etsi.org/teldir/ListPersDetails.asp?PersId=74524" TargetMode="External" Id="R51ea2f1e16b34e95" /><Relationship Type="http://schemas.openxmlformats.org/officeDocument/2006/relationships/hyperlink" Target="https://portal.3gpp.org/ngppapp/CreateTdoc.aspx?mode=view&amp;contributionId=1072543" TargetMode="External" Id="R5c62bc6cdd2f48f8" /><Relationship Type="http://schemas.openxmlformats.org/officeDocument/2006/relationships/hyperlink" Target="http://portal.3gpp.org/desktopmodules/Release/ReleaseDetails.aspx?releaseId=189" TargetMode="External" Id="Re5183af2b3d74303" /><Relationship Type="http://schemas.openxmlformats.org/officeDocument/2006/relationships/hyperlink" Target="http://portal.3gpp.org/desktopmodules/Specifications/SpecificationDetails.aspx?specificationId=2420" TargetMode="External" Id="Rbdd45bce246b4238" /><Relationship Type="http://schemas.openxmlformats.org/officeDocument/2006/relationships/hyperlink" Target="http://portal.3gpp.org/desktopmodules/WorkItem/WorkItemDetails.aspx?workitemId=720190" TargetMode="External" Id="R3eef9e71f0384bf7" /><Relationship Type="http://schemas.openxmlformats.org/officeDocument/2006/relationships/hyperlink" Target="https://www.3gpp.org/ftp/TSG_RAN/WG4_Radio/TSGR4_93/Docs/R4-1915908.zip" TargetMode="External" Id="Rf54f15125dcc4ad4" /><Relationship Type="http://schemas.openxmlformats.org/officeDocument/2006/relationships/hyperlink" Target="http://webapp.etsi.org/teldir/ListPersDetails.asp?PersId=74524" TargetMode="External" Id="Rd5f98ceed6cc49e5" /><Relationship Type="http://schemas.openxmlformats.org/officeDocument/2006/relationships/hyperlink" Target="https://portal.3gpp.org/ngppapp/CreateTdoc.aspx?mode=view&amp;contributionId=1072546" TargetMode="External" Id="Rde3f97a5dc8d4c00" /><Relationship Type="http://schemas.openxmlformats.org/officeDocument/2006/relationships/hyperlink" Target="http://portal.3gpp.org/desktopmodules/Release/ReleaseDetails.aspx?releaseId=189" TargetMode="External" Id="R5b6925c0462544b2" /><Relationship Type="http://schemas.openxmlformats.org/officeDocument/2006/relationships/hyperlink" Target="http://portal.3gpp.org/desktopmodules/Specifications/SpecificationDetails.aspx?specificationId=2420" TargetMode="External" Id="R9b4855f4008b4f52" /><Relationship Type="http://schemas.openxmlformats.org/officeDocument/2006/relationships/hyperlink" Target="http://portal.3gpp.org/desktopmodules/WorkItem/WorkItemDetails.aspx?workitemId=720290" TargetMode="External" Id="R9415ba2aa6d345da" /><Relationship Type="http://schemas.openxmlformats.org/officeDocument/2006/relationships/hyperlink" Target="https://www.3gpp.org/ftp/TSG_RAN/WG4_Radio/TSGR4_93/Docs/R4-1915909.zip" TargetMode="External" Id="Ra034739452e84673" /><Relationship Type="http://schemas.openxmlformats.org/officeDocument/2006/relationships/hyperlink" Target="http://webapp.etsi.org/teldir/ListPersDetails.asp?PersId=74524" TargetMode="External" Id="R4d8c1de4c0174e25" /><Relationship Type="http://schemas.openxmlformats.org/officeDocument/2006/relationships/hyperlink" Target="https://portal.3gpp.org/ngppapp/CreateTdoc.aspx?mode=view&amp;contributionId=1079522" TargetMode="External" Id="Ra3dcc1c3906b4d0c" /><Relationship Type="http://schemas.openxmlformats.org/officeDocument/2006/relationships/hyperlink" Target="http://portal.3gpp.org/desktopmodules/Release/ReleaseDetails.aspx?releaseId=191" TargetMode="External" Id="R4a13efb847504500" /><Relationship Type="http://schemas.openxmlformats.org/officeDocument/2006/relationships/hyperlink" Target="http://portal.3gpp.org/desktopmodules/WorkItem/WorkItemDetails.aspx?workitemId=800184" TargetMode="External" Id="R746d9d87208d463f" /><Relationship Type="http://schemas.openxmlformats.org/officeDocument/2006/relationships/hyperlink" Target="https://www.3gpp.org/ftp/TSG_RAN/WG4_Radio/TSGR4_93/Docs/R4-1915910.zip" TargetMode="External" Id="Rf9471a0c5a344c25" /><Relationship Type="http://schemas.openxmlformats.org/officeDocument/2006/relationships/hyperlink" Target="http://webapp.etsi.org/teldir/ListPersDetails.asp?PersId=74524" TargetMode="External" Id="Rbbaad97760134908" /><Relationship Type="http://schemas.openxmlformats.org/officeDocument/2006/relationships/hyperlink" Target="https://portal.3gpp.org/ngppapp/CreateTdoc.aspx?mode=view&amp;contributionId=1079486" TargetMode="External" Id="Rdbabf1b8b85340b5" /><Relationship Type="http://schemas.openxmlformats.org/officeDocument/2006/relationships/hyperlink" Target="http://portal.3gpp.org/desktopmodules/Release/ReleaseDetails.aspx?releaseId=191" TargetMode="External" Id="R1139f90571564137" /><Relationship Type="http://schemas.openxmlformats.org/officeDocument/2006/relationships/hyperlink" Target="http://portal.3gpp.org/desktopmodules/Specifications/SpecificationDetails.aspx?specificationId=3218" TargetMode="External" Id="R438bc950c8d24331" /><Relationship Type="http://schemas.openxmlformats.org/officeDocument/2006/relationships/hyperlink" Target="http://portal.3gpp.org/desktopmodules/WorkItem/WorkItemDetails.aspx?workitemId=750044" TargetMode="External" Id="Rbc423e4bf4184f2b" /><Relationship Type="http://schemas.openxmlformats.org/officeDocument/2006/relationships/hyperlink" Target="https://www.3gpp.org/ftp/TSG_RAN/WG4_Radio/TSGR4_93/Docs/R4-1915911.zip" TargetMode="External" Id="R550cd93f54564152" /><Relationship Type="http://schemas.openxmlformats.org/officeDocument/2006/relationships/hyperlink" Target="http://webapp.etsi.org/teldir/ListPersDetails.asp?PersId=74524" TargetMode="External" Id="Ref52cb6954214309" /><Relationship Type="http://schemas.openxmlformats.org/officeDocument/2006/relationships/hyperlink" Target="https://portal.3gpp.org/ngppapp/CreateTdoc.aspx?mode=view&amp;contributionId=1073120" TargetMode="External" Id="Rd737f9c2332245b4" /><Relationship Type="http://schemas.openxmlformats.org/officeDocument/2006/relationships/hyperlink" Target="http://portal.3gpp.org/desktopmodules/Release/ReleaseDetails.aspx?releaseId=190" TargetMode="External" Id="Reb2d387a515a4568" /><Relationship Type="http://schemas.openxmlformats.org/officeDocument/2006/relationships/hyperlink" Target="http://portal.3gpp.org/desktopmodules/Specifications/SpecificationDetails.aspx?specificationId=3366" TargetMode="External" Id="R7b280a9d62064288" /><Relationship Type="http://schemas.openxmlformats.org/officeDocument/2006/relationships/hyperlink" Target="http://portal.3gpp.org/desktopmodules/WorkItem/WorkItemDetails.aspx?workitemId=750267" TargetMode="External" Id="R938f61e4b0de4b8c" /><Relationship Type="http://schemas.openxmlformats.org/officeDocument/2006/relationships/hyperlink" Target="https://www.3gpp.org/ftp/TSG_RAN/WG4_Radio/TSGR4_93/Docs/R4-1915912.zip" TargetMode="External" Id="Rb22fe25a81bf46d2" /><Relationship Type="http://schemas.openxmlformats.org/officeDocument/2006/relationships/hyperlink" Target="http://webapp.etsi.org/teldir/ListPersDetails.asp?PersId=74524" TargetMode="External" Id="R8b256ab216404dae" /><Relationship Type="http://schemas.openxmlformats.org/officeDocument/2006/relationships/hyperlink" Target="https://portal.3gpp.org/ngppapp/CreateTdoc.aspx?mode=view&amp;contributionId=1079450" TargetMode="External" Id="Rc6ed26314d9040ca" /><Relationship Type="http://schemas.openxmlformats.org/officeDocument/2006/relationships/hyperlink" Target="http://portal.3gpp.org/desktopmodules/Release/ReleaseDetails.aspx?releaseId=190" TargetMode="External" Id="Rc9f613ca96e249bc" /><Relationship Type="http://schemas.openxmlformats.org/officeDocument/2006/relationships/hyperlink" Target="http://portal.3gpp.org/desktopmodules/Specifications/SpecificationDetails.aspx?specificationId=3366" TargetMode="External" Id="R7d687e74faad4176" /><Relationship Type="http://schemas.openxmlformats.org/officeDocument/2006/relationships/hyperlink" Target="http://portal.3gpp.org/desktopmodules/WorkItem/WorkItemDetails.aspx?workitemId=750267" TargetMode="External" Id="R88fb87c4f6894d89" /><Relationship Type="http://schemas.openxmlformats.org/officeDocument/2006/relationships/hyperlink" Target="https://www.3gpp.org/ftp/TSG_RAN/WG4_Radio/TSGR4_93/Docs/R4-1915913.zip" TargetMode="External" Id="Rb40797ae4f3c458c" /><Relationship Type="http://schemas.openxmlformats.org/officeDocument/2006/relationships/hyperlink" Target="http://webapp.etsi.org/teldir/ListPersDetails.asp?PersId=74524" TargetMode="External" Id="R34b4641dcf144ce9" /><Relationship Type="http://schemas.openxmlformats.org/officeDocument/2006/relationships/hyperlink" Target="https://portal.3gpp.org/ngppapp/CreateTdoc.aspx?mode=view&amp;contributionId=1079512" TargetMode="External" Id="R42537ef1ddff47f0" /><Relationship Type="http://schemas.openxmlformats.org/officeDocument/2006/relationships/hyperlink" Target="http://portal.3gpp.org/desktopmodules/Release/ReleaseDetails.aspx?releaseId=191" TargetMode="External" Id="Rd2abdf7d2d7c48ed" /><Relationship Type="http://schemas.openxmlformats.org/officeDocument/2006/relationships/hyperlink" Target="http://portal.3gpp.org/desktopmodules/WorkItem/WorkItemDetails.aspx?workitemId=830274" TargetMode="External" Id="R189ae47b3c4c4cad" /><Relationship Type="http://schemas.openxmlformats.org/officeDocument/2006/relationships/hyperlink" Target="https://www.3gpp.org/ftp/TSG_RAN/WG4_Radio/TSGR4_93/Docs/R4-1915914.zip" TargetMode="External" Id="R2b8085f681824bb7" /><Relationship Type="http://schemas.openxmlformats.org/officeDocument/2006/relationships/hyperlink" Target="http://webapp.etsi.org/teldir/ListPersDetails.asp?PersId=74524" TargetMode="External" Id="Rf37ed92f54ae4074" /><Relationship Type="http://schemas.openxmlformats.org/officeDocument/2006/relationships/hyperlink" Target="https://portal.3gpp.org/ngppapp/CreateTdoc.aspx?mode=view&amp;contributionId=1079520" TargetMode="External" Id="R285056d38eb54d14" /><Relationship Type="http://schemas.openxmlformats.org/officeDocument/2006/relationships/hyperlink" Target="https://www.3gpp.org/ftp/TSG_RAN/WG4_Radio/TSGR4_93/Docs/R4-1915915.zip" TargetMode="External" Id="R285b7b83f6284e36" /><Relationship Type="http://schemas.openxmlformats.org/officeDocument/2006/relationships/hyperlink" Target="http://webapp.etsi.org/teldir/ListPersDetails.asp?PersId=74524" TargetMode="External" Id="Rd9d9f854cc724755" /><Relationship Type="http://schemas.openxmlformats.org/officeDocument/2006/relationships/hyperlink" Target="https://portal.3gpp.org/ngppapp/CreateTdoc.aspx?mode=view&amp;contributionId=1079514" TargetMode="External" Id="Rb9b0340ea04644f3" /><Relationship Type="http://schemas.openxmlformats.org/officeDocument/2006/relationships/hyperlink" Target="https://portal.3gpp.org/ngppapp/CreateTdoc.aspx?mode=view&amp;contributionId=1079571" TargetMode="External" Id="Rccb36486575048b9" /><Relationship Type="http://schemas.openxmlformats.org/officeDocument/2006/relationships/hyperlink" Target="https://www.3gpp.org/ftp/TSG_RAN/WG4_Radio/TSGR4_93/Docs/R4-1915916.zip" TargetMode="External" Id="R982ac3c9a6a14bbb" /><Relationship Type="http://schemas.openxmlformats.org/officeDocument/2006/relationships/hyperlink" Target="http://webapp.etsi.org/teldir/ListPersDetails.asp?PersId=66120" TargetMode="External" Id="R1e507eb1ee954733" /><Relationship Type="http://schemas.openxmlformats.org/officeDocument/2006/relationships/hyperlink" Target="https://portal.3gpp.org/ngppapp/CreateTdoc.aspx?mode=view&amp;contributionId=1079518" TargetMode="External" Id="R65160a69cda94422" /><Relationship Type="http://schemas.openxmlformats.org/officeDocument/2006/relationships/hyperlink" Target="http://portal.3gpp.org/desktopmodules/Release/ReleaseDetails.aspx?releaseId=191" TargetMode="External" Id="R162bd903df944e87" /><Relationship Type="http://schemas.openxmlformats.org/officeDocument/2006/relationships/hyperlink" Target="http://portal.3gpp.org/desktopmodules/WorkItem/WorkItemDetails.aspx?workitemId=840092" TargetMode="External" Id="R01e086e890e441ae" /><Relationship Type="http://schemas.openxmlformats.org/officeDocument/2006/relationships/hyperlink" Target="https://www.3gpp.org/ftp/TSG_RAN/WG4_Radio/TSGR4_93/Docs/R4-1915917.zip" TargetMode="External" Id="R17ceded1157c415c" /><Relationship Type="http://schemas.openxmlformats.org/officeDocument/2006/relationships/hyperlink" Target="http://webapp.etsi.org/teldir/ListPersDetails.asp?PersId=74524" TargetMode="External" Id="R4ba5143159344d2b" /><Relationship Type="http://schemas.openxmlformats.org/officeDocument/2006/relationships/hyperlink" Target="http://portal.3gpp.org/desktopmodules/Release/ReleaseDetails.aspx?releaseId=191" TargetMode="External" Id="R13bc59666ef740d9" /><Relationship Type="http://schemas.openxmlformats.org/officeDocument/2006/relationships/hyperlink" Target="http://portal.3gpp.org/desktopmodules/WorkItem/WorkItemDetails.aspx?workitemId=800187" TargetMode="External" Id="Re5d0f90bab854eb1" /><Relationship Type="http://schemas.openxmlformats.org/officeDocument/2006/relationships/hyperlink" Target="https://www.3gpp.org/ftp/TSG_RAN/WG4_Radio/TSGR4_93/Docs/R4-1915918.zip" TargetMode="External" Id="R203bd87caef74673" /><Relationship Type="http://schemas.openxmlformats.org/officeDocument/2006/relationships/hyperlink" Target="http://webapp.etsi.org/teldir/ListPersDetails.asp?PersId=74524" TargetMode="External" Id="R6b535d71045941d4" /><Relationship Type="http://schemas.openxmlformats.org/officeDocument/2006/relationships/hyperlink" Target="http://portal.3gpp.org/desktopmodules/Release/ReleaseDetails.aspx?releaseId=191" TargetMode="External" Id="R265efb491ccc40f0" /><Relationship Type="http://schemas.openxmlformats.org/officeDocument/2006/relationships/hyperlink" Target="http://portal.3gpp.org/desktopmodules/WorkItem/WorkItemDetails.aspx?workitemId=840193" TargetMode="External" Id="Rad0b326a402f4598" /><Relationship Type="http://schemas.openxmlformats.org/officeDocument/2006/relationships/hyperlink" Target="https://www.3gpp.org/ftp/TSG_RAN/WG4_Radio/TSGR4_93/Docs/R4-1915919.zip" TargetMode="External" Id="R9a84b5405e074517" /><Relationship Type="http://schemas.openxmlformats.org/officeDocument/2006/relationships/hyperlink" Target="http://webapp.etsi.org/teldir/ListPersDetails.asp?PersId=74524" TargetMode="External" Id="Rb72a211c14ad4cd8" /><Relationship Type="http://schemas.openxmlformats.org/officeDocument/2006/relationships/hyperlink" Target="https://portal.3gpp.org/ngppapp/CreateTdoc.aspx?mode=view&amp;contributionId=1079492" TargetMode="External" Id="R85df6c1a23d24cd2" /><Relationship Type="http://schemas.openxmlformats.org/officeDocument/2006/relationships/hyperlink" Target="http://portal.3gpp.org/desktopmodules/Release/ReleaseDetails.aspx?releaseId=191" TargetMode="External" Id="R72f36eae7f004eeb" /><Relationship Type="http://schemas.openxmlformats.org/officeDocument/2006/relationships/hyperlink" Target="http://portal.3gpp.org/desktopmodules/WorkItem/WorkItemDetails.aspx?workitemId=820167" TargetMode="External" Id="R31d3dd04acd54a13" /><Relationship Type="http://schemas.openxmlformats.org/officeDocument/2006/relationships/hyperlink" Target="https://www.3gpp.org/ftp/TSG_RAN/WG4_Radio/TSGR4_93/Docs/R4-1915920.zip" TargetMode="External" Id="R8297d77d23f14293" /><Relationship Type="http://schemas.openxmlformats.org/officeDocument/2006/relationships/hyperlink" Target="http://webapp.etsi.org/teldir/ListPersDetails.asp?PersId=74524" TargetMode="External" Id="R95e532f685c54615" /><Relationship Type="http://schemas.openxmlformats.org/officeDocument/2006/relationships/hyperlink" Target="http://portal.3gpp.org/desktopmodules/Release/ReleaseDetails.aspx?releaseId=191" TargetMode="External" Id="R5b247f128aa049c7" /><Relationship Type="http://schemas.openxmlformats.org/officeDocument/2006/relationships/hyperlink" Target="http://portal.3gpp.org/desktopmodules/WorkItem/WorkItemDetails.aspx?workitemId=800189" TargetMode="External" Id="R01aef529b31643ff" /><Relationship Type="http://schemas.openxmlformats.org/officeDocument/2006/relationships/hyperlink" Target="https://www.3gpp.org/ftp/TSG_RAN/WG4_Radio/TSGR4_93/Docs/R4-1915921.zip" TargetMode="External" Id="R9798d0a4a13a4100" /><Relationship Type="http://schemas.openxmlformats.org/officeDocument/2006/relationships/hyperlink" Target="http://webapp.etsi.org/teldir/ListPersDetails.asp?PersId=74524" TargetMode="External" Id="Rf03bed1c7e114ce2" /><Relationship Type="http://schemas.openxmlformats.org/officeDocument/2006/relationships/hyperlink" Target="https://portal.3gpp.org/ngppapp/CreateTdoc.aspx?mode=view&amp;contributionId=1079429" TargetMode="External" Id="R55063a8c9dc94849" /><Relationship Type="http://schemas.openxmlformats.org/officeDocument/2006/relationships/hyperlink" Target="http://portal.3gpp.org/desktopmodules/Release/ReleaseDetails.aspx?releaseId=191" TargetMode="External" Id="R207559c7585c48f0" /><Relationship Type="http://schemas.openxmlformats.org/officeDocument/2006/relationships/hyperlink" Target="http://portal.3gpp.org/desktopmodules/Specifications/SpecificationDetails.aspx?specificationId=3204" TargetMode="External" Id="Rb13abc01626b4fba" /><Relationship Type="http://schemas.openxmlformats.org/officeDocument/2006/relationships/hyperlink" Target="http://portal.3gpp.org/desktopmodules/WorkItem/WorkItemDetails.aspx?workitemId=830178" TargetMode="External" Id="Rd274713500324487" /><Relationship Type="http://schemas.openxmlformats.org/officeDocument/2006/relationships/hyperlink" Target="https://www.3gpp.org/ftp/TSG_RAN/WG4_Radio/TSGR4_93/Docs/R4-1915922.zip" TargetMode="External" Id="R137cae6beb734a77" /><Relationship Type="http://schemas.openxmlformats.org/officeDocument/2006/relationships/hyperlink" Target="http://webapp.etsi.org/teldir/ListPersDetails.asp?PersId=74524" TargetMode="External" Id="R9e0d09bf3575463a" /><Relationship Type="http://schemas.openxmlformats.org/officeDocument/2006/relationships/hyperlink" Target="https://portal.3gpp.org/ngppapp/CreateTdoc.aspx?mode=view&amp;contributionId=1079430" TargetMode="External" Id="Rb5e80a32e4254cab" /><Relationship Type="http://schemas.openxmlformats.org/officeDocument/2006/relationships/hyperlink" Target="http://portal.3gpp.org/desktopmodules/Release/ReleaseDetails.aspx?releaseId=191" TargetMode="External" Id="Re73bb57fa4f249c3" /><Relationship Type="http://schemas.openxmlformats.org/officeDocument/2006/relationships/hyperlink" Target="http://portal.3gpp.org/desktopmodules/Specifications/SpecificationDetails.aspx?specificationId=3204" TargetMode="External" Id="R02330d4ac5fa4493" /><Relationship Type="http://schemas.openxmlformats.org/officeDocument/2006/relationships/hyperlink" Target="http://portal.3gpp.org/desktopmodules/WorkItem/WorkItemDetails.aspx?workitemId=830178" TargetMode="External" Id="R537eef24c15540e5" /><Relationship Type="http://schemas.openxmlformats.org/officeDocument/2006/relationships/hyperlink" Target="https://www.3gpp.org/ftp/TSG_RAN/WG4_Radio/TSGR4_93/Docs/R4-1915923.zip" TargetMode="External" Id="R9a8671ce26eb47e6" /><Relationship Type="http://schemas.openxmlformats.org/officeDocument/2006/relationships/hyperlink" Target="http://webapp.etsi.org/teldir/ListPersDetails.asp?PersId=74524" TargetMode="External" Id="R284e5c7d9b474185" /><Relationship Type="http://schemas.openxmlformats.org/officeDocument/2006/relationships/hyperlink" Target="https://portal.3gpp.org/ngppapp/CreateTdoc.aspx?mode=view&amp;contributionId=1068568" TargetMode="External" Id="R07c3d4c0b0784461" /><Relationship Type="http://schemas.openxmlformats.org/officeDocument/2006/relationships/hyperlink" Target="http://portal.3gpp.org/desktopmodules/Release/ReleaseDetails.aspx?releaseId=191" TargetMode="External" Id="Re6cb10d1091041fd" /><Relationship Type="http://schemas.openxmlformats.org/officeDocument/2006/relationships/hyperlink" Target="http://portal.3gpp.org/desktopmodules/Specifications/SpecificationDetails.aspx?specificationId=2420" TargetMode="External" Id="R22e4ebc8ddca46c7" /><Relationship Type="http://schemas.openxmlformats.org/officeDocument/2006/relationships/hyperlink" Target="http://portal.3gpp.org/desktopmodules/WorkItem/WorkItemDetails.aspx?workitemId=830178" TargetMode="External" Id="Rc3dac4c14da346bd" /><Relationship Type="http://schemas.openxmlformats.org/officeDocument/2006/relationships/hyperlink" Target="https://www.3gpp.org/ftp/TSG_RAN/WG4_Radio/TSGR4_93/Docs/R4-1915924.zip" TargetMode="External" Id="R9e53313485c84bfc" /><Relationship Type="http://schemas.openxmlformats.org/officeDocument/2006/relationships/hyperlink" Target="http://webapp.etsi.org/teldir/ListPersDetails.asp?PersId=66120" TargetMode="External" Id="R4751a9e2f921470e" /><Relationship Type="http://schemas.openxmlformats.org/officeDocument/2006/relationships/hyperlink" Target="https://www.3gpp.org/ftp/TSG_RAN/WG4_Radio/TSGR4_93/Docs/R4-1915925.zip" TargetMode="External" Id="R11923875ba3546f6" /><Relationship Type="http://schemas.openxmlformats.org/officeDocument/2006/relationships/hyperlink" Target="http://webapp.etsi.org/teldir/ListPersDetails.asp?PersId=74524" TargetMode="External" Id="R0025539cf9594cb7" /><Relationship Type="http://schemas.openxmlformats.org/officeDocument/2006/relationships/hyperlink" Target="https://portal.3gpp.org/ngppapp/CreateTdoc.aspx?mode=view&amp;contributionId=1079490" TargetMode="External" Id="Rd39601b28c6347f8" /><Relationship Type="http://schemas.openxmlformats.org/officeDocument/2006/relationships/hyperlink" Target="https://portal.3gpp.org/ngppapp/CreateTdoc.aspx?mode=view&amp;contributionId=1079591" TargetMode="External" Id="Rea9f52945e4e46c4" /><Relationship Type="http://schemas.openxmlformats.org/officeDocument/2006/relationships/hyperlink" Target="http://portal.3gpp.org/desktopmodules/Release/ReleaseDetails.aspx?releaseId=191" TargetMode="External" Id="R27458433ccee46af" /><Relationship Type="http://schemas.openxmlformats.org/officeDocument/2006/relationships/hyperlink" Target="http://portal.3gpp.org/desktopmodules/WorkItem/WorkItemDetails.aspx?workitemId=830175" TargetMode="External" Id="Re4c3160bd7bd4b79" /><Relationship Type="http://schemas.openxmlformats.org/officeDocument/2006/relationships/hyperlink" Target="https://www.3gpp.org/ftp/TSG_RAN/WG4_Radio/TSGR4_93/Docs/R4-1915926.zip" TargetMode="External" Id="Re11a7f9dfe8348e2" /><Relationship Type="http://schemas.openxmlformats.org/officeDocument/2006/relationships/hyperlink" Target="http://webapp.etsi.org/teldir/ListPersDetails.asp?PersId=74524" TargetMode="External" Id="R650305475ae54dee" /><Relationship Type="http://schemas.openxmlformats.org/officeDocument/2006/relationships/hyperlink" Target="https://portal.3gpp.org/ngppapp/CreateTdoc.aspx?mode=view&amp;contributionId=1079560" TargetMode="External" Id="Rf5d5400fd3fa4b67" /><Relationship Type="http://schemas.openxmlformats.org/officeDocument/2006/relationships/hyperlink" Target="https://www.3gpp.org/ftp/TSG_RAN/WG4_Radio/TSGR4_93/Docs/R4-1915927.zip" TargetMode="External" Id="R674e3a7738a04356" /><Relationship Type="http://schemas.openxmlformats.org/officeDocument/2006/relationships/hyperlink" Target="http://webapp.etsi.org/teldir/ListPersDetails.asp?PersId=74524" TargetMode="External" Id="R228fdbd59cdf459f" /><Relationship Type="http://schemas.openxmlformats.org/officeDocument/2006/relationships/hyperlink" Target="https://portal.3gpp.org/ngppapp/CreateTdoc.aspx?mode=view&amp;contributionId=1079530" TargetMode="External" Id="Rc84bbbf367d74071" /><Relationship Type="http://schemas.openxmlformats.org/officeDocument/2006/relationships/hyperlink" Target="http://portal.3gpp.org/desktopmodules/WorkItem/WorkItemDetails.aspx?workitemId=750033" TargetMode="External" Id="Rb92c230b00f54dfb" /><Relationship Type="http://schemas.openxmlformats.org/officeDocument/2006/relationships/hyperlink" Target="https://www.3gpp.org/ftp/TSG_RAN/WG4_Radio/TSGR4_93/Docs/R4-1915928.zip" TargetMode="External" Id="Rc830d8d136bc4afa" /><Relationship Type="http://schemas.openxmlformats.org/officeDocument/2006/relationships/hyperlink" Target="http://webapp.etsi.org/teldir/ListPersDetails.asp?PersId=74524" TargetMode="External" Id="Ra2a025e9f0fa430f" /><Relationship Type="http://schemas.openxmlformats.org/officeDocument/2006/relationships/hyperlink" Target="https://portal.3gpp.org/ngppapp/CreateTdoc.aspx?mode=view&amp;contributionId=1079445" TargetMode="External" Id="R4de648b390be44f5" /><Relationship Type="http://schemas.openxmlformats.org/officeDocument/2006/relationships/hyperlink" Target="http://portal.3gpp.org/desktopmodules/Release/ReleaseDetails.aspx?releaseId=191" TargetMode="External" Id="Rf892cbcf90404d22" /><Relationship Type="http://schemas.openxmlformats.org/officeDocument/2006/relationships/hyperlink" Target="http://portal.3gpp.org/desktopmodules/Specifications/SpecificationDetails.aspx?specificationId=3204" TargetMode="External" Id="Rc2a992008a18455d" /><Relationship Type="http://schemas.openxmlformats.org/officeDocument/2006/relationships/hyperlink" Target="http://portal.3gpp.org/desktopmodules/WorkItem/WorkItemDetails.aspx?workitemId=830177" TargetMode="External" Id="R224c71add19f45c6" /><Relationship Type="http://schemas.openxmlformats.org/officeDocument/2006/relationships/hyperlink" Target="https://www.3gpp.org/ftp/TSG_RAN/WG4_Radio/TSGR4_93/Docs/R4-1915929.zip" TargetMode="External" Id="R4dc05e5385074c2d" /><Relationship Type="http://schemas.openxmlformats.org/officeDocument/2006/relationships/hyperlink" Target="http://webapp.etsi.org/teldir/ListPersDetails.asp?PersId=74524" TargetMode="External" Id="R7fb030ee86404b92" /><Relationship Type="http://schemas.openxmlformats.org/officeDocument/2006/relationships/hyperlink" Target="https://portal.3gpp.org/ngppapp/CreateTdoc.aspx?mode=view&amp;contributionId=1079494" TargetMode="External" Id="R4dc8177730004bd9" /><Relationship Type="http://schemas.openxmlformats.org/officeDocument/2006/relationships/hyperlink" Target="http://portal.3gpp.org/desktopmodules/Release/ReleaseDetails.aspx?releaseId=191" TargetMode="External" Id="R57fc1ca342064b52" /><Relationship Type="http://schemas.openxmlformats.org/officeDocument/2006/relationships/hyperlink" Target="http://portal.3gpp.org/desktopmodules/WorkItem/WorkItemDetails.aspx?workitemId=800185" TargetMode="External" Id="R05ec77353d174ea1" /><Relationship Type="http://schemas.openxmlformats.org/officeDocument/2006/relationships/hyperlink" Target="https://www.3gpp.org/ftp/TSG_RAN/WG4_Radio/TSGR4_93/Docs/R4-1915930.zip" TargetMode="External" Id="R2487391d80bf4a6a" /><Relationship Type="http://schemas.openxmlformats.org/officeDocument/2006/relationships/hyperlink" Target="http://webapp.etsi.org/teldir/ListPersDetails.asp?PersId=74524" TargetMode="External" Id="Rc2349abdb81c4fc2" /><Relationship Type="http://schemas.openxmlformats.org/officeDocument/2006/relationships/hyperlink" Target="https://portal.3gpp.org/ngppapp/CreateTdoc.aspx?mode=view&amp;contributionId=1072449" TargetMode="External" Id="R965e42693aeb46f5" /><Relationship Type="http://schemas.openxmlformats.org/officeDocument/2006/relationships/hyperlink" Target="https://www.3gpp.org/ftp/TSG_RAN/WG4_Radio/TSGR4_93/Docs/R4-1915931.zip" TargetMode="External" Id="Rf503ce8f83084773" /><Relationship Type="http://schemas.openxmlformats.org/officeDocument/2006/relationships/hyperlink" Target="http://webapp.etsi.org/teldir/ListPersDetails.asp?PersId=74524" TargetMode="External" Id="R7f0e34a2804b4b28" /><Relationship Type="http://schemas.openxmlformats.org/officeDocument/2006/relationships/hyperlink" Target="https://portal.3gpp.org/ngppapp/CreateTdoc.aspx?mode=view&amp;contributionId=1066682" TargetMode="External" Id="R1dc3296a7d0642f6" /><Relationship Type="http://schemas.openxmlformats.org/officeDocument/2006/relationships/hyperlink" Target="http://portal.3gpp.org/desktopmodules/Release/ReleaseDetails.aspx?releaseId=191" TargetMode="External" Id="R5bbdc1e24c5f4d01" /><Relationship Type="http://schemas.openxmlformats.org/officeDocument/2006/relationships/hyperlink" Target="http://portal.3gpp.org/desktopmodules/Specifications/SpecificationDetails.aspx?specificationId=3204" TargetMode="External" Id="R14db3128596f4e87" /><Relationship Type="http://schemas.openxmlformats.org/officeDocument/2006/relationships/hyperlink" Target="http://portal.3gpp.org/desktopmodules/WorkItem/WorkItemDetails.aspx?workitemId=840195" TargetMode="External" Id="Ree0b67461ea34e1f" /><Relationship Type="http://schemas.openxmlformats.org/officeDocument/2006/relationships/hyperlink" Target="https://www.3gpp.org/ftp/TSG_RAN/WG4_Radio/TSGR4_93/Docs/R4-1915932.zip" TargetMode="External" Id="R4fbff9a147d94d58" /><Relationship Type="http://schemas.openxmlformats.org/officeDocument/2006/relationships/hyperlink" Target="http://webapp.etsi.org/teldir/ListPersDetails.asp?PersId=74524" TargetMode="External" Id="R38d79380f0354357" /><Relationship Type="http://schemas.openxmlformats.org/officeDocument/2006/relationships/hyperlink" Target="https://portal.3gpp.org/ngppapp/CreateTdoc.aspx?mode=view&amp;contributionId=1072448" TargetMode="External" Id="R1c61878913714b0c" /><Relationship Type="http://schemas.openxmlformats.org/officeDocument/2006/relationships/hyperlink" Target="http://portal.3gpp.org/desktopmodules/Release/ReleaseDetails.aspx?releaseId=191" TargetMode="External" Id="Rffbba0566b464cc6" /><Relationship Type="http://schemas.openxmlformats.org/officeDocument/2006/relationships/hyperlink" Target="http://portal.3gpp.org/desktopmodules/WorkItem/WorkItemDetails.aspx?workitemId=840195" TargetMode="External" Id="R35bdcae103bc4f37" /><Relationship Type="http://schemas.openxmlformats.org/officeDocument/2006/relationships/hyperlink" Target="https://www.3gpp.org/ftp/TSG_RAN/WG4_Radio/TSGR4_93/Docs/R4-1915933.zip" TargetMode="External" Id="Rb103051e816947bf" /><Relationship Type="http://schemas.openxmlformats.org/officeDocument/2006/relationships/hyperlink" Target="http://webapp.etsi.org/teldir/ListPersDetails.asp?PersId=74524" TargetMode="External" Id="R4446f0319f1f49fd" /><Relationship Type="http://schemas.openxmlformats.org/officeDocument/2006/relationships/hyperlink" Target="https://portal.3gpp.org/ngppapp/CreateTdoc.aspx?mode=view&amp;contributionId=1079497" TargetMode="External" Id="R3d91580fdd1e4412" /><Relationship Type="http://schemas.openxmlformats.org/officeDocument/2006/relationships/hyperlink" Target="http://portal.3gpp.org/desktopmodules/Release/ReleaseDetails.aspx?releaseId=191" TargetMode="External" Id="R436edbc9d11944f5" /><Relationship Type="http://schemas.openxmlformats.org/officeDocument/2006/relationships/hyperlink" Target="http://portal.3gpp.org/desktopmodules/WorkItem/WorkItemDetails.aspx?workitemId=840195" TargetMode="External" Id="R6ebb2541b4274dca" /><Relationship Type="http://schemas.openxmlformats.org/officeDocument/2006/relationships/hyperlink" Target="https://www.3gpp.org/ftp/TSG_RAN/WG4_Radio/TSGR4_93/Docs/R4-1915934.zip" TargetMode="External" Id="Rc649ed4740494e5f" /><Relationship Type="http://schemas.openxmlformats.org/officeDocument/2006/relationships/hyperlink" Target="http://webapp.etsi.org/teldir/ListPersDetails.asp?PersId=74524" TargetMode="External" Id="R6adde29690464cb6" /><Relationship Type="http://schemas.openxmlformats.org/officeDocument/2006/relationships/hyperlink" Target="https://portal.3gpp.org/ngppapp/CreateTdoc.aspx?mode=view&amp;contributionId=1072644" TargetMode="External" Id="Ra7099d8f664f408f" /><Relationship Type="http://schemas.openxmlformats.org/officeDocument/2006/relationships/hyperlink" Target="http://portal.3gpp.org/desktopmodules/Release/ReleaseDetails.aspx?releaseId=190" TargetMode="External" Id="R51420e344dce4b74" /><Relationship Type="http://schemas.openxmlformats.org/officeDocument/2006/relationships/hyperlink" Target="http://portal.3gpp.org/desktopmodules/Specifications/SpecificationDetails.aspx?specificationId=3204" TargetMode="External" Id="Read1fda5469244dc" /><Relationship Type="http://schemas.openxmlformats.org/officeDocument/2006/relationships/hyperlink" Target="http://portal.3gpp.org/desktopmodules/WorkItem/WorkItemDetails.aspx?workitemId=750167" TargetMode="External" Id="R56863759acd648d0" /><Relationship Type="http://schemas.openxmlformats.org/officeDocument/2006/relationships/hyperlink" Target="https://www.3gpp.org/ftp/TSG_RAN/WG4_Radio/TSGR4_93/Docs/R4-1915935.zip" TargetMode="External" Id="R17f543360c454980" /><Relationship Type="http://schemas.openxmlformats.org/officeDocument/2006/relationships/hyperlink" Target="http://webapp.etsi.org/teldir/ListPersDetails.asp?PersId=74524" TargetMode="External" Id="Rf7be105f43204890" /><Relationship Type="http://schemas.openxmlformats.org/officeDocument/2006/relationships/hyperlink" Target="https://portal.3gpp.org/ngppapp/CreateTdoc.aspx?mode=view&amp;contributionId=1072648" TargetMode="External" Id="R860967f2f31646ea" /><Relationship Type="http://schemas.openxmlformats.org/officeDocument/2006/relationships/hyperlink" Target="http://portal.3gpp.org/desktopmodules/Release/ReleaseDetails.aspx?releaseId=190" TargetMode="External" Id="R4b485bfad9af4398" /><Relationship Type="http://schemas.openxmlformats.org/officeDocument/2006/relationships/hyperlink" Target="http://portal.3gpp.org/desktopmodules/Specifications/SpecificationDetails.aspx?specificationId=3204" TargetMode="External" Id="R0ed0188b6ac34578" /><Relationship Type="http://schemas.openxmlformats.org/officeDocument/2006/relationships/hyperlink" Target="http://portal.3gpp.org/desktopmodules/WorkItem/WorkItemDetails.aspx?workitemId=750167" TargetMode="External" Id="Rece3b1c45dc8464e" /><Relationship Type="http://schemas.openxmlformats.org/officeDocument/2006/relationships/hyperlink" Target="https://www.3gpp.org/ftp/TSG_RAN/WG4_Radio/TSGR4_93/Docs/R4-1915936.zip" TargetMode="External" Id="Rb4f629ef588645b5" /><Relationship Type="http://schemas.openxmlformats.org/officeDocument/2006/relationships/hyperlink" Target="http://webapp.etsi.org/teldir/ListPersDetails.asp?PersId=74524" TargetMode="External" Id="R6c63c02f549a496a" /><Relationship Type="http://schemas.openxmlformats.org/officeDocument/2006/relationships/hyperlink" Target="https://portal.3gpp.org/ngppapp/CreateTdoc.aspx?mode=view&amp;contributionId=1072169" TargetMode="External" Id="R6c70b55d7e9e4e3b" /><Relationship Type="http://schemas.openxmlformats.org/officeDocument/2006/relationships/hyperlink" Target="http://portal.3gpp.org/desktopmodules/Release/ReleaseDetails.aspx?releaseId=190" TargetMode="External" Id="Re8c94b485c494452" /><Relationship Type="http://schemas.openxmlformats.org/officeDocument/2006/relationships/hyperlink" Target="http://portal.3gpp.org/desktopmodules/Specifications/SpecificationDetails.aspx?specificationId=3204" TargetMode="External" Id="Raa87f61f93b84034" /><Relationship Type="http://schemas.openxmlformats.org/officeDocument/2006/relationships/hyperlink" Target="http://portal.3gpp.org/desktopmodules/WorkItem/WorkItemDetails.aspx?workitemId=750167" TargetMode="External" Id="R59ac4cf2870d4e64" /><Relationship Type="http://schemas.openxmlformats.org/officeDocument/2006/relationships/hyperlink" Target="https://www.3gpp.org/ftp/TSG_RAN/WG4_Radio/TSGR4_93/Docs/R4-1915937.zip" TargetMode="External" Id="R3577002f39984e42" /><Relationship Type="http://schemas.openxmlformats.org/officeDocument/2006/relationships/hyperlink" Target="http://webapp.etsi.org/teldir/ListPersDetails.asp?PersId=74524" TargetMode="External" Id="R3ff110d5a0504610" /><Relationship Type="http://schemas.openxmlformats.org/officeDocument/2006/relationships/hyperlink" Target="http://portal.3gpp.org/desktopmodules/Release/ReleaseDetails.aspx?releaseId=190" TargetMode="External" Id="Rc475b1a312104c30" /><Relationship Type="http://schemas.openxmlformats.org/officeDocument/2006/relationships/hyperlink" Target="http://portal.3gpp.org/desktopmodules/WorkItem/WorkItemDetails.aspx?workitemId=750167" TargetMode="External" Id="R3fa1621cdbbd47a2" /><Relationship Type="http://schemas.openxmlformats.org/officeDocument/2006/relationships/hyperlink" Target="https://www.3gpp.org/ftp/TSG_RAN/WG4_Radio/TSGR4_93/Docs/R4-1915938.zip" TargetMode="External" Id="Rad6713c188084df1" /><Relationship Type="http://schemas.openxmlformats.org/officeDocument/2006/relationships/hyperlink" Target="http://webapp.etsi.org/teldir/ListPersDetails.asp?PersId=74524" TargetMode="External" Id="R56e9cd7634ff4fae" /><Relationship Type="http://schemas.openxmlformats.org/officeDocument/2006/relationships/hyperlink" Target="https://portal.3gpp.org/ngppapp/CreateTdoc.aspx?mode=view&amp;contributionId=1079257" TargetMode="External" Id="R9cd7eac8e6fc4779" /><Relationship Type="http://schemas.openxmlformats.org/officeDocument/2006/relationships/hyperlink" Target="http://portal.3gpp.org/desktopmodules/Release/ReleaseDetails.aspx?releaseId=190" TargetMode="External" Id="Rdd2890f3a0174a8a" /><Relationship Type="http://schemas.openxmlformats.org/officeDocument/2006/relationships/hyperlink" Target="http://portal.3gpp.org/desktopmodules/Specifications/SpecificationDetails.aspx?specificationId=3204" TargetMode="External" Id="Re4690bf34f764fc8" /><Relationship Type="http://schemas.openxmlformats.org/officeDocument/2006/relationships/hyperlink" Target="http://portal.3gpp.org/desktopmodules/WorkItem/WorkItemDetails.aspx?workitemId=750167" TargetMode="External" Id="R581ba104fdf447bb" /><Relationship Type="http://schemas.openxmlformats.org/officeDocument/2006/relationships/hyperlink" Target="https://www.3gpp.org/ftp/TSG_RAN/WG4_Radio/TSGR4_93/Docs/R4-1915939.zip" TargetMode="External" Id="R7cb483ce7cea47e3" /><Relationship Type="http://schemas.openxmlformats.org/officeDocument/2006/relationships/hyperlink" Target="http://webapp.etsi.org/teldir/ListPersDetails.asp?PersId=66120" TargetMode="External" Id="R386b36d296054976" /><Relationship Type="http://schemas.openxmlformats.org/officeDocument/2006/relationships/hyperlink" Target="http://portal.3gpp.org/desktopmodules/Release/ReleaseDetails.aspx?releaseId=190" TargetMode="External" Id="R40e0733a2e8d4a96" /><Relationship Type="http://schemas.openxmlformats.org/officeDocument/2006/relationships/hyperlink" Target="http://portal.3gpp.org/desktopmodules/Specifications/SpecificationDetails.aspx?specificationId=3564" TargetMode="External" Id="R1ba6618546f14985" /><Relationship Type="http://schemas.openxmlformats.org/officeDocument/2006/relationships/hyperlink" Target="http://portal.3gpp.org/desktopmodules/WorkItem/WorkItemDetails.aspx?workitemId=750267" TargetMode="External" Id="R292027152b094faa" /><Relationship Type="http://schemas.openxmlformats.org/officeDocument/2006/relationships/hyperlink" Target="https://www.3gpp.org/ftp/TSG_RAN/WG4_Radio/TSGR4_93/Docs/R4-1915940.zip" TargetMode="External" Id="R0f79ad23984742e1" /><Relationship Type="http://schemas.openxmlformats.org/officeDocument/2006/relationships/hyperlink" Target="http://webapp.etsi.org/teldir/ListPersDetails.asp?PersId=74524" TargetMode="External" Id="R88efc163b9604eb7" /><Relationship Type="http://schemas.openxmlformats.org/officeDocument/2006/relationships/hyperlink" Target="https://portal.3gpp.org/ngppapp/CreateTdoc.aspx?mode=view&amp;contributionId=1073349" TargetMode="External" Id="R6f76a03e698b4e2c" /><Relationship Type="http://schemas.openxmlformats.org/officeDocument/2006/relationships/hyperlink" Target="http://portal.3gpp.org/desktopmodules/Release/ReleaseDetails.aspx?releaseId=191" TargetMode="External" Id="R9217fd227d414290" /><Relationship Type="http://schemas.openxmlformats.org/officeDocument/2006/relationships/hyperlink" Target="http://portal.3gpp.org/desktopmodules/Specifications/SpecificationDetails.aspx?specificationId=3204" TargetMode="External" Id="R5aede7c8827146c4" /><Relationship Type="http://schemas.openxmlformats.org/officeDocument/2006/relationships/hyperlink" Target="http://portal.3gpp.org/desktopmodules/WorkItem/WorkItemDetails.aspx?workitemId=750167" TargetMode="External" Id="R52a44f6575974fcd" /><Relationship Type="http://schemas.openxmlformats.org/officeDocument/2006/relationships/hyperlink" Target="https://www.3gpp.org/ftp/TSG_RAN/WG4_Radio/TSGR4_93/Docs/R4-1915941.zip" TargetMode="External" Id="R9e6d987ab9a64a6d" /><Relationship Type="http://schemas.openxmlformats.org/officeDocument/2006/relationships/hyperlink" Target="http://webapp.etsi.org/teldir/ListPersDetails.asp?PersId=74524" TargetMode="External" Id="Rac2775c5e65a4fd2" /><Relationship Type="http://schemas.openxmlformats.org/officeDocument/2006/relationships/hyperlink" Target="https://portal.3gpp.org/ngppapp/CreateTdoc.aspx?mode=view&amp;contributionId=1073353" TargetMode="External" Id="Rc09a95f5f32149bf" /><Relationship Type="http://schemas.openxmlformats.org/officeDocument/2006/relationships/hyperlink" Target="http://portal.3gpp.org/desktopmodules/Release/ReleaseDetails.aspx?releaseId=191" TargetMode="External" Id="Rca52abc919a74fff" /><Relationship Type="http://schemas.openxmlformats.org/officeDocument/2006/relationships/hyperlink" Target="http://portal.3gpp.org/desktopmodules/Specifications/SpecificationDetails.aspx?specificationId=3204" TargetMode="External" Id="R84c98a3a0fe246b5" /><Relationship Type="http://schemas.openxmlformats.org/officeDocument/2006/relationships/hyperlink" Target="http://portal.3gpp.org/desktopmodules/WorkItem/WorkItemDetails.aspx?workitemId=750167" TargetMode="External" Id="Rce3b684c1a4c4248" /><Relationship Type="http://schemas.openxmlformats.org/officeDocument/2006/relationships/hyperlink" Target="https://www.3gpp.org/ftp/TSG_RAN/WG4_Radio/TSGR4_93/Docs/R4-1915942.zip" TargetMode="External" Id="Ra3f5e0c86faa4c8d" /><Relationship Type="http://schemas.openxmlformats.org/officeDocument/2006/relationships/hyperlink" Target="http://webapp.etsi.org/teldir/ListPersDetails.asp?PersId=74524" TargetMode="External" Id="R62191dba3fdd4697" /><Relationship Type="http://schemas.openxmlformats.org/officeDocument/2006/relationships/hyperlink" Target="https://portal.3gpp.org/ngppapp/CreateTdoc.aspx?mode=view&amp;contributionId=1072675" TargetMode="External" Id="Ree7bc720c2a64618" /><Relationship Type="http://schemas.openxmlformats.org/officeDocument/2006/relationships/hyperlink" Target="http://portal.3gpp.org/desktopmodules/Release/ReleaseDetails.aspx?releaseId=190" TargetMode="External" Id="R39f006fca7474db2" /><Relationship Type="http://schemas.openxmlformats.org/officeDocument/2006/relationships/hyperlink" Target="http://portal.3gpp.org/desktopmodules/Specifications/SpecificationDetails.aspx?specificationId=3204" TargetMode="External" Id="Rb530636fb78949ec" /><Relationship Type="http://schemas.openxmlformats.org/officeDocument/2006/relationships/hyperlink" Target="http://portal.3gpp.org/desktopmodules/WorkItem/WorkItemDetails.aspx?workitemId=750267" TargetMode="External" Id="Rb49efade8f3a4cba" /><Relationship Type="http://schemas.openxmlformats.org/officeDocument/2006/relationships/hyperlink" Target="https://www.3gpp.org/ftp/TSG_RAN/WG4_Radio/TSGR4_93/Docs/R4-1915943.zip" TargetMode="External" Id="R740efa7565684305" /><Relationship Type="http://schemas.openxmlformats.org/officeDocument/2006/relationships/hyperlink" Target="http://webapp.etsi.org/teldir/ListPersDetails.asp?PersId=74524" TargetMode="External" Id="R07c1087ed0584987" /><Relationship Type="http://schemas.openxmlformats.org/officeDocument/2006/relationships/hyperlink" Target="https://portal.3gpp.org/ngppapp/CreateTdoc.aspx?mode=view&amp;contributionId=1071780" TargetMode="External" Id="Rf27b59dc85ca4376" /><Relationship Type="http://schemas.openxmlformats.org/officeDocument/2006/relationships/hyperlink" Target="http://portal.3gpp.org/desktopmodules/Release/ReleaseDetails.aspx?releaseId=191" TargetMode="External" Id="R87c5713f4d594249" /><Relationship Type="http://schemas.openxmlformats.org/officeDocument/2006/relationships/hyperlink" Target="http://portal.3gpp.org/desktopmodules/Specifications/SpecificationDetails.aspx?specificationId=2420" TargetMode="External" Id="R2272be41c5e44600" /><Relationship Type="http://schemas.openxmlformats.org/officeDocument/2006/relationships/hyperlink" Target="http://portal.3gpp.org/desktopmodules/WorkItem/WorkItemDetails.aspx?workitemId=800189" TargetMode="External" Id="Rc84a22249e264bf5" /><Relationship Type="http://schemas.openxmlformats.org/officeDocument/2006/relationships/hyperlink" Target="https://www.3gpp.org/ftp/TSG_RAN/WG4_Radio/TSGR4_93/Docs/R4-1915944.zip" TargetMode="External" Id="R2370aef9273b481b" /><Relationship Type="http://schemas.openxmlformats.org/officeDocument/2006/relationships/hyperlink" Target="http://webapp.etsi.org/teldir/ListPersDetails.asp?PersId=74524" TargetMode="External" Id="R74a1c1eab18449f9" /><Relationship Type="http://schemas.openxmlformats.org/officeDocument/2006/relationships/hyperlink" Target="https://portal.3gpp.org/ngppapp/CreateTdoc.aspx?mode=view&amp;contributionId=1071755" TargetMode="External" Id="Rb57f99052b104113" /><Relationship Type="http://schemas.openxmlformats.org/officeDocument/2006/relationships/hyperlink" Target="https://portal.3gpp.org/ngppapp/CreateTdoc.aspx?mode=view&amp;contributionId=1079593" TargetMode="External" Id="Raf182e5858c54104" /><Relationship Type="http://schemas.openxmlformats.org/officeDocument/2006/relationships/hyperlink" Target="http://portal.3gpp.org/desktopmodules/Release/ReleaseDetails.aspx?releaseId=191" TargetMode="External" Id="Rff31bcf2ae264730" /><Relationship Type="http://schemas.openxmlformats.org/officeDocument/2006/relationships/hyperlink" Target="http://portal.3gpp.org/desktopmodules/Specifications/SpecificationDetails.aspx?specificationId=2420" TargetMode="External" Id="R7ce1700446cb42fe" /><Relationship Type="http://schemas.openxmlformats.org/officeDocument/2006/relationships/hyperlink" Target="http://portal.3gpp.org/desktopmodules/WorkItem/WorkItemDetails.aspx?workitemId=800189" TargetMode="External" Id="R95c027e39a1445a7" /><Relationship Type="http://schemas.openxmlformats.org/officeDocument/2006/relationships/hyperlink" Target="https://www.3gpp.org/ftp/TSG_RAN/WG4_Radio/TSGR4_93/Docs/R4-1915945.zip" TargetMode="External" Id="R0f9e707cd1584422" /><Relationship Type="http://schemas.openxmlformats.org/officeDocument/2006/relationships/hyperlink" Target="http://webapp.etsi.org/teldir/ListPersDetails.asp?PersId=74524" TargetMode="External" Id="Rdda891d6227b4e0c" /><Relationship Type="http://schemas.openxmlformats.org/officeDocument/2006/relationships/hyperlink" Target="https://portal.3gpp.org/ngppapp/CreateTdoc.aspx?mode=view&amp;contributionId=1079151" TargetMode="External" Id="R0975e7c9468b4235" /><Relationship Type="http://schemas.openxmlformats.org/officeDocument/2006/relationships/hyperlink" Target="http://portal.3gpp.org/desktopmodules/Release/ReleaseDetails.aspx?releaseId=191" TargetMode="External" Id="R2b29e70d9a184c97" /><Relationship Type="http://schemas.openxmlformats.org/officeDocument/2006/relationships/hyperlink" Target="http://portal.3gpp.org/desktopmodules/Specifications/SpecificationDetails.aspx?specificationId=2420" TargetMode="External" Id="R5b8101b043844e69" /><Relationship Type="http://schemas.openxmlformats.org/officeDocument/2006/relationships/hyperlink" Target="http://portal.3gpp.org/desktopmodules/WorkItem/WorkItemDetails.aspx?workitemId=830076" TargetMode="External" Id="R2850b8e4685b4f03" /><Relationship Type="http://schemas.openxmlformats.org/officeDocument/2006/relationships/hyperlink" Target="https://www.3gpp.org/ftp/TSG_RAN/WG4_Radio/TSGR4_93/Docs/R4-1915946.zip" TargetMode="External" Id="Rf8d207cd731a4ce4" /><Relationship Type="http://schemas.openxmlformats.org/officeDocument/2006/relationships/hyperlink" Target="http://webapp.etsi.org/teldir/ListPersDetails.asp?PersId=74524" TargetMode="External" Id="R2eec564b8e584e2b" /><Relationship Type="http://schemas.openxmlformats.org/officeDocument/2006/relationships/hyperlink" Target="https://portal.3gpp.org/ngppapp/CreateTdoc.aspx?mode=view&amp;contributionId=1079570" TargetMode="External" Id="Rd842317a53f340f6" /><Relationship Type="http://schemas.openxmlformats.org/officeDocument/2006/relationships/hyperlink" Target="http://portal.3gpp.org/desktopmodules/Release/ReleaseDetails.aspx?releaseId=191" TargetMode="External" Id="R91ecfa8b1a3c4439" /><Relationship Type="http://schemas.openxmlformats.org/officeDocument/2006/relationships/hyperlink" Target="http://portal.3gpp.org/desktopmodules/WorkItem/WorkItemDetails.aspx?workitemId=830175" TargetMode="External" Id="Re65007f91ff348e5" /><Relationship Type="http://schemas.openxmlformats.org/officeDocument/2006/relationships/hyperlink" Target="https://www.3gpp.org/ftp/TSG_RAN/WG4_Radio/TSGR4_93/Docs/R4-1915947.zip" TargetMode="External" Id="R307adb0d0f2948ba" /><Relationship Type="http://schemas.openxmlformats.org/officeDocument/2006/relationships/hyperlink" Target="http://webapp.etsi.org/teldir/ListPersDetails.asp?PersId=74524" TargetMode="External" Id="R0821ffa7db994d97" /><Relationship Type="http://schemas.openxmlformats.org/officeDocument/2006/relationships/hyperlink" Target="https://portal.3gpp.org/ngppapp/CreateTdoc.aspx?mode=view&amp;contributionId=1079435" TargetMode="External" Id="R3af89262845e4e9e" /><Relationship Type="http://schemas.openxmlformats.org/officeDocument/2006/relationships/hyperlink" Target="http://portal.3gpp.org/desktopmodules/Release/ReleaseDetails.aspx?releaseId=190" TargetMode="External" Id="R3b5e96c7b00041b9" /><Relationship Type="http://schemas.openxmlformats.org/officeDocument/2006/relationships/hyperlink" Target="http://portal.3gpp.org/desktopmodules/WorkItem/WorkItemDetails.aspx?workitemId=750167" TargetMode="External" Id="R9dbc60974d0e4c84" /><Relationship Type="http://schemas.openxmlformats.org/officeDocument/2006/relationships/hyperlink" Target="https://www.3gpp.org/ftp/TSG_RAN/WG4_Radio/TSGR4_93/Docs/R4-1915948.zip" TargetMode="External" Id="R0d3ba70eddc5459f" /><Relationship Type="http://schemas.openxmlformats.org/officeDocument/2006/relationships/hyperlink" Target="http://webapp.etsi.org/teldir/ListPersDetails.asp?PersId=74524" TargetMode="External" Id="R876e64653b2b44e7" /><Relationship Type="http://schemas.openxmlformats.org/officeDocument/2006/relationships/hyperlink" Target="https://portal.3gpp.org/ngppapp/CreateTdoc.aspx?mode=view&amp;contributionId=1079589" TargetMode="External" Id="R2c778605e2254952" /><Relationship Type="http://schemas.openxmlformats.org/officeDocument/2006/relationships/hyperlink" Target="http://portal.3gpp.org/desktopmodules/Release/ReleaseDetails.aspx?releaseId=191" TargetMode="External" Id="R3e393b03df044b00" /><Relationship Type="http://schemas.openxmlformats.org/officeDocument/2006/relationships/hyperlink" Target="http://portal.3gpp.org/desktopmodules/Specifications/SpecificationDetails.aspx?specificationId=2420" TargetMode="External" Id="Rf70c0d332af64bd8" /><Relationship Type="http://schemas.openxmlformats.org/officeDocument/2006/relationships/hyperlink" Target="http://portal.3gpp.org/desktopmodules/WorkItem/WorkItemDetails.aspx?workitemId=800189" TargetMode="External" Id="R0d02f02c75e0437d" /><Relationship Type="http://schemas.openxmlformats.org/officeDocument/2006/relationships/hyperlink" Target="http://webapp.etsi.org/teldir/ListPersDetails.asp?PersId=66120" TargetMode="External" Id="Rd91887e1a4b74fcf" /><Relationship Type="http://schemas.openxmlformats.org/officeDocument/2006/relationships/hyperlink" Target="http://webapp.etsi.org/teldir/ListPersDetails.asp?PersId=66120" TargetMode="External" Id="R4effd656e6814dee" /><Relationship Type="http://schemas.openxmlformats.org/officeDocument/2006/relationships/hyperlink" Target="http://webapp.etsi.org/teldir/ListPersDetails.asp?PersId=66120" TargetMode="External" Id="R128b76af089141b8" /><Relationship Type="http://schemas.openxmlformats.org/officeDocument/2006/relationships/hyperlink" Target="http://webapp.etsi.org/teldir/ListPersDetails.asp?PersId=66120" TargetMode="External" Id="R052483a5a3fb41d9" /><Relationship Type="http://schemas.openxmlformats.org/officeDocument/2006/relationships/hyperlink" Target="http://webapp.etsi.org/teldir/ListPersDetails.asp?PersId=66120" TargetMode="External" Id="R387408b695424c77" /><Relationship Type="http://schemas.openxmlformats.org/officeDocument/2006/relationships/hyperlink" Target="http://webapp.etsi.org/teldir/ListPersDetails.asp?PersId=66120" TargetMode="External" Id="R6cc81bc1181f4aed" /><Relationship Type="http://schemas.openxmlformats.org/officeDocument/2006/relationships/hyperlink" Target="http://webapp.etsi.org/teldir/ListPersDetails.asp?PersId=66120" TargetMode="External" Id="R9ecd169da1204f09" /><Relationship Type="http://schemas.openxmlformats.org/officeDocument/2006/relationships/hyperlink" Target="http://webapp.etsi.org/teldir/ListPersDetails.asp?PersId=66120" TargetMode="External" Id="R753ad57b11a64df1" /><Relationship Type="http://schemas.openxmlformats.org/officeDocument/2006/relationships/hyperlink" Target="http://webapp.etsi.org/teldir/ListPersDetails.asp?PersId=66120" TargetMode="External" Id="R4054f5f2761949b6" /><Relationship Type="http://schemas.openxmlformats.org/officeDocument/2006/relationships/hyperlink" Target="http://webapp.etsi.org/teldir/ListPersDetails.asp?PersId=66120" TargetMode="External" Id="R24af8971d51b436d" /><Relationship Type="http://schemas.openxmlformats.org/officeDocument/2006/relationships/hyperlink" Target="http://webapp.etsi.org/teldir/ListPersDetails.asp?PersId=66120" TargetMode="External" Id="R8105ec41336b4e8e" /><Relationship Type="http://schemas.openxmlformats.org/officeDocument/2006/relationships/hyperlink" Target="http://webapp.etsi.org/teldir/ListPersDetails.asp?PersId=66120" TargetMode="External" Id="Rb7151732a3d24b6b" /><Relationship Type="http://schemas.openxmlformats.org/officeDocument/2006/relationships/hyperlink" Target="http://webapp.etsi.org/teldir/ListPersDetails.asp?PersId=66120" TargetMode="External" Id="R164403271ff64203" /><Relationship Type="http://schemas.openxmlformats.org/officeDocument/2006/relationships/hyperlink" Target="http://webapp.etsi.org/teldir/ListPersDetails.asp?PersId=66120" TargetMode="External" Id="R6f90b691245a43d8" /><Relationship Type="http://schemas.openxmlformats.org/officeDocument/2006/relationships/hyperlink" Target="http://webapp.etsi.org/teldir/ListPersDetails.asp?PersId=66120" TargetMode="External" Id="Rf381d2044bc646bc" /><Relationship Type="http://schemas.openxmlformats.org/officeDocument/2006/relationships/hyperlink" Target="http://webapp.etsi.org/teldir/ListPersDetails.asp?PersId=66120" TargetMode="External" Id="R8be232e340584c9f" /><Relationship Type="http://schemas.openxmlformats.org/officeDocument/2006/relationships/hyperlink" Target="http://webapp.etsi.org/teldir/ListPersDetails.asp?PersId=66120" TargetMode="External" Id="R272a6248f3394631" /><Relationship Type="http://schemas.openxmlformats.org/officeDocument/2006/relationships/hyperlink" Target="http://webapp.etsi.org/teldir/ListPersDetails.asp?PersId=66120" TargetMode="External" Id="Rde40b64707474b8b" /><Relationship Type="http://schemas.openxmlformats.org/officeDocument/2006/relationships/hyperlink" Target="http://webapp.etsi.org/teldir/ListPersDetails.asp?PersId=66120" TargetMode="External" Id="Rb9b2a1aa78e94cd8" /><Relationship Type="http://schemas.openxmlformats.org/officeDocument/2006/relationships/hyperlink" Target="http://webapp.etsi.org/teldir/ListPersDetails.asp?PersId=66120" TargetMode="External" Id="R43be3dc67113417f" /><Relationship Type="http://schemas.openxmlformats.org/officeDocument/2006/relationships/hyperlink" Target="http://webapp.etsi.org/teldir/ListPersDetails.asp?PersId=66120" TargetMode="External" Id="Rce1ec9e9f7c844e6" /><Relationship Type="http://schemas.openxmlformats.org/officeDocument/2006/relationships/hyperlink" Target="http://webapp.etsi.org/teldir/ListPersDetails.asp?PersId=66120" TargetMode="External" Id="Rbb13eaa6eab64f23" /><Relationship Type="http://schemas.openxmlformats.org/officeDocument/2006/relationships/hyperlink" Target="http://webapp.etsi.org/teldir/ListPersDetails.asp?PersId=66120" TargetMode="External" Id="Reef8f72a367146a4" /><Relationship Type="http://schemas.openxmlformats.org/officeDocument/2006/relationships/hyperlink" Target="http://webapp.etsi.org/teldir/ListPersDetails.asp?PersId=66120" TargetMode="External" Id="R66fa9403255c40ae" /><Relationship Type="http://schemas.openxmlformats.org/officeDocument/2006/relationships/hyperlink" Target="http://webapp.etsi.org/teldir/ListPersDetails.asp?PersId=66120" TargetMode="External" Id="R6373ae990f4d4ec4" /><Relationship Type="http://schemas.openxmlformats.org/officeDocument/2006/relationships/hyperlink" Target="http://webapp.etsi.org/teldir/ListPersDetails.asp?PersId=66120" TargetMode="External" Id="Re5ccc69a47e84d64" /><Relationship Type="http://schemas.openxmlformats.org/officeDocument/2006/relationships/hyperlink" Target="http://webapp.etsi.org/teldir/ListPersDetails.asp?PersId=66120" TargetMode="External" Id="R6b9d83b339b148ec" /><Relationship Type="http://schemas.openxmlformats.org/officeDocument/2006/relationships/hyperlink" Target="http://webapp.etsi.org/teldir/ListPersDetails.asp?PersId=66120" TargetMode="External" Id="R56d59fb3347f4f86" /><Relationship Type="http://schemas.openxmlformats.org/officeDocument/2006/relationships/hyperlink" Target="http://portal.3gpp.org/desktopmodules/Release/ReleaseDetails.aspx?releaseId=191" TargetMode="External" Id="R97a64f4444414efd" /><Relationship Type="http://schemas.openxmlformats.org/officeDocument/2006/relationships/hyperlink" Target="http://portal.3gpp.org/desktopmodules/Specifications/SpecificationDetails.aspx?specificationId=3283" TargetMode="External" Id="Rb30c490a85b44f02" /><Relationship Type="http://schemas.openxmlformats.org/officeDocument/2006/relationships/hyperlink" Target="https://www.3gpp.org/ftp/TSG_RAN/WG4_Radio/TSGR4_93/Docs/R4-1915977.zip" TargetMode="External" Id="R5ea53a78d3f24434" /><Relationship Type="http://schemas.openxmlformats.org/officeDocument/2006/relationships/hyperlink" Target="http://webapp.etsi.org/teldir/ListPersDetails.asp?PersId=66120" TargetMode="External" Id="R12752bd3d70b4623" /><Relationship Type="http://schemas.openxmlformats.org/officeDocument/2006/relationships/hyperlink" Target="http://portal.3gpp.org/desktopmodules/Release/ReleaseDetails.aspx?releaseId=191" TargetMode="External" Id="R7851d04b64254319" /><Relationship Type="http://schemas.openxmlformats.org/officeDocument/2006/relationships/hyperlink" Target="http://portal.3gpp.org/desktopmodules/WorkItem/WorkItemDetails.aspx?workitemId=820167" TargetMode="External" Id="R705e7fb516aa4dca" /><Relationship Type="http://schemas.openxmlformats.org/officeDocument/2006/relationships/hyperlink" Target="https://www.3gpp.org/ftp/TSG_RAN/WG4_Radio/TSGR4_93/Docs/R4-1915978.zip" TargetMode="External" Id="Rdcc241325d2042ef" /><Relationship Type="http://schemas.openxmlformats.org/officeDocument/2006/relationships/hyperlink" Target="http://webapp.etsi.org/teldir/ListPersDetails.asp?PersId=66120" TargetMode="External" Id="Rdf0881e6b4ab473b" /><Relationship Type="http://schemas.openxmlformats.org/officeDocument/2006/relationships/hyperlink" Target="https://www.3gpp.org/ftp/TSG_RAN/WG4_Radio/TSGR4_93/Docs/R4-1915979.zip" TargetMode="External" Id="Re118758ccdf549d6" /><Relationship Type="http://schemas.openxmlformats.org/officeDocument/2006/relationships/hyperlink" Target="http://webapp.etsi.org/teldir/ListPersDetails.asp?PersId=66120" TargetMode="External" Id="Rdf2977682fb14690" /><Relationship Type="http://schemas.openxmlformats.org/officeDocument/2006/relationships/hyperlink" Target="http://portal.3gpp.org/desktopmodules/Release/ReleaseDetails.aspx?releaseId=191" TargetMode="External" Id="Rcca84aeeac0d402c" /><Relationship Type="http://schemas.openxmlformats.org/officeDocument/2006/relationships/hyperlink" Target="http://portal.3gpp.org/desktopmodules/WorkItem/WorkItemDetails.aspx?workitemId=820167" TargetMode="External" Id="Rf44af0de28554957" /><Relationship Type="http://schemas.openxmlformats.org/officeDocument/2006/relationships/hyperlink" Target="https://www.3gpp.org/ftp/TSG_RAN/WG4_Radio/TSGR4_93/Docs/R4-1915980.zip" TargetMode="External" Id="R3beda9a6a4bc411d" /><Relationship Type="http://schemas.openxmlformats.org/officeDocument/2006/relationships/hyperlink" Target="http://webapp.etsi.org/teldir/ListPersDetails.asp?PersId=66120" TargetMode="External" Id="Rf2d0069ade5d4dfa" /><Relationship Type="http://schemas.openxmlformats.org/officeDocument/2006/relationships/hyperlink" Target="https://portal.3gpp.org/ngppapp/CreateTdoc.aspx?mode=view&amp;contributionId=1079805" TargetMode="External" Id="R82a71069f57e4111" /><Relationship Type="http://schemas.openxmlformats.org/officeDocument/2006/relationships/hyperlink" Target="http://portal.3gpp.org/desktopmodules/Release/ReleaseDetails.aspx?releaseId=191" TargetMode="External" Id="R8310f12263274411" /><Relationship Type="http://schemas.openxmlformats.org/officeDocument/2006/relationships/hyperlink" Target="http://portal.3gpp.org/desktopmodules/WorkItem/WorkItemDetails.aspx?workitemId=820167" TargetMode="External" Id="Rf09faf3d44764e95" /><Relationship Type="http://schemas.openxmlformats.org/officeDocument/2006/relationships/hyperlink" Target="https://www.3gpp.org/ftp/TSG_RAN/WG4_Radio/TSGR4_93/Docs/R4-1915981.zip" TargetMode="External" Id="R59a7ac14bf5b48db" /><Relationship Type="http://schemas.openxmlformats.org/officeDocument/2006/relationships/hyperlink" Target="http://webapp.etsi.org/teldir/ListPersDetails.asp?PersId=66120" TargetMode="External" Id="R584aa74ae1274d83" /><Relationship Type="http://schemas.openxmlformats.org/officeDocument/2006/relationships/hyperlink" Target="https://portal.3gpp.org/ngppapp/CreateTdoc.aspx?mode=view&amp;contributionId=1066409" TargetMode="External" Id="Rd3a841e3c2c7421c" /><Relationship Type="http://schemas.openxmlformats.org/officeDocument/2006/relationships/hyperlink" Target="https://portal.3gpp.org/ngppapp/CreateTdoc.aspx?mode=view&amp;contributionId=1079812" TargetMode="External" Id="Rd7d18f115df640fc" /><Relationship Type="http://schemas.openxmlformats.org/officeDocument/2006/relationships/hyperlink" Target="http://portal.3gpp.org/desktopmodules/Release/ReleaseDetails.aspx?releaseId=191" TargetMode="External" Id="Rfeb8a80206174c44" /><Relationship Type="http://schemas.openxmlformats.org/officeDocument/2006/relationships/hyperlink" Target="http://portal.3gpp.org/desktopmodules/Specifications/SpecificationDetails.aspx?specificationId=3283" TargetMode="External" Id="Rf2f1f3cde01349c0" /><Relationship Type="http://schemas.openxmlformats.org/officeDocument/2006/relationships/hyperlink" Target="http://portal.3gpp.org/desktopmodules/WorkItem/WorkItemDetails.aspx?workitemId=820167" TargetMode="External" Id="R6cf33448a21d4904" /><Relationship Type="http://schemas.openxmlformats.org/officeDocument/2006/relationships/hyperlink" Target="https://www.3gpp.org/ftp/TSG_RAN/WG4_Radio/TSGR4_93/Docs/R4-1915982.zip" TargetMode="External" Id="R0e7d6d1859674dd6" /><Relationship Type="http://schemas.openxmlformats.org/officeDocument/2006/relationships/hyperlink" Target="http://webapp.etsi.org/teldir/ListPersDetails.asp?PersId=66120" TargetMode="External" Id="Rf8a1aa3ffed7444b" /><Relationship Type="http://schemas.openxmlformats.org/officeDocument/2006/relationships/hyperlink" Target="https://portal.3gpp.org/ngppapp/CreateTdoc.aspx?mode=view&amp;contributionId=1072275" TargetMode="External" Id="R355cbcc8452949f9" /><Relationship Type="http://schemas.openxmlformats.org/officeDocument/2006/relationships/hyperlink" Target="http://portal.3gpp.org/desktopmodules/Release/ReleaseDetails.aspx?releaseId=191" TargetMode="External" Id="R0f5f7c2ea2394ff3" /><Relationship Type="http://schemas.openxmlformats.org/officeDocument/2006/relationships/hyperlink" Target="http://portal.3gpp.org/desktopmodules/Specifications/SpecificationDetails.aspx?specificationId=3202" TargetMode="External" Id="R7745e3f8b87f4367" /><Relationship Type="http://schemas.openxmlformats.org/officeDocument/2006/relationships/hyperlink" Target="http://portal.3gpp.org/desktopmodules/WorkItem/WorkItemDetails.aspx?workitemId=820167" TargetMode="External" Id="R8f2dcad51bca4282" /><Relationship Type="http://schemas.openxmlformats.org/officeDocument/2006/relationships/hyperlink" Target="https://www.3gpp.org/ftp/TSG_RAN/WG4_Radio/TSGR4_93/Docs/R4-1915983.zip" TargetMode="External" Id="R1e1a907cdf61447b" /><Relationship Type="http://schemas.openxmlformats.org/officeDocument/2006/relationships/hyperlink" Target="http://webapp.etsi.org/teldir/ListPersDetails.asp?PersId=66120" TargetMode="External" Id="R6d89be3214d5487e" /><Relationship Type="http://schemas.openxmlformats.org/officeDocument/2006/relationships/hyperlink" Target="https://portal.3gpp.org/ngppapp/CreateTdoc.aspx?mode=view&amp;contributionId=1073195" TargetMode="External" Id="R715b07bc282c4c71" /><Relationship Type="http://schemas.openxmlformats.org/officeDocument/2006/relationships/hyperlink" Target="http://portal.3gpp.org/desktopmodules/Release/ReleaseDetails.aspx?releaseId=191" TargetMode="External" Id="R4dc0a7267c164640" /><Relationship Type="http://schemas.openxmlformats.org/officeDocument/2006/relationships/hyperlink" Target="http://portal.3gpp.org/desktopmodules/WorkItem/WorkItemDetails.aspx?workitemId=820167" TargetMode="External" Id="R0fe1af6476b34bf8" /><Relationship Type="http://schemas.openxmlformats.org/officeDocument/2006/relationships/hyperlink" Target="https://www.3gpp.org/ftp/TSG_RAN/WG4_Radio/TSGR4_93/Docs/R4-1915984.zip" TargetMode="External" Id="Rd5f715b8758e4407" /><Relationship Type="http://schemas.openxmlformats.org/officeDocument/2006/relationships/hyperlink" Target="http://webapp.etsi.org/teldir/ListPersDetails.asp?PersId=66120" TargetMode="External" Id="R6a8d3f9306754057" /><Relationship Type="http://schemas.openxmlformats.org/officeDocument/2006/relationships/hyperlink" Target="https://portal.3gpp.org/ngppapp/CreateTdoc.aspx?mode=view&amp;contributionId=1071798" TargetMode="External" Id="R26671989740748bf" /><Relationship Type="http://schemas.openxmlformats.org/officeDocument/2006/relationships/hyperlink" Target="http://portal.3gpp.org/desktopmodules/Release/ReleaseDetails.aspx?releaseId=191" TargetMode="External" Id="R29b532e29d0a4ffb" /><Relationship Type="http://schemas.openxmlformats.org/officeDocument/2006/relationships/hyperlink" Target="http://portal.3gpp.org/desktopmodules/Specifications/SpecificationDetails.aspx?specificationId=3615" TargetMode="External" Id="R9258ce0912f743ac" /><Relationship Type="http://schemas.openxmlformats.org/officeDocument/2006/relationships/hyperlink" Target="http://portal.3gpp.org/desktopmodules/WorkItem/WorkItemDetails.aspx?workitemId=830178" TargetMode="External" Id="R77313fc0529344b0" /><Relationship Type="http://schemas.openxmlformats.org/officeDocument/2006/relationships/hyperlink" Target="https://www.3gpp.org/ftp/TSG_RAN/WG4_Radio/TSGR4_93/Docs/R4-1915985.zip" TargetMode="External" Id="Re0d52020c659406b" /><Relationship Type="http://schemas.openxmlformats.org/officeDocument/2006/relationships/hyperlink" Target="http://webapp.etsi.org/teldir/ListPersDetails.asp?PersId=66120" TargetMode="External" Id="R4c41cea981044cf4" /><Relationship Type="http://schemas.openxmlformats.org/officeDocument/2006/relationships/hyperlink" Target="https://portal.3gpp.org/ngppapp/CreateTdoc.aspx?mode=view&amp;contributionId=1073439" TargetMode="External" Id="R8fa8d6d557ae45d6" /><Relationship Type="http://schemas.openxmlformats.org/officeDocument/2006/relationships/hyperlink" Target="http://portal.3gpp.org/desktopmodules/Release/ReleaseDetails.aspx?releaseId=191" TargetMode="External" Id="R1a751dca5c9147a6" /><Relationship Type="http://schemas.openxmlformats.org/officeDocument/2006/relationships/hyperlink" Target="http://portal.3gpp.org/desktopmodules/WorkItem/WorkItemDetails.aspx?workitemId=830178" TargetMode="External" Id="Rb3a63618a8894a18" /><Relationship Type="http://schemas.openxmlformats.org/officeDocument/2006/relationships/hyperlink" Target="https://www.3gpp.org/ftp/TSG_RAN/WG4_Radio/TSGR4_93/Docs/R4-1915986.zip" TargetMode="External" Id="Rd7d3171195904a87" /><Relationship Type="http://schemas.openxmlformats.org/officeDocument/2006/relationships/hyperlink" Target="http://webapp.etsi.org/teldir/ListPersDetails.asp?PersId=66120" TargetMode="External" Id="R9bbac2cae43c4972" /><Relationship Type="http://schemas.openxmlformats.org/officeDocument/2006/relationships/hyperlink" Target="https://portal.3gpp.org/ngppapp/CreateTdoc.aspx?mode=view&amp;contributionId=1068534" TargetMode="External" Id="R25366cf6cad44845" /><Relationship Type="http://schemas.openxmlformats.org/officeDocument/2006/relationships/hyperlink" Target="https://portal.3gpp.org/ngppapp/CreateTdoc.aspx?mode=view&amp;contributionId=1079809" TargetMode="External" Id="R8da7087b5e044a49" /><Relationship Type="http://schemas.openxmlformats.org/officeDocument/2006/relationships/hyperlink" Target="http://portal.3gpp.org/desktopmodules/Release/ReleaseDetails.aspx?releaseId=191" TargetMode="External" Id="R14676f35c1324a66" /><Relationship Type="http://schemas.openxmlformats.org/officeDocument/2006/relationships/hyperlink" Target="http://portal.3gpp.org/desktopmodules/WorkItem/WorkItemDetails.aspx?workitemId=830078" TargetMode="External" Id="R5d0ea69c43b246ac" /><Relationship Type="http://schemas.openxmlformats.org/officeDocument/2006/relationships/hyperlink" Target="https://www.3gpp.org/ftp/TSG_RAN/WG4_Radio/TSGR4_93/Docs/R4-1915987.zip" TargetMode="External" Id="R76ba46e30c344924" /><Relationship Type="http://schemas.openxmlformats.org/officeDocument/2006/relationships/hyperlink" Target="http://webapp.etsi.org/teldir/ListPersDetails.asp?PersId=66120" TargetMode="External" Id="R1e1a450c56584ecb" /><Relationship Type="http://schemas.openxmlformats.org/officeDocument/2006/relationships/hyperlink" Target="http://portal.3gpp.org/desktopmodules/Release/ReleaseDetails.aspx?releaseId=191" TargetMode="External" Id="R1cf69272ec9c4251" /><Relationship Type="http://schemas.openxmlformats.org/officeDocument/2006/relationships/hyperlink" Target="http://portal.3gpp.org/desktopmodules/WorkItem/WorkItemDetails.aspx?workitemId=830178" TargetMode="External" Id="Rba5cff67401846ef" /><Relationship Type="http://schemas.openxmlformats.org/officeDocument/2006/relationships/hyperlink" Target="https://www.3gpp.org/ftp/TSG_RAN/WG4_Radio/TSGR4_93/Docs/R4-1915988.zip" TargetMode="External" Id="R8def292ad52542c3" /><Relationship Type="http://schemas.openxmlformats.org/officeDocument/2006/relationships/hyperlink" Target="http://webapp.etsi.org/teldir/ListPersDetails.asp?PersId=66120" TargetMode="External" Id="R7cf61dad49634402" /><Relationship Type="http://schemas.openxmlformats.org/officeDocument/2006/relationships/hyperlink" Target="https://portal.3gpp.org/ngppapp/CreateTdoc.aspx?mode=view&amp;contributionId=1068535" TargetMode="External" Id="Rbac3fc8ef458445d" /><Relationship Type="http://schemas.openxmlformats.org/officeDocument/2006/relationships/hyperlink" Target="http://portal.3gpp.org/desktopmodules/Release/ReleaseDetails.aspx?releaseId=191" TargetMode="External" Id="R230cecf5470f4597" /><Relationship Type="http://schemas.openxmlformats.org/officeDocument/2006/relationships/hyperlink" Target="http://portal.3gpp.org/desktopmodules/Specifications/SpecificationDetails.aspx?specificationId=3615" TargetMode="External" Id="R594b88b8d5eb41b4" /><Relationship Type="http://schemas.openxmlformats.org/officeDocument/2006/relationships/hyperlink" Target="http://portal.3gpp.org/desktopmodules/WorkItem/WorkItemDetails.aspx?workitemId=830078" TargetMode="External" Id="Rd316a8051f8a4bc1" /><Relationship Type="http://schemas.openxmlformats.org/officeDocument/2006/relationships/hyperlink" Target="https://www.3gpp.org/ftp/TSG_RAN/WG4_Radio/TSGR4_93/Docs/R4-1915989.zip" TargetMode="External" Id="R871459bdcf91436f" /><Relationship Type="http://schemas.openxmlformats.org/officeDocument/2006/relationships/hyperlink" Target="http://webapp.etsi.org/teldir/ListPersDetails.asp?PersId=66120" TargetMode="External" Id="R4388de8c0e314b9e" /><Relationship Type="http://schemas.openxmlformats.org/officeDocument/2006/relationships/hyperlink" Target="https://portal.3gpp.org/ngppapp/CreateTdoc.aspx?mode=view&amp;contributionId=1069138" TargetMode="External" Id="R0d214b7abfbd481a" /><Relationship Type="http://schemas.openxmlformats.org/officeDocument/2006/relationships/hyperlink" Target="http://portal.3gpp.org/desktopmodules/Release/ReleaseDetails.aspx?releaseId=191" TargetMode="External" Id="Rc2a3f6aa95e8499a" /><Relationship Type="http://schemas.openxmlformats.org/officeDocument/2006/relationships/hyperlink" Target="http://portal.3gpp.org/desktopmodules/WorkItem/WorkItemDetails.aspx?workitemId=830178" TargetMode="External" Id="R4075cb548b0f4b5f" /><Relationship Type="http://schemas.openxmlformats.org/officeDocument/2006/relationships/hyperlink" Target="https://www.3gpp.org/ftp/TSG_RAN/WG4_Radio/TSGR4_93/Docs/R4-1915990.zip" TargetMode="External" Id="R01842d8f5fef4db4" /><Relationship Type="http://schemas.openxmlformats.org/officeDocument/2006/relationships/hyperlink" Target="http://webapp.etsi.org/teldir/ListPersDetails.asp?PersId=66120" TargetMode="External" Id="R660fb1602227479b" /><Relationship Type="http://schemas.openxmlformats.org/officeDocument/2006/relationships/hyperlink" Target="https://portal.3gpp.org/ngppapp/CreateTdoc.aspx?mode=view&amp;contributionId=1073519" TargetMode="External" Id="R9af0d033846c437d" /><Relationship Type="http://schemas.openxmlformats.org/officeDocument/2006/relationships/hyperlink" Target="https://portal.3gpp.org/ngppapp/CreateTdoc.aspx?mode=view&amp;contributionId=1079784" TargetMode="External" Id="R633d0fdf40c34b64" /><Relationship Type="http://schemas.openxmlformats.org/officeDocument/2006/relationships/hyperlink" Target="http://portal.3gpp.org/desktopmodules/Release/ReleaseDetails.aspx?releaseId=191" TargetMode="External" Id="Rc72a3daa4cd4427d" /><Relationship Type="http://schemas.openxmlformats.org/officeDocument/2006/relationships/hyperlink" Target="http://portal.3gpp.org/desktopmodules/Specifications/SpecificationDetails.aspx?specificationId=3285" TargetMode="External" Id="R36c25df8612d4f4c" /><Relationship Type="http://schemas.openxmlformats.org/officeDocument/2006/relationships/hyperlink" Target="http://portal.3gpp.org/desktopmodules/WorkItem/WorkItemDetails.aspx?workitemId=800188" TargetMode="External" Id="R90247f44949c4ecd" /><Relationship Type="http://schemas.openxmlformats.org/officeDocument/2006/relationships/hyperlink" Target="http://webapp.etsi.org/teldir/ListPersDetails.asp?PersId=66120" TargetMode="External" Id="R0a8259989fcc4596" /><Relationship Type="http://schemas.openxmlformats.org/officeDocument/2006/relationships/hyperlink" Target="https://portal.3gpp.org/ngppapp/CreateTdoc.aspx?mode=view&amp;contributionId=1073508" TargetMode="External" Id="R19c7913a6f304708" /><Relationship Type="http://schemas.openxmlformats.org/officeDocument/2006/relationships/hyperlink" Target="http://portal.3gpp.org/desktopmodules/Release/ReleaseDetails.aspx?releaseId=191" TargetMode="External" Id="Ra606fbe69b324721" /><Relationship Type="http://schemas.openxmlformats.org/officeDocument/2006/relationships/hyperlink" Target="http://portal.3gpp.org/desktopmodules/WorkItem/WorkItemDetails.aspx?workitemId=800178" TargetMode="External" Id="Rd7fe32260050475f" /><Relationship Type="http://schemas.openxmlformats.org/officeDocument/2006/relationships/hyperlink" Target="https://www.3gpp.org/ftp/TSG_RAN/WG4_Radio/TSGR4_93/Docs/R4-1915992.zip" TargetMode="External" Id="R59eb94b29b204096" /><Relationship Type="http://schemas.openxmlformats.org/officeDocument/2006/relationships/hyperlink" Target="http://webapp.etsi.org/teldir/ListPersDetails.asp?PersId=66120" TargetMode="External" Id="R1cfdff5cb2524e86" /><Relationship Type="http://schemas.openxmlformats.org/officeDocument/2006/relationships/hyperlink" Target="https://portal.3gpp.org/ngppapp/CreateTdoc.aspx?mode=view&amp;contributionId=1068520" TargetMode="External" Id="R812685d4e1d64d01" /><Relationship Type="http://schemas.openxmlformats.org/officeDocument/2006/relationships/hyperlink" Target="http://portal.3gpp.org/desktopmodules/Release/ReleaseDetails.aspx?releaseId=191" TargetMode="External" Id="Rd310c5b96349402c" /><Relationship Type="http://schemas.openxmlformats.org/officeDocument/2006/relationships/hyperlink" Target="http://portal.3gpp.org/desktopmodules/Specifications/SpecificationDetails.aspx?specificationId=3285" TargetMode="External" Id="R11520824b48c4df8" /><Relationship Type="http://schemas.openxmlformats.org/officeDocument/2006/relationships/hyperlink" Target="http://portal.3gpp.org/desktopmodules/WorkItem/WorkItemDetails.aspx?workitemId=820079" TargetMode="External" Id="R5853496fdb3b4bd5" /><Relationship Type="http://schemas.openxmlformats.org/officeDocument/2006/relationships/hyperlink" Target="https://www.3gpp.org/ftp/TSG_RAN/WG4_Radio/TSGR4_93/Docs/R4-1915993.zip" TargetMode="External" Id="Reaf15580473a455f" /><Relationship Type="http://schemas.openxmlformats.org/officeDocument/2006/relationships/hyperlink" Target="http://webapp.etsi.org/teldir/ListPersDetails.asp?PersId=66120" TargetMode="External" Id="R76ece2097ae44fae" /><Relationship Type="http://schemas.openxmlformats.org/officeDocument/2006/relationships/hyperlink" Target="https://portal.3gpp.org/ngppapp/CreateTdoc.aspx?mode=view&amp;contributionId=1068521" TargetMode="External" Id="Ra033f4790f894d10" /><Relationship Type="http://schemas.openxmlformats.org/officeDocument/2006/relationships/hyperlink" Target="http://portal.3gpp.org/desktopmodules/Release/ReleaseDetails.aspx?releaseId=191" TargetMode="External" Id="Rc3ff176dfb604316" /><Relationship Type="http://schemas.openxmlformats.org/officeDocument/2006/relationships/hyperlink" Target="http://portal.3gpp.org/desktopmodules/Specifications/SpecificationDetails.aspx?specificationId=3285" TargetMode="External" Id="Radf78709b87e48d3" /><Relationship Type="http://schemas.openxmlformats.org/officeDocument/2006/relationships/hyperlink" Target="http://portal.3gpp.org/desktopmodules/WorkItem/WorkItemDetails.aspx?workitemId=820079" TargetMode="External" Id="Rc8144f49ef9d494d" /><Relationship Type="http://schemas.openxmlformats.org/officeDocument/2006/relationships/hyperlink" Target="https://www.3gpp.org/ftp/TSG_RAN/WG4_Radio/TSGR4_93/Docs/R4-1915994.zip" TargetMode="External" Id="R55aca14ee8c6486a" /><Relationship Type="http://schemas.openxmlformats.org/officeDocument/2006/relationships/hyperlink" Target="http://webapp.etsi.org/teldir/ListPersDetails.asp?PersId=66120" TargetMode="External" Id="R29fcce8047874f5c" /><Relationship Type="http://schemas.openxmlformats.org/officeDocument/2006/relationships/hyperlink" Target="http://portal.3gpp.org/desktopmodules/Release/ReleaseDetails.aspx?releaseId=191" TargetMode="External" Id="R6014f29154a64b48" /><Relationship Type="http://schemas.openxmlformats.org/officeDocument/2006/relationships/hyperlink" Target="http://portal.3gpp.org/desktopmodules/WorkItem/WorkItemDetails.aspx?workitemId=820061" TargetMode="External" Id="Rf89ec7477d134947" /><Relationship Type="http://schemas.openxmlformats.org/officeDocument/2006/relationships/hyperlink" Target="https://www.3gpp.org/ftp/TSG_RAN/WG4_Radio/TSGR4_93/Docs/R4-1915995.zip" TargetMode="External" Id="Rd79c206ca0bc4542" /><Relationship Type="http://schemas.openxmlformats.org/officeDocument/2006/relationships/hyperlink" Target="http://webapp.etsi.org/teldir/ListPersDetails.asp?PersId=66120" TargetMode="External" Id="R9c32e5472f6f411c" /><Relationship Type="http://schemas.openxmlformats.org/officeDocument/2006/relationships/hyperlink" Target="https://portal.3gpp.org/ngppapp/CreateTdoc.aspx?mode=view&amp;contributionId=1065910" TargetMode="External" Id="Ra74c1ea5efb1471e" /><Relationship Type="http://schemas.openxmlformats.org/officeDocument/2006/relationships/hyperlink" Target="https://portal.3gpp.org/ngppapp/CreateTdoc.aspx?mode=view&amp;contributionId=1079827" TargetMode="External" Id="Raa1a35ed4e414a6f" /><Relationship Type="http://schemas.openxmlformats.org/officeDocument/2006/relationships/hyperlink" Target="http://portal.3gpp.org/desktopmodules/Release/ReleaseDetails.aspx?releaseId=191" TargetMode="External" Id="R3ecdd6b181514819" /><Relationship Type="http://schemas.openxmlformats.org/officeDocument/2006/relationships/hyperlink" Target="http://portal.3gpp.org/desktopmodules/Specifications/SpecificationDetails.aspx?specificationId=3591" TargetMode="External" Id="R0695e9d01c994185" /><Relationship Type="http://schemas.openxmlformats.org/officeDocument/2006/relationships/hyperlink" Target="http://portal.3gpp.org/desktopmodules/WorkItem/WorkItemDetails.aspx?workitemId=820061" TargetMode="External" Id="R9917f074140442df" /><Relationship Type="http://schemas.openxmlformats.org/officeDocument/2006/relationships/hyperlink" Target="https://www.3gpp.org/ftp/TSG_RAN/WG4_Radio/TSGR4_93/Docs/R4-1915996.zip" TargetMode="External" Id="R4043de26554b4b1b" /><Relationship Type="http://schemas.openxmlformats.org/officeDocument/2006/relationships/hyperlink" Target="http://webapp.etsi.org/teldir/ListPersDetails.asp?PersId=66120" TargetMode="External" Id="R85f2db2444b04e8d" /><Relationship Type="http://schemas.openxmlformats.org/officeDocument/2006/relationships/hyperlink" Target="https://portal.3gpp.org/ngppapp/CreateTdoc.aspx?mode=view&amp;contributionId=1067004" TargetMode="External" Id="R8ae2305e0575491e" /><Relationship Type="http://schemas.openxmlformats.org/officeDocument/2006/relationships/hyperlink" Target="https://portal.3gpp.org/ngppapp/CreateTdoc.aspx?mode=view&amp;contributionId=1079826" TargetMode="External" Id="R7fb030fe97b54014" /><Relationship Type="http://schemas.openxmlformats.org/officeDocument/2006/relationships/hyperlink" Target="http://portal.3gpp.org/desktopmodules/Release/ReleaseDetails.aspx?releaseId=191" TargetMode="External" Id="Rbdf0d32e9d92454f" /><Relationship Type="http://schemas.openxmlformats.org/officeDocument/2006/relationships/hyperlink" Target="http://portal.3gpp.org/desktopmodules/Specifications/SpecificationDetails.aspx?specificationId=3591" TargetMode="External" Id="R52adfda5f0a143fb" /><Relationship Type="http://schemas.openxmlformats.org/officeDocument/2006/relationships/hyperlink" Target="http://portal.3gpp.org/desktopmodules/WorkItem/WorkItemDetails.aspx?workitemId=820061" TargetMode="External" Id="Rd7ef70e6cc2c4f43" /><Relationship Type="http://schemas.openxmlformats.org/officeDocument/2006/relationships/hyperlink" Target="https://www.3gpp.org/ftp/TSG_RAN/WG4_Radio/TSGR4_93/Docs/R4-1915997.zip" TargetMode="External" Id="Rc78e33df60434f06" /><Relationship Type="http://schemas.openxmlformats.org/officeDocument/2006/relationships/hyperlink" Target="http://webapp.etsi.org/teldir/ListPersDetails.asp?PersId=66120" TargetMode="External" Id="R83f226ff6e3d43dc" /><Relationship Type="http://schemas.openxmlformats.org/officeDocument/2006/relationships/hyperlink" Target="https://portal.3gpp.org/ngppapp/CreateTdoc.aspx?mode=view&amp;contributionId=1070888" TargetMode="External" Id="R83cbb7700b63435c" /><Relationship Type="http://schemas.openxmlformats.org/officeDocument/2006/relationships/hyperlink" Target="http://portal.3gpp.org/desktopmodules/Release/ReleaseDetails.aspx?releaseId=191" TargetMode="External" Id="Ree995e290bf54e87" /><Relationship Type="http://schemas.openxmlformats.org/officeDocument/2006/relationships/hyperlink" Target="http://portal.3gpp.org/desktopmodules/Specifications/SpecificationDetails.aspx?specificationId=3591" TargetMode="External" Id="R1a94890ce5744cf6" /><Relationship Type="http://schemas.openxmlformats.org/officeDocument/2006/relationships/hyperlink" Target="http://portal.3gpp.org/desktopmodules/WorkItem/WorkItemDetails.aspx?workitemId=820061" TargetMode="External" Id="R141e39169cab4392" /><Relationship Type="http://schemas.openxmlformats.org/officeDocument/2006/relationships/hyperlink" Target="https://www.3gpp.org/ftp/TSG_RAN/WG4_Radio/TSGR4_93/Docs/R4-1915998.zip" TargetMode="External" Id="Rf06950a10aef4124" /><Relationship Type="http://schemas.openxmlformats.org/officeDocument/2006/relationships/hyperlink" Target="http://webapp.etsi.org/teldir/ListPersDetails.asp?PersId=66120" TargetMode="External" Id="Ra75b0c3f44314c68" /><Relationship Type="http://schemas.openxmlformats.org/officeDocument/2006/relationships/hyperlink" Target="http://portal.3gpp.org/desktopmodules/Release/ReleaseDetails.aspx?releaseId=191" TargetMode="External" Id="R50445edccf8b409a" /><Relationship Type="http://schemas.openxmlformats.org/officeDocument/2006/relationships/hyperlink" Target="http://portal.3gpp.org/desktopmodules/Specifications/SpecificationDetails.aspx?specificationId=3591" TargetMode="External" Id="R7b3272c77c4543df" /><Relationship Type="http://schemas.openxmlformats.org/officeDocument/2006/relationships/hyperlink" Target="http://portal.3gpp.org/desktopmodules/WorkItem/WorkItemDetails.aspx?workitemId=820061" TargetMode="External" Id="R9882e2cf5e2b43c6" /><Relationship Type="http://schemas.openxmlformats.org/officeDocument/2006/relationships/hyperlink" Target="https://www.3gpp.org/ftp/TSG_RAN/WG4_Radio/TSGR4_93/Docs/R4-1915999.zip" TargetMode="External" Id="R169677cb646c4085" /><Relationship Type="http://schemas.openxmlformats.org/officeDocument/2006/relationships/hyperlink" Target="http://webapp.etsi.org/teldir/ListPersDetails.asp?PersId=66120" TargetMode="External" Id="R647197ab275d47f6" /><Relationship Type="http://schemas.openxmlformats.org/officeDocument/2006/relationships/hyperlink" Target="https://portal.3gpp.org/ngppapp/CreateTdoc.aspx?mode=view&amp;contributionId=1072414" TargetMode="External" Id="Rde664dcfac354537" /><Relationship Type="http://schemas.openxmlformats.org/officeDocument/2006/relationships/hyperlink" Target="http://portal.3gpp.org/desktopmodules/Release/ReleaseDetails.aspx?releaseId=191" TargetMode="External" Id="Rcc5b642f749c44f9" /><Relationship Type="http://schemas.openxmlformats.org/officeDocument/2006/relationships/hyperlink" Target="http://portal.3gpp.org/desktopmodules/WorkItem/WorkItemDetails.aspx?workitemId=820170" TargetMode="External" Id="R0f53d80d448d4aad" /><Relationship Type="http://schemas.openxmlformats.org/officeDocument/2006/relationships/hyperlink" Target="http://webapp.etsi.org/teldir/ListPersDetails.asp?PersId=66120" TargetMode="External" Id="R2c416ae78f0946ca" /><Relationship Type="http://schemas.openxmlformats.org/officeDocument/2006/relationships/hyperlink" Target="http://portal.3gpp.org/desktopmodules/Release/ReleaseDetails.aspx?releaseId=191" TargetMode="External" Id="R27afa41986a940af" /><Relationship Type="http://schemas.openxmlformats.org/officeDocument/2006/relationships/hyperlink" Target="http://portal.3gpp.org/desktopmodules/WorkItem/WorkItemDetails.aspx?workitemId=820170" TargetMode="External" Id="Rce39c425ca7942ff" /><Relationship Type="http://schemas.openxmlformats.org/officeDocument/2006/relationships/hyperlink" Target="https://www.3gpp.org/ftp/TSG_RAN/WG4_Radio/TSGR4_93/Docs/R4-1916001.zip" TargetMode="External" Id="R002fdb25a6644650" /><Relationship Type="http://schemas.openxmlformats.org/officeDocument/2006/relationships/hyperlink" Target="http://webapp.etsi.org/teldir/ListPersDetails.asp?PersId=66120" TargetMode="External" Id="R85814aa32afd4f64" /><Relationship Type="http://schemas.openxmlformats.org/officeDocument/2006/relationships/hyperlink" Target="https://portal.3gpp.org/ngppapp/CreateTdoc.aspx?mode=view&amp;contributionId=1065928" TargetMode="External" Id="Rbbb5a9ce805b4b2b" /><Relationship Type="http://schemas.openxmlformats.org/officeDocument/2006/relationships/hyperlink" Target="http://portal.3gpp.org/desktopmodules/Release/ReleaseDetails.aspx?releaseId=191" TargetMode="External" Id="R948496efb23d42fe" /><Relationship Type="http://schemas.openxmlformats.org/officeDocument/2006/relationships/hyperlink" Target="http://portal.3gpp.org/desktopmodules/Specifications/SpecificationDetails.aspx?specificationId=3665" TargetMode="External" Id="Rfd8d9830c67e441d" /><Relationship Type="http://schemas.openxmlformats.org/officeDocument/2006/relationships/hyperlink" Target="http://portal.3gpp.org/desktopmodules/WorkItem/WorkItemDetails.aspx?workitemId=820170" TargetMode="External" Id="R2f83a8cbce624406" /><Relationship Type="http://schemas.openxmlformats.org/officeDocument/2006/relationships/hyperlink" Target="https://www.3gpp.org/ftp/TSG_RAN/WG4_Radio/TSGR4_93/Docs/R4-1916002.zip" TargetMode="External" Id="R7b6d3434224b4446" /><Relationship Type="http://schemas.openxmlformats.org/officeDocument/2006/relationships/hyperlink" Target="http://webapp.etsi.org/teldir/ListPersDetails.asp?PersId=66120" TargetMode="External" Id="R47148f3cafc44f15" /><Relationship Type="http://schemas.openxmlformats.org/officeDocument/2006/relationships/hyperlink" Target="https://portal.3gpp.org/ngppapp/CreateTdoc.aspx?mode=view&amp;contributionId=1072417" TargetMode="External" Id="R4ada89c9983048c4" /><Relationship Type="http://schemas.openxmlformats.org/officeDocument/2006/relationships/hyperlink" Target="https://portal.3gpp.org/ngppapp/CreateTdoc.aspx?mode=view&amp;contributionId=1079811" TargetMode="External" Id="Rb3aacc6441da4cf8" /><Relationship Type="http://schemas.openxmlformats.org/officeDocument/2006/relationships/hyperlink" Target="http://portal.3gpp.org/desktopmodules/Release/ReleaseDetails.aspx?releaseId=191" TargetMode="External" Id="R82316e66f4b44ef5" /><Relationship Type="http://schemas.openxmlformats.org/officeDocument/2006/relationships/hyperlink" Target="http://portal.3gpp.org/desktopmodules/WorkItem/WorkItemDetails.aspx?workitemId=820170" TargetMode="External" Id="R8f7215ea1bda4ec1" /><Relationship Type="http://schemas.openxmlformats.org/officeDocument/2006/relationships/hyperlink" Target="https://www.3gpp.org/ftp/TSG_RAN/WG4_Radio/TSGR4_93/Docs/R4-1916003.zip" TargetMode="External" Id="Rdeff3bc0802441b6" /><Relationship Type="http://schemas.openxmlformats.org/officeDocument/2006/relationships/hyperlink" Target="http://webapp.etsi.org/teldir/ListPersDetails.asp?PersId=66120" TargetMode="External" Id="R35a1e79427f4430a" /><Relationship Type="http://schemas.openxmlformats.org/officeDocument/2006/relationships/hyperlink" Target="https://portal.3gpp.org/ngppapp/CreateTdoc.aspx?mode=view&amp;contributionId=1072416" TargetMode="External" Id="R74b1190560394b23" /><Relationship Type="http://schemas.openxmlformats.org/officeDocument/2006/relationships/hyperlink" Target="http://portal.3gpp.org/desktopmodules/Release/ReleaseDetails.aspx?releaseId=191" TargetMode="External" Id="R3b8e2d3977b54b1f" /><Relationship Type="http://schemas.openxmlformats.org/officeDocument/2006/relationships/hyperlink" Target="http://portal.3gpp.org/desktopmodules/WorkItem/WorkItemDetails.aspx?workitemId=820170" TargetMode="External" Id="R278079b78c6049da" /><Relationship Type="http://schemas.openxmlformats.org/officeDocument/2006/relationships/hyperlink" Target="https://www.3gpp.org/ftp/TSG_RAN/WG4_Radio/TSGR4_93/Docs/R4-1916004.zip" TargetMode="External" Id="Rc03d98e9684c4578" /><Relationship Type="http://schemas.openxmlformats.org/officeDocument/2006/relationships/hyperlink" Target="http://webapp.etsi.org/teldir/ListPersDetails.asp?PersId=66120" TargetMode="External" Id="R2354572a8cd9431a" /><Relationship Type="http://schemas.openxmlformats.org/officeDocument/2006/relationships/hyperlink" Target="http://portal.3gpp.org/desktopmodules/Release/ReleaseDetails.aspx?releaseId=191" TargetMode="External" Id="Rd5741726d5cf4a73" /><Relationship Type="http://schemas.openxmlformats.org/officeDocument/2006/relationships/hyperlink" Target="http://portal.3gpp.org/desktopmodules/WorkItem/WorkItemDetails.aspx?workitemId=820170" TargetMode="External" Id="R9111604e95d1440f" /><Relationship Type="http://schemas.openxmlformats.org/officeDocument/2006/relationships/hyperlink" Target="https://www.3gpp.org/ftp/TSG_RAN/WG4_Radio/TSGR4_93/Docs/R4-1916005.zip" TargetMode="External" Id="R73d37655e5284f89" /><Relationship Type="http://schemas.openxmlformats.org/officeDocument/2006/relationships/hyperlink" Target="http://webapp.etsi.org/teldir/ListPersDetails.asp?PersId=66120" TargetMode="External" Id="R12076842ec484906" /><Relationship Type="http://schemas.openxmlformats.org/officeDocument/2006/relationships/hyperlink" Target="https://portal.3gpp.org/ngppapp/CreateTdoc.aspx?mode=view&amp;contributionId=1073648" TargetMode="External" Id="R879f3ea4959a4eb8" /><Relationship Type="http://schemas.openxmlformats.org/officeDocument/2006/relationships/hyperlink" Target="http://portal.3gpp.org/desktopmodules/Release/ReleaseDetails.aspx?releaseId=191" TargetMode="External" Id="Rb3b5cfa87fad4e0d" /><Relationship Type="http://schemas.openxmlformats.org/officeDocument/2006/relationships/hyperlink" Target="http://portal.3gpp.org/desktopmodules/Specifications/SpecificationDetails.aspx?specificationId=3285" TargetMode="External" Id="R0c24ba326f2844b5" /><Relationship Type="http://schemas.openxmlformats.org/officeDocument/2006/relationships/hyperlink" Target="http://portal.3gpp.org/desktopmodules/WorkItem/WorkItemDetails.aspx?workitemId=800178" TargetMode="External" Id="R44ffd04dd3154a55" /><Relationship Type="http://schemas.openxmlformats.org/officeDocument/2006/relationships/hyperlink" Target="https://www.3gpp.org/ftp/TSG_RAN/WG4_Radio/TSGR4_93/Docs/R4-1916006.zip" TargetMode="External" Id="Rdfaf98038cbc4463" /><Relationship Type="http://schemas.openxmlformats.org/officeDocument/2006/relationships/hyperlink" Target="http://webapp.etsi.org/teldir/ListPersDetails.asp?PersId=66120" TargetMode="External" Id="Re301c7155813496c" /><Relationship Type="http://schemas.openxmlformats.org/officeDocument/2006/relationships/hyperlink" Target="https://portal.3gpp.org/ngppapp/CreateTdoc.aspx?mode=view&amp;contributionId=1082309" TargetMode="External" Id="R85cdd1567b314902" /><Relationship Type="http://schemas.openxmlformats.org/officeDocument/2006/relationships/hyperlink" Target="http://portal.3gpp.org/desktopmodules/Release/ReleaseDetails.aspx?releaseId=191" TargetMode="External" Id="R56bf2bd390844dab" /><Relationship Type="http://schemas.openxmlformats.org/officeDocument/2006/relationships/hyperlink" Target="http://portal.3gpp.org/desktopmodules/WorkItem/WorkItemDetails.aspx?workitemId=800185" TargetMode="External" Id="Rc500359738584409" /><Relationship Type="http://schemas.openxmlformats.org/officeDocument/2006/relationships/hyperlink" Target="https://www.3gpp.org/ftp/TSG_RAN/WG4_Radio/TSGR4_93/Docs/R4-1916007.zip" TargetMode="External" Id="R9e108d45fcd6416b" /><Relationship Type="http://schemas.openxmlformats.org/officeDocument/2006/relationships/hyperlink" Target="http://webapp.etsi.org/teldir/ListPersDetails.asp?PersId=66120" TargetMode="External" Id="R43a8791e99db4d58" /><Relationship Type="http://schemas.openxmlformats.org/officeDocument/2006/relationships/hyperlink" Target="http://portal.3gpp.org/desktopmodules/Release/ReleaseDetails.aspx?releaseId=191" TargetMode="External" Id="Ra3be54e304c14992" /><Relationship Type="http://schemas.openxmlformats.org/officeDocument/2006/relationships/hyperlink" Target="http://portal.3gpp.org/desktopmodules/WorkItem/WorkItemDetails.aspx?workitemId=800185" TargetMode="External" Id="Rdc1892d452e44bf5" /><Relationship Type="http://schemas.openxmlformats.org/officeDocument/2006/relationships/hyperlink" Target="https://www.3gpp.org/ftp/TSG_RAN/WG4_Radio/TSGR4_93/Docs/R4-1916008.zip" TargetMode="External" Id="Rd0fd1a083a444a70" /><Relationship Type="http://schemas.openxmlformats.org/officeDocument/2006/relationships/hyperlink" Target="http://webapp.etsi.org/teldir/ListPersDetails.asp?PersId=66120" TargetMode="External" Id="R553605d407074dbb" /><Relationship Type="http://schemas.openxmlformats.org/officeDocument/2006/relationships/hyperlink" Target="https://portal.3gpp.org/ngppapp/CreateTdoc.aspx?mode=view&amp;contributionId=1069712" TargetMode="External" Id="R4449915b879b45e8" /><Relationship Type="http://schemas.openxmlformats.org/officeDocument/2006/relationships/hyperlink" Target="http://portal.3gpp.org/desktopmodules/Release/ReleaseDetails.aspx?releaseId=191" TargetMode="External" Id="R05a3f0f11a0945b5" /><Relationship Type="http://schemas.openxmlformats.org/officeDocument/2006/relationships/hyperlink" Target="http://portal.3gpp.org/desktopmodules/Specifications/SpecificationDetails.aspx?specificationId=3664" TargetMode="External" Id="R6a134c2a0ece4bde" /><Relationship Type="http://schemas.openxmlformats.org/officeDocument/2006/relationships/hyperlink" Target="http://portal.3gpp.org/desktopmodules/WorkItem/WorkItemDetails.aspx?workitemId=830088" TargetMode="External" Id="R162ab5c460384500" /><Relationship Type="http://schemas.openxmlformats.org/officeDocument/2006/relationships/hyperlink" Target="https://www.3gpp.org/ftp/TSG_RAN/WG4_Radio/TSGR4_93/Docs/R4-1916009.zip" TargetMode="External" Id="R68f148b3abaf4e5b" /><Relationship Type="http://schemas.openxmlformats.org/officeDocument/2006/relationships/hyperlink" Target="http://webapp.etsi.org/teldir/ListPersDetails.asp?PersId=66120" TargetMode="External" Id="R47676dd14b824203" /><Relationship Type="http://schemas.openxmlformats.org/officeDocument/2006/relationships/hyperlink" Target="https://portal.3gpp.org/ngppapp/CreateTdoc.aspx?mode=view&amp;contributionId=1072538" TargetMode="External" Id="Rd6243317492342eb" /><Relationship Type="http://schemas.openxmlformats.org/officeDocument/2006/relationships/hyperlink" Target="http://portal.3gpp.org/desktopmodules/Release/ReleaseDetails.aspx?releaseId=191" TargetMode="External" Id="R0b83253a2a1f46e8" /><Relationship Type="http://schemas.openxmlformats.org/officeDocument/2006/relationships/hyperlink" Target="http://portal.3gpp.org/desktopmodules/WorkItem/WorkItemDetails.aspx?workitemId=801001" TargetMode="External" Id="Ra192ba705c2f49e5" /><Relationship Type="http://schemas.openxmlformats.org/officeDocument/2006/relationships/hyperlink" Target="https://www.3gpp.org/ftp/TSG_RAN/WG4_Radio/TSGR4_93/Docs/R4-1916010.zip" TargetMode="External" Id="R047379ef7b444ae9" /><Relationship Type="http://schemas.openxmlformats.org/officeDocument/2006/relationships/hyperlink" Target="http://webapp.etsi.org/teldir/ListPersDetails.asp?PersId=66120" TargetMode="External" Id="R52b7dbaa7e944dfa" /><Relationship Type="http://schemas.openxmlformats.org/officeDocument/2006/relationships/hyperlink" Target="http://portal.3gpp.org/desktopmodules/Release/ReleaseDetails.aspx?releaseId=191" TargetMode="External" Id="R147d055513c0443c" /><Relationship Type="http://schemas.openxmlformats.org/officeDocument/2006/relationships/hyperlink" Target="http://portal.3gpp.org/desktopmodules/Specifications/SpecificationDetails.aspx?specificationId=3519" TargetMode="External" Id="R3af75aef64344379" /><Relationship Type="http://schemas.openxmlformats.org/officeDocument/2006/relationships/hyperlink" Target="http://portal.3gpp.org/desktopmodules/WorkItem/WorkItemDetails.aspx?workitemId=801001" TargetMode="External" Id="R2c1b51fe2a594829" /><Relationship Type="http://schemas.openxmlformats.org/officeDocument/2006/relationships/hyperlink" Target="https://www.3gpp.org/ftp/TSG_RAN/WG4_Radio/TSGR4_93/Docs/R4-1916011.zip" TargetMode="External" Id="R8d96865e80db45fb" /><Relationship Type="http://schemas.openxmlformats.org/officeDocument/2006/relationships/hyperlink" Target="http://webapp.etsi.org/teldir/ListPersDetails.asp?PersId=66120" TargetMode="External" Id="Rdc7d0ea136104e9f" /><Relationship Type="http://schemas.openxmlformats.org/officeDocument/2006/relationships/hyperlink" Target="https://portal.3gpp.org/ngppapp/CreateTdoc.aspx?mode=view&amp;contributionId=1072724" TargetMode="External" Id="Rc1b05492bcfd427d" /><Relationship Type="http://schemas.openxmlformats.org/officeDocument/2006/relationships/hyperlink" Target="http://portal.3gpp.org/desktopmodules/Release/ReleaseDetails.aspx?releaseId=191" TargetMode="External" Id="Ra884ddab7e854060" /><Relationship Type="http://schemas.openxmlformats.org/officeDocument/2006/relationships/hyperlink" Target="http://portal.3gpp.org/desktopmodules/Specifications/SpecificationDetails.aspx?specificationId=3519" TargetMode="External" Id="Re33d4a70a99f46be" /><Relationship Type="http://schemas.openxmlformats.org/officeDocument/2006/relationships/hyperlink" Target="http://portal.3gpp.org/desktopmodules/WorkItem/WorkItemDetails.aspx?workitemId=801001" TargetMode="External" Id="Rfd4978f8d13b47f3" /><Relationship Type="http://schemas.openxmlformats.org/officeDocument/2006/relationships/hyperlink" Target="https://www.3gpp.org/ftp/TSG_RAN/WG4_Radio/TSGR4_93/Docs/R4-1916012.zip" TargetMode="External" Id="R22e74e150700405e" /><Relationship Type="http://schemas.openxmlformats.org/officeDocument/2006/relationships/hyperlink" Target="http://webapp.etsi.org/teldir/ListPersDetails.asp?PersId=66120" TargetMode="External" Id="R9fd8cd5d76a94053" /><Relationship Type="http://schemas.openxmlformats.org/officeDocument/2006/relationships/hyperlink" Target="https://portal.3gpp.org/ngppapp/CreateTdoc.aspx?mode=view&amp;contributionId=1072775" TargetMode="External" Id="R1032cb687182432d" /><Relationship Type="http://schemas.openxmlformats.org/officeDocument/2006/relationships/hyperlink" Target="http://portal.3gpp.org/desktopmodules/Release/ReleaseDetails.aspx?releaseId=191" TargetMode="External" Id="Ref3de10352e44b66" /><Relationship Type="http://schemas.openxmlformats.org/officeDocument/2006/relationships/hyperlink" Target="http://portal.3gpp.org/desktopmodules/Specifications/SpecificationDetails.aspx?specificationId=3519" TargetMode="External" Id="R246a70267b144ae5" /><Relationship Type="http://schemas.openxmlformats.org/officeDocument/2006/relationships/hyperlink" Target="http://portal.3gpp.org/desktopmodules/WorkItem/WorkItemDetails.aspx?workitemId=801001" TargetMode="External" Id="R186370c90cb54b4f" /><Relationship Type="http://schemas.openxmlformats.org/officeDocument/2006/relationships/hyperlink" Target="https://www.3gpp.org/ftp/TSG_RAN/WG4_Radio/TSGR4_93/Docs/R4-1916013.zip" TargetMode="External" Id="Ra76ce7cffc3a4487" /><Relationship Type="http://schemas.openxmlformats.org/officeDocument/2006/relationships/hyperlink" Target="http://webapp.etsi.org/teldir/ListPersDetails.asp?PersId=66120" TargetMode="External" Id="Rff57a2de525c4bf7" /><Relationship Type="http://schemas.openxmlformats.org/officeDocument/2006/relationships/hyperlink" Target="https://portal.3gpp.org/ngppapp/CreateTdoc.aspx?mode=view&amp;contributionId=1072783" TargetMode="External" Id="R36af456f120f4830" /><Relationship Type="http://schemas.openxmlformats.org/officeDocument/2006/relationships/hyperlink" Target="http://portal.3gpp.org/desktopmodules/Release/ReleaseDetails.aspx?releaseId=191" TargetMode="External" Id="Rda0cd64cb6344506" /><Relationship Type="http://schemas.openxmlformats.org/officeDocument/2006/relationships/hyperlink" Target="http://portal.3gpp.org/desktopmodules/Specifications/SpecificationDetails.aspx?specificationId=3519" TargetMode="External" Id="R7e7b7320c0354078" /><Relationship Type="http://schemas.openxmlformats.org/officeDocument/2006/relationships/hyperlink" Target="http://portal.3gpp.org/desktopmodules/WorkItem/WorkItemDetails.aspx?workitemId=801001" TargetMode="External" Id="Rba813b806f0b4e8f" /><Relationship Type="http://schemas.openxmlformats.org/officeDocument/2006/relationships/hyperlink" Target="https://www.3gpp.org/ftp/TSG_RAN/WG4_Radio/TSGR4_93/Docs/R4-1916014.zip" TargetMode="External" Id="Rc58e3068ec1d47cb" /><Relationship Type="http://schemas.openxmlformats.org/officeDocument/2006/relationships/hyperlink" Target="http://webapp.etsi.org/teldir/ListPersDetails.asp?PersId=66120" TargetMode="External" Id="R2b7bcb8035de4237" /><Relationship Type="http://schemas.openxmlformats.org/officeDocument/2006/relationships/hyperlink" Target="https://portal.3gpp.org/ngppapp/CreateTdoc.aspx?mode=view&amp;contributionId=1073024" TargetMode="External" Id="R1d4c6da134c84eef" /><Relationship Type="http://schemas.openxmlformats.org/officeDocument/2006/relationships/hyperlink" Target="http://portal.3gpp.org/desktopmodules/Release/ReleaseDetails.aspx?releaseId=191" TargetMode="External" Id="Rde6530a12b6546cc" /><Relationship Type="http://schemas.openxmlformats.org/officeDocument/2006/relationships/hyperlink" Target="http://portal.3gpp.org/desktopmodules/Specifications/SpecificationDetails.aspx?specificationId=3519" TargetMode="External" Id="Rd37b9a17565a4391" /><Relationship Type="http://schemas.openxmlformats.org/officeDocument/2006/relationships/hyperlink" Target="http://portal.3gpp.org/desktopmodules/WorkItem/WorkItemDetails.aspx?workitemId=801001" TargetMode="External" Id="Rb89c329ae7414b93" /><Relationship Type="http://schemas.openxmlformats.org/officeDocument/2006/relationships/hyperlink" Target="https://www.3gpp.org/ftp/TSG_RAN/WG4_Radio/TSGR4_93/Docs/R4-1916015.zip" TargetMode="External" Id="R6a56e2b7d08b439a" /><Relationship Type="http://schemas.openxmlformats.org/officeDocument/2006/relationships/hyperlink" Target="http://webapp.etsi.org/teldir/ListPersDetails.asp?PersId=66120" TargetMode="External" Id="Ra19bcfcd3eb8484d" /><Relationship Type="http://schemas.openxmlformats.org/officeDocument/2006/relationships/hyperlink" Target="https://portal.3gpp.org/ngppapp/CreateTdoc.aspx?mode=view&amp;contributionId=1073572" TargetMode="External" Id="R46664eb151d84bf0" /><Relationship Type="http://schemas.openxmlformats.org/officeDocument/2006/relationships/hyperlink" Target="http://portal.3gpp.org/desktopmodules/Release/ReleaseDetails.aspx?releaseId=191" TargetMode="External" Id="Rc451cefbde9a4c42" /><Relationship Type="http://schemas.openxmlformats.org/officeDocument/2006/relationships/hyperlink" Target="http://portal.3gpp.org/desktopmodules/Specifications/SpecificationDetails.aspx?specificationId=3283" TargetMode="External" Id="R63d5fcb84328478c" /><Relationship Type="http://schemas.openxmlformats.org/officeDocument/2006/relationships/hyperlink" Target="http://portal.3gpp.org/desktopmodules/WorkItem/WorkItemDetails.aspx?workitemId=830187" TargetMode="External" Id="Ree4b9b2cfdc24b68" /><Relationship Type="http://schemas.openxmlformats.org/officeDocument/2006/relationships/hyperlink" Target="https://www.3gpp.org/ftp/TSG_RAN/WG4_Radio/TSGR4_93/Docs/R4-1916016.zip" TargetMode="External" Id="R6713a6a84931449e" /><Relationship Type="http://schemas.openxmlformats.org/officeDocument/2006/relationships/hyperlink" Target="http://webapp.etsi.org/teldir/ListPersDetails.asp?PersId=66120" TargetMode="External" Id="Reb4e25fc6396459e" /><Relationship Type="http://schemas.openxmlformats.org/officeDocument/2006/relationships/hyperlink" Target="http://portal.3gpp.org/desktopmodules/Release/ReleaseDetails.aspx?releaseId=191" TargetMode="External" Id="R8c170073ee154358" /><Relationship Type="http://schemas.openxmlformats.org/officeDocument/2006/relationships/hyperlink" Target="http://portal.3gpp.org/desktopmodules/WorkItem/WorkItemDetails.aspx?workitemId=830087" TargetMode="External" Id="R5dff5be88c6a4b42" /><Relationship Type="http://schemas.openxmlformats.org/officeDocument/2006/relationships/hyperlink" Target="https://www.3gpp.org/ftp/TSG_RAN/WG4_Radio/TSGR4_93/Docs/R4-1916017.zip" TargetMode="External" Id="R22bcbc334a904dad" /><Relationship Type="http://schemas.openxmlformats.org/officeDocument/2006/relationships/hyperlink" Target="http://webapp.etsi.org/teldir/ListPersDetails.asp?PersId=66120" TargetMode="External" Id="R633d1d555ee942d4" /><Relationship Type="http://schemas.openxmlformats.org/officeDocument/2006/relationships/hyperlink" Target="https://portal.3gpp.org/ngppapp/CreateTdoc.aspx?mode=view&amp;contributionId=1073567" TargetMode="External" Id="Rda20b0457e67406b" /><Relationship Type="http://schemas.openxmlformats.org/officeDocument/2006/relationships/hyperlink" Target="http://portal.3gpp.org/desktopmodules/Release/ReleaseDetails.aspx?releaseId=191" TargetMode="External" Id="Ra86fd7e003674e10" /><Relationship Type="http://schemas.openxmlformats.org/officeDocument/2006/relationships/hyperlink" Target="http://portal.3gpp.org/desktopmodules/WorkItem/WorkItemDetails.aspx?workitemId=830089" TargetMode="External" Id="R86262472d94342ef" /><Relationship Type="http://schemas.openxmlformats.org/officeDocument/2006/relationships/hyperlink" Target="https://www.3gpp.org/ftp/TSG_RAN/WG4_Radio/TSGR4_93/Docs/R4-1916018.zip" TargetMode="External" Id="R93f7193cc68344b2" /><Relationship Type="http://schemas.openxmlformats.org/officeDocument/2006/relationships/hyperlink" Target="http://webapp.etsi.org/teldir/ListPersDetails.asp?PersId=66120" TargetMode="External" Id="R32d7d0576a4f4e59" /><Relationship Type="http://schemas.openxmlformats.org/officeDocument/2006/relationships/hyperlink" Target="https://portal.3gpp.org/ngppapp/CreateTdoc.aspx?mode=view&amp;contributionId=1079815" TargetMode="External" Id="R1a44ea98f29d4930" /><Relationship Type="http://schemas.openxmlformats.org/officeDocument/2006/relationships/hyperlink" Target="http://portal.3gpp.org/desktopmodules/Release/ReleaseDetails.aspx?releaseId=191" TargetMode="External" Id="R1d6b7fa90aae460c" /><Relationship Type="http://schemas.openxmlformats.org/officeDocument/2006/relationships/hyperlink" Target="http://portal.3gpp.org/desktopmodules/WorkItem/WorkItemDetails.aspx?workitemId=830089" TargetMode="External" Id="R4431f66f8718433c" /><Relationship Type="http://schemas.openxmlformats.org/officeDocument/2006/relationships/hyperlink" Target="https://www.3gpp.org/ftp/TSG_RAN/WG4_Radio/TSGR4_93/Docs/R4-1916019.zip" TargetMode="External" Id="Rd7304eb0e56f4f52" /><Relationship Type="http://schemas.openxmlformats.org/officeDocument/2006/relationships/hyperlink" Target="http://webapp.etsi.org/teldir/ListPersDetails.asp?PersId=66120" TargetMode="External" Id="R9d15974fd25f4fe9" /><Relationship Type="http://schemas.openxmlformats.org/officeDocument/2006/relationships/hyperlink" Target="https://portal.3gpp.org/ngppapp/CreateTdoc.aspx?mode=view&amp;contributionId=1079817" TargetMode="External" Id="R02c8811a5ec34d76" /><Relationship Type="http://schemas.openxmlformats.org/officeDocument/2006/relationships/hyperlink" Target="http://portal.3gpp.org/desktopmodules/Release/ReleaseDetails.aspx?releaseId=191" TargetMode="External" Id="R6319ca562d214296" /><Relationship Type="http://schemas.openxmlformats.org/officeDocument/2006/relationships/hyperlink" Target="http://portal.3gpp.org/desktopmodules/WorkItem/WorkItemDetails.aspx?workitemId=830089" TargetMode="External" Id="R7824061350d9419c" /><Relationship Type="http://schemas.openxmlformats.org/officeDocument/2006/relationships/hyperlink" Target="https://www.3gpp.org/ftp/TSG_RAN/WG4_Radio/TSGR4_93/Docs/R4-1916020.zip" TargetMode="External" Id="Rdfdd302d727b476c" /><Relationship Type="http://schemas.openxmlformats.org/officeDocument/2006/relationships/hyperlink" Target="http://webapp.etsi.org/teldir/ListPersDetails.asp?PersId=66120" TargetMode="External" Id="Ree60b88283c24c7a" /><Relationship Type="http://schemas.openxmlformats.org/officeDocument/2006/relationships/hyperlink" Target="http://portal.3gpp.org/desktopmodules/Release/ReleaseDetails.aspx?releaseId=191" TargetMode="External" Id="Re9b01abb949f4a9e" /><Relationship Type="http://schemas.openxmlformats.org/officeDocument/2006/relationships/hyperlink" Target="http://portal.3gpp.org/desktopmodules/WorkItem/WorkItemDetails.aspx?workitemId=830089" TargetMode="External" Id="R77c97bff5de84b13" /><Relationship Type="http://schemas.openxmlformats.org/officeDocument/2006/relationships/hyperlink" Target="https://www.3gpp.org/ftp/TSG_RAN/WG4_Radio/TSGR4_93/Docs/R4-1916021.zip" TargetMode="External" Id="R83e20f66ca144b08" /><Relationship Type="http://schemas.openxmlformats.org/officeDocument/2006/relationships/hyperlink" Target="http://webapp.etsi.org/teldir/ListPersDetails.asp?PersId=66120" TargetMode="External" Id="R77325b8513a04671" /><Relationship Type="http://schemas.openxmlformats.org/officeDocument/2006/relationships/hyperlink" Target="http://portal.3gpp.org/desktopmodules/Release/ReleaseDetails.aspx?releaseId=191" TargetMode="External" Id="Rbfd7672bef4a42f3" /><Relationship Type="http://schemas.openxmlformats.org/officeDocument/2006/relationships/hyperlink" Target="http://portal.3gpp.org/desktopmodules/WorkItem/WorkItemDetails.aspx?workitemId=830189" TargetMode="External" Id="R182668fe1abc4bc9" /><Relationship Type="http://schemas.openxmlformats.org/officeDocument/2006/relationships/hyperlink" Target="https://www.3gpp.org/ftp/TSG_RAN/WG4_Radio/TSGR4_93/Docs/R4-1916022.zip" TargetMode="External" Id="R01445a1a78a24de1" /><Relationship Type="http://schemas.openxmlformats.org/officeDocument/2006/relationships/hyperlink" Target="http://webapp.etsi.org/teldir/ListPersDetails.asp?PersId=66120" TargetMode="External" Id="R8f475c59c1214894" /><Relationship Type="http://schemas.openxmlformats.org/officeDocument/2006/relationships/hyperlink" Target="http://portal.3gpp.org/desktopmodules/Release/ReleaseDetails.aspx?releaseId=191" TargetMode="External" Id="R9579edc04cf24ae1" /><Relationship Type="http://schemas.openxmlformats.org/officeDocument/2006/relationships/hyperlink" Target="http://portal.3gpp.org/desktopmodules/WorkItem/WorkItemDetails.aspx?workitemId=830189" TargetMode="External" Id="R1f5d7ebc2a8a4eb8" /><Relationship Type="http://schemas.openxmlformats.org/officeDocument/2006/relationships/hyperlink" Target="https://www.3gpp.org/ftp/TSG_RAN/WG4_Radio/TSGR4_93/Docs/R4-1916023.zip" TargetMode="External" Id="R3cd37082b2b344eb" /><Relationship Type="http://schemas.openxmlformats.org/officeDocument/2006/relationships/hyperlink" Target="http://webapp.etsi.org/teldir/ListPersDetails.asp?PersId=66120" TargetMode="External" Id="R786af2252b9149af" /><Relationship Type="http://schemas.openxmlformats.org/officeDocument/2006/relationships/hyperlink" Target="https://portal.3gpp.org/ngppapp/CreateTdoc.aspx?mode=view&amp;contributionId=1066832" TargetMode="External" Id="Rc8f5e77c10824c76" /><Relationship Type="http://schemas.openxmlformats.org/officeDocument/2006/relationships/hyperlink" Target="http://portal.3gpp.org/desktopmodules/Release/ReleaseDetails.aspx?releaseId=191" TargetMode="External" Id="Rb1baa81bcfb64b04" /><Relationship Type="http://schemas.openxmlformats.org/officeDocument/2006/relationships/hyperlink" Target="http://portal.3gpp.org/desktopmodules/WorkItem/WorkItemDetails.aspx?workitemId=830089" TargetMode="External" Id="Rde8eac7374ae48f5" /><Relationship Type="http://schemas.openxmlformats.org/officeDocument/2006/relationships/hyperlink" Target="https://www.3gpp.org/ftp/TSG_RAN/WG4_Radio/TSGR4_93/Docs/R4-1916024.zip" TargetMode="External" Id="R8c028af43beb4ca7" /><Relationship Type="http://schemas.openxmlformats.org/officeDocument/2006/relationships/hyperlink" Target="http://webapp.etsi.org/teldir/ListPersDetails.asp?PersId=66120" TargetMode="External" Id="R690488994df4455f" /><Relationship Type="http://schemas.openxmlformats.org/officeDocument/2006/relationships/hyperlink" Target="http://portal.3gpp.org/desktopmodules/Release/ReleaseDetails.aspx?releaseId=191" TargetMode="External" Id="R31c43eb0630d455e" /><Relationship Type="http://schemas.openxmlformats.org/officeDocument/2006/relationships/hyperlink" Target="http://portal.3gpp.org/desktopmodules/WorkItem/WorkItemDetails.aspx?workitemId=830089" TargetMode="External" Id="Rf3e26651d6014ada" /><Relationship Type="http://schemas.openxmlformats.org/officeDocument/2006/relationships/hyperlink" Target="https://www.3gpp.org/ftp/TSG_RAN/WG4_Radio/TSGR4_93/Docs/R4-1916025.zip" TargetMode="External" Id="R3cd1c7f8a3c14fad" /><Relationship Type="http://schemas.openxmlformats.org/officeDocument/2006/relationships/hyperlink" Target="http://webapp.etsi.org/teldir/ListPersDetails.asp?PersId=66120" TargetMode="External" Id="Re55e6500773a4dad" /><Relationship Type="http://schemas.openxmlformats.org/officeDocument/2006/relationships/hyperlink" Target="https://portal.3gpp.org/ngppapp/CreateTdoc.aspx?mode=view&amp;contributionId=1079135" TargetMode="External" Id="R97e6cd3022d443b7" /><Relationship Type="http://schemas.openxmlformats.org/officeDocument/2006/relationships/hyperlink" Target="https://portal.3gpp.org/ngppapp/CreateTdoc.aspx?mode=view&amp;contributionId=1082187" TargetMode="External" Id="Re824a3183f794741" /><Relationship Type="http://schemas.openxmlformats.org/officeDocument/2006/relationships/hyperlink" Target="http://portal.3gpp.org/desktopmodules/Release/ReleaseDetails.aspx?releaseId=191" TargetMode="External" Id="R2f05902e4d9242ee" /><Relationship Type="http://schemas.openxmlformats.org/officeDocument/2006/relationships/hyperlink" Target="http://portal.3gpp.org/desktopmodules/Specifications/SpecificationDetails.aspx?specificationId=2411" TargetMode="External" Id="R8191fff0578e4787" /><Relationship Type="http://schemas.openxmlformats.org/officeDocument/2006/relationships/hyperlink" Target="http://portal.3gpp.org/desktopmodules/WorkItem/WorkItemDetails.aspx?workitemId=800060" TargetMode="External" Id="R893449ea7746412e" /><Relationship Type="http://schemas.openxmlformats.org/officeDocument/2006/relationships/hyperlink" Target="https://www.3gpp.org/ftp/TSG_RAN/WG4_Radio/TSGR4_93/Docs/R4-1916026.zip" TargetMode="External" Id="Ra0318decbe924b20" /><Relationship Type="http://schemas.openxmlformats.org/officeDocument/2006/relationships/hyperlink" Target="http://webapp.etsi.org/teldir/ListPersDetails.asp?PersId=66120" TargetMode="External" Id="R01a02c6bc9d34f52" /><Relationship Type="http://schemas.openxmlformats.org/officeDocument/2006/relationships/hyperlink" Target="https://portal.3gpp.org/ngppapp/CreateTdoc.aspx?mode=view&amp;contributionId=1079136" TargetMode="External" Id="Rd521531bb7314c57" /><Relationship Type="http://schemas.openxmlformats.org/officeDocument/2006/relationships/hyperlink" Target="https://portal.3gpp.org/ngppapp/CreateTdoc.aspx?mode=view&amp;contributionId=1082188" TargetMode="External" Id="Rbd21333bbcbd476c" /><Relationship Type="http://schemas.openxmlformats.org/officeDocument/2006/relationships/hyperlink" Target="http://portal.3gpp.org/desktopmodules/Release/ReleaseDetails.aspx?releaseId=191" TargetMode="External" Id="Rb847f157a1544ae3" /><Relationship Type="http://schemas.openxmlformats.org/officeDocument/2006/relationships/hyperlink" Target="http://portal.3gpp.org/desktopmodules/Specifications/SpecificationDetails.aspx?specificationId=2435" TargetMode="External" Id="R33bca2a1eb1844e6" /><Relationship Type="http://schemas.openxmlformats.org/officeDocument/2006/relationships/hyperlink" Target="http://portal.3gpp.org/desktopmodules/WorkItem/WorkItemDetails.aspx?workitemId=800060" TargetMode="External" Id="Re5e2eebecc12430c" /><Relationship Type="http://schemas.openxmlformats.org/officeDocument/2006/relationships/hyperlink" Target="https://www.3gpp.org/ftp/TSG_RAN/WG4_Radio/TSGR4_93/Docs/R4-1916027.zip" TargetMode="External" Id="R92acd4472f404bde" /><Relationship Type="http://schemas.openxmlformats.org/officeDocument/2006/relationships/hyperlink" Target="http://webapp.etsi.org/teldir/ListPersDetails.asp?PersId=66120" TargetMode="External" Id="R1f4a21cb20af4afd" /><Relationship Type="http://schemas.openxmlformats.org/officeDocument/2006/relationships/hyperlink" Target="http://portal.3gpp.org/desktopmodules/Release/ReleaseDetails.aspx?releaseId=190" TargetMode="External" Id="Rbd1b57de63ee45fb" /><Relationship Type="http://schemas.openxmlformats.org/officeDocument/2006/relationships/hyperlink" Target="http://portal.3gpp.org/desktopmodules/WorkItem/WorkItemDetails.aspx?workitemId=750167" TargetMode="External" Id="R60237d2acac24aa4" /><Relationship Type="http://schemas.openxmlformats.org/officeDocument/2006/relationships/hyperlink" Target="https://www.3gpp.org/ftp/TSG_RAN/WG4_Radio/TSGR4_93/Docs/R4-1916028.zip" TargetMode="External" Id="R099f00b317d042e4" /><Relationship Type="http://schemas.openxmlformats.org/officeDocument/2006/relationships/hyperlink" Target="http://webapp.etsi.org/teldir/ListPersDetails.asp?PersId=66120" TargetMode="External" Id="R2189c60dc0124b5f" /><Relationship Type="http://schemas.openxmlformats.org/officeDocument/2006/relationships/hyperlink" Target="https://portal.3gpp.org/ngppapp/CreateTdoc.aspx?mode=view&amp;contributionId=1073539" TargetMode="External" Id="R4b84361f63b1470f" /><Relationship Type="http://schemas.openxmlformats.org/officeDocument/2006/relationships/hyperlink" Target="https://portal.3gpp.org/ngppapp/CreateTdoc.aspx?mode=view&amp;contributionId=1079675" TargetMode="External" Id="R381b0f987e2648b1" /><Relationship Type="http://schemas.openxmlformats.org/officeDocument/2006/relationships/hyperlink" Target="http://portal.3gpp.org/desktopmodules/Release/ReleaseDetails.aspx?releaseId=191" TargetMode="External" Id="Rfda251a366c14330" /><Relationship Type="http://schemas.openxmlformats.org/officeDocument/2006/relationships/hyperlink" Target="http://portal.3gpp.org/desktopmodules/WorkItem/WorkItemDetails.aspx?workitemId=800186" TargetMode="External" Id="R4200d7c5b86f4595" /><Relationship Type="http://schemas.openxmlformats.org/officeDocument/2006/relationships/hyperlink" Target="https://www.3gpp.org/ftp/TSG_RAN/WG4_Radio/TSGR4_93/Docs/R4-1916029.zip" TargetMode="External" Id="R57ac877eee0142e3" /><Relationship Type="http://schemas.openxmlformats.org/officeDocument/2006/relationships/hyperlink" Target="http://webapp.etsi.org/teldir/ListPersDetails.asp?PersId=66120" TargetMode="External" Id="Rd641fe044f694d1e" /><Relationship Type="http://schemas.openxmlformats.org/officeDocument/2006/relationships/hyperlink" Target="https://portal.3gpp.org/ngppapp/CreateTdoc.aspx?mode=view&amp;contributionId=1068516" TargetMode="External" Id="R4e3c5600379d4dec" /><Relationship Type="http://schemas.openxmlformats.org/officeDocument/2006/relationships/hyperlink" Target="http://portal.3gpp.org/desktopmodules/Release/ReleaseDetails.aspx?releaseId=190" TargetMode="External" Id="R234c1d42ad1446d1" /><Relationship Type="http://schemas.openxmlformats.org/officeDocument/2006/relationships/hyperlink" Target="http://portal.3gpp.org/desktopmodules/Specifications/SpecificationDetails.aspx?specificationId=3283" TargetMode="External" Id="R01861788345241d1" /><Relationship Type="http://schemas.openxmlformats.org/officeDocument/2006/relationships/hyperlink" Target="http://portal.3gpp.org/desktopmodules/WorkItem/WorkItemDetails.aspx?workitemId=750167" TargetMode="External" Id="R5d56af0d195e48ce" /><Relationship Type="http://schemas.openxmlformats.org/officeDocument/2006/relationships/hyperlink" Target="https://www.3gpp.org/ftp/TSG_RAN/WG4_Radio/TSGR4_93/Docs/R4-1916030.zip" TargetMode="External" Id="R4e4697d7f58340c2" /><Relationship Type="http://schemas.openxmlformats.org/officeDocument/2006/relationships/hyperlink" Target="http://webapp.etsi.org/teldir/ListPersDetails.asp?PersId=66120" TargetMode="External" Id="R1490b52dc3914e66" /><Relationship Type="http://schemas.openxmlformats.org/officeDocument/2006/relationships/hyperlink" Target="https://portal.3gpp.org/ngppapp/CreateTdoc.aspx?mode=view&amp;contributionId=1079673" TargetMode="External" Id="R8b1eab4617e24761" /><Relationship Type="http://schemas.openxmlformats.org/officeDocument/2006/relationships/hyperlink" Target="http://portal.3gpp.org/desktopmodules/Release/ReleaseDetails.aspx?releaseId=191" TargetMode="External" Id="R02fd879672ab423c" /><Relationship Type="http://schemas.openxmlformats.org/officeDocument/2006/relationships/hyperlink" Target="http://portal.3gpp.org/desktopmodules/WorkItem/WorkItemDetails.aspx?workitemId=800186" TargetMode="External" Id="Reead93ee0a144014" /><Relationship Type="http://schemas.openxmlformats.org/officeDocument/2006/relationships/hyperlink" Target="http://webapp.etsi.org/teldir/ListPersDetails.asp?PersId=66120" TargetMode="External" Id="Ra673379cbcec431d" /><Relationship Type="http://schemas.openxmlformats.org/officeDocument/2006/relationships/hyperlink" Target="https://portal.3gpp.org/ngppapp/CreateTdoc.aspx?mode=view&amp;contributionId=1073535" TargetMode="External" Id="R50251fcd3bdb4886" /><Relationship Type="http://schemas.openxmlformats.org/officeDocument/2006/relationships/hyperlink" Target="http://portal.3gpp.org/desktopmodules/Release/ReleaseDetails.aspx?releaseId=190" TargetMode="External" Id="R368e9fa6b5324900" /><Relationship Type="http://schemas.openxmlformats.org/officeDocument/2006/relationships/hyperlink" Target="http://portal.3gpp.org/desktopmodules/WorkItem/WorkItemDetails.aspx?workitemId=750167" TargetMode="External" Id="R8cc0746292ee4dc6" /><Relationship Type="http://schemas.openxmlformats.org/officeDocument/2006/relationships/hyperlink" Target="http://webapp.etsi.org/teldir/ListPersDetails.asp?PersId=66120" TargetMode="External" Id="Rc094abd7f2ef4044" /><Relationship Type="http://schemas.openxmlformats.org/officeDocument/2006/relationships/hyperlink" Target="https://portal.3gpp.org/ngppapp/CreateTdoc.aspx?mode=view&amp;contributionId=1079153" TargetMode="External" Id="R620e86c03a0742ef" /><Relationship Type="http://schemas.openxmlformats.org/officeDocument/2006/relationships/hyperlink" Target="http://portal.3gpp.org/desktopmodules/Release/ReleaseDetails.aspx?releaseId=191" TargetMode="External" Id="R796c9ce1f52947e8" /><Relationship Type="http://schemas.openxmlformats.org/officeDocument/2006/relationships/hyperlink" Target="http://portal.3gpp.org/desktopmodules/Specifications/SpecificationDetails.aspx?specificationId=3284" TargetMode="External" Id="R42676826cf7844f2" /><Relationship Type="http://schemas.openxmlformats.org/officeDocument/2006/relationships/hyperlink" Target="http://portal.3gpp.org/desktopmodules/WorkItem/WorkItemDetails.aspx?workitemId=800073" TargetMode="External" Id="Rddbf29d82b77464f" /><Relationship Type="http://schemas.openxmlformats.org/officeDocument/2006/relationships/hyperlink" Target="https://www.3gpp.org/ftp/TSG_RAN/WG4_Radio/TSGR4_93/Docs/R4-1916033.zip" TargetMode="External" Id="R484c166052f74d81" /><Relationship Type="http://schemas.openxmlformats.org/officeDocument/2006/relationships/hyperlink" Target="http://webapp.etsi.org/teldir/ListPersDetails.asp?PersId=66120" TargetMode="External" Id="R97db61e49e374f46" /><Relationship Type="http://schemas.openxmlformats.org/officeDocument/2006/relationships/hyperlink" Target="https://portal.3gpp.org/ngppapp/CreateTdoc.aspx?mode=view&amp;contributionId=1069607" TargetMode="External" Id="R202446aade154198" /><Relationship Type="http://schemas.openxmlformats.org/officeDocument/2006/relationships/hyperlink" Target="https://portal.3gpp.org/ngppapp/CreateTdoc.aspx?mode=view&amp;contributionId=1079787" TargetMode="External" Id="Rc782fac48caa4237" /><Relationship Type="http://schemas.openxmlformats.org/officeDocument/2006/relationships/hyperlink" Target="http://portal.3gpp.org/desktopmodules/Release/ReleaseDetails.aspx?releaseId=190" TargetMode="External" Id="Ree26b8ebde7e4244" /><Relationship Type="http://schemas.openxmlformats.org/officeDocument/2006/relationships/hyperlink" Target="http://portal.3gpp.org/desktopmodules/Specifications/SpecificationDetails.aspx?specificationId=3283" TargetMode="External" Id="R256f87c6ec984e52" /><Relationship Type="http://schemas.openxmlformats.org/officeDocument/2006/relationships/hyperlink" Target="http://portal.3gpp.org/desktopmodules/WorkItem/WorkItemDetails.aspx?workitemId=750167" TargetMode="External" Id="Ra1317f66536a462e" /><Relationship Type="http://schemas.openxmlformats.org/officeDocument/2006/relationships/hyperlink" Target="https://www.3gpp.org/ftp/TSG_RAN/WG4_Radio/TSGR4_93/Docs/R4-1916034.zip" TargetMode="External" Id="R4853e1a174674a4a" /><Relationship Type="http://schemas.openxmlformats.org/officeDocument/2006/relationships/hyperlink" Target="http://webapp.etsi.org/teldir/ListPersDetails.asp?PersId=66120" TargetMode="External" Id="R9feacebb515e4095" /><Relationship Type="http://schemas.openxmlformats.org/officeDocument/2006/relationships/hyperlink" Target="https://portal.3gpp.org/ngppapp/CreateTdoc.aspx?mode=view&amp;contributionId=1073531" TargetMode="External" Id="R460eab1b679745fa" /><Relationship Type="http://schemas.openxmlformats.org/officeDocument/2006/relationships/hyperlink" Target="http://portal.3gpp.org/desktopmodules/Release/ReleaseDetails.aspx?releaseId=191" TargetMode="External" Id="R5c3b3f4ca75e43e0" /><Relationship Type="http://schemas.openxmlformats.org/officeDocument/2006/relationships/hyperlink" Target="http://portal.3gpp.org/desktopmodules/Specifications/SpecificationDetails.aspx?specificationId=3625" TargetMode="External" Id="Rc31f656fcdf14497" /><Relationship Type="http://schemas.openxmlformats.org/officeDocument/2006/relationships/hyperlink" Target="http://portal.3gpp.org/desktopmodules/WorkItem/WorkItemDetails.aspx?workitemId=830197" TargetMode="External" Id="R7c3c70f07f5f4976" /><Relationship Type="http://schemas.openxmlformats.org/officeDocument/2006/relationships/hyperlink" Target="https://www.3gpp.org/ftp/TSG_RAN/WG4_Radio/TSGR4_93/Docs/R4-1916035.zip" TargetMode="External" Id="Rbfa8dcf9ef1f4535" /><Relationship Type="http://schemas.openxmlformats.org/officeDocument/2006/relationships/hyperlink" Target="http://webapp.etsi.org/teldir/ListPersDetails.asp?PersId=66120" TargetMode="External" Id="R611c52a15a524323" /><Relationship Type="http://schemas.openxmlformats.org/officeDocument/2006/relationships/hyperlink" Target="https://portal.3gpp.org/ngppapp/CreateTdoc.aspx?mode=view&amp;contributionId=1071442" TargetMode="External" Id="Rbe37b35a040f43a8" /><Relationship Type="http://schemas.openxmlformats.org/officeDocument/2006/relationships/hyperlink" Target="http://portal.3gpp.org/desktopmodules/Release/ReleaseDetails.aspx?releaseId=190" TargetMode="External" Id="R25ba763f7a1b44ee" /><Relationship Type="http://schemas.openxmlformats.org/officeDocument/2006/relationships/hyperlink" Target="http://portal.3gpp.org/desktopmodules/Specifications/SpecificationDetails.aspx?specificationId=3368" TargetMode="External" Id="R2e9c4567b81c417a" /><Relationship Type="http://schemas.openxmlformats.org/officeDocument/2006/relationships/hyperlink" Target="http://portal.3gpp.org/desktopmodules/WorkItem/WorkItemDetails.aspx?workitemId=750267" TargetMode="External" Id="Ra75c55e8d84f4f74" /><Relationship Type="http://schemas.openxmlformats.org/officeDocument/2006/relationships/hyperlink" Target="https://www.3gpp.org/ftp/TSG_RAN/WG4_Radio/TSGR4_93/Docs/R4-1916036.zip" TargetMode="External" Id="Rc13b07ab77dc4c25" /><Relationship Type="http://schemas.openxmlformats.org/officeDocument/2006/relationships/hyperlink" Target="http://webapp.etsi.org/teldir/ListPersDetails.asp?PersId=66120" TargetMode="External" Id="R09a91927d5d048a3" /><Relationship Type="http://schemas.openxmlformats.org/officeDocument/2006/relationships/hyperlink" Target="https://portal.3gpp.org/ngppapp/CreateTdoc.aspx?mode=view&amp;contributionId=1071446" TargetMode="External" Id="R20d0053e4cbd46f4" /><Relationship Type="http://schemas.openxmlformats.org/officeDocument/2006/relationships/hyperlink" Target="http://portal.3gpp.org/desktopmodules/Release/ReleaseDetails.aspx?releaseId=190" TargetMode="External" Id="R32fa1d56bb044a89" /><Relationship Type="http://schemas.openxmlformats.org/officeDocument/2006/relationships/hyperlink" Target="http://portal.3gpp.org/desktopmodules/Specifications/SpecificationDetails.aspx?specificationId=2596" TargetMode="External" Id="Rd4a76ad5be7143ca" /><Relationship Type="http://schemas.openxmlformats.org/officeDocument/2006/relationships/hyperlink" Target="http://portal.3gpp.org/desktopmodules/WorkItem/WorkItemDetails.aspx?workitemId=750167" TargetMode="External" Id="R1a3d77f811854237" /><Relationship Type="http://schemas.openxmlformats.org/officeDocument/2006/relationships/hyperlink" Target="https://www.3gpp.org/ftp/TSG_RAN/WG4_Radio/TSGR4_93/Docs/R4-1916037.zip" TargetMode="External" Id="Re99ac2bbc55e42bc" /><Relationship Type="http://schemas.openxmlformats.org/officeDocument/2006/relationships/hyperlink" Target="http://webapp.etsi.org/teldir/ListPersDetails.asp?PersId=66120" TargetMode="External" Id="Rccb6c2800f22412f" /><Relationship Type="http://schemas.openxmlformats.org/officeDocument/2006/relationships/hyperlink" Target="https://portal.3gpp.org/ngppapp/CreateTdoc.aspx?mode=view&amp;contributionId=1071450" TargetMode="External" Id="Re4ec35bf2eee4329" /><Relationship Type="http://schemas.openxmlformats.org/officeDocument/2006/relationships/hyperlink" Target="http://portal.3gpp.org/desktopmodules/Release/ReleaseDetails.aspx?releaseId=190" TargetMode="External" Id="R9e89d699b0a64a30" /><Relationship Type="http://schemas.openxmlformats.org/officeDocument/2006/relationships/hyperlink" Target="http://portal.3gpp.org/desktopmodules/Specifications/SpecificationDetails.aspx?specificationId=3032" TargetMode="External" Id="R76202c290bae4331" /><Relationship Type="http://schemas.openxmlformats.org/officeDocument/2006/relationships/hyperlink" Target="http://portal.3gpp.org/desktopmodules/WorkItem/WorkItemDetails.aspx?workitemId=750267" TargetMode="External" Id="R4837880beddd43c5" /><Relationship Type="http://schemas.openxmlformats.org/officeDocument/2006/relationships/hyperlink" Target="https://www.3gpp.org/ftp/TSG_RAN/WG4_Radio/TSGR4_93/Docs/R4-1916038.zip" TargetMode="External" Id="R9b19b09e476f4d07" /><Relationship Type="http://schemas.openxmlformats.org/officeDocument/2006/relationships/hyperlink" Target="http://webapp.etsi.org/teldir/ListPersDetails.asp?PersId=66120" TargetMode="External" Id="R712f525727994e55" /><Relationship Type="http://schemas.openxmlformats.org/officeDocument/2006/relationships/hyperlink" Target="https://portal.3gpp.org/ngppapp/CreateTdoc.aspx?mode=view&amp;contributionId=1079189" TargetMode="External" Id="Rdb57446789f74b8b" /><Relationship Type="http://schemas.openxmlformats.org/officeDocument/2006/relationships/hyperlink" Target="http://portal.3gpp.org/desktopmodules/Release/ReleaseDetails.aspx?releaseId=190" TargetMode="External" Id="R9ed5b21fbe30440c" /><Relationship Type="http://schemas.openxmlformats.org/officeDocument/2006/relationships/hyperlink" Target="http://portal.3gpp.org/desktopmodules/Specifications/SpecificationDetails.aspx?specificationId=2598" TargetMode="External" Id="R3f5a5ff505574ad0" /><Relationship Type="http://schemas.openxmlformats.org/officeDocument/2006/relationships/hyperlink" Target="http://portal.3gpp.org/desktopmodules/WorkItem/WorkItemDetails.aspx?workitemId=750267" TargetMode="External" Id="Rb792965119294c06" /><Relationship Type="http://schemas.openxmlformats.org/officeDocument/2006/relationships/hyperlink" Target="https://www.3gpp.org/ftp/TSG_RAN/WG4_Radio/TSGR4_93/Docs/R4-1916039.zip" TargetMode="External" Id="R104ebe01ada3483e" /><Relationship Type="http://schemas.openxmlformats.org/officeDocument/2006/relationships/hyperlink" Target="http://webapp.etsi.org/teldir/ListPersDetails.asp?PersId=66120" TargetMode="External" Id="R414bf24996cc4216" /><Relationship Type="http://schemas.openxmlformats.org/officeDocument/2006/relationships/hyperlink" Target="https://portal.3gpp.org/ngppapp/CreateTdoc.aspx?mode=view&amp;contributionId=1072270" TargetMode="External" Id="Rf427a1db339b4f55" /><Relationship Type="http://schemas.openxmlformats.org/officeDocument/2006/relationships/hyperlink" Target="http://portal.3gpp.org/desktopmodules/Release/ReleaseDetails.aspx?releaseId=190" TargetMode="External" Id="R13ed8b5f5f3e495d" /><Relationship Type="http://schemas.openxmlformats.org/officeDocument/2006/relationships/hyperlink" Target="http://portal.3gpp.org/desktopmodules/Specifications/SpecificationDetails.aspx?specificationId=3031" TargetMode="External" Id="Re8eaae9de602473c" /><Relationship Type="http://schemas.openxmlformats.org/officeDocument/2006/relationships/hyperlink" Target="http://portal.3gpp.org/desktopmodules/WorkItem/WorkItemDetails.aspx?workitemId=750267" TargetMode="External" Id="Rcb30d766a4ef4e66" /><Relationship Type="http://schemas.openxmlformats.org/officeDocument/2006/relationships/hyperlink" Target="https://www.3gpp.org/ftp/TSG_RAN/WG4_Radio/TSGR4_93/Docs/R4-1916040.zip" TargetMode="External" Id="R28e8defcff914939" /><Relationship Type="http://schemas.openxmlformats.org/officeDocument/2006/relationships/hyperlink" Target="http://webapp.etsi.org/teldir/ListPersDetails.asp?PersId=66120" TargetMode="External" Id="R20ab727dd2704ace" /><Relationship Type="http://schemas.openxmlformats.org/officeDocument/2006/relationships/hyperlink" Target="https://portal.3gpp.org/ngppapp/CreateTdoc.aspx?mode=view&amp;contributionId=1072272" TargetMode="External" Id="R622b80661da24457" /><Relationship Type="http://schemas.openxmlformats.org/officeDocument/2006/relationships/hyperlink" Target="http://portal.3gpp.org/desktopmodules/Release/ReleaseDetails.aspx?releaseId=190" TargetMode="External" Id="Rd31ef326fd2549c2" /><Relationship Type="http://schemas.openxmlformats.org/officeDocument/2006/relationships/hyperlink" Target="http://portal.3gpp.org/desktopmodules/Specifications/SpecificationDetails.aspx?specificationId=3032" TargetMode="External" Id="R9ffa941a540f4f0c" /><Relationship Type="http://schemas.openxmlformats.org/officeDocument/2006/relationships/hyperlink" Target="http://portal.3gpp.org/desktopmodules/WorkItem/WorkItemDetails.aspx?workitemId=750267" TargetMode="External" Id="Rdb46a4b68c8c4c9c" /><Relationship Type="http://schemas.openxmlformats.org/officeDocument/2006/relationships/hyperlink" Target="https://www.3gpp.org/ftp/TSG_RAN/WG4_Radio/TSGR4_93/Docs/R4-1916041.zip" TargetMode="External" Id="Raf9d015624164074" /><Relationship Type="http://schemas.openxmlformats.org/officeDocument/2006/relationships/hyperlink" Target="http://webapp.etsi.org/teldir/ListPersDetails.asp?PersId=66120" TargetMode="External" Id="R1807fe9cdcd54ff0" /><Relationship Type="http://schemas.openxmlformats.org/officeDocument/2006/relationships/hyperlink" Target="https://portal.3gpp.org/ngppapp/CreateTdoc.aspx?mode=view&amp;contributionId=1073486" TargetMode="External" Id="R4e580e6548bf41e0" /><Relationship Type="http://schemas.openxmlformats.org/officeDocument/2006/relationships/hyperlink" Target="http://portal.3gpp.org/desktopmodules/Release/ReleaseDetails.aspx?releaseId=190" TargetMode="External" Id="Rfec83887625549c2" /><Relationship Type="http://schemas.openxmlformats.org/officeDocument/2006/relationships/hyperlink" Target="http://portal.3gpp.org/desktopmodules/Specifications/SpecificationDetails.aspx?specificationId=2595" TargetMode="External" Id="R4f040dd894534daa" /><Relationship Type="http://schemas.openxmlformats.org/officeDocument/2006/relationships/hyperlink" Target="http://portal.3gpp.org/desktopmodules/WorkItem/WorkItemDetails.aspx?workitemId=750167" TargetMode="External" Id="Rd23dcd9bb8de41d7" /><Relationship Type="http://schemas.openxmlformats.org/officeDocument/2006/relationships/hyperlink" Target="https://www.3gpp.org/ftp/TSG_RAN/WG4_Radio/TSGR4_93/Docs/R4-1916042.zip" TargetMode="External" Id="Rf9917911922a4fea" /><Relationship Type="http://schemas.openxmlformats.org/officeDocument/2006/relationships/hyperlink" Target="http://webapp.etsi.org/teldir/ListPersDetails.asp?PersId=66120" TargetMode="External" Id="R0e3c53d98e45473c" /><Relationship Type="http://schemas.openxmlformats.org/officeDocument/2006/relationships/hyperlink" Target="https://portal.3gpp.org/ngppapp/CreateTdoc.aspx?mode=view&amp;contributionId=1073488" TargetMode="External" Id="R1f1fe7dda7804a68" /><Relationship Type="http://schemas.openxmlformats.org/officeDocument/2006/relationships/hyperlink" Target="http://portal.3gpp.org/desktopmodules/Release/ReleaseDetails.aspx?releaseId=190" TargetMode="External" Id="Rab2770aab4df4508" /><Relationship Type="http://schemas.openxmlformats.org/officeDocument/2006/relationships/hyperlink" Target="http://portal.3gpp.org/desktopmodules/Specifications/SpecificationDetails.aspx?specificationId=2598" TargetMode="External" Id="Rb34ae0cf5e0449cf" /><Relationship Type="http://schemas.openxmlformats.org/officeDocument/2006/relationships/hyperlink" Target="http://portal.3gpp.org/desktopmodules/WorkItem/WorkItemDetails.aspx?workitemId=750267" TargetMode="External" Id="Ra03692cf4986440f" /><Relationship Type="http://schemas.openxmlformats.org/officeDocument/2006/relationships/hyperlink" Target="https://www.3gpp.org/ftp/TSG_RAN/WG4_Radio/TSGR4_93/Docs/R4-1916043.zip" TargetMode="External" Id="R9d0b7ffb1ccb4ff5" /><Relationship Type="http://schemas.openxmlformats.org/officeDocument/2006/relationships/hyperlink" Target="http://webapp.etsi.org/teldir/ListPersDetails.asp?PersId=66120" TargetMode="External" Id="R852be2a4cb084d05" /><Relationship Type="http://schemas.openxmlformats.org/officeDocument/2006/relationships/hyperlink" Target="https://portal.3gpp.org/ngppapp/CreateTdoc.aspx?mode=view&amp;contributionId=1071492" TargetMode="External" Id="R5bf4846e69794632" /><Relationship Type="http://schemas.openxmlformats.org/officeDocument/2006/relationships/hyperlink" Target="http://portal.3gpp.org/desktopmodules/Release/ReleaseDetails.aspx?releaseId=190" TargetMode="External" Id="R3f467737b92e4b06" /><Relationship Type="http://schemas.openxmlformats.org/officeDocument/2006/relationships/hyperlink" Target="http://portal.3gpp.org/desktopmodules/Specifications/SpecificationDetails.aspx?specificationId=3367" TargetMode="External" Id="Rba9fd4c693c9421c" /><Relationship Type="http://schemas.openxmlformats.org/officeDocument/2006/relationships/hyperlink" Target="http://portal.3gpp.org/desktopmodules/WorkItem/WorkItemDetails.aspx?workitemId=750267" TargetMode="External" Id="R526c963eb5694773" /><Relationship Type="http://schemas.openxmlformats.org/officeDocument/2006/relationships/hyperlink" Target="https://www.3gpp.org/ftp/TSG_RAN/WG4_Radio/TSGR4_93/Docs/R4-1916044.zip" TargetMode="External" Id="R928d8a7980814449" /><Relationship Type="http://schemas.openxmlformats.org/officeDocument/2006/relationships/hyperlink" Target="http://webapp.etsi.org/teldir/ListPersDetails.asp?PersId=66120" TargetMode="External" Id="R30595e3b13374193" /><Relationship Type="http://schemas.openxmlformats.org/officeDocument/2006/relationships/hyperlink" Target="https://portal.3gpp.org/ngppapp/CreateTdoc.aspx?mode=view&amp;contributionId=1071493" TargetMode="External" Id="R09aa5c19cc1f4531" /><Relationship Type="http://schemas.openxmlformats.org/officeDocument/2006/relationships/hyperlink" Target="http://portal.3gpp.org/desktopmodules/Release/ReleaseDetails.aspx?releaseId=190" TargetMode="External" Id="R086a3433e33e4ea9" /><Relationship Type="http://schemas.openxmlformats.org/officeDocument/2006/relationships/hyperlink" Target="http://portal.3gpp.org/desktopmodules/Specifications/SpecificationDetails.aspx?specificationId=3368" TargetMode="External" Id="Rff2678865ee747c1" /><Relationship Type="http://schemas.openxmlformats.org/officeDocument/2006/relationships/hyperlink" Target="http://portal.3gpp.org/desktopmodules/WorkItem/WorkItemDetails.aspx?workitemId=750267" TargetMode="External" Id="R734165c8569c4de5" /><Relationship Type="http://schemas.openxmlformats.org/officeDocument/2006/relationships/hyperlink" Target="https://www.3gpp.org/ftp/TSG_RAN/WG4_Radio/TSGR4_93/Docs/R4-1916045.zip" TargetMode="External" Id="R5904ba568579482f" /><Relationship Type="http://schemas.openxmlformats.org/officeDocument/2006/relationships/hyperlink" Target="http://webapp.etsi.org/teldir/ListPersDetails.asp?PersId=66120" TargetMode="External" Id="R6faa52e2b5d04a9a" /><Relationship Type="http://schemas.openxmlformats.org/officeDocument/2006/relationships/hyperlink" Target="https://portal.3gpp.org/ngppapp/CreateTdoc.aspx?mode=view&amp;contributionId=1079215" TargetMode="External" Id="Ra7d0d9900c3c409d" /><Relationship Type="http://schemas.openxmlformats.org/officeDocument/2006/relationships/hyperlink" Target="http://portal.3gpp.org/desktopmodules/Release/ReleaseDetails.aspx?releaseId=190" TargetMode="External" Id="Rf3366524cbdb4e99" /><Relationship Type="http://schemas.openxmlformats.org/officeDocument/2006/relationships/hyperlink" Target="http://portal.3gpp.org/desktopmodules/Specifications/SpecificationDetails.aspx?specificationId=3367" TargetMode="External" Id="Rbbc40141fed2421a" /><Relationship Type="http://schemas.openxmlformats.org/officeDocument/2006/relationships/hyperlink" Target="http://portal.3gpp.org/desktopmodules/WorkItem/WorkItemDetails.aspx?workitemId=750267" TargetMode="External" Id="R1b1fab2321f54aff" /><Relationship Type="http://schemas.openxmlformats.org/officeDocument/2006/relationships/hyperlink" Target="https://www.3gpp.org/ftp/TSG_RAN/WG4_Radio/TSGR4_93/Docs/R4-1916046.zip" TargetMode="External" Id="R41334e6a43114826" /><Relationship Type="http://schemas.openxmlformats.org/officeDocument/2006/relationships/hyperlink" Target="http://webapp.etsi.org/teldir/ListPersDetails.asp?PersId=66120" TargetMode="External" Id="R250df329d32449b3" /><Relationship Type="http://schemas.openxmlformats.org/officeDocument/2006/relationships/hyperlink" Target="https://portal.3gpp.org/ngppapp/CreateTdoc.aspx?mode=view&amp;contributionId=1079216" TargetMode="External" Id="Ra82d049bff3b47fe" /><Relationship Type="http://schemas.openxmlformats.org/officeDocument/2006/relationships/hyperlink" Target="http://portal.3gpp.org/desktopmodules/Release/ReleaseDetails.aspx?releaseId=191" TargetMode="External" Id="R9d9d51a354f845b1" /><Relationship Type="http://schemas.openxmlformats.org/officeDocument/2006/relationships/hyperlink" Target="http://portal.3gpp.org/desktopmodules/Specifications/SpecificationDetails.aspx?specificationId=3367" TargetMode="External" Id="R4eeb61b8a3884e5c" /><Relationship Type="http://schemas.openxmlformats.org/officeDocument/2006/relationships/hyperlink" Target="http://portal.3gpp.org/desktopmodules/WorkItem/WorkItemDetails.aspx?workitemId=750267" TargetMode="External" Id="Re6167244b0224af7" /><Relationship Type="http://schemas.openxmlformats.org/officeDocument/2006/relationships/hyperlink" Target="https://www.3gpp.org/ftp/TSG_RAN/WG4_Radio/TSGR4_93/Docs/R4-1916047.zip" TargetMode="External" Id="R4f7cde7227d14e95" /><Relationship Type="http://schemas.openxmlformats.org/officeDocument/2006/relationships/hyperlink" Target="http://webapp.etsi.org/teldir/ListPersDetails.asp?PersId=66120" TargetMode="External" Id="R850dd5f882ae43c3" /><Relationship Type="http://schemas.openxmlformats.org/officeDocument/2006/relationships/hyperlink" Target="https://portal.3gpp.org/ngppapp/CreateTdoc.aspx?mode=view&amp;contributionId=1072864" TargetMode="External" Id="R944a78f997f24059" /><Relationship Type="http://schemas.openxmlformats.org/officeDocument/2006/relationships/hyperlink" Target="http://portal.3gpp.org/desktopmodules/Release/ReleaseDetails.aspx?releaseId=190" TargetMode="External" Id="R25cd36ef89c74b06" /><Relationship Type="http://schemas.openxmlformats.org/officeDocument/2006/relationships/hyperlink" Target="http://portal.3gpp.org/desktopmodules/Specifications/SpecificationDetails.aspx?specificationId=3367" TargetMode="External" Id="Rff0c1ba09b8a4e06" /><Relationship Type="http://schemas.openxmlformats.org/officeDocument/2006/relationships/hyperlink" Target="http://portal.3gpp.org/desktopmodules/WorkItem/WorkItemDetails.aspx?workitemId=750267" TargetMode="External" Id="R6211a93f9ff34e18" /><Relationship Type="http://schemas.openxmlformats.org/officeDocument/2006/relationships/hyperlink" Target="https://www.3gpp.org/ftp/TSG_RAN/WG4_Radio/TSGR4_93/Docs/R4-1916048.zip" TargetMode="External" Id="R308c282406914a23" /><Relationship Type="http://schemas.openxmlformats.org/officeDocument/2006/relationships/hyperlink" Target="http://webapp.etsi.org/teldir/ListPersDetails.asp?PersId=66120" TargetMode="External" Id="R49d56b2d89a24a51" /><Relationship Type="http://schemas.openxmlformats.org/officeDocument/2006/relationships/hyperlink" Target="https://portal.3gpp.org/ngppapp/CreateTdoc.aspx?mode=view&amp;contributionId=1073382" TargetMode="External" Id="R892ee4fa53de4ecd" /><Relationship Type="http://schemas.openxmlformats.org/officeDocument/2006/relationships/hyperlink" Target="http://portal.3gpp.org/desktopmodules/Release/ReleaseDetails.aspx?releaseId=190" TargetMode="External" Id="R11aac99a732c499f" /><Relationship Type="http://schemas.openxmlformats.org/officeDocument/2006/relationships/hyperlink" Target="http://portal.3gpp.org/desktopmodules/Specifications/SpecificationDetails.aspx?specificationId=3131" TargetMode="External" Id="Rb828cfb1f34a4bbf" /><Relationship Type="http://schemas.openxmlformats.org/officeDocument/2006/relationships/hyperlink" Target="http://portal.3gpp.org/desktopmodules/WorkItem/WorkItemDetails.aspx?workitemId=710274" TargetMode="External" Id="Rdab63f0684214fd1" /><Relationship Type="http://schemas.openxmlformats.org/officeDocument/2006/relationships/hyperlink" Target="https://www.3gpp.org/ftp/TSG_RAN/WG4_Radio/TSGR4_93/Docs/R4-1916049.zip" TargetMode="External" Id="Rcb3e14cce14b413b" /><Relationship Type="http://schemas.openxmlformats.org/officeDocument/2006/relationships/hyperlink" Target="http://webapp.etsi.org/teldir/ListPersDetails.asp?PersId=66120" TargetMode="External" Id="Rb12b8ea353654221" /><Relationship Type="http://schemas.openxmlformats.org/officeDocument/2006/relationships/hyperlink" Target="https://portal.3gpp.org/ngppapp/CreateTdoc.aspx?mode=view&amp;contributionId=1072868" TargetMode="External" Id="R5a8ac61199134c78" /><Relationship Type="http://schemas.openxmlformats.org/officeDocument/2006/relationships/hyperlink" Target="http://portal.3gpp.org/desktopmodules/Release/ReleaseDetails.aspx?releaseId=190" TargetMode="External" Id="R49f996b6f7e74733" /><Relationship Type="http://schemas.openxmlformats.org/officeDocument/2006/relationships/hyperlink" Target="http://portal.3gpp.org/desktopmodules/Specifications/SpecificationDetails.aspx?specificationId=3368" TargetMode="External" Id="Rf4821672ec0d48a7" /><Relationship Type="http://schemas.openxmlformats.org/officeDocument/2006/relationships/hyperlink" Target="http://portal.3gpp.org/desktopmodules/WorkItem/WorkItemDetails.aspx?workitemId=750267" TargetMode="External" Id="R07c95c5290b04a44" /><Relationship Type="http://schemas.openxmlformats.org/officeDocument/2006/relationships/hyperlink" Target="https://www.3gpp.org/ftp/TSG_RAN/WG4_Radio/TSGR4_93/Docs/R4-1916050.zip" TargetMode="External" Id="R1cefab31a73a4a53" /><Relationship Type="http://schemas.openxmlformats.org/officeDocument/2006/relationships/hyperlink" Target="http://webapp.etsi.org/teldir/ListPersDetails.asp?PersId=66120" TargetMode="External" Id="R381d78ebe7084cf3" /><Relationship Type="http://schemas.openxmlformats.org/officeDocument/2006/relationships/hyperlink" Target="https://portal.3gpp.org/ngppapp/CreateTdoc.aspx?mode=view&amp;contributionId=1072900" TargetMode="External" Id="Ra9fdbd6a93584941" /><Relationship Type="http://schemas.openxmlformats.org/officeDocument/2006/relationships/hyperlink" Target="http://portal.3gpp.org/desktopmodules/WorkItem/WorkItemDetails.aspx?workitemId=750267" TargetMode="External" Id="Rab9eaaaf330b4c52" /><Relationship Type="http://schemas.openxmlformats.org/officeDocument/2006/relationships/hyperlink" Target="https://www.3gpp.org/ftp/TSG_RAN/WG4_Radio/TSGR4_93/Docs/R4-1916051.zip" TargetMode="External" Id="R5f52288b828940d2" /><Relationship Type="http://schemas.openxmlformats.org/officeDocument/2006/relationships/hyperlink" Target="http://webapp.etsi.org/teldir/ListPersDetails.asp?PersId=66120" TargetMode="External" Id="R995f168076a74a29" /><Relationship Type="http://schemas.openxmlformats.org/officeDocument/2006/relationships/hyperlink" Target="http://portal.3gpp.org/desktopmodules/WorkItem/WorkItemDetails.aspx?workitemId=750267" TargetMode="External" Id="R4190b49ae5f54a3e" /><Relationship Type="http://schemas.openxmlformats.org/officeDocument/2006/relationships/hyperlink" Target="https://www.3gpp.org/ftp/TSG_RAN/WG4_Radio/TSGR4_93/Docs/R4-1916052.zip" TargetMode="External" Id="Rc6722c09db844df7" /><Relationship Type="http://schemas.openxmlformats.org/officeDocument/2006/relationships/hyperlink" Target="http://webapp.etsi.org/teldir/ListPersDetails.asp?PersId=66120" TargetMode="External" Id="R597ef74863154ffb" /><Relationship Type="http://schemas.openxmlformats.org/officeDocument/2006/relationships/hyperlink" Target="http://portal.3gpp.org/desktopmodules/WorkItem/WorkItemDetails.aspx?workitemId=750267" TargetMode="External" Id="R8999849cb0a94d72" /><Relationship Type="http://schemas.openxmlformats.org/officeDocument/2006/relationships/hyperlink" Target="https://www.3gpp.org/ftp/TSG_RAN/WG4_Radio/TSGR4_93/Docs/R4-1916053.zip" TargetMode="External" Id="Rb8efbab35e434468" /><Relationship Type="http://schemas.openxmlformats.org/officeDocument/2006/relationships/hyperlink" Target="http://webapp.etsi.org/teldir/ListPersDetails.asp?PersId=66120" TargetMode="External" Id="R40a580c715884225" /><Relationship Type="http://schemas.openxmlformats.org/officeDocument/2006/relationships/hyperlink" Target="http://portal.3gpp.org/desktopmodules/WorkItem/WorkItemDetails.aspx?workitemId=750267" TargetMode="External" Id="R2da70aac6179446b" /><Relationship Type="http://schemas.openxmlformats.org/officeDocument/2006/relationships/hyperlink" Target="https://www.3gpp.org/ftp/TSG_RAN/WG4_Radio/TSGR4_93/Docs/R4-1916054.zip" TargetMode="External" Id="R910b51ba0e0b401a" /><Relationship Type="http://schemas.openxmlformats.org/officeDocument/2006/relationships/hyperlink" Target="http://webapp.etsi.org/teldir/ListPersDetails.asp?PersId=66120" TargetMode="External" Id="Rc60d0fe5775641f7" /><Relationship Type="http://schemas.openxmlformats.org/officeDocument/2006/relationships/hyperlink" Target="http://portal.3gpp.org/desktopmodules/Release/ReleaseDetails.aspx?releaseId=191" TargetMode="External" Id="R45ab4fcca4de453f" /><Relationship Type="http://schemas.openxmlformats.org/officeDocument/2006/relationships/hyperlink" Target="http://portal.3gpp.org/desktopmodules/WorkItem/WorkItemDetails.aspx?workitemId=830197" TargetMode="External" Id="R5fb19a3a1e29456d" /><Relationship Type="http://schemas.openxmlformats.org/officeDocument/2006/relationships/hyperlink" Target="https://www.3gpp.org/ftp/TSG_RAN/WG4_Radio/TSGR4_93/Docs/R4-1916055.zip" TargetMode="External" Id="R2968d4e37da34eb4" /><Relationship Type="http://schemas.openxmlformats.org/officeDocument/2006/relationships/hyperlink" Target="http://webapp.etsi.org/teldir/ListPersDetails.asp?PersId=66120" TargetMode="External" Id="Rf084b88715cc474c" /><Relationship Type="http://schemas.openxmlformats.org/officeDocument/2006/relationships/hyperlink" Target="https://portal.3gpp.org/ngppapp/CreateTdoc.aspx?mode=view&amp;contributionId=1073515" TargetMode="External" Id="R2482a495b8d048d5" /><Relationship Type="http://schemas.openxmlformats.org/officeDocument/2006/relationships/hyperlink" Target="http://portal.3gpp.org/desktopmodules/Release/ReleaseDetails.aspx?releaseId=191" TargetMode="External" Id="R96fe511ffe72422b" /><Relationship Type="http://schemas.openxmlformats.org/officeDocument/2006/relationships/hyperlink" Target="http://portal.3gpp.org/desktopmodules/Specifications/SpecificationDetails.aspx?specificationId=3625" TargetMode="External" Id="R733b7c7c978f45e9" /><Relationship Type="http://schemas.openxmlformats.org/officeDocument/2006/relationships/hyperlink" Target="http://portal.3gpp.org/desktopmodules/WorkItem/WorkItemDetails.aspx?workitemId=830197" TargetMode="External" Id="R8219312308cb462c" /><Relationship Type="http://schemas.openxmlformats.org/officeDocument/2006/relationships/hyperlink" Target="https://www.3gpp.org/ftp/TSG_RAN/WG4_Radio/TSGR4_93/Docs/R4-1916056.zip" TargetMode="External" Id="Rf4d8a580ad7b4b5e" /><Relationship Type="http://schemas.openxmlformats.org/officeDocument/2006/relationships/hyperlink" Target="http://webapp.etsi.org/teldir/ListPersDetails.asp?PersId=66120" TargetMode="External" Id="R55e393f0ef7b4157" /><Relationship Type="http://schemas.openxmlformats.org/officeDocument/2006/relationships/hyperlink" Target="http://portal.3gpp.org/desktopmodules/Release/ReleaseDetails.aspx?releaseId=191" TargetMode="External" Id="Rb6f44eacec8d456d" /><Relationship Type="http://schemas.openxmlformats.org/officeDocument/2006/relationships/hyperlink" Target="http://portal.3gpp.org/desktopmodules/WorkItem/WorkItemDetails.aspx?workitemId=840198" TargetMode="External" Id="Rb788314183bf438d" /><Relationship Type="http://schemas.openxmlformats.org/officeDocument/2006/relationships/hyperlink" Target="https://www.3gpp.org/ftp/TSG_RAN/WG4_Radio/TSGR4_93/Docs/R4-1916057.zip" TargetMode="External" Id="R5b1073ae43d54a50" /><Relationship Type="http://schemas.openxmlformats.org/officeDocument/2006/relationships/hyperlink" Target="http://webapp.etsi.org/teldir/ListPersDetails.asp?PersId=66120" TargetMode="External" Id="R98653901305745ae" /><Relationship Type="http://schemas.openxmlformats.org/officeDocument/2006/relationships/hyperlink" Target="https://portal.3gpp.org/ngppapp/CreateTdoc.aspx?mode=view&amp;contributionId=1071004" TargetMode="External" Id="R6777e3e0156645a4" /><Relationship Type="http://schemas.openxmlformats.org/officeDocument/2006/relationships/hyperlink" Target="http://portal.3gpp.org/desktopmodules/Release/ReleaseDetails.aspx?releaseId=191" TargetMode="External" Id="Rd77784402f93479c" /><Relationship Type="http://schemas.openxmlformats.org/officeDocument/2006/relationships/hyperlink" Target="http://portal.3gpp.org/desktopmodules/Specifications/SpecificationDetails.aspx?specificationId=3283" TargetMode="External" Id="R6a8c4c4943174367" /><Relationship Type="http://schemas.openxmlformats.org/officeDocument/2006/relationships/hyperlink" Target="http://portal.3gpp.org/desktopmodules/WorkItem/WorkItemDetails.aspx?workitemId=841101" TargetMode="External" Id="Re390ecc1e315477b" /><Relationship Type="http://schemas.openxmlformats.org/officeDocument/2006/relationships/hyperlink" Target="https://www.3gpp.org/ftp/TSG_RAN/WG4_Radio/TSGR4_93/Docs/R4-1916058.zip" TargetMode="External" Id="R8a16d26f3dc147b2" /><Relationship Type="http://schemas.openxmlformats.org/officeDocument/2006/relationships/hyperlink" Target="http://webapp.etsi.org/teldir/ListPersDetails.asp?PersId=66120" TargetMode="External" Id="R963d52c70e084bcb" /><Relationship Type="http://schemas.openxmlformats.org/officeDocument/2006/relationships/hyperlink" Target="https://portal.3gpp.org/ngppapp/CreateTdoc.aspx?mode=view&amp;contributionId=1071005" TargetMode="External" Id="Rca9d2ab216014df5" /><Relationship Type="http://schemas.openxmlformats.org/officeDocument/2006/relationships/hyperlink" Target="http://portal.3gpp.org/desktopmodules/Release/ReleaseDetails.aspx?releaseId=191" TargetMode="External" Id="R4890dceb48134cba" /><Relationship Type="http://schemas.openxmlformats.org/officeDocument/2006/relationships/hyperlink" Target="http://portal.3gpp.org/desktopmodules/Specifications/SpecificationDetails.aspx?specificationId=3202" TargetMode="External" Id="R378bf4d6969c4756" /><Relationship Type="http://schemas.openxmlformats.org/officeDocument/2006/relationships/hyperlink" Target="http://portal.3gpp.org/desktopmodules/WorkItem/WorkItemDetails.aspx?workitemId=841101" TargetMode="External" Id="R3dd2bcce371e4457" /><Relationship Type="http://schemas.openxmlformats.org/officeDocument/2006/relationships/hyperlink" Target="https://www.3gpp.org/ftp/TSG_RAN/WG4_Radio/TSGR4_93/Docs/R4-1916059.zip" TargetMode="External" Id="R5fa2900a908741f6" /><Relationship Type="http://schemas.openxmlformats.org/officeDocument/2006/relationships/hyperlink" Target="http://webapp.etsi.org/teldir/ListPersDetails.asp?PersId=66120" TargetMode="External" Id="Re93436fb93ed45a6" /><Relationship Type="http://schemas.openxmlformats.org/officeDocument/2006/relationships/hyperlink" Target="https://portal.3gpp.org/ngppapp/CreateTdoc.aspx?mode=view&amp;contributionId=1071006" TargetMode="External" Id="R521667eed32a4ffd" /><Relationship Type="http://schemas.openxmlformats.org/officeDocument/2006/relationships/hyperlink" Target="http://portal.3gpp.org/desktopmodules/Release/ReleaseDetails.aspx?releaseId=191" TargetMode="External" Id="R4214e840944d4b9d" /><Relationship Type="http://schemas.openxmlformats.org/officeDocument/2006/relationships/hyperlink" Target="http://portal.3gpp.org/desktopmodules/Specifications/SpecificationDetails.aspx?specificationId=3367" TargetMode="External" Id="R729ba9fb9b9a4050" /><Relationship Type="http://schemas.openxmlformats.org/officeDocument/2006/relationships/hyperlink" Target="http://portal.3gpp.org/desktopmodules/WorkItem/WorkItemDetails.aspx?workitemId=841101" TargetMode="External" Id="Redc71c9f7de94ca6" /><Relationship Type="http://schemas.openxmlformats.org/officeDocument/2006/relationships/hyperlink" Target="https://www.3gpp.org/ftp/TSG_RAN/WG4_Radio/TSGR4_93/Docs/R4-1916060.zip" TargetMode="External" Id="R56e694d329584ab4" /><Relationship Type="http://schemas.openxmlformats.org/officeDocument/2006/relationships/hyperlink" Target="http://webapp.etsi.org/teldir/ListPersDetails.asp?PersId=66120" TargetMode="External" Id="R2ef182827fd44154" /><Relationship Type="http://schemas.openxmlformats.org/officeDocument/2006/relationships/hyperlink" Target="https://portal.3gpp.org/ngppapp/CreateTdoc.aspx?mode=view&amp;contributionId=1064468" TargetMode="External" Id="R27b62f5e0ad0430c" /><Relationship Type="http://schemas.openxmlformats.org/officeDocument/2006/relationships/hyperlink" Target="http://portal.3gpp.org/desktopmodules/Release/ReleaseDetails.aspx?releaseId=191" TargetMode="External" Id="R537dd8b62ef4482e" /><Relationship Type="http://schemas.openxmlformats.org/officeDocument/2006/relationships/hyperlink" Target="http://portal.3gpp.org/desktopmodules/WorkItem/WorkItemDetails.aspx?workitemId=850166" TargetMode="External" Id="R017b5a1a1e3342c3" /><Relationship Type="http://schemas.openxmlformats.org/officeDocument/2006/relationships/hyperlink" Target="https://www.3gpp.org/ftp/TSG_RAN/WG4_Radio/TSGR4_93/Docs/R4-1916061.zip" TargetMode="External" Id="Ra30c318ecd354a5d" /><Relationship Type="http://schemas.openxmlformats.org/officeDocument/2006/relationships/hyperlink" Target="http://webapp.etsi.org/teldir/ListPersDetails.asp?PersId=66120" TargetMode="External" Id="R07d6aa4b072548f3" /><Relationship Type="http://schemas.openxmlformats.org/officeDocument/2006/relationships/hyperlink" Target="https://portal.3gpp.org/ngppapp/CreateTdoc.aspx?mode=view&amp;contributionId=1068576" TargetMode="External" Id="R537f42c2dfd844bf" /><Relationship Type="http://schemas.openxmlformats.org/officeDocument/2006/relationships/hyperlink" Target="http://portal.3gpp.org/desktopmodules/Release/ReleaseDetails.aspx?releaseId=191" TargetMode="External" Id="Re05e47a93889498c" /><Relationship Type="http://schemas.openxmlformats.org/officeDocument/2006/relationships/hyperlink" Target="http://portal.3gpp.org/desktopmodules/Specifications/SpecificationDetails.aspx?specificationId=3708" TargetMode="External" Id="Rab162f75a6fa468d" /><Relationship Type="http://schemas.openxmlformats.org/officeDocument/2006/relationships/hyperlink" Target="http://portal.3gpp.org/desktopmodules/WorkItem/WorkItemDetails.aspx?workitemId=850166" TargetMode="External" Id="Re0e4d65a98bf4cff" /><Relationship Type="http://schemas.openxmlformats.org/officeDocument/2006/relationships/hyperlink" Target="https://www.3gpp.org/ftp/TSG_RAN/WG4_Radio/TSGR4_93/Docs/R4-1916062.zip" TargetMode="External" Id="Rcda1bee03292422f" /><Relationship Type="http://schemas.openxmlformats.org/officeDocument/2006/relationships/hyperlink" Target="http://webapp.etsi.org/teldir/ListPersDetails.asp?PersId=66120" TargetMode="External" Id="R98e0801bf9cd4330" /><Relationship Type="http://schemas.openxmlformats.org/officeDocument/2006/relationships/hyperlink" Target="https://portal.3gpp.org/ngppapp/CreateTdoc.aspx?mode=view&amp;contributionId=1073824" TargetMode="External" Id="R5f7f91ec01af4fde" /><Relationship Type="http://schemas.openxmlformats.org/officeDocument/2006/relationships/hyperlink" Target="http://portal.3gpp.org/desktopmodules/Release/ReleaseDetails.aspx?releaseId=191" TargetMode="External" Id="R778d166261a545ad" /><Relationship Type="http://schemas.openxmlformats.org/officeDocument/2006/relationships/hyperlink" Target="http://portal.3gpp.org/desktopmodules/WorkItem/WorkItemDetails.aspx?workitemId=850166" TargetMode="External" Id="R1e77f42ca9934ef4" /><Relationship Type="http://schemas.openxmlformats.org/officeDocument/2006/relationships/hyperlink" Target="https://www.3gpp.org/ftp/TSG_RAN/WG4_Radio/TSGR4_93/Docs/R4-1916063.zip" TargetMode="External" Id="Rcdb581e76e7447d9" /><Relationship Type="http://schemas.openxmlformats.org/officeDocument/2006/relationships/hyperlink" Target="http://webapp.etsi.org/teldir/ListPersDetails.asp?PersId=66120" TargetMode="External" Id="R237eaedc8cb64fc7" /><Relationship Type="http://schemas.openxmlformats.org/officeDocument/2006/relationships/hyperlink" Target="https://portal.3gpp.org/ngppapp/CreateTdoc.aspx?mode=view&amp;contributionId=1071801" TargetMode="External" Id="R3e7a239d7ddc4477" /><Relationship Type="http://schemas.openxmlformats.org/officeDocument/2006/relationships/hyperlink" Target="http://portal.3gpp.org/desktopmodules/Release/ReleaseDetails.aspx?releaseId=191" TargetMode="External" Id="R8cb45a8f02bc428e" /><Relationship Type="http://schemas.openxmlformats.org/officeDocument/2006/relationships/hyperlink" Target="http://portal.3gpp.org/desktopmodules/Specifications/SpecificationDetails.aspx?specificationId=3708" TargetMode="External" Id="R9665a6a6de7b4d19" /><Relationship Type="http://schemas.openxmlformats.org/officeDocument/2006/relationships/hyperlink" Target="http://portal.3gpp.org/desktopmodules/WorkItem/WorkItemDetails.aspx?workitemId=850166" TargetMode="External" Id="R66c0ddbd434d4361" /><Relationship Type="http://schemas.openxmlformats.org/officeDocument/2006/relationships/hyperlink" Target="https://www.3gpp.org/ftp/TSG_RAN/WG4_Radio/TSGR4_93/Docs/R4-1916064.zip" TargetMode="External" Id="Rb13e76ca2cfb46be" /><Relationship Type="http://schemas.openxmlformats.org/officeDocument/2006/relationships/hyperlink" Target="http://webapp.etsi.org/teldir/ListPersDetails.asp?PersId=66120" TargetMode="External" Id="R0c4406c73aa14ecd" /><Relationship Type="http://schemas.openxmlformats.org/officeDocument/2006/relationships/hyperlink" Target="https://portal.3gpp.org/ngppapp/CreateTdoc.aspx?mode=view&amp;contributionId=1067413" TargetMode="External" Id="Rcdd8370689b9469e" /><Relationship Type="http://schemas.openxmlformats.org/officeDocument/2006/relationships/hyperlink" Target="http://portal.3gpp.org/desktopmodules/Release/ReleaseDetails.aspx?releaseId=191" TargetMode="External" Id="Rb459432c6096489b" /><Relationship Type="http://schemas.openxmlformats.org/officeDocument/2006/relationships/hyperlink" Target="http://portal.3gpp.org/desktopmodules/Specifications/SpecificationDetails.aspx?specificationId=3708" TargetMode="External" Id="Rd01e68a8a8404a2d" /><Relationship Type="http://schemas.openxmlformats.org/officeDocument/2006/relationships/hyperlink" Target="http://portal.3gpp.org/desktopmodules/WorkItem/WorkItemDetails.aspx?workitemId=850166" TargetMode="External" Id="Rbc9626336a0a4f15" /><Relationship Type="http://schemas.openxmlformats.org/officeDocument/2006/relationships/hyperlink" Target="http://webapp.etsi.org/teldir/ListPersDetails.asp?PersId=66120" TargetMode="External" Id="Ra644784bb9f644c7" /><Relationship Type="http://schemas.openxmlformats.org/officeDocument/2006/relationships/hyperlink" Target="https://portal.3gpp.org/ngppapp/CreateTdoc.aspx?mode=view&amp;contributionId=1068580" TargetMode="External" Id="R14e44868b4e74611" /><Relationship Type="http://schemas.openxmlformats.org/officeDocument/2006/relationships/hyperlink" Target="http://portal.3gpp.org/desktopmodules/Release/ReleaseDetails.aspx?releaseId=191" TargetMode="External" Id="Rcddd759337aa407f" /><Relationship Type="http://schemas.openxmlformats.org/officeDocument/2006/relationships/hyperlink" Target="http://portal.3gpp.org/desktopmodules/Specifications/SpecificationDetails.aspx?specificationId=3202" TargetMode="External" Id="Ra400553b2152466a" /><Relationship Type="http://schemas.openxmlformats.org/officeDocument/2006/relationships/hyperlink" Target="http://portal.3gpp.org/desktopmodules/WorkItem/WorkItemDetails.aspx?workitemId=850166" TargetMode="External" Id="R8e0e680a02914449" /><Relationship Type="http://schemas.openxmlformats.org/officeDocument/2006/relationships/hyperlink" Target="https://www.3gpp.org/ftp/TSG_RAN/WG4_Radio/TSGR4_93/Docs/R4-1916066.zip" TargetMode="External" Id="R628b054549d54beb" /><Relationship Type="http://schemas.openxmlformats.org/officeDocument/2006/relationships/hyperlink" Target="http://webapp.etsi.org/teldir/ListPersDetails.asp?PersId=66120" TargetMode="External" Id="R28da99eef6bb4c79" /><Relationship Type="http://schemas.openxmlformats.org/officeDocument/2006/relationships/hyperlink" Target="https://portal.3gpp.org/ngppapp/CreateTdoc.aspx?mode=view&amp;contributionId=1064924" TargetMode="External" Id="Rc38f158a5e7b4381" /><Relationship Type="http://schemas.openxmlformats.org/officeDocument/2006/relationships/hyperlink" Target="http://portal.3gpp.org/desktopmodules/Release/ReleaseDetails.aspx?releaseId=191" TargetMode="External" Id="Rccde43f12f67483b" /><Relationship Type="http://schemas.openxmlformats.org/officeDocument/2006/relationships/hyperlink" Target="http://portal.3gpp.org/desktopmodules/Specifications/SpecificationDetails.aspx?specificationId=3283" TargetMode="External" Id="R486ad002984d4d73" /><Relationship Type="http://schemas.openxmlformats.org/officeDocument/2006/relationships/hyperlink" Target="http://portal.3gpp.org/desktopmodules/WorkItem/WorkItemDetails.aspx?workitemId=850068" TargetMode="External" Id="R8434efd19fb04b4a" /><Relationship Type="http://schemas.openxmlformats.org/officeDocument/2006/relationships/hyperlink" Target="https://www.3gpp.org/ftp/TSG_RAN/WG4_Radio/TSGR4_93/Docs/R4-1916067.zip" TargetMode="External" Id="Rf77d70467a9b46f6" /><Relationship Type="http://schemas.openxmlformats.org/officeDocument/2006/relationships/hyperlink" Target="http://webapp.etsi.org/teldir/ListPersDetails.asp?PersId=66120" TargetMode="External" Id="R6d1ef08c3d0243a2" /><Relationship Type="http://schemas.openxmlformats.org/officeDocument/2006/relationships/hyperlink" Target="https://portal.3gpp.org/ngppapp/CreateTdoc.aspx?mode=view&amp;contributionId=1064925" TargetMode="External" Id="R1dc5271195e84507" /><Relationship Type="http://schemas.openxmlformats.org/officeDocument/2006/relationships/hyperlink" Target="http://portal.3gpp.org/desktopmodules/Release/ReleaseDetails.aspx?releaseId=191" TargetMode="External" Id="R25361f036e764210" /><Relationship Type="http://schemas.openxmlformats.org/officeDocument/2006/relationships/hyperlink" Target="http://portal.3gpp.org/desktopmodules/Specifications/SpecificationDetails.aspx?specificationId=3202" TargetMode="External" Id="Ra42f86619eba4dae" /><Relationship Type="http://schemas.openxmlformats.org/officeDocument/2006/relationships/hyperlink" Target="http://portal.3gpp.org/desktopmodules/WorkItem/WorkItemDetails.aspx?workitemId=850068" TargetMode="External" Id="Rb2e7c74caba44cde" /><Relationship Type="http://schemas.openxmlformats.org/officeDocument/2006/relationships/hyperlink" Target="https://www.3gpp.org/ftp/TSG_RAN/WG4_Radio/TSGR4_93/Docs/R4-1916068.zip" TargetMode="External" Id="Re4e6a641ae8743cc" /><Relationship Type="http://schemas.openxmlformats.org/officeDocument/2006/relationships/hyperlink" Target="http://webapp.etsi.org/teldir/ListPersDetails.asp?PersId=66120" TargetMode="External" Id="R3b18ce97a9814fbe" /><Relationship Type="http://schemas.openxmlformats.org/officeDocument/2006/relationships/hyperlink" Target="https://portal.3gpp.org/ngppapp/CreateTdoc.aspx?mode=view&amp;contributionId=1064489" TargetMode="External" Id="R78d32b5e60cf4ea9" /><Relationship Type="http://schemas.openxmlformats.org/officeDocument/2006/relationships/hyperlink" Target="http://portal.3gpp.org/desktopmodules/Release/ReleaseDetails.aspx?releaseId=191" TargetMode="External" Id="R5453aba9a3114a29" /><Relationship Type="http://schemas.openxmlformats.org/officeDocument/2006/relationships/hyperlink" Target="http://portal.3gpp.org/desktopmodules/WorkItem/WorkItemDetails.aspx?workitemId=850067" TargetMode="External" Id="Rc6d69dfae4f74633" /><Relationship Type="http://schemas.openxmlformats.org/officeDocument/2006/relationships/hyperlink" Target="https://www.3gpp.org/ftp/TSG_RAN/WG4_Radio/TSGR4_93/Docs/R4-1916069.zip" TargetMode="External" Id="Ra0808cae34224f66" /><Relationship Type="http://schemas.openxmlformats.org/officeDocument/2006/relationships/hyperlink" Target="http://webapp.etsi.org/teldir/ListPersDetails.asp?PersId=66120" TargetMode="External" Id="R54a4f94bf56347a1" /><Relationship Type="http://schemas.openxmlformats.org/officeDocument/2006/relationships/hyperlink" Target="http://portal.3gpp.org/desktopmodules/Release/ReleaseDetails.aspx?releaseId=191" TargetMode="External" Id="R9862a5bffaef4830" /><Relationship Type="http://schemas.openxmlformats.org/officeDocument/2006/relationships/hyperlink" Target="https://www.3gpp.org/ftp/TSG_RAN/WG4_Radio/TSGR4_93/Docs/R4-1916070.zip" TargetMode="External" Id="R87a072f55d764470" /><Relationship Type="http://schemas.openxmlformats.org/officeDocument/2006/relationships/hyperlink" Target="http://webapp.etsi.org/teldir/ListPersDetails.asp?PersId=66120" TargetMode="External" Id="Re849f75c9ae24083" /><Relationship Type="http://schemas.openxmlformats.org/officeDocument/2006/relationships/hyperlink" Target="http://portal.3gpp.org/desktopmodules/Release/ReleaseDetails.aspx?releaseId=191" TargetMode="External" Id="R4d7f83f354e940cc" /><Relationship Type="http://schemas.openxmlformats.org/officeDocument/2006/relationships/hyperlink" Target="http://portal.3gpp.org/desktopmodules/WorkItem/WorkItemDetails.aspx?workitemId=850063" TargetMode="External" Id="R95efad7744844ef5" /><Relationship Type="http://schemas.openxmlformats.org/officeDocument/2006/relationships/hyperlink" Target="https://www.3gpp.org/ftp/TSG_RAN/WG4_Radio/TSGR4_93/Docs/R4-1916071.zip" TargetMode="External" Id="R377f63b823e644b0" /><Relationship Type="http://schemas.openxmlformats.org/officeDocument/2006/relationships/hyperlink" Target="http://webapp.etsi.org/teldir/ListPersDetails.asp?PersId=66120" TargetMode="External" Id="Rfcab141561944b83" /><Relationship Type="http://schemas.openxmlformats.org/officeDocument/2006/relationships/hyperlink" Target="https://portal.3gpp.org/ngppapp/CreateTdoc.aspx?mode=view&amp;contributionId=1071448" TargetMode="External" Id="R5198fd22c45b448d" /><Relationship Type="http://schemas.openxmlformats.org/officeDocument/2006/relationships/hyperlink" Target="http://portal.3gpp.org/desktopmodules/Release/ReleaseDetails.aspx?releaseId=190" TargetMode="External" Id="Ra262bdd8af114670" /><Relationship Type="http://schemas.openxmlformats.org/officeDocument/2006/relationships/hyperlink" Target="http://portal.3gpp.org/desktopmodules/Specifications/SpecificationDetails.aspx?specificationId=3031" TargetMode="External" Id="Rb408864a91d947e9" /><Relationship Type="http://schemas.openxmlformats.org/officeDocument/2006/relationships/hyperlink" Target="http://portal.3gpp.org/desktopmodules/WorkItem/WorkItemDetails.aspx?workitemId=750267" TargetMode="External" Id="Rc3d7873c06aa4954" /><Relationship Type="http://schemas.openxmlformats.org/officeDocument/2006/relationships/hyperlink" Target="https://www.3gpp.org/ftp/TSG_RAN/WG4_Radio/TSGR4_93/Docs/R4-1916072.zip" TargetMode="External" Id="R3e0ed059d94c46b4" /><Relationship Type="http://schemas.openxmlformats.org/officeDocument/2006/relationships/hyperlink" Target="http://webapp.etsi.org/teldir/ListPersDetails.asp?PersId=66120" TargetMode="External" Id="R5a2c5bb2f6784718" /><Relationship Type="http://schemas.openxmlformats.org/officeDocument/2006/relationships/hyperlink" Target="https://portal.3gpp.org/ngppapp/CreateTdoc.aspx?mode=view&amp;contributionId=1071481" TargetMode="External" Id="R68615a5aefc246e8" /><Relationship Type="http://schemas.openxmlformats.org/officeDocument/2006/relationships/hyperlink" Target="http://portal.3gpp.org/desktopmodules/Release/ReleaseDetails.aspx?releaseId=190" TargetMode="External" Id="R99f0ce85c8ae412c" /><Relationship Type="http://schemas.openxmlformats.org/officeDocument/2006/relationships/hyperlink" Target="http://portal.3gpp.org/desktopmodules/Specifications/SpecificationDetails.aspx?specificationId=3368" TargetMode="External" Id="R76993f32a0694915" /><Relationship Type="http://schemas.openxmlformats.org/officeDocument/2006/relationships/hyperlink" Target="http://portal.3gpp.org/desktopmodules/WorkItem/WorkItemDetails.aspx?workitemId=750267" TargetMode="External" Id="R2ccb688613d74e3f" /><Relationship Type="http://schemas.openxmlformats.org/officeDocument/2006/relationships/hyperlink" Target="https://www.3gpp.org/ftp/TSG_RAN/WG4_Radio/TSGR4_93/Docs/R4-1916073.zip" TargetMode="External" Id="R771813903fc14286" /><Relationship Type="http://schemas.openxmlformats.org/officeDocument/2006/relationships/hyperlink" Target="http://webapp.etsi.org/teldir/ListPersDetails.asp?PersId=66120" TargetMode="External" Id="R6215fa4b0aab4cd1" /><Relationship Type="http://schemas.openxmlformats.org/officeDocument/2006/relationships/hyperlink" Target="http://portal.3gpp.org/desktopmodules/Release/ReleaseDetails.aspx?releaseId=190" TargetMode="External" Id="Rc4d21f134914470a" /><Relationship Type="http://schemas.openxmlformats.org/officeDocument/2006/relationships/hyperlink" Target="http://portal.3gpp.org/desktopmodules/Specifications/SpecificationDetails.aspx?specificationId=3202" TargetMode="External" Id="R3978084544c6458f" /><Relationship Type="http://schemas.openxmlformats.org/officeDocument/2006/relationships/hyperlink" Target="http://portal.3gpp.org/desktopmodules/WorkItem/WorkItemDetails.aspx?workitemId=750167" TargetMode="External" Id="R9aa52081fad14c29" /><Relationship Type="http://schemas.openxmlformats.org/officeDocument/2006/relationships/hyperlink" Target="https://www.3gpp.org/ftp/TSG_RAN/WG4_Radio/TSGR4_93/Docs/R4-1916074.zip" TargetMode="External" Id="R55e11229c4f341bd" /><Relationship Type="http://schemas.openxmlformats.org/officeDocument/2006/relationships/hyperlink" Target="http://webapp.etsi.org/teldir/ListPersDetails.asp?PersId=66120" TargetMode="External" Id="R74cc515e23e64371" /><Relationship Type="http://schemas.openxmlformats.org/officeDocument/2006/relationships/hyperlink" Target="http://portal.3gpp.org/desktopmodules/Release/ReleaseDetails.aspx?releaseId=190" TargetMode="External" Id="R5339be64d20a493b" /><Relationship Type="http://schemas.openxmlformats.org/officeDocument/2006/relationships/hyperlink" Target="http://portal.3gpp.org/desktopmodules/Specifications/SpecificationDetails.aspx?specificationId=3202" TargetMode="External" Id="R7f98c59a9b474d33" /><Relationship Type="http://schemas.openxmlformats.org/officeDocument/2006/relationships/hyperlink" Target="http://portal.3gpp.org/desktopmodules/WorkItem/WorkItemDetails.aspx?workitemId=750167" TargetMode="External" Id="R9db0e29bad274670" /><Relationship Type="http://schemas.openxmlformats.org/officeDocument/2006/relationships/hyperlink" Target="https://www.3gpp.org/ftp/TSG_RAN/WG4_Radio/TSGR4_93/Docs/R4-1916075.zip" TargetMode="External" Id="R969cd65553a54468" /><Relationship Type="http://schemas.openxmlformats.org/officeDocument/2006/relationships/hyperlink" Target="http://webapp.etsi.org/teldir/ListPersDetails.asp?PersId=66120" TargetMode="External" Id="R5011c858ef004a17" /><Relationship Type="http://schemas.openxmlformats.org/officeDocument/2006/relationships/hyperlink" Target="http://portal.3gpp.org/desktopmodules/Release/ReleaseDetails.aspx?releaseId=191" TargetMode="External" Id="R0bd04ae56dbe48b4" /><Relationship Type="http://schemas.openxmlformats.org/officeDocument/2006/relationships/hyperlink" Target="http://portal.3gpp.org/desktopmodules/Specifications/SpecificationDetails.aspx?specificationId=3202" TargetMode="External" Id="R4942343cf5224fdc" /><Relationship Type="http://schemas.openxmlformats.org/officeDocument/2006/relationships/hyperlink" Target="http://portal.3gpp.org/desktopmodules/WorkItem/WorkItemDetails.aspx?workitemId=750167" TargetMode="External" Id="Rb91acd7e7a5a4694" /><Relationship Type="http://schemas.openxmlformats.org/officeDocument/2006/relationships/hyperlink" Target="https://www.3gpp.org/ftp/TSG_RAN/WG4_Radio/TSGR4_93/Docs/R4-1916076.zip" TargetMode="External" Id="R457316d23b134c01" /><Relationship Type="http://schemas.openxmlformats.org/officeDocument/2006/relationships/hyperlink" Target="http://webapp.etsi.org/teldir/ListPersDetails.asp?PersId=66120" TargetMode="External" Id="R5d59e573d4454574" /><Relationship Type="http://schemas.openxmlformats.org/officeDocument/2006/relationships/hyperlink" Target="http://portal.3gpp.org/desktopmodules/Release/ReleaseDetails.aspx?releaseId=191" TargetMode="External" Id="Rf1351a4f98174b35" /><Relationship Type="http://schemas.openxmlformats.org/officeDocument/2006/relationships/hyperlink" Target="http://portal.3gpp.org/desktopmodules/Specifications/SpecificationDetails.aspx?specificationId=3202" TargetMode="External" Id="Rbcfa712d64f64af4" /><Relationship Type="http://schemas.openxmlformats.org/officeDocument/2006/relationships/hyperlink" Target="http://portal.3gpp.org/desktopmodules/WorkItem/WorkItemDetails.aspx?workitemId=750167" TargetMode="External" Id="Re4a778772da74388" /><Relationship Type="http://schemas.openxmlformats.org/officeDocument/2006/relationships/hyperlink" Target="https://www.3gpp.org/ftp/TSG_RAN/WG4_Radio/TSGR4_93/Docs/R4-1916077.zip" TargetMode="External" Id="Re863d9eec9d04632" /><Relationship Type="http://schemas.openxmlformats.org/officeDocument/2006/relationships/hyperlink" Target="http://webapp.etsi.org/teldir/ListPersDetails.asp?PersId=66120" TargetMode="External" Id="R982b1fdc6247419e" /><Relationship Type="http://schemas.openxmlformats.org/officeDocument/2006/relationships/hyperlink" Target="http://portal.3gpp.org/desktopmodules/Release/ReleaseDetails.aspx?releaseId=191" TargetMode="External" Id="Ra9bfb3537a2a4bbd" /><Relationship Type="http://schemas.openxmlformats.org/officeDocument/2006/relationships/hyperlink" Target="http://portal.3gpp.org/desktopmodules/WorkItem/WorkItemDetails.aspx?workitemId=820170" TargetMode="External" Id="Rbe7d30c5382541f9" /><Relationship Type="http://schemas.openxmlformats.org/officeDocument/2006/relationships/hyperlink" Target="https://www.3gpp.org/ftp/TSG_RAN/WG4_Radio/TSGR4_93/Docs/R4-1916078.zip" TargetMode="External" Id="Rfd008a0dc8c84077" /><Relationship Type="http://schemas.openxmlformats.org/officeDocument/2006/relationships/hyperlink" Target="http://webapp.etsi.org/teldir/ListPersDetails.asp?PersId=66120" TargetMode="External" Id="R8f6d5c7745f5450f" /><Relationship Type="http://schemas.openxmlformats.org/officeDocument/2006/relationships/hyperlink" Target="https://www.3gpp.org/ftp/TSG_RAN/WG4_Radio/TSGR4_93/Docs/R4-1916079.zip" TargetMode="External" Id="Rd1f3effac7de4fc1" /><Relationship Type="http://schemas.openxmlformats.org/officeDocument/2006/relationships/hyperlink" Target="http://webapp.etsi.org/teldir/ListPersDetails.asp?PersId=66120" TargetMode="External" Id="Rdef9cfe3387d4969" /><Relationship Type="http://schemas.openxmlformats.org/officeDocument/2006/relationships/hyperlink" Target="http://portal.3gpp.org/desktopmodules/Release/ReleaseDetails.aspx?releaseId=191" TargetMode="External" Id="R1365fcd53d034e04" /><Relationship Type="http://schemas.openxmlformats.org/officeDocument/2006/relationships/hyperlink" Target="http://portal.3gpp.org/desktopmodules/WorkItem/WorkItemDetails.aspx?workitemId=820060" TargetMode="External" Id="R3fd764cf73df4d01" /><Relationship Type="http://schemas.openxmlformats.org/officeDocument/2006/relationships/hyperlink" Target="https://www.3gpp.org/ftp/TSG_RAN/WG4_Radio/TSGR4_93/Docs/R4-1916080.zip" TargetMode="External" Id="R3c091400b0fe4d34" /><Relationship Type="http://schemas.openxmlformats.org/officeDocument/2006/relationships/hyperlink" Target="http://webapp.etsi.org/teldir/ListPersDetails.asp?PersId=66120" TargetMode="External" Id="Rafe1ac0fdd9f4547" /><Relationship Type="http://schemas.openxmlformats.org/officeDocument/2006/relationships/hyperlink" Target="http://portal.3gpp.org/desktopmodules/Release/ReleaseDetails.aspx?releaseId=190" TargetMode="External" Id="R1727d40d64704c21" /><Relationship Type="http://schemas.openxmlformats.org/officeDocument/2006/relationships/hyperlink" Target="http://portal.3gpp.org/desktopmodules/Specifications/SpecificationDetails.aspx?specificationId=2596" TargetMode="External" Id="R4442dfc6d7234f30" /><Relationship Type="http://schemas.openxmlformats.org/officeDocument/2006/relationships/hyperlink" Target="http://portal.3gpp.org/desktopmodules/WorkItem/WorkItemDetails.aspx?workitemId=710174" TargetMode="External" Id="R0f83718ee89d4afb" /><Relationship Type="http://schemas.openxmlformats.org/officeDocument/2006/relationships/hyperlink" Target="https://www.3gpp.org/ftp/TSG_RAN/WG4_Radio/TSGR4_93/Docs/R4-1916081.zip" TargetMode="External" Id="R6be9a9b5ec694d6d" /><Relationship Type="http://schemas.openxmlformats.org/officeDocument/2006/relationships/hyperlink" Target="http://webapp.etsi.org/teldir/ListPersDetails.asp?PersId=66120" TargetMode="External" Id="R42c69f22be664941" /><Relationship Type="http://schemas.openxmlformats.org/officeDocument/2006/relationships/hyperlink" Target="http://portal.3gpp.org/desktopmodules/Release/ReleaseDetails.aspx?releaseId=191" TargetMode="External" Id="R4402edc89f0c4ca5" /><Relationship Type="http://schemas.openxmlformats.org/officeDocument/2006/relationships/hyperlink" Target="http://portal.3gpp.org/desktopmodules/Specifications/SpecificationDetails.aspx?specificationId=2596" TargetMode="External" Id="Rf33518173334493c" /><Relationship Type="http://schemas.openxmlformats.org/officeDocument/2006/relationships/hyperlink" Target="http://portal.3gpp.org/desktopmodules/WorkItem/WorkItemDetails.aspx?workitemId=710174" TargetMode="External" Id="R646cd161eba24094" /><Relationship Type="http://schemas.openxmlformats.org/officeDocument/2006/relationships/hyperlink" Target="https://www.3gpp.org/ftp/TSG_RAN/WG4_Radio/TSGR4_93/Docs/R4-1916082.zip" TargetMode="External" Id="Rccca578a177648aa" /><Relationship Type="http://schemas.openxmlformats.org/officeDocument/2006/relationships/hyperlink" Target="http://webapp.etsi.org/teldir/ListPersDetails.asp?PersId=66120" TargetMode="External" Id="Ra8265c46d862427e" /><Relationship Type="http://schemas.openxmlformats.org/officeDocument/2006/relationships/hyperlink" Target="http://portal.3gpp.org/desktopmodules/Release/ReleaseDetails.aspx?releaseId=191" TargetMode="External" Id="R1bdaba17cea94bdc" /><Relationship Type="http://schemas.openxmlformats.org/officeDocument/2006/relationships/hyperlink" Target="http://portal.3gpp.org/desktopmodules/WorkItem/WorkItemDetails.aspx?workitemId=830087" TargetMode="External" Id="R809fd7b72f494957" /><Relationship Type="http://schemas.openxmlformats.org/officeDocument/2006/relationships/hyperlink" Target="https://www.3gpp.org/ftp/TSG_RAN/WG4_Radio/TSGR4_93/Docs/R4-1916083.zip" TargetMode="External" Id="R26c0790b204e4ba5" /><Relationship Type="http://schemas.openxmlformats.org/officeDocument/2006/relationships/hyperlink" Target="http://webapp.etsi.org/teldir/ListPersDetails.asp?PersId=66120" TargetMode="External" Id="R58723c92fd084e92" /><Relationship Type="http://schemas.openxmlformats.org/officeDocument/2006/relationships/hyperlink" Target="http://portal.3gpp.org/desktopmodules/Release/ReleaseDetails.aspx?releaseId=191" TargetMode="External" Id="R0360b760a8ad4f67" /><Relationship Type="http://schemas.openxmlformats.org/officeDocument/2006/relationships/hyperlink" Target="http://portal.3gpp.org/desktopmodules/WorkItem/WorkItemDetails.aspx?workitemId=830087" TargetMode="External" Id="R5458c02da1b34750" /><Relationship Type="http://schemas.openxmlformats.org/officeDocument/2006/relationships/hyperlink" Target="https://www.3gpp.org/ftp/TSG_RAN/WG4_Radio/TSGR4_93/Docs/R4-1916084.zip" TargetMode="External" Id="Rd59570868bca4772" /><Relationship Type="http://schemas.openxmlformats.org/officeDocument/2006/relationships/hyperlink" Target="http://webapp.etsi.org/teldir/ListPersDetails.asp?PersId=66120" TargetMode="External" Id="R9cee6be60df84916" /><Relationship Type="http://schemas.openxmlformats.org/officeDocument/2006/relationships/hyperlink" Target="http://portal.3gpp.org/desktopmodules/Release/ReleaseDetails.aspx?releaseId=191" TargetMode="External" Id="R1b117db2cf0d4bea" /><Relationship Type="http://schemas.openxmlformats.org/officeDocument/2006/relationships/hyperlink" Target="http://portal.3gpp.org/desktopmodules/WorkItem/WorkItemDetails.aspx?workitemId=830087" TargetMode="External" Id="Re63be526be994dfc" /><Relationship Type="http://schemas.openxmlformats.org/officeDocument/2006/relationships/hyperlink" Target="https://www.3gpp.org/ftp/TSG_RAN/WG4_Radio/TSGR4_93/Docs/R4-1916085.zip" TargetMode="External" Id="R29ae5b060ba6477d" /><Relationship Type="http://schemas.openxmlformats.org/officeDocument/2006/relationships/hyperlink" Target="http://webapp.etsi.org/teldir/ListPersDetails.asp?PersId=66120" TargetMode="External" Id="R7653971cdeb94ed6" /><Relationship Type="http://schemas.openxmlformats.org/officeDocument/2006/relationships/hyperlink" Target="https://portal.3gpp.org/ngppapp/CreateTdoc.aspx?mode=view&amp;contributionId=1067524" TargetMode="External" Id="Rd71744ae72814d5e" /><Relationship Type="http://schemas.openxmlformats.org/officeDocument/2006/relationships/hyperlink" Target="http://portal.3gpp.org/desktopmodules/Release/ReleaseDetails.aspx?releaseId=190" TargetMode="External" Id="R0d07bd1d13434025" /><Relationship Type="http://schemas.openxmlformats.org/officeDocument/2006/relationships/hyperlink" Target="http://portal.3gpp.org/desktopmodules/Specifications/SpecificationDetails.aspx?specificationId=3202" TargetMode="External" Id="R91901a4571c34f8d" /><Relationship Type="http://schemas.openxmlformats.org/officeDocument/2006/relationships/hyperlink" Target="http://portal.3gpp.org/desktopmodules/WorkItem/WorkItemDetails.aspx?workitemId=750167" TargetMode="External" Id="R2a0afc9e578f4629" /><Relationship Type="http://schemas.openxmlformats.org/officeDocument/2006/relationships/hyperlink" Target="https://www.3gpp.org/ftp/TSG_RAN/WG4_Radio/TSGR4_93/Docs/R4-1916086.zip" TargetMode="External" Id="R94a253e66a914231" /><Relationship Type="http://schemas.openxmlformats.org/officeDocument/2006/relationships/hyperlink" Target="http://webapp.etsi.org/teldir/ListPersDetails.asp?PersId=66120" TargetMode="External" Id="Rcdb8d17176e24963" /><Relationship Type="http://schemas.openxmlformats.org/officeDocument/2006/relationships/hyperlink" Target="https://portal.3gpp.org/ngppapp/CreateTdoc.aspx?mode=view&amp;contributionId=1067525" TargetMode="External" Id="R52cd3033edff4219" /><Relationship Type="http://schemas.openxmlformats.org/officeDocument/2006/relationships/hyperlink" Target="http://portal.3gpp.org/desktopmodules/Release/ReleaseDetails.aspx?releaseId=191" TargetMode="External" Id="R7b2dde48dfbc44e1" /><Relationship Type="http://schemas.openxmlformats.org/officeDocument/2006/relationships/hyperlink" Target="http://portal.3gpp.org/desktopmodules/Specifications/SpecificationDetails.aspx?specificationId=3202" TargetMode="External" Id="Rf6619ed5e3f2419f" /><Relationship Type="http://schemas.openxmlformats.org/officeDocument/2006/relationships/hyperlink" Target="http://portal.3gpp.org/desktopmodules/WorkItem/WorkItemDetails.aspx?workitemId=750167" TargetMode="External" Id="R26fba763f1824a84" /><Relationship Type="http://schemas.openxmlformats.org/officeDocument/2006/relationships/hyperlink" Target="https://www.3gpp.org/ftp/TSG_RAN/WG4_Radio/TSGR4_93/Docs/R4-1916087.zip" TargetMode="External" Id="R8ed129e16f6e4841" /><Relationship Type="http://schemas.openxmlformats.org/officeDocument/2006/relationships/hyperlink" Target="http://webapp.etsi.org/teldir/ListPersDetails.asp?PersId=66120" TargetMode="External" Id="R60d2c117d142486d" /><Relationship Type="http://schemas.openxmlformats.org/officeDocument/2006/relationships/hyperlink" Target="https://portal.3gpp.org/ngppapp/CreateTdoc.aspx?mode=view&amp;contributionId=1067526" TargetMode="External" Id="Rd1ea753e91f54bad" /><Relationship Type="http://schemas.openxmlformats.org/officeDocument/2006/relationships/hyperlink" Target="http://portal.3gpp.org/desktopmodules/Release/ReleaseDetails.aspx?releaseId=190" TargetMode="External" Id="Rd9700d4b83e04856" /><Relationship Type="http://schemas.openxmlformats.org/officeDocument/2006/relationships/hyperlink" Target="http://portal.3gpp.org/desktopmodules/Specifications/SpecificationDetails.aspx?specificationId=3202" TargetMode="External" Id="R467483bded894cca" /><Relationship Type="http://schemas.openxmlformats.org/officeDocument/2006/relationships/hyperlink" Target="http://portal.3gpp.org/desktopmodules/WorkItem/WorkItemDetails.aspx?workitemId=750167" TargetMode="External" Id="Rbec207f76fea4f3c" /><Relationship Type="http://schemas.openxmlformats.org/officeDocument/2006/relationships/hyperlink" Target="https://www.3gpp.org/ftp/TSG_RAN/WG4_Radio/TSGR4_93/Docs/R4-1916088.zip" TargetMode="External" Id="R32b6d131087a44d7" /><Relationship Type="http://schemas.openxmlformats.org/officeDocument/2006/relationships/hyperlink" Target="http://webapp.etsi.org/teldir/ListPersDetails.asp?PersId=66120" TargetMode="External" Id="Rd30dbf5437334ac0" /><Relationship Type="http://schemas.openxmlformats.org/officeDocument/2006/relationships/hyperlink" Target="https://portal.3gpp.org/ngppapp/CreateTdoc.aspx?mode=view&amp;contributionId=1067546" TargetMode="External" Id="R7a0a948a18f94198" /><Relationship Type="http://schemas.openxmlformats.org/officeDocument/2006/relationships/hyperlink" Target="https://portal.3gpp.org/ngppapp/CreateTdoc.aspx?mode=view&amp;contributionId=1082361" TargetMode="External" Id="R6fce6cae075d43bf" /><Relationship Type="http://schemas.openxmlformats.org/officeDocument/2006/relationships/hyperlink" Target="https://www.3gpp.org/ftp/TSG_RAN/WG4_Radio/TSGR4_93/Docs/R4-1916089.zip" TargetMode="External" Id="R0f99984c5c7d4fee" /><Relationship Type="http://schemas.openxmlformats.org/officeDocument/2006/relationships/hyperlink" Target="http://webapp.etsi.org/teldir/ListPersDetails.asp?PersId=66120" TargetMode="External" Id="Rf7b81aa705de40e7" /><Relationship Type="http://schemas.openxmlformats.org/officeDocument/2006/relationships/hyperlink" Target="https://portal.3gpp.org/ngppapp/CreateTdoc.aspx?mode=view&amp;contributionId=1072848" TargetMode="External" Id="Rde13e751c51e40eb" /><Relationship Type="http://schemas.openxmlformats.org/officeDocument/2006/relationships/hyperlink" Target="http://portal.3gpp.org/desktopmodules/Release/ReleaseDetails.aspx?releaseId=190" TargetMode="External" Id="R630a63e15d0a4feb" /><Relationship Type="http://schemas.openxmlformats.org/officeDocument/2006/relationships/hyperlink" Target="http://portal.3gpp.org/desktopmodules/Specifications/SpecificationDetails.aspx?specificationId=3360" TargetMode="External" Id="R70e244859634449b" /><Relationship Type="http://schemas.openxmlformats.org/officeDocument/2006/relationships/hyperlink" Target="http://portal.3gpp.org/desktopmodules/WorkItem/WorkItemDetails.aspx?workitemId=750167" TargetMode="External" Id="Rb7b07bd6303146b3" /><Relationship Type="http://schemas.openxmlformats.org/officeDocument/2006/relationships/hyperlink" Target="https://www.3gpp.org/ftp/TSG_RAN/WG4_Radio/TSGR4_93/Docs/R4-1916090.zip" TargetMode="External" Id="R8103fb3d7da44d59" /><Relationship Type="http://schemas.openxmlformats.org/officeDocument/2006/relationships/hyperlink" Target="http://webapp.etsi.org/teldir/ListPersDetails.asp?PersId=66120" TargetMode="External" Id="R50b5e4b36d714edb" /><Relationship Type="http://schemas.openxmlformats.org/officeDocument/2006/relationships/hyperlink" Target="https://portal.3gpp.org/ngppapp/CreateTdoc.aspx?mode=view&amp;contributionId=1072025" TargetMode="External" Id="Rb0160ee81a424e48" /><Relationship Type="http://schemas.openxmlformats.org/officeDocument/2006/relationships/hyperlink" Target="http://portal.3gpp.org/desktopmodules/Release/ReleaseDetails.aspx?releaseId=190" TargetMode="External" Id="Rdb85bdc3d01049cf" /><Relationship Type="http://schemas.openxmlformats.org/officeDocument/2006/relationships/hyperlink" Target="http://portal.3gpp.org/desktopmodules/Specifications/SpecificationDetails.aspx?specificationId=3202" TargetMode="External" Id="Rcc47c97aecc347c1" /><Relationship Type="http://schemas.openxmlformats.org/officeDocument/2006/relationships/hyperlink" Target="http://portal.3gpp.org/desktopmodules/WorkItem/WorkItemDetails.aspx?workitemId=750167" TargetMode="External" Id="R111856c41e564b06" /><Relationship Type="http://schemas.openxmlformats.org/officeDocument/2006/relationships/hyperlink" Target="https://www.3gpp.org/ftp/TSG_RAN/WG4_Radio/TSGR4_93/Docs/R4-1916091.zip" TargetMode="External" Id="Ra791c6049582413f" /><Relationship Type="http://schemas.openxmlformats.org/officeDocument/2006/relationships/hyperlink" Target="http://webapp.etsi.org/teldir/ListPersDetails.asp?PersId=66120" TargetMode="External" Id="Rbc469df86ecb412d" /><Relationship Type="http://schemas.openxmlformats.org/officeDocument/2006/relationships/hyperlink" Target="https://portal.3gpp.org/ngppapp/CreateTdoc.aspx?mode=view&amp;contributionId=1079219" TargetMode="External" Id="R7b0eb69913114440" /><Relationship Type="http://schemas.openxmlformats.org/officeDocument/2006/relationships/hyperlink" Target="http://portal.3gpp.org/desktopmodules/Release/ReleaseDetails.aspx?releaseId=190" TargetMode="External" Id="Rd08189587ea54bab" /><Relationship Type="http://schemas.openxmlformats.org/officeDocument/2006/relationships/hyperlink" Target="http://portal.3gpp.org/desktopmodules/Specifications/SpecificationDetails.aspx?specificationId=3368" TargetMode="External" Id="R4d7aa0e6d8e94df8" /><Relationship Type="http://schemas.openxmlformats.org/officeDocument/2006/relationships/hyperlink" Target="http://portal.3gpp.org/desktopmodules/WorkItem/WorkItemDetails.aspx?workitemId=750267" TargetMode="External" Id="R5e63f46901cf4052" /><Relationship Type="http://schemas.openxmlformats.org/officeDocument/2006/relationships/hyperlink" Target="https://www.3gpp.org/ftp/TSG_RAN/WG4_Radio/TSGR4_93/Docs/R4-1916092.zip" TargetMode="External" Id="R65c1156b44a94567" /><Relationship Type="http://schemas.openxmlformats.org/officeDocument/2006/relationships/hyperlink" Target="http://webapp.etsi.org/teldir/ListPersDetails.asp?PersId=66120" TargetMode="External" Id="Re066f4c0f2094517" /><Relationship Type="http://schemas.openxmlformats.org/officeDocument/2006/relationships/hyperlink" Target="https://portal.3gpp.org/ngppapp/CreateTdoc.aspx?mode=view&amp;contributionId=1067528" TargetMode="External" Id="R642700f06c014e48" /><Relationship Type="http://schemas.openxmlformats.org/officeDocument/2006/relationships/hyperlink" Target="https://portal.3gpp.org/ngppapp/CreateTdoc.aspx?mode=view&amp;contributionId=1079795" TargetMode="External" Id="R901db15fe1484e2e" /><Relationship Type="http://schemas.openxmlformats.org/officeDocument/2006/relationships/hyperlink" Target="http://portal.3gpp.org/desktopmodules/Release/ReleaseDetails.aspx?releaseId=190" TargetMode="External" Id="R474cac2f5e6a4f23" /><Relationship Type="http://schemas.openxmlformats.org/officeDocument/2006/relationships/hyperlink" Target="http://portal.3gpp.org/desktopmodules/Specifications/SpecificationDetails.aspx?specificationId=3202" TargetMode="External" Id="Rbf13e03aff1a430f" /><Relationship Type="http://schemas.openxmlformats.org/officeDocument/2006/relationships/hyperlink" Target="http://portal.3gpp.org/desktopmodules/WorkItem/WorkItemDetails.aspx?workitemId=750167" TargetMode="External" Id="R7aafcce385cd4dcb" /><Relationship Type="http://schemas.openxmlformats.org/officeDocument/2006/relationships/hyperlink" Target="https://www.3gpp.org/ftp/TSG_RAN/WG4_Radio/TSGR4_93/Docs/R4-1916093.zip" TargetMode="External" Id="R59b13ff210e14ee0" /><Relationship Type="http://schemas.openxmlformats.org/officeDocument/2006/relationships/hyperlink" Target="http://webapp.etsi.org/teldir/ListPersDetails.asp?PersId=66120" TargetMode="External" Id="R2ba0342e338943f8" /><Relationship Type="http://schemas.openxmlformats.org/officeDocument/2006/relationships/hyperlink" Target="https://portal.3gpp.org/ngppapp/CreateTdoc.aspx?mode=view&amp;contributionId=1067530" TargetMode="External" Id="Re6de83faf42c4d5e" /><Relationship Type="http://schemas.openxmlformats.org/officeDocument/2006/relationships/hyperlink" Target="https://portal.3gpp.org/ngppapp/CreateTdoc.aspx?mode=view&amp;contributionId=1079796" TargetMode="External" Id="R3544996fe6a848db" /><Relationship Type="http://schemas.openxmlformats.org/officeDocument/2006/relationships/hyperlink" Target="http://portal.3gpp.org/desktopmodules/Release/ReleaseDetails.aspx?releaseId=190" TargetMode="External" Id="R75f21c8edb274713" /><Relationship Type="http://schemas.openxmlformats.org/officeDocument/2006/relationships/hyperlink" Target="http://portal.3gpp.org/desktopmodules/Specifications/SpecificationDetails.aspx?specificationId=3368" TargetMode="External" Id="R5efe6101db5649db" /><Relationship Type="http://schemas.openxmlformats.org/officeDocument/2006/relationships/hyperlink" Target="http://portal.3gpp.org/desktopmodules/WorkItem/WorkItemDetails.aspx?workitemId=750267" TargetMode="External" Id="Rdcb2a1b2bb494a3c" /><Relationship Type="http://schemas.openxmlformats.org/officeDocument/2006/relationships/hyperlink" Target="https://www.3gpp.org/ftp/TSG_RAN/WG4_Radio/TSGR4_93/Docs/R4-1916094.zip" TargetMode="External" Id="Rcf68392d929b4ef1" /><Relationship Type="http://schemas.openxmlformats.org/officeDocument/2006/relationships/hyperlink" Target="http://webapp.etsi.org/teldir/ListPersDetails.asp?PersId=66120" TargetMode="External" Id="Rf78c40918f214e49" /><Relationship Type="http://schemas.openxmlformats.org/officeDocument/2006/relationships/hyperlink" Target="https://portal.3gpp.org/ngppapp/CreateTdoc.aspx?mode=view&amp;contributionId=1067532" TargetMode="External" Id="R0ab22df2d9b341d4" /><Relationship Type="http://schemas.openxmlformats.org/officeDocument/2006/relationships/hyperlink" Target="https://portal.3gpp.org/ngppapp/CreateTdoc.aspx?mode=view&amp;contributionId=1079797" TargetMode="External" Id="R9ebd3a37a95b423c" /><Relationship Type="http://schemas.openxmlformats.org/officeDocument/2006/relationships/hyperlink" Target="http://portal.3gpp.org/desktopmodules/Release/ReleaseDetails.aspx?releaseId=190" TargetMode="External" Id="R369e985573cc45ba" /><Relationship Type="http://schemas.openxmlformats.org/officeDocument/2006/relationships/hyperlink" Target="http://portal.3gpp.org/desktopmodules/Specifications/SpecificationDetails.aspx?specificationId=2596" TargetMode="External" Id="R6b568ea12f6f4b6f" /><Relationship Type="http://schemas.openxmlformats.org/officeDocument/2006/relationships/hyperlink" Target="http://portal.3gpp.org/desktopmodules/WorkItem/WorkItemDetails.aspx?workitemId=750167" TargetMode="External" Id="R2d1885f0d7884ac3" /><Relationship Type="http://schemas.openxmlformats.org/officeDocument/2006/relationships/hyperlink" Target="https://www.3gpp.org/ftp/TSG_RAN/WG4_Radio/TSGR4_93/Docs/R4-1916095.zip" TargetMode="External" Id="R40c64ddc26cb4c53" /><Relationship Type="http://schemas.openxmlformats.org/officeDocument/2006/relationships/hyperlink" Target="http://webapp.etsi.org/teldir/ListPersDetails.asp?PersId=66120" TargetMode="External" Id="Rf8f881385e2c45e1" /><Relationship Type="http://schemas.openxmlformats.org/officeDocument/2006/relationships/hyperlink" Target="https://portal.3gpp.org/ngppapp/CreateTdoc.aspx?mode=view&amp;contributionId=1067534" TargetMode="External" Id="R00ca12fba7184829" /><Relationship Type="http://schemas.openxmlformats.org/officeDocument/2006/relationships/hyperlink" Target="https://portal.3gpp.org/ngppapp/CreateTdoc.aspx?mode=view&amp;contributionId=1079798" TargetMode="External" Id="R1309233c43ae4914" /><Relationship Type="http://schemas.openxmlformats.org/officeDocument/2006/relationships/hyperlink" Target="http://portal.3gpp.org/desktopmodules/Release/ReleaseDetails.aspx?releaseId=190" TargetMode="External" Id="Rd897dd1194e04402" /><Relationship Type="http://schemas.openxmlformats.org/officeDocument/2006/relationships/hyperlink" Target="http://portal.3gpp.org/desktopmodules/Specifications/SpecificationDetails.aspx?specificationId=3032" TargetMode="External" Id="R787a0abe3b994158" /><Relationship Type="http://schemas.openxmlformats.org/officeDocument/2006/relationships/hyperlink" Target="http://portal.3gpp.org/desktopmodules/WorkItem/WorkItemDetails.aspx?workitemId=750267" TargetMode="External" Id="R1a9f447be6604bdb" /><Relationship Type="http://schemas.openxmlformats.org/officeDocument/2006/relationships/hyperlink" Target="https://www.3gpp.org/ftp/TSG_RAN/WG4_Radio/TSGR4_93/Docs/R4-1916096.zip" TargetMode="External" Id="Rf1f6336cc8f04fed" /><Relationship Type="http://schemas.openxmlformats.org/officeDocument/2006/relationships/hyperlink" Target="http://webapp.etsi.org/teldir/ListPersDetails.asp?PersId=66120" TargetMode="External" Id="R88754cab8642460e" /><Relationship Type="http://schemas.openxmlformats.org/officeDocument/2006/relationships/hyperlink" Target="https://portal.3gpp.org/ngppapp/CreateTdoc.aspx?mode=view&amp;contributionId=1072008" TargetMode="External" Id="R4449482aa79b477a" /><Relationship Type="http://schemas.openxmlformats.org/officeDocument/2006/relationships/hyperlink" Target="http://portal.3gpp.org/desktopmodules/Release/ReleaseDetails.aspx?releaseId=191" TargetMode="External" Id="Re67a283dae4d4d1e" /><Relationship Type="http://schemas.openxmlformats.org/officeDocument/2006/relationships/hyperlink" Target="http://portal.3gpp.org/desktopmodules/Specifications/SpecificationDetails.aspx?specificationId=3663" TargetMode="External" Id="R6b885124eb5e4f24" /><Relationship Type="http://schemas.openxmlformats.org/officeDocument/2006/relationships/hyperlink" Target="http://portal.3gpp.org/desktopmodules/WorkItem/WorkItemDetails.aspx?workitemId=800184" TargetMode="External" Id="R196f53a0e1c6498d" /><Relationship Type="http://schemas.openxmlformats.org/officeDocument/2006/relationships/hyperlink" Target="https://www.3gpp.org/ftp/TSG_RAN/WG4_Radio/TSGR4_93/Docs/R4-1916097.zip" TargetMode="External" Id="Ra561732e3c5344a2" /><Relationship Type="http://schemas.openxmlformats.org/officeDocument/2006/relationships/hyperlink" Target="http://webapp.etsi.org/teldir/ListPersDetails.asp?PersId=66120" TargetMode="External" Id="R6546e0da623b46f2" /><Relationship Type="http://schemas.openxmlformats.org/officeDocument/2006/relationships/hyperlink" Target="https://portal.3gpp.org/ngppapp/CreateTdoc.aspx?mode=view&amp;contributionId=1072009" TargetMode="External" Id="Rda95ab374cb44b74" /><Relationship Type="http://schemas.openxmlformats.org/officeDocument/2006/relationships/hyperlink" Target="http://portal.3gpp.org/desktopmodules/Release/ReleaseDetails.aspx?releaseId=191" TargetMode="External" Id="Ra522ff39ce1f4927" /><Relationship Type="http://schemas.openxmlformats.org/officeDocument/2006/relationships/hyperlink" Target="http://portal.3gpp.org/desktopmodules/Specifications/SpecificationDetails.aspx?specificationId=3663" TargetMode="External" Id="Raf996bf1fa1346bb" /><Relationship Type="http://schemas.openxmlformats.org/officeDocument/2006/relationships/hyperlink" Target="http://portal.3gpp.org/desktopmodules/WorkItem/WorkItemDetails.aspx?workitemId=800184" TargetMode="External" Id="R56d56160659a4ec9" /><Relationship Type="http://schemas.openxmlformats.org/officeDocument/2006/relationships/hyperlink" Target="https://www.3gpp.org/ftp/TSG_RAN/WG4_Radio/TSGR4_93/Docs/R4-1916098.zip" TargetMode="External" Id="R9fcf9194824847e4" /><Relationship Type="http://schemas.openxmlformats.org/officeDocument/2006/relationships/hyperlink" Target="http://webapp.etsi.org/teldir/ListPersDetails.asp?PersId=66120" TargetMode="External" Id="R321f683118d04ed6" /><Relationship Type="http://schemas.openxmlformats.org/officeDocument/2006/relationships/hyperlink" Target="https://portal.3gpp.org/ngppapp/CreateTdoc.aspx?mode=view&amp;contributionId=1071661" TargetMode="External" Id="R6919efccbf4a4f63" /><Relationship Type="http://schemas.openxmlformats.org/officeDocument/2006/relationships/hyperlink" Target="http://portal.3gpp.org/desktopmodules/Release/ReleaseDetails.aspx?releaseId=191" TargetMode="External" Id="Re27c8be104f44a8d" /><Relationship Type="http://schemas.openxmlformats.org/officeDocument/2006/relationships/hyperlink" Target="http://portal.3gpp.org/desktopmodules/Specifications/SpecificationDetails.aspx?specificationId=3202" TargetMode="External" Id="R8b0a080963cd429a" /><Relationship Type="http://schemas.openxmlformats.org/officeDocument/2006/relationships/hyperlink" Target="http://portal.3gpp.org/desktopmodules/WorkItem/WorkItemDetails.aspx?workitemId=800084" TargetMode="External" Id="Rd6b070c14c0741c3" /><Relationship Type="http://schemas.openxmlformats.org/officeDocument/2006/relationships/hyperlink" Target="https://www.3gpp.org/ftp/TSG_RAN/WG4_Radio/TSGR4_93/Docs/R4-1916099.zip" TargetMode="External" Id="R2ac265f95dd9417d" /><Relationship Type="http://schemas.openxmlformats.org/officeDocument/2006/relationships/hyperlink" Target="http://webapp.etsi.org/teldir/ListPersDetails.asp?PersId=66120" TargetMode="External" Id="Ree3737d4a2ea46b9" /><Relationship Type="http://schemas.openxmlformats.org/officeDocument/2006/relationships/hyperlink" Target="https://portal.3gpp.org/ngppapp/CreateTdoc.aspx?mode=view&amp;contributionId=1072010" TargetMode="External" Id="R1b88084a21934bc7" /><Relationship Type="http://schemas.openxmlformats.org/officeDocument/2006/relationships/hyperlink" Target="http://portal.3gpp.org/desktopmodules/Release/ReleaseDetails.aspx?releaseId=191" TargetMode="External" Id="Rf3dfacefad6344bd" /><Relationship Type="http://schemas.openxmlformats.org/officeDocument/2006/relationships/hyperlink" Target="http://portal.3gpp.org/desktopmodules/Specifications/SpecificationDetails.aspx?specificationId=2595" TargetMode="External" Id="R8bd51f2d37524ffe" /><Relationship Type="http://schemas.openxmlformats.org/officeDocument/2006/relationships/hyperlink" Target="http://portal.3gpp.org/desktopmodules/WorkItem/WorkItemDetails.aspx?workitemId=800184" TargetMode="External" Id="Rd7c445db14c847d5" /><Relationship Type="http://schemas.openxmlformats.org/officeDocument/2006/relationships/hyperlink" Target="https://www.3gpp.org/ftp/TSG_RAN/WG4_Radio/TSGR4_93/Docs/R4-1916100.zip" TargetMode="External" Id="Rbd8378b69c144717" /><Relationship Type="http://schemas.openxmlformats.org/officeDocument/2006/relationships/hyperlink" Target="http://webapp.etsi.org/teldir/ListPersDetails.asp?PersId=66120" TargetMode="External" Id="R3e155ab99a424d9c" /><Relationship Type="http://schemas.openxmlformats.org/officeDocument/2006/relationships/hyperlink" Target="https://portal.3gpp.org/ngppapp/CreateTdoc.aspx?mode=view&amp;contributionId=1071662" TargetMode="External" Id="Rc472424f3da54bcc" /><Relationship Type="http://schemas.openxmlformats.org/officeDocument/2006/relationships/hyperlink" Target="http://portal.3gpp.org/desktopmodules/Release/ReleaseDetails.aspx?releaseId=191" TargetMode="External" Id="R16082ebdbc144038" /><Relationship Type="http://schemas.openxmlformats.org/officeDocument/2006/relationships/hyperlink" Target="http://portal.3gpp.org/desktopmodules/Specifications/SpecificationDetails.aspx?specificationId=2411" TargetMode="External" Id="R76d9af7dde1d4d01" /><Relationship Type="http://schemas.openxmlformats.org/officeDocument/2006/relationships/hyperlink" Target="http://portal.3gpp.org/desktopmodules/WorkItem/WorkItemDetails.aspx?workitemId=800084" TargetMode="External" Id="R4f23749b649c4b66" /><Relationship Type="http://schemas.openxmlformats.org/officeDocument/2006/relationships/hyperlink" Target="https://www.3gpp.org/ftp/TSG_RAN/WG4_Radio/TSGR4_93/Docs/R4-1916101.zip" TargetMode="External" Id="R58ad50c9f00c4202" /><Relationship Type="http://schemas.openxmlformats.org/officeDocument/2006/relationships/hyperlink" Target="http://webapp.etsi.org/teldir/ListPersDetails.asp?PersId=66120" TargetMode="External" Id="Rfca31739cb184d4e" /><Relationship Type="http://schemas.openxmlformats.org/officeDocument/2006/relationships/hyperlink" Target="http://portal.3gpp.org/desktopmodules/Release/ReleaseDetails.aspx?releaseId=191" TargetMode="External" Id="R4279e91fc5db4c13" /><Relationship Type="http://schemas.openxmlformats.org/officeDocument/2006/relationships/hyperlink" Target="http://portal.3gpp.org/desktopmodules/WorkItem/WorkItemDetails.aspx?workitemId=800084" TargetMode="External" Id="R0ff377d8d8984975" /><Relationship Type="http://schemas.openxmlformats.org/officeDocument/2006/relationships/hyperlink" Target="https://www.3gpp.org/ftp/TSG_RAN/WG4_Radio/TSGR4_93/Docs/R4-1916102.zip" TargetMode="External" Id="R0769653916ba45c0" /><Relationship Type="http://schemas.openxmlformats.org/officeDocument/2006/relationships/hyperlink" Target="http://webapp.etsi.org/teldir/ListPersDetails.asp?PersId=66120" TargetMode="External" Id="Rdf869206cbea4cfd" /><Relationship Type="http://schemas.openxmlformats.org/officeDocument/2006/relationships/hyperlink" Target="https://portal.3gpp.org/ngppapp/CreateTdoc.aspx?mode=view&amp;contributionId=1072855" TargetMode="External" Id="R11d18cba907d4e30" /><Relationship Type="http://schemas.openxmlformats.org/officeDocument/2006/relationships/hyperlink" Target="http://portal.3gpp.org/desktopmodules/Release/ReleaseDetails.aspx?releaseId=191" TargetMode="External" Id="R2433be10cd8b4630" /><Relationship Type="http://schemas.openxmlformats.org/officeDocument/2006/relationships/hyperlink" Target="http://portal.3gpp.org/desktopmodules/Specifications/SpecificationDetails.aspx?specificationId=3599" TargetMode="External" Id="R1991369bb89f4196" /><Relationship Type="http://schemas.openxmlformats.org/officeDocument/2006/relationships/hyperlink" Target="http://portal.3gpp.org/desktopmodules/WorkItem/WorkItemDetails.aspx?workitemId=820060" TargetMode="External" Id="R6bfa0460646a428e" /><Relationship Type="http://schemas.openxmlformats.org/officeDocument/2006/relationships/hyperlink" Target="https://www.3gpp.org/ftp/TSG_RAN/WG4_Radio/TSGR4_93/Docs/R4-1916103.zip" TargetMode="External" Id="R050326897b314e6e" /><Relationship Type="http://schemas.openxmlformats.org/officeDocument/2006/relationships/hyperlink" Target="http://webapp.etsi.org/teldir/ListPersDetails.asp?PersId=66120" TargetMode="External" Id="R1c8b36fade2a4dfd" /><Relationship Type="http://schemas.openxmlformats.org/officeDocument/2006/relationships/hyperlink" Target="https://portal.3gpp.org/ngppapp/CreateTdoc.aspx?mode=view&amp;contributionId=1072856" TargetMode="External" Id="R463e208091f64166" /><Relationship Type="http://schemas.openxmlformats.org/officeDocument/2006/relationships/hyperlink" Target="http://portal.3gpp.org/desktopmodules/Release/ReleaseDetails.aspx?releaseId=191" TargetMode="External" Id="R8c94d439f6304cf0" /><Relationship Type="http://schemas.openxmlformats.org/officeDocument/2006/relationships/hyperlink" Target="http://portal.3gpp.org/desktopmodules/Specifications/SpecificationDetails.aspx?specificationId=3599" TargetMode="External" Id="Rb0761b70918146c3" /><Relationship Type="http://schemas.openxmlformats.org/officeDocument/2006/relationships/hyperlink" Target="http://portal.3gpp.org/desktopmodules/WorkItem/WorkItemDetails.aspx?workitemId=820060" TargetMode="External" Id="R358c220edaa041f3" /><Relationship Type="http://schemas.openxmlformats.org/officeDocument/2006/relationships/hyperlink" Target="https://www.3gpp.org/ftp/TSG_RAN/WG4_Radio/TSGR4_93/Docs/R4-1916104.zip" TargetMode="External" Id="R04c8fc14075f4fb0" /><Relationship Type="http://schemas.openxmlformats.org/officeDocument/2006/relationships/hyperlink" Target="http://webapp.etsi.org/teldir/ListPersDetails.asp?PersId=66120" TargetMode="External" Id="Ra37697bbd4684864" /><Relationship Type="http://schemas.openxmlformats.org/officeDocument/2006/relationships/hyperlink" Target="https://portal.3gpp.org/ngppapp/CreateTdoc.aspx?mode=view&amp;contributionId=1072923" TargetMode="External" Id="Rfed2653d71f54cf9" /><Relationship Type="http://schemas.openxmlformats.org/officeDocument/2006/relationships/hyperlink" Target="http://portal.3gpp.org/desktopmodules/Release/ReleaseDetails.aspx?releaseId=191" TargetMode="External" Id="Rd2d1dbe08fbe445a" /><Relationship Type="http://schemas.openxmlformats.org/officeDocument/2006/relationships/hyperlink" Target="http://portal.3gpp.org/desktopmodules/Specifications/SpecificationDetails.aspx?specificationId=3599" TargetMode="External" Id="R044d0c58ca2f47ad" /><Relationship Type="http://schemas.openxmlformats.org/officeDocument/2006/relationships/hyperlink" Target="http://portal.3gpp.org/desktopmodules/WorkItem/WorkItemDetails.aspx?workitemId=820060" TargetMode="External" Id="Re7b2eb8789e14fb9" /><Relationship Type="http://schemas.openxmlformats.org/officeDocument/2006/relationships/hyperlink" Target="https://www.3gpp.org/ftp/TSG_RAN/WG4_Radio/TSGR4_93/Docs/R4-1916105.zip" TargetMode="External" Id="Re0efa32b2b9745fb" /><Relationship Type="http://schemas.openxmlformats.org/officeDocument/2006/relationships/hyperlink" Target="http://webapp.etsi.org/teldir/ListPersDetails.asp?PersId=66120" TargetMode="External" Id="Rf224c9909bbe4ff6" /><Relationship Type="http://schemas.openxmlformats.org/officeDocument/2006/relationships/hyperlink" Target="https://portal.3gpp.org/ngppapp/CreateTdoc.aspx?mode=view&amp;contributionId=1072188" TargetMode="External" Id="Ra7f2fa121e6e4282" /><Relationship Type="http://schemas.openxmlformats.org/officeDocument/2006/relationships/hyperlink" Target="https://portal.3gpp.org/ngppapp/CreateTdoc.aspx?mode=view&amp;contributionId=1079803" TargetMode="External" Id="Rd80b586514744812" /><Relationship Type="http://schemas.openxmlformats.org/officeDocument/2006/relationships/hyperlink" Target="http://portal.3gpp.org/desktopmodules/Release/ReleaseDetails.aspx?releaseId=191" TargetMode="External" Id="R888936bf419b4db2" /><Relationship Type="http://schemas.openxmlformats.org/officeDocument/2006/relationships/hyperlink" Target="http://portal.3gpp.org/desktopmodules/Specifications/SpecificationDetails.aspx?specificationId=3599" TargetMode="External" Id="R38c56b677d224003" /><Relationship Type="http://schemas.openxmlformats.org/officeDocument/2006/relationships/hyperlink" Target="http://portal.3gpp.org/desktopmodules/WorkItem/WorkItemDetails.aspx?workitemId=820060" TargetMode="External" Id="Rf90031c33dcd41b1" /><Relationship Type="http://schemas.openxmlformats.org/officeDocument/2006/relationships/hyperlink" Target="https://www.3gpp.org/ftp/TSG_RAN/WG4_Radio/TSGR4_93/Docs/R4-1916106.zip" TargetMode="External" Id="R14ab71f702224336" /><Relationship Type="http://schemas.openxmlformats.org/officeDocument/2006/relationships/hyperlink" Target="http://webapp.etsi.org/teldir/ListPersDetails.asp?PersId=66120" TargetMode="External" Id="R5f73e2f8e3cb4927" /><Relationship Type="http://schemas.openxmlformats.org/officeDocument/2006/relationships/hyperlink" Target="https://portal.3gpp.org/ngppapp/CreateTdoc.aspx?mode=view&amp;contributionId=1073570" TargetMode="External" Id="R014c28913f6745bd" /><Relationship Type="http://schemas.openxmlformats.org/officeDocument/2006/relationships/hyperlink" Target="http://portal.3gpp.org/desktopmodules/Release/ReleaseDetails.aspx?releaseId=191" TargetMode="External" Id="Rcc4ae1a3c7974a54" /><Relationship Type="http://schemas.openxmlformats.org/officeDocument/2006/relationships/hyperlink" Target="http://portal.3gpp.org/desktopmodules/Specifications/SpecificationDetails.aspx?specificationId=3599" TargetMode="External" Id="Recd9096a8c9f40ec" /><Relationship Type="http://schemas.openxmlformats.org/officeDocument/2006/relationships/hyperlink" Target="http://portal.3gpp.org/desktopmodules/WorkItem/WorkItemDetails.aspx?workitemId=820060" TargetMode="External" Id="R610f9a6f794a461f" /><Relationship Type="http://schemas.openxmlformats.org/officeDocument/2006/relationships/hyperlink" Target="https://www.3gpp.org/ftp/TSG_RAN/WG4_Radio/TSGR4_93/Docs/R4-1916107.zip" TargetMode="External" Id="R3594d69a9abe44fd" /><Relationship Type="http://schemas.openxmlformats.org/officeDocument/2006/relationships/hyperlink" Target="http://webapp.etsi.org/teldir/ListPersDetails.asp?PersId=66120" TargetMode="External" Id="Rb3c2b6b411404889" /><Relationship Type="http://schemas.openxmlformats.org/officeDocument/2006/relationships/hyperlink" Target="https://portal.3gpp.org/ngppapp/CreateTdoc.aspx?mode=view&amp;contributionId=1069361" TargetMode="External" Id="Rec09b45eaf224aa0" /><Relationship Type="http://schemas.openxmlformats.org/officeDocument/2006/relationships/hyperlink" Target="http://portal.3gpp.org/desktopmodules/Release/ReleaseDetails.aspx?releaseId=191" TargetMode="External" Id="R5e3ca96c5a1b4274" /><Relationship Type="http://schemas.openxmlformats.org/officeDocument/2006/relationships/hyperlink" Target="http://portal.3gpp.org/desktopmodules/Specifications/SpecificationDetails.aspx?specificationId=3599" TargetMode="External" Id="R64f1144c190746fa" /><Relationship Type="http://schemas.openxmlformats.org/officeDocument/2006/relationships/hyperlink" Target="http://portal.3gpp.org/desktopmodules/WorkItem/WorkItemDetails.aspx?workitemId=820060" TargetMode="External" Id="Rf7b35c90806442dc" /><Relationship Type="http://schemas.openxmlformats.org/officeDocument/2006/relationships/hyperlink" Target="https://www.3gpp.org/ftp/TSG_RAN/WG4_Radio/TSGR4_93/Docs/R4-1916108.zip" TargetMode="External" Id="R11ca4cbacf8b4c76" /><Relationship Type="http://schemas.openxmlformats.org/officeDocument/2006/relationships/hyperlink" Target="http://webapp.etsi.org/teldir/ListPersDetails.asp?PersId=66120" TargetMode="External" Id="Rcf0f092d068b4b6d" /><Relationship Type="http://schemas.openxmlformats.org/officeDocument/2006/relationships/hyperlink" Target="https://portal.3gpp.org/ngppapp/CreateTdoc.aspx?mode=view&amp;contributionId=1073568" TargetMode="External" Id="R310b0e8afa3b48c7" /><Relationship Type="http://schemas.openxmlformats.org/officeDocument/2006/relationships/hyperlink" Target="http://portal.3gpp.org/desktopmodules/Release/ReleaseDetails.aspx?releaseId=191" TargetMode="External" Id="Raa557a21f4ec4e0c" /><Relationship Type="http://schemas.openxmlformats.org/officeDocument/2006/relationships/hyperlink" Target="http://portal.3gpp.org/desktopmodules/Specifications/SpecificationDetails.aspx?specificationId=3599" TargetMode="External" Id="R32d59dfaa49e4389" /><Relationship Type="http://schemas.openxmlformats.org/officeDocument/2006/relationships/hyperlink" Target="http://portal.3gpp.org/desktopmodules/WorkItem/WorkItemDetails.aspx?workitemId=820060" TargetMode="External" Id="R7b4b6f17c3f444bb" /><Relationship Type="http://schemas.openxmlformats.org/officeDocument/2006/relationships/hyperlink" Target="https://www.3gpp.org/ftp/TSG_RAN/WG4_Radio/TSGR4_93/Docs/R4-1916109.zip" TargetMode="External" Id="Rbcb12edf145c45bd" /><Relationship Type="http://schemas.openxmlformats.org/officeDocument/2006/relationships/hyperlink" Target="http://webapp.etsi.org/teldir/ListPersDetails.asp?PersId=66120" TargetMode="External" Id="Refee02081bfc4ba0" /><Relationship Type="http://schemas.openxmlformats.org/officeDocument/2006/relationships/hyperlink" Target="https://portal.3gpp.org/ngppapp/CreateTdoc.aspx?mode=view&amp;contributionId=1071871" TargetMode="External" Id="R70bbd5eaa60349fd" /><Relationship Type="http://schemas.openxmlformats.org/officeDocument/2006/relationships/hyperlink" Target="http://portal.3gpp.org/desktopmodules/Release/ReleaseDetails.aspx?releaseId=191" TargetMode="External" Id="Ra01294569d49403a" /><Relationship Type="http://schemas.openxmlformats.org/officeDocument/2006/relationships/hyperlink" Target="http://portal.3gpp.org/desktopmodules/Specifications/SpecificationDetails.aspx?specificationId=3599" TargetMode="External" Id="Rf6737da7b35545f3" /><Relationship Type="http://schemas.openxmlformats.org/officeDocument/2006/relationships/hyperlink" Target="http://portal.3gpp.org/desktopmodules/WorkItem/WorkItemDetails.aspx?workitemId=820060" TargetMode="External" Id="R22e8dc4c36eb468d" /><Relationship Type="http://schemas.openxmlformats.org/officeDocument/2006/relationships/hyperlink" Target="https://www.3gpp.org/ftp/TSG_RAN/WG4_Radio/TSGR4_93/Docs/R4-1916110.zip" TargetMode="External" Id="R114451e26add46b6" /><Relationship Type="http://schemas.openxmlformats.org/officeDocument/2006/relationships/hyperlink" Target="http://webapp.etsi.org/teldir/ListPersDetails.asp?PersId=66120" TargetMode="External" Id="R9e35d45c47af49f2" /><Relationship Type="http://schemas.openxmlformats.org/officeDocument/2006/relationships/hyperlink" Target="https://portal.3gpp.org/ngppapp/CreateTdoc.aspx?mode=view&amp;contributionId=1072408" TargetMode="External" Id="Rd92a26a597c34bc1" /><Relationship Type="http://schemas.openxmlformats.org/officeDocument/2006/relationships/hyperlink" Target="http://portal.3gpp.org/desktopmodules/Release/ReleaseDetails.aspx?releaseId=191" TargetMode="External" Id="R09b133f23c40479f" /><Relationship Type="http://schemas.openxmlformats.org/officeDocument/2006/relationships/hyperlink" Target="http://portal.3gpp.org/desktopmodules/Specifications/SpecificationDetails.aspx?specificationId=3599" TargetMode="External" Id="R83a7e5a00bae4146" /><Relationship Type="http://schemas.openxmlformats.org/officeDocument/2006/relationships/hyperlink" Target="http://portal.3gpp.org/desktopmodules/WorkItem/WorkItemDetails.aspx?workitemId=820060" TargetMode="External" Id="Rb00160a880ce478f" /><Relationship Type="http://schemas.openxmlformats.org/officeDocument/2006/relationships/hyperlink" Target="https://www.3gpp.org/ftp/TSG_RAN/WG4_Radio/TSGR4_93/Docs/R4-1916111.zip" TargetMode="External" Id="R9d88d90babf94b3f" /><Relationship Type="http://schemas.openxmlformats.org/officeDocument/2006/relationships/hyperlink" Target="http://webapp.etsi.org/teldir/ListPersDetails.asp?PersId=66120" TargetMode="External" Id="Rce07913ceba14402" /><Relationship Type="http://schemas.openxmlformats.org/officeDocument/2006/relationships/hyperlink" Target="https://portal.3gpp.org/ngppapp/CreateTdoc.aspx?mode=view&amp;contributionId=1071315" TargetMode="External" Id="Red5e0abf10794d35" /><Relationship Type="http://schemas.openxmlformats.org/officeDocument/2006/relationships/hyperlink" Target="http://portal.3gpp.org/desktopmodules/Release/ReleaseDetails.aspx?releaseId=191" TargetMode="External" Id="R16073f5d7d73431c" /><Relationship Type="http://schemas.openxmlformats.org/officeDocument/2006/relationships/hyperlink" Target="http://portal.3gpp.org/desktopmodules/Specifications/SpecificationDetails.aspx?specificationId=3599" TargetMode="External" Id="R475ebe41f6a543a4" /><Relationship Type="http://schemas.openxmlformats.org/officeDocument/2006/relationships/hyperlink" Target="http://portal.3gpp.org/desktopmodules/WorkItem/WorkItemDetails.aspx?workitemId=820060" TargetMode="External" Id="Rc6c616d0d0484698" /><Relationship Type="http://schemas.openxmlformats.org/officeDocument/2006/relationships/hyperlink" Target="https://www.3gpp.org/ftp/TSG_RAN/WG4_Radio/TSGR4_93/Docs/R4-1916112.zip" TargetMode="External" Id="R263db2ab72184560" /><Relationship Type="http://schemas.openxmlformats.org/officeDocument/2006/relationships/hyperlink" Target="http://webapp.etsi.org/teldir/ListPersDetails.asp?PersId=66120" TargetMode="External" Id="Rc4067097422a4b56" /><Relationship Type="http://schemas.openxmlformats.org/officeDocument/2006/relationships/hyperlink" Target="https://portal.3gpp.org/ngppapp/CreateTdoc.aspx?mode=view&amp;contributionId=1072858" TargetMode="External" Id="Ra214dc048f0f402d" /><Relationship Type="http://schemas.openxmlformats.org/officeDocument/2006/relationships/hyperlink" Target="http://portal.3gpp.org/desktopmodules/Release/ReleaseDetails.aspx?releaseId=191" TargetMode="External" Id="Re6a2200a53704e29" /><Relationship Type="http://schemas.openxmlformats.org/officeDocument/2006/relationships/hyperlink" Target="http://portal.3gpp.org/desktopmodules/Specifications/SpecificationDetails.aspx?specificationId=3599" TargetMode="External" Id="R813d63952be641ff" /><Relationship Type="http://schemas.openxmlformats.org/officeDocument/2006/relationships/hyperlink" Target="http://portal.3gpp.org/desktopmodules/WorkItem/WorkItemDetails.aspx?workitemId=820060" TargetMode="External" Id="R663339837c0b4bcf" /><Relationship Type="http://schemas.openxmlformats.org/officeDocument/2006/relationships/hyperlink" Target="https://www.3gpp.org/ftp/TSG_RAN/WG4_Radio/TSGR4_93/Docs/R4-1916113.zip" TargetMode="External" Id="R29ad491c81b041dd" /><Relationship Type="http://schemas.openxmlformats.org/officeDocument/2006/relationships/hyperlink" Target="http://webapp.etsi.org/teldir/ListPersDetails.asp?PersId=66120" TargetMode="External" Id="R0835e05efa174880" /><Relationship Type="http://schemas.openxmlformats.org/officeDocument/2006/relationships/hyperlink" Target="https://portal.3gpp.org/ngppapp/CreateTdoc.aspx?mode=view&amp;contributionId=1064326" TargetMode="External" Id="Rdabe51b2f53e41de" /><Relationship Type="http://schemas.openxmlformats.org/officeDocument/2006/relationships/hyperlink" Target="http://portal.3gpp.org/desktopmodules/Release/ReleaseDetails.aspx?releaseId=191" TargetMode="External" Id="R5d91046460ef435c" /><Relationship Type="http://schemas.openxmlformats.org/officeDocument/2006/relationships/hyperlink" Target="http://portal.3gpp.org/desktopmodules/Specifications/SpecificationDetails.aspx?specificationId=3599" TargetMode="External" Id="R19a11ef2ed964334" /><Relationship Type="http://schemas.openxmlformats.org/officeDocument/2006/relationships/hyperlink" Target="http://portal.3gpp.org/desktopmodules/WorkItem/WorkItemDetails.aspx?workitemId=820060" TargetMode="External" Id="R670396e883d74741" /><Relationship Type="http://schemas.openxmlformats.org/officeDocument/2006/relationships/hyperlink" Target="https://www.3gpp.org/ftp/TSG_RAN/WG4_Radio/TSGR4_93/Docs/R4-1916114.zip" TargetMode="External" Id="R4463349376564c8f" /><Relationship Type="http://schemas.openxmlformats.org/officeDocument/2006/relationships/hyperlink" Target="http://webapp.etsi.org/teldir/ListPersDetails.asp?PersId=66120" TargetMode="External" Id="R1016fd46f33646d7" /><Relationship Type="http://schemas.openxmlformats.org/officeDocument/2006/relationships/hyperlink" Target="https://portal.3gpp.org/ngppapp/CreateTdoc.aspx?mode=view&amp;contributionId=1072859" TargetMode="External" Id="R851b6eca653d4318" /><Relationship Type="http://schemas.openxmlformats.org/officeDocument/2006/relationships/hyperlink" Target="http://portal.3gpp.org/desktopmodules/Release/ReleaseDetails.aspx?releaseId=191" TargetMode="External" Id="Rb03aca2cd8b9420b" /><Relationship Type="http://schemas.openxmlformats.org/officeDocument/2006/relationships/hyperlink" Target="http://portal.3gpp.org/desktopmodules/Specifications/SpecificationDetails.aspx?specificationId=3599" TargetMode="External" Id="Rea0e8a039b0d4b6a" /><Relationship Type="http://schemas.openxmlformats.org/officeDocument/2006/relationships/hyperlink" Target="http://portal.3gpp.org/desktopmodules/WorkItem/WorkItemDetails.aspx?workitemId=820060" TargetMode="External" Id="R535fc1a8295d4a5f" /><Relationship Type="http://schemas.openxmlformats.org/officeDocument/2006/relationships/hyperlink" Target="https://www.3gpp.org/ftp/TSG_RAN/WG4_Radio/TSGR4_93/Docs/R4-1916115.zip" TargetMode="External" Id="Red94cb1e4e0b439a" /><Relationship Type="http://schemas.openxmlformats.org/officeDocument/2006/relationships/hyperlink" Target="http://webapp.etsi.org/teldir/ListPersDetails.asp?PersId=66120" TargetMode="External" Id="Rfc7278c9930e48dd" /><Relationship Type="http://schemas.openxmlformats.org/officeDocument/2006/relationships/hyperlink" Target="https://portal.3gpp.org/ngppapp/CreateTdoc.aspx?mode=view&amp;contributionId=1072861" TargetMode="External" Id="R184d807e9d9a427d" /><Relationship Type="http://schemas.openxmlformats.org/officeDocument/2006/relationships/hyperlink" Target="http://portal.3gpp.org/desktopmodules/Release/ReleaseDetails.aspx?releaseId=191" TargetMode="External" Id="R47f2935d59e045a7" /><Relationship Type="http://schemas.openxmlformats.org/officeDocument/2006/relationships/hyperlink" Target="http://portal.3gpp.org/desktopmodules/Specifications/SpecificationDetails.aspx?specificationId=3599" TargetMode="External" Id="R0c0766b8a32147e2" /><Relationship Type="http://schemas.openxmlformats.org/officeDocument/2006/relationships/hyperlink" Target="http://portal.3gpp.org/desktopmodules/WorkItem/WorkItemDetails.aspx?workitemId=820060" TargetMode="External" Id="Raa276145f00c4459" /><Relationship Type="http://schemas.openxmlformats.org/officeDocument/2006/relationships/hyperlink" Target="https://www.3gpp.org/ftp/TSG_RAN/WG4_Radio/TSGR4_93/Docs/R4-1916116.zip" TargetMode="External" Id="Rb45136f9b94d4417" /><Relationship Type="http://schemas.openxmlformats.org/officeDocument/2006/relationships/hyperlink" Target="http://webapp.etsi.org/teldir/ListPersDetails.asp?PersId=66120" TargetMode="External" Id="R13910307b39f49a0" /><Relationship Type="http://schemas.openxmlformats.org/officeDocument/2006/relationships/hyperlink" Target="https://portal.3gpp.org/ngppapp/CreateTdoc.aspx?mode=view&amp;contributionId=1072406" TargetMode="External" Id="Rb43900df85844be3" /><Relationship Type="http://schemas.openxmlformats.org/officeDocument/2006/relationships/hyperlink" Target="http://portal.3gpp.org/desktopmodules/Release/ReleaseDetails.aspx?releaseId=191" TargetMode="External" Id="R1a63138d9e884884" /><Relationship Type="http://schemas.openxmlformats.org/officeDocument/2006/relationships/hyperlink" Target="http://portal.3gpp.org/desktopmodules/Specifications/SpecificationDetails.aspx?specificationId=3599" TargetMode="External" Id="R1edd4ad120414d1d" /><Relationship Type="http://schemas.openxmlformats.org/officeDocument/2006/relationships/hyperlink" Target="http://portal.3gpp.org/desktopmodules/WorkItem/WorkItemDetails.aspx?workitemId=820060" TargetMode="External" Id="R254e7c3f28e747bc" /><Relationship Type="http://schemas.openxmlformats.org/officeDocument/2006/relationships/hyperlink" Target="https://www.3gpp.org/ftp/TSG_RAN/WG4_Radio/TSGR4_93/Docs/R4-1916117.zip" TargetMode="External" Id="R134f9c25ab474027" /><Relationship Type="http://schemas.openxmlformats.org/officeDocument/2006/relationships/hyperlink" Target="http://webapp.etsi.org/teldir/ListPersDetails.asp?PersId=66120" TargetMode="External" Id="R95d0a6fe50134019" /><Relationship Type="http://schemas.openxmlformats.org/officeDocument/2006/relationships/hyperlink" Target="https://portal.3gpp.org/ngppapp/CreateTdoc.aspx?mode=view&amp;contributionId=1068777" TargetMode="External" Id="Rd5df162974d44b0d" /><Relationship Type="http://schemas.openxmlformats.org/officeDocument/2006/relationships/hyperlink" Target="http://portal.3gpp.org/desktopmodules/Release/ReleaseDetails.aspx?releaseId=191" TargetMode="External" Id="Rbc1d21423f574482" /><Relationship Type="http://schemas.openxmlformats.org/officeDocument/2006/relationships/hyperlink" Target="http://portal.3gpp.org/desktopmodules/Specifications/SpecificationDetails.aspx?specificationId=3599" TargetMode="External" Id="Rdf27c370324f4b61" /><Relationship Type="http://schemas.openxmlformats.org/officeDocument/2006/relationships/hyperlink" Target="http://portal.3gpp.org/desktopmodules/WorkItem/WorkItemDetails.aspx?workitemId=820060" TargetMode="External" Id="R16d252fef74b4b9a" /><Relationship Type="http://schemas.openxmlformats.org/officeDocument/2006/relationships/hyperlink" Target="https://www.3gpp.org/ftp/TSG_RAN/WG4_Radio/TSGR4_93/Docs/R4-1916118.zip" TargetMode="External" Id="R52bc9ba3948845ef" /><Relationship Type="http://schemas.openxmlformats.org/officeDocument/2006/relationships/hyperlink" Target="http://webapp.etsi.org/teldir/ListPersDetails.asp?PersId=66120" TargetMode="External" Id="R53dde31595e64fd8" /><Relationship Type="http://schemas.openxmlformats.org/officeDocument/2006/relationships/hyperlink" Target="https://portal.3gpp.org/ngppapp/CreateTdoc.aspx?mode=view&amp;contributionId=1071465" TargetMode="External" Id="Rbfca013a285a43ff" /><Relationship Type="http://schemas.openxmlformats.org/officeDocument/2006/relationships/hyperlink" Target="http://portal.3gpp.org/desktopmodules/Release/ReleaseDetails.aspx?releaseId=191" TargetMode="External" Id="Rb9f8f47b26744dd5" /><Relationship Type="http://schemas.openxmlformats.org/officeDocument/2006/relationships/hyperlink" Target="http://portal.3gpp.org/desktopmodules/Specifications/SpecificationDetails.aspx?specificationId=3599" TargetMode="External" Id="Rbfa24c4ce23d40f2" /><Relationship Type="http://schemas.openxmlformats.org/officeDocument/2006/relationships/hyperlink" Target="http://portal.3gpp.org/desktopmodules/WorkItem/WorkItemDetails.aspx?workitemId=820060" TargetMode="External" Id="R6453f9b96dcb448d" /><Relationship Type="http://schemas.openxmlformats.org/officeDocument/2006/relationships/hyperlink" Target="http://webapp.etsi.org/teldir/ListPersDetails.asp?PersId=66120" TargetMode="External" Id="R370ff0a8eba44a82" /><Relationship Type="http://schemas.openxmlformats.org/officeDocument/2006/relationships/hyperlink" Target="https://portal.3gpp.org/ngppapp/CreateTdoc.aspx?mode=view&amp;contributionId=1071872" TargetMode="External" Id="R6e572d53a5fc4043" /><Relationship Type="http://schemas.openxmlformats.org/officeDocument/2006/relationships/hyperlink" Target="http://portal.3gpp.org/desktopmodules/Release/ReleaseDetails.aspx?releaseId=191" TargetMode="External" Id="R65ac9efa931541cc" /><Relationship Type="http://schemas.openxmlformats.org/officeDocument/2006/relationships/hyperlink" Target="http://portal.3gpp.org/desktopmodules/Specifications/SpecificationDetails.aspx?specificationId=3599" TargetMode="External" Id="Rfd2720ff1f6f4170" /><Relationship Type="http://schemas.openxmlformats.org/officeDocument/2006/relationships/hyperlink" Target="http://portal.3gpp.org/desktopmodules/WorkItem/WorkItemDetails.aspx?workitemId=820060" TargetMode="External" Id="Rf7f809b2cd1d47f5" /><Relationship Type="http://schemas.openxmlformats.org/officeDocument/2006/relationships/hyperlink" Target="https://www.3gpp.org/ftp/TSG_RAN/WG4_Radio/TSGR4_93/Docs/R4-1916120.zip" TargetMode="External" Id="R622ab23798224d46" /><Relationship Type="http://schemas.openxmlformats.org/officeDocument/2006/relationships/hyperlink" Target="http://webapp.etsi.org/teldir/ListPersDetails.asp?PersId=66120" TargetMode="External" Id="Ra888a2406c1a4dba" /><Relationship Type="http://schemas.openxmlformats.org/officeDocument/2006/relationships/hyperlink" Target="https://portal.3gpp.org/ngppapp/CreateTdoc.aspx?mode=view&amp;contributionId=1072410" TargetMode="External" Id="R1f68465a5a544337" /><Relationship Type="http://schemas.openxmlformats.org/officeDocument/2006/relationships/hyperlink" Target="http://portal.3gpp.org/desktopmodules/Release/ReleaseDetails.aspx?releaseId=191" TargetMode="External" Id="R41903a4acbb84436" /><Relationship Type="http://schemas.openxmlformats.org/officeDocument/2006/relationships/hyperlink" Target="http://portal.3gpp.org/desktopmodules/Specifications/SpecificationDetails.aspx?specificationId=3599" TargetMode="External" Id="R10b8c5e85beb42a6" /><Relationship Type="http://schemas.openxmlformats.org/officeDocument/2006/relationships/hyperlink" Target="http://portal.3gpp.org/desktopmodules/WorkItem/WorkItemDetails.aspx?workitemId=820060" TargetMode="External" Id="Rc6d08422bc1f4cb0" /><Relationship Type="http://schemas.openxmlformats.org/officeDocument/2006/relationships/hyperlink" Target="https://www.3gpp.org/ftp/TSG_RAN/WG4_Radio/TSGR4_93/Docs/R4-1916121.zip" TargetMode="External" Id="R52d871bfb9744c97" /><Relationship Type="http://schemas.openxmlformats.org/officeDocument/2006/relationships/hyperlink" Target="http://webapp.etsi.org/teldir/ListPersDetails.asp?PersId=66120" TargetMode="External" Id="Redebaf6369e341dd" /><Relationship Type="http://schemas.openxmlformats.org/officeDocument/2006/relationships/hyperlink" Target="https://portal.3gpp.org/ngppapp/CreateTdoc.aspx?mode=view&amp;contributionId=1072407" TargetMode="External" Id="R49920914842d4bf8" /><Relationship Type="http://schemas.openxmlformats.org/officeDocument/2006/relationships/hyperlink" Target="http://portal.3gpp.org/desktopmodules/Release/ReleaseDetails.aspx?releaseId=191" TargetMode="External" Id="R18c959c049a24257" /><Relationship Type="http://schemas.openxmlformats.org/officeDocument/2006/relationships/hyperlink" Target="http://portal.3gpp.org/desktopmodules/Specifications/SpecificationDetails.aspx?specificationId=3599" TargetMode="External" Id="Ra3cc60cf737e4c55" /><Relationship Type="http://schemas.openxmlformats.org/officeDocument/2006/relationships/hyperlink" Target="http://portal.3gpp.org/desktopmodules/WorkItem/WorkItemDetails.aspx?workitemId=820060" TargetMode="External" Id="R3c5a0dc3355448ad" /><Relationship Type="http://schemas.openxmlformats.org/officeDocument/2006/relationships/hyperlink" Target="https://www.3gpp.org/ftp/TSG_RAN/WG4_Radio/TSGR4_93/Docs/R4-1916122.zip" TargetMode="External" Id="Rf3584c90cad443b7" /><Relationship Type="http://schemas.openxmlformats.org/officeDocument/2006/relationships/hyperlink" Target="http://webapp.etsi.org/teldir/ListPersDetails.asp?PersId=66120" TargetMode="External" Id="R5f4c1555139c48c4" /><Relationship Type="http://schemas.openxmlformats.org/officeDocument/2006/relationships/hyperlink" Target="https://portal.3gpp.org/ngppapp/CreateTdoc.aspx?mode=view&amp;contributionId=1068778" TargetMode="External" Id="R9700d74a8a8142c7" /><Relationship Type="http://schemas.openxmlformats.org/officeDocument/2006/relationships/hyperlink" Target="http://portal.3gpp.org/desktopmodules/Release/ReleaseDetails.aspx?releaseId=191" TargetMode="External" Id="R6ff669ec6dab4245" /><Relationship Type="http://schemas.openxmlformats.org/officeDocument/2006/relationships/hyperlink" Target="http://portal.3gpp.org/desktopmodules/Specifications/SpecificationDetails.aspx?specificationId=3599" TargetMode="External" Id="Rec329cc01f674bfd" /><Relationship Type="http://schemas.openxmlformats.org/officeDocument/2006/relationships/hyperlink" Target="http://portal.3gpp.org/desktopmodules/WorkItem/WorkItemDetails.aspx?workitemId=820060" TargetMode="External" Id="Rc498b47897e24f5d" /><Relationship Type="http://schemas.openxmlformats.org/officeDocument/2006/relationships/hyperlink" Target="https://www.3gpp.org/ftp/TSG_RAN/WG4_Radio/TSGR4_93/Docs/R4-1916123.zip" TargetMode="External" Id="R0424dbf1c6be4225" /><Relationship Type="http://schemas.openxmlformats.org/officeDocument/2006/relationships/hyperlink" Target="http://webapp.etsi.org/teldir/ListPersDetails.asp?PersId=66120" TargetMode="External" Id="R7a6d7d1b73164de7" /><Relationship Type="http://schemas.openxmlformats.org/officeDocument/2006/relationships/hyperlink" Target="https://portal.3gpp.org/ngppapp/CreateTdoc.aspx?mode=view&amp;contributionId=1072409" TargetMode="External" Id="R7925448d54054e31" /><Relationship Type="http://schemas.openxmlformats.org/officeDocument/2006/relationships/hyperlink" Target="http://portal.3gpp.org/desktopmodules/Release/ReleaseDetails.aspx?releaseId=191" TargetMode="External" Id="Rfc855894a7b644e9" /><Relationship Type="http://schemas.openxmlformats.org/officeDocument/2006/relationships/hyperlink" Target="http://portal.3gpp.org/desktopmodules/Specifications/SpecificationDetails.aspx?specificationId=3599" TargetMode="External" Id="Rec27c30187284eec" /><Relationship Type="http://schemas.openxmlformats.org/officeDocument/2006/relationships/hyperlink" Target="http://portal.3gpp.org/desktopmodules/WorkItem/WorkItemDetails.aspx?workitemId=820060" TargetMode="External" Id="Re139893cd3d14070" /><Relationship Type="http://schemas.openxmlformats.org/officeDocument/2006/relationships/hyperlink" Target="https://www.3gpp.org/ftp/TSG_RAN/WG4_Radio/TSGR4_93/Docs/R4-1916124.zip" TargetMode="External" Id="Rfb2d533a1e494e87" /><Relationship Type="http://schemas.openxmlformats.org/officeDocument/2006/relationships/hyperlink" Target="http://webapp.etsi.org/teldir/ListPersDetails.asp?PersId=66120" TargetMode="External" Id="Rd45ed33d46264c46" /><Relationship Type="http://schemas.openxmlformats.org/officeDocument/2006/relationships/hyperlink" Target="https://portal.3gpp.org/ngppapp/CreateTdoc.aspx?mode=view&amp;contributionId=1073820" TargetMode="External" Id="Re816f022b9da4395" /><Relationship Type="http://schemas.openxmlformats.org/officeDocument/2006/relationships/hyperlink" Target="http://portal.3gpp.org/desktopmodules/Release/ReleaseDetails.aspx?releaseId=191" TargetMode="External" Id="R65944b010fa442b6" /><Relationship Type="http://schemas.openxmlformats.org/officeDocument/2006/relationships/hyperlink" Target="http://portal.3gpp.org/desktopmodules/Specifications/SpecificationDetails.aspx?specificationId=3283" TargetMode="External" Id="R859f8cb1e1254dce" /><Relationship Type="http://schemas.openxmlformats.org/officeDocument/2006/relationships/hyperlink" Target="http://portal.3gpp.org/desktopmodules/WorkItem/WorkItemDetails.aspx?workitemId=840198" TargetMode="External" Id="R06e0824fe9884811" /><Relationship Type="http://schemas.openxmlformats.org/officeDocument/2006/relationships/hyperlink" Target="https://www.3gpp.org/ftp/TSG_RAN/WG4_Radio/TSGR4_93/Docs/R4-1916125.zip" TargetMode="External" Id="Re541dcfb991246ec" /><Relationship Type="http://schemas.openxmlformats.org/officeDocument/2006/relationships/hyperlink" Target="http://webapp.etsi.org/teldir/ListPersDetails.asp?PersId=66120" TargetMode="External" Id="R2cf69bd3afcc4e48" /><Relationship Type="http://schemas.openxmlformats.org/officeDocument/2006/relationships/hyperlink" Target="https://portal.3gpp.org/ngppapp/CreateTdoc.aspx?mode=view&amp;contributionId=1069648" TargetMode="External" Id="R1b2595d1e1f14970" /><Relationship Type="http://schemas.openxmlformats.org/officeDocument/2006/relationships/hyperlink" Target="https://portal.3gpp.org/ngppapp/CreateTdoc.aspx?mode=view&amp;contributionId=1079786" TargetMode="External" Id="R0871c643ec5a4788" /><Relationship Type="http://schemas.openxmlformats.org/officeDocument/2006/relationships/hyperlink" Target="http://portal.3gpp.org/desktopmodules/Release/ReleaseDetails.aspx?releaseId=190" TargetMode="External" Id="R34d9f083189d4989" /><Relationship Type="http://schemas.openxmlformats.org/officeDocument/2006/relationships/hyperlink" Target="http://portal.3gpp.org/desktopmodules/Specifications/SpecificationDetails.aspx?specificationId=3284" TargetMode="External" Id="Ra54ed34a3755422a" /><Relationship Type="http://schemas.openxmlformats.org/officeDocument/2006/relationships/hyperlink" Target="http://portal.3gpp.org/desktopmodules/WorkItem/WorkItemDetails.aspx?workitemId=750167" TargetMode="External" Id="R6354980fa5334eb6" /><Relationship Type="http://schemas.openxmlformats.org/officeDocument/2006/relationships/hyperlink" Target="https://www.3gpp.org/ftp/TSG_RAN/WG4_Radio/TSGR4_93/Docs/R4-1916126.zip" TargetMode="External" Id="R5e126e9a74a44895" /><Relationship Type="http://schemas.openxmlformats.org/officeDocument/2006/relationships/hyperlink" Target="http://webapp.etsi.org/teldir/ListPersDetails.asp?PersId=66120" TargetMode="External" Id="R54511ebaf62f44c6" /><Relationship Type="http://schemas.openxmlformats.org/officeDocument/2006/relationships/hyperlink" Target="https://portal.3gpp.org/ngppapp/CreateTdoc.aspx?mode=view&amp;contributionId=1064583" TargetMode="External" Id="Rc9939be33a754fe2" /><Relationship Type="http://schemas.openxmlformats.org/officeDocument/2006/relationships/hyperlink" Target="http://portal.3gpp.org/desktopmodules/Release/ReleaseDetails.aspx?releaseId=190" TargetMode="External" Id="R35327ee59caf4262" /><Relationship Type="http://schemas.openxmlformats.org/officeDocument/2006/relationships/hyperlink" Target="http://portal.3gpp.org/desktopmodules/Specifications/SpecificationDetails.aspx?specificationId=3283" TargetMode="External" Id="Rabe9f853a3584983" /><Relationship Type="http://schemas.openxmlformats.org/officeDocument/2006/relationships/hyperlink" Target="http://portal.3gpp.org/desktopmodules/WorkItem/WorkItemDetails.aspx?workitemId=750167" TargetMode="External" Id="R4762907eca5c490a" /><Relationship Type="http://schemas.openxmlformats.org/officeDocument/2006/relationships/hyperlink" Target="https://www.3gpp.org/ftp/TSG_RAN/WG4_Radio/TSGR4_93/Docs/R4-1916127.zip" TargetMode="External" Id="Reb2c2abb8a704be5" /><Relationship Type="http://schemas.openxmlformats.org/officeDocument/2006/relationships/hyperlink" Target="http://webapp.etsi.org/teldir/ListPersDetails.asp?PersId=66120" TargetMode="External" Id="R7975301f93614e38" /><Relationship Type="http://schemas.openxmlformats.org/officeDocument/2006/relationships/hyperlink" Target="https://portal.3gpp.org/ngppapp/CreateTdoc.aspx?mode=view&amp;contributionId=1069947" TargetMode="External" Id="R479e6cd9912c438c" /><Relationship Type="http://schemas.openxmlformats.org/officeDocument/2006/relationships/hyperlink" Target="http://portal.3gpp.org/desktopmodules/Release/ReleaseDetails.aspx?releaseId=190" TargetMode="External" Id="Rc930d23fc51f416b" /><Relationship Type="http://schemas.openxmlformats.org/officeDocument/2006/relationships/hyperlink" Target="http://portal.3gpp.org/desktopmodules/Specifications/SpecificationDetails.aspx?specificationId=3283" TargetMode="External" Id="Rf663fa2b8daf4eea" /><Relationship Type="http://schemas.openxmlformats.org/officeDocument/2006/relationships/hyperlink" Target="http://portal.3gpp.org/desktopmodules/WorkItem/WorkItemDetails.aspx?workitemId=750167" TargetMode="External" Id="R3752c67a9a4d4386" /><Relationship Type="http://schemas.openxmlformats.org/officeDocument/2006/relationships/hyperlink" Target="https://www.3gpp.org/ftp/TSG_RAN/WG4_Radio/TSGR4_93/Docs/R4-1916128.zip" TargetMode="External" Id="R3d9f36af3b3f4d62" /><Relationship Type="http://schemas.openxmlformats.org/officeDocument/2006/relationships/hyperlink" Target="http://webapp.etsi.org/teldir/ListPersDetails.asp?PersId=66120" TargetMode="External" Id="Rd46529bb8117498d" /><Relationship Type="http://schemas.openxmlformats.org/officeDocument/2006/relationships/hyperlink" Target="https://portal.3gpp.org/ngppapp/CreateTdoc.aspx?mode=view&amp;contributionId=1069949" TargetMode="External" Id="R27add7f8ee5346c7" /><Relationship Type="http://schemas.openxmlformats.org/officeDocument/2006/relationships/hyperlink" Target="http://portal.3gpp.org/desktopmodules/Release/ReleaseDetails.aspx?releaseId=190" TargetMode="External" Id="R2b1a14f42a564de0" /><Relationship Type="http://schemas.openxmlformats.org/officeDocument/2006/relationships/hyperlink" Target="http://portal.3gpp.org/desktopmodules/Specifications/SpecificationDetails.aspx?specificationId=3284" TargetMode="External" Id="R7bcc229ae6694afd" /><Relationship Type="http://schemas.openxmlformats.org/officeDocument/2006/relationships/hyperlink" Target="http://portal.3gpp.org/desktopmodules/WorkItem/WorkItemDetails.aspx?workitemId=750167" TargetMode="External" Id="Rdab3a3f59a084c26" /><Relationship Type="http://schemas.openxmlformats.org/officeDocument/2006/relationships/hyperlink" Target="https://www.3gpp.org/ftp/TSG_RAN/WG4_Radio/TSGR4_93/Docs/R4-1916129.zip" TargetMode="External" Id="Rc37d34e28d4843be" /><Relationship Type="http://schemas.openxmlformats.org/officeDocument/2006/relationships/hyperlink" Target="http://webapp.etsi.org/teldir/ListPersDetails.asp?PersId=66120" TargetMode="External" Id="R8de4fbbdf79e4379" /><Relationship Type="http://schemas.openxmlformats.org/officeDocument/2006/relationships/hyperlink" Target="https://portal.3gpp.org/ngppapp/CreateTdoc.aspx?mode=view&amp;contributionId=1079132" TargetMode="External" Id="R2f9e465f8d564c54" /><Relationship Type="http://schemas.openxmlformats.org/officeDocument/2006/relationships/hyperlink" Target="http://portal.3gpp.org/desktopmodules/Release/ReleaseDetails.aspx?releaseId=190" TargetMode="External" Id="R5c3dc82858a44073" /><Relationship Type="http://schemas.openxmlformats.org/officeDocument/2006/relationships/hyperlink" Target="http://portal.3gpp.org/desktopmodules/Specifications/SpecificationDetails.aspx?specificationId=3284" TargetMode="External" Id="R11916a28de694c5e" /><Relationship Type="http://schemas.openxmlformats.org/officeDocument/2006/relationships/hyperlink" Target="http://portal.3gpp.org/desktopmodules/WorkItem/WorkItemDetails.aspx?workitemId=750167" TargetMode="External" Id="R0eff01861a5b470a" /><Relationship Type="http://schemas.openxmlformats.org/officeDocument/2006/relationships/hyperlink" Target="https://www.3gpp.org/ftp/TSG_RAN/WG4_Radio/TSGR4_93/Docs/R4-1916130.zip" TargetMode="External" Id="R29a78fc49a4a4038" /><Relationship Type="http://schemas.openxmlformats.org/officeDocument/2006/relationships/hyperlink" Target="http://webapp.etsi.org/teldir/ListPersDetails.asp?PersId=66120" TargetMode="External" Id="R37f9c50e1e394534" /><Relationship Type="http://schemas.openxmlformats.org/officeDocument/2006/relationships/hyperlink" Target="https://portal.3gpp.org/ngppapp/CreateTdoc.aspx?mode=view&amp;contributionId=1064990" TargetMode="External" Id="R7162a56406b24924" /><Relationship Type="http://schemas.openxmlformats.org/officeDocument/2006/relationships/hyperlink" Target="http://portal.3gpp.org/desktopmodules/Release/ReleaseDetails.aspx?releaseId=190" TargetMode="External" Id="Rdd6980697ef74449" /><Relationship Type="http://schemas.openxmlformats.org/officeDocument/2006/relationships/hyperlink" Target="http://portal.3gpp.org/desktopmodules/Specifications/SpecificationDetails.aspx?specificationId=3284" TargetMode="External" Id="Ree6c89751fe34505" /><Relationship Type="http://schemas.openxmlformats.org/officeDocument/2006/relationships/hyperlink" Target="http://portal.3gpp.org/desktopmodules/WorkItem/WorkItemDetails.aspx?workitemId=750167" TargetMode="External" Id="R1c75bd9dd4404044" /><Relationship Type="http://schemas.openxmlformats.org/officeDocument/2006/relationships/hyperlink" Target="http://webapp.etsi.org/teldir/ListPersDetails.asp?PersId=66120" TargetMode="External" Id="R8021e66c26c74d9c" /><Relationship Type="http://schemas.openxmlformats.org/officeDocument/2006/relationships/hyperlink" Target="https://portal.3gpp.org/ngppapp/CreateTdoc.aspx?mode=view&amp;contributionId=1070879" TargetMode="External" Id="R2928a565273f4653" /><Relationship Type="http://schemas.openxmlformats.org/officeDocument/2006/relationships/hyperlink" Target="http://portal.3gpp.org/desktopmodules/Release/ReleaseDetails.aspx?releaseId=190" TargetMode="External" Id="Rbdc5b5aa5f12408d" /><Relationship Type="http://schemas.openxmlformats.org/officeDocument/2006/relationships/hyperlink" Target="http://portal.3gpp.org/desktopmodules/Specifications/SpecificationDetails.aspx?specificationId=3284" TargetMode="External" Id="R61dbe739edbf4ad4" /><Relationship Type="http://schemas.openxmlformats.org/officeDocument/2006/relationships/hyperlink" Target="http://portal.3gpp.org/desktopmodules/WorkItem/WorkItemDetails.aspx?workitemId=750167" TargetMode="External" Id="R8a6d6d838e62475d" /><Relationship Type="http://schemas.openxmlformats.org/officeDocument/2006/relationships/hyperlink" Target="https://www.3gpp.org/ftp/TSG_RAN/WG4_Radio/TSGR4_93/Docs/R4-1916132.zip" TargetMode="External" Id="Rae97b413fada4e29" /><Relationship Type="http://schemas.openxmlformats.org/officeDocument/2006/relationships/hyperlink" Target="http://webapp.etsi.org/teldir/ListPersDetails.asp?PersId=66120" TargetMode="External" Id="R0a9eb2a43fc84619" /><Relationship Type="http://schemas.openxmlformats.org/officeDocument/2006/relationships/hyperlink" Target="http://portal.3gpp.org/desktopmodules/Release/ReleaseDetails.aspx?releaseId=190" TargetMode="External" Id="R550756ea137a4d48" /><Relationship Type="http://schemas.openxmlformats.org/officeDocument/2006/relationships/hyperlink" Target="http://portal.3gpp.org/desktopmodules/WorkItem/WorkItemDetails.aspx?workitemId=750067" TargetMode="External" Id="Rcb00228062784b32" /><Relationship Type="http://schemas.openxmlformats.org/officeDocument/2006/relationships/hyperlink" Target="https://www.3gpp.org/ftp/TSG_RAN/WG4_Radio/TSGR4_93/Docs/R4-1916133.zip" TargetMode="External" Id="R46d86472f0c64f2f" /><Relationship Type="http://schemas.openxmlformats.org/officeDocument/2006/relationships/hyperlink" Target="http://webapp.etsi.org/teldir/ListPersDetails.asp?PersId=66120" TargetMode="External" Id="Rcf64b5f5f4ee41ef" /><Relationship Type="http://schemas.openxmlformats.org/officeDocument/2006/relationships/hyperlink" Target="https://portal.3gpp.org/ngppapp/CreateTdoc.aspx?mode=view&amp;contributionId=1079813" TargetMode="External" Id="R464a5d9c232d4bd5" /><Relationship Type="http://schemas.openxmlformats.org/officeDocument/2006/relationships/hyperlink" Target="http://portal.3gpp.org/desktopmodules/Release/ReleaseDetails.aspx?releaseId=190" TargetMode="External" Id="Rc0ed5abbd59f4645" /><Relationship Type="http://schemas.openxmlformats.org/officeDocument/2006/relationships/hyperlink" Target="http://portal.3gpp.org/desktopmodules/WorkItem/WorkItemDetails.aspx?workitemId=750167" TargetMode="External" Id="R67ac1d836984495a" /><Relationship Type="http://schemas.openxmlformats.org/officeDocument/2006/relationships/hyperlink" Target="https://www.3gpp.org/ftp/TSG_RAN/WG4_Radio/TSGR4_93/Docs/R4-1916134.zip" TargetMode="External" Id="Rb20cbd80f8f640bf" /><Relationship Type="http://schemas.openxmlformats.org/officeDocument/2006/relationships/hyperlink" Target="http://webapp.etsi.org/teldir/ListPersDetails.asp?PersId=66120" TargetMode="External" Id="R05a3848f57644c1e" /><Relationship Type="http://schemas.openxmlformats.org/officeDocument/2006/relationships/hyperlink" Target="http://portal.3gpp.org/desktopmodules/Release/ReleaseDetails.aspx?releaseId=191" TargetMode="External" Id="R5a23007c567344a4" /><Relationship Type="http://schemas.openxmlformats.org/officeDocument/2006/relationships/hyperlink" Target="http://portal.3gpp.org/desktopmodules/Specifications/SpecificationDetails.aspx?specificationId=3615" TargetMode="External" Id="R3166a42992b44bd6" /><Relationship Type="http://schemas.openxmlformats.org/officeDocument/2006/relationships/hyperlink" Target="http://portal.3gpp.org/desktopmodules/WorkItem/WorkItemDetails.aspx?workitemId=830178" TargetMode="External" Id="R1b1cf278f2c349a4" /><Relationship Type="http://schemas.openxmlformats.org/officeDocument/2006/relationships/hyperlink" Target="https://www.3gpp.org/ftp/TSG_RAN/WG4_Radio/TSGR4_93/Docs/R4-1916135.zip" TargetMode="External" Id="Raf4ab22124ed45ad" /><Relationship Type="http://schemas.openxmlformats.org/officeDocument/2006/relationships/hyperlink" Target="http://webapp.etsi.org/teldir/ListPersDetails.asp?PersId=66120" TargetMode="External" Id="Rad399287943f46b5" /><Relationship Type="http://schemas.openxmlformats.org/officeDocument/2006/relationships/hyperlink" Target="https://www.3gpp.org/ftp/TSG_RAN/WG4_Radio/TSGR4_93/Docs/R4-1916136.zip" TargetMode="External" Id="R0956813896e740f7" /><Relationship Type="http://schemas.openxmlformats.org/officeDocument/2006/relationships/hyperlink" Target="http://webapp.etsi.org/teldir/ListPersDetails.asp?PersId=66120" TargetMode="External" Id="R6f7048fba94f4bdd" /><Relationship Type="http://schemas.openxmlformats.org/officeDocument/2006/relationships/hyperlink" Target="https://portal.3gpp.org/ngppapp/CreateTdoc.aspx?mode=view&amp;contributionId=1070876" TargetMode="External" Id="Rd278460503e44726" /><Relationship Type="http://schemas.openxmlformats.org/officeDocument/2006/relationships/hyperlink" Target="https://portal.3gpp.org/ngppapp/CreateTdoc.aspx?mode=view&amp;contributionId=1079783" TargetMode="External" Id="Reabaaad7b2ae46f1" /><Relationship Type="http://schemas.openxmlformats.org/officeDocument/2006/relationships/hyperlink" Target="http://portal.3gpp.org/desktopmodules/Release/ReleaseDetails.aspx?releaseId=190" TargetMode="External" Id="R9bd9904ebcbc43cb" /><Relationship Type="http://schemas.openxmlformats.org/officeDocument/2006/relationships/hyperlink" Target="http://portal.3gpp.org/desktopmodules/Specifications/SpecificationDetails.aspx?specificationId=3283" TargetMode="External" Id="R5f7ecaff03b9455a" /><Relationship Type="http://schemas.openxmlformats.org/officeDocument/2006/relationships/hyperlink" Target="http://portal.3gpp.org/desktopmodules/WorkItem/WorkItemDetails.aspx?workitemId=750167" TargetMode="External" Id="R8ec56473c02a4fd8" /><Relationship Type="http://schemas.openxmlformats.org/officeDocument/2006/relationships/hyperlink" Target="https://www.3gpp.org/ftp/TSG_RAN/WG4_Radio/TSGR4_93/Docs/R4-1916137.zip" TargetMode="External" Id="R432bde2aa0124cf2" /><Relationship Type="http://schemas.openxmlformats.org/officeDocument/2006/relationships/hyperlink" Target="http://webapp.etsi.org/teldir/ListPersDetails.asp?PersId=66120" TargetMode="External" Id="Refd31fa40daa43ee" /><Relationship Type="http://schemas.openxmlformats.org/officeDocument/2006/relationships/hyperlink" Target="https://portal.3gpp.org/ngppapp/CreateTdoc.aspx?mode=view&amp;contributionId=1067002" TargetMode="External" Id="R72f4af3a59e048a4" /><Relationship Type="http://schemas.openxmlformats.org/officeDocument/2006/relationships/hyperlink" Target="http://portal.3gpp.org/desktopmodules/Release/ReleaseDetails.aspx?releaseId=190" TargetMode="External" Id="Ref6347ba0583456e" /><Relationship Type="http://schemas.openxmlformats.org/officeDocument/2006/relationships/hyperlink" Target="http://portal.3gpp.org/desktopmodules/Specifications/SpecificationDetails.aspx?specificationId=3285" TargetMode="External" Id="Raf85e385a606433f" /><Relationship Type="http://schemas.openxmlformats.org/officeDocument/2006/relationships/hyperlink" Target="http://portal.3gpp.org/desktopmodules/WorkItem/WorkItemDetails.aspx?workitemId=750167" TargetMode="External" Id="R1166f11a358a4159" /><Relationship Type="http://schemas.openxmlformats.org/officeDocument/2006/relationships/hyperlink" Target="https://www.3gpp.org/ftp/TSG_RAN/WG4_Radio/TSGR4_93/Docs/R4-1916138.zip" TargetMode="External" Id="Rebb871d12b59429f" /><Relationship Type="http://schemas.openxmlformats.org/officeDocument/2006/relationships/hyperlink" Target="http://webapp.etsi.org/teldir/ListPersDetails.asp?PersId=66120" TargetMode="External" Id="R208f184d3f7b483a" /><Relationship Type="http://schemas.openxmlformats.org/officeDocument/2006/relationships/hyperlink" Target="https://portal.3gpp.org/ngppapp/CreateTdoc.aspx?mode=view&amp;contributionId=1079781" TargetMode="External" Id="R44d3b05a586248ac" /><Relationship Type="http://schemas.openxmlformats.org/officeDocument/2006/relationships/hyperlink" Target="http://portal.3gpp.org/desktopmodules/Release/ReleaseDetails.aspx?releaseId=190" TargetMode="External" Id="R29ececd3dae44e29" /><Relationship Type="http://schemas.openxmlformats.org/officeDocument/2006/relationships/hyperlink" Target="http://portal.3gpp.org/desktopmodules/Specifications/SpecificationDetails.aspx?specificationId=3283" TargetMode="External" Id="R4345236c84124caf" /><Relationship Type="http://schemas.openxmlformats.org/officeDocument/2006/relationships/hyperlink" Target="http://portal.3gpp.org/desktopmodules/WorkItem/WorkItemDetails.aspx?workitemId=750167" TargetMode="External" Id="R5583b7c873d645a9" /><Relationship Type="http://schemas.openxmlformats.org/officeDocument/2006/relationships/hyperlink" Target="https://www.3gpp.org/ftp/TSG_RAN/WG4_Radio/TSGR4_93/Docs/R4-1916139.zip" TargetMode="External" Id="Rdedf6342ab28468c" /><Relationship Type="http://schemas.openxmlformats.org/officeDocument/2006/relationships/hyperlink" Target="http://webapp.etsi.org/teldir/ListPersDetails.asp?PersId=66120" TargetMode="External" Id="R82d6e5cbc2ba4e0c" /><Relationship Type="http://schemas.openxmlformats.org/officeDocument/2006/relationships/hyperlink" Target="https://portal.3gpp.org/ngppapp/CreateTdoc.aspx?mode=view&amp;contributionId=1079635" TargetMode="External" Id="R1ffad799f1ee4a26" /><Relationship Type="http://schemas.openxmlformats.org/officeDocument/2006/relationships/hyperlink" Target="http://portal.3gpp.org/desktopmodules/Release/ReleaseDetails.aspx?releaseId=191" TargetMode="External" Id="R03b6d0624e004360" /><Relationship Type="http://schemas.openxmlformats.org/officeDocument/2006/relationships/hyperlink" Target="http://portal.3gpp.org/desktopmodules/Specifications/SpecificationDetails.aspx?specificationId=3285" TargetMode="External" Id="Rbb6c4113d3c64a85" /><Relationship Type="http://schemas.openxmlformats.org/officeDocument/2006/relationships/hyperlink" Target="http://portal.3gpp.org/desktopmodules/WorkItem/WorkItemDetails.aspx?workitemId=800188" TargetMode="External" Id="Rab3f097c80f749a9" /><Relationship Type="http://schemas.openxmlformats.org/officeDocument/2006/relationships/hyperlink" Target="https://www.3gpp.org/ftp/TSG_RAN/WG4_Radio/TSGR4_93/Docs/R4-1916140.zip" TargetMode="External" Id="R5b1d1101fe354edb" /><Relationship Type="http://schemas.openxmlformats.org/officeDocument/2006/relationships/hyperlink" Target="http://webapp.etsi.org/teldir/ListPersDetails.asp?PersId=66120" TargetMode="External" Id="Rdc35e83e3cd2487f" /><Relationship Type="http://schemas.openxmlformats.org/officeDocument/2006/relationships/hyperlink" Target="http://portal.3gpp.org/desktopmodules/Release/ReleaseDetails.aspx?releaseId=191" TargetMode="External" Id="R0f3022f887ee4a5c" /><Relationship Type="http://schemas.openxmlformats.org/officeDocument/2006/relationships/hyperlink" Target="http://portal.3gpp.org/desktopmodules/WorkItem/WorkItemDetails.aspx?workitemId=830089" TargetMode="External" Id="Rb418dcbd3bc14c5a" /><Relationship Type="http://schemas.openxmlformats.org/officeDocument/2006/relationships/hyperlink" Target="https://www.3gpp.org/ftp/TSG_RAN/WG4_Radio/TSGR4_93/Docs/R4-1916141.zip" TargetMode="External" Id="Rf031312c5d874a5b" /><Relationship Type="http://schemas.openxmlformats.org/officeDocument/2006/relationships/hyperlink" Target="http://webapp.etsi.org/teldir/ListPersDetails.asp?PersId=66120" TargetMode="External" Id="R882728ab3da44714" /><Relationship Type="http://schemas.openxmlformats.org/officeDocument/2006/relationships/hyperlink" Target="https://portal.3gpp.org/ngppapp/CreateTdoc.aspx?mode=view&amp;contributionId=1079770" TargetMode="External" Id="Re51a6c7ba5d044b8" /><Relationship Type="http://schemas.openxmlformats.org/officeDocument/2006/relationships/hyperlink" Target="http://portal.3gpp.org/desktopmodules/Release/ReleaseDetails.aspx?releaseId=190" TargetMode="External" Id="R29cbdc83dad6465b" /><Relationship Type="http://schemas.openxmlformats.org/officeDocument/2006/relationships/hyperlink" Target="http://portal.3gpp.org/desktopmodules/Specifications/SpecificationDetails.aspx?specificationId=3284" TargetMode="External" Id="Ra25a5e3364f149b1" /><Relationship Type="http://schemas.openxmlformats.org/officeDocument/2006/relationships/hyperlink" Target="http://portal.3gpp.org/desktopmodules/WorkItem/WorkItemDetails.aspx?workitemId=750167" TargetMode="External" Id="R71305923a11945cc" /><Relationship Type="http://schemas.openxmlformats.org/officeDocument/2006/relationships/hyperlink" Target="https://www.3gpp.org/ftp/TSG_RAN/WG4_Radio/TSGR4_93/Docs/R4-1916142.zip" TargetMode="External" Id="Ree1814f810684bf3" /><Relationship Type="http://schemas.openxmlformats.org/officeDocument/2006/relationships/hyperlink" Target="http://webapp.etsi.org/teldir/ListPersDetails.asp?PersId=66120" TargetMode="External" Id="Ra923e369b4cd496c" /><Relationship Type="http://schemas.openxmlformats.org/officeDocument/2006/relationships/hyperlink" Target="https://portal.3gpp.org/ngppapp/CreateTdoc.aspx?mode=view&amp;contributionId=1079678" TargetMode="External" Id="R3473ecfb0c334036" /><Relationship Type="http://schemas.openxmlformats.org/officeDocument/2006/relationships/hyperlink" Target="http://portal.3gpp.org/desktopmodules/Release/ReleaseDetails.aspx?releaseId=190" TargetMode="External" Id="Rbf4c888204e34781" /><Relationship Type="http://schemas.openxmlformats.org/officeDocument/2006/relationships/hyperlink" Target="http://portal.3gpp.org/desktopmodules/Specifications/SpecificationDetails.aspx?specificationId=3283" TargetMode="External" Id="Rb925ab42001545a4" /><Relationship Type="http://schemas.openxmlformats.org/officeDocument/2006/relationships/hyperlink" Target="http://portal.3gpp.org/desktopmodules/WorkItem/WorkItemDetails.aspx?workitemId=750167" TargetMode="External" Id="Rce2199296e554014" /><Relationship Type="http://schemas.openxmlformats.org/officeDocument/2006/relationships/hyperlink" Target="https://www.3gpp.org/ftp/TSG_RAN/WG4_Radio/TSGR4_93/Docs/R4-1916143.zip" TargetMode="External" Id="R52a9057b87d94221" /><Relationship Type="http://schemas.openxmlformats.org/officeDocument/2006/relationships/hyperlink" Target="http://webapp.etsi.org/teldir/ListPersDetails.asp?PersId=66120" TargetMode="External" Id="R9d7a0b83c6954015" /><Relationship Type="http://schemas.openxmlformats.org/officeDocument/2006/relationships/hyperlink" Target="https://portal.3gpp.org/ngppapp/CreateTdoc.aspx?mode=view&amp;contributionId=1070249" TargetMode="External" Id="Rf8a8779169cc4077" /><Relationship Type="http://schemas.openxmlformats.org/officeDocument/2006/relationships/hyperlink" Target="http://portal.3gpp.org/desktopmodules/Release/ReleaseDetails.aspx?releaseId=191" TargetMode="External" Id="Rd99b21b2c70f441c" /><Relationship Type="http://schemas.openxmlformats.org/officeDocument/2006/relationships/hyperlink" Target="http://portal.3gpp.org/desktopmodules/Specifications/SpecificationDetails.aspx?specificationId=3615" TargetMode="External" Id="Rcac80b6ba5714a24" /><Relationship Type="http://schemas.openxmlformats.org/officeDocument/2006/relationships/hyperlink" Target="http://portal.3gpp.org/desktopmodules/WorkItem/WorkItemDetails.aspx?workitemId=830178" TargetMode="External" Id="R32610da36f534c86" /><Relationship Type="http://schemas.openxmlformats.org/officeDocument/2006/relationships/hyperlink" Target="https://www.3gpp.org/ftp/TSG_RAN/WG4_Radio/TSGR4_93/Docs/R4-1916144.zip" TargetMode="External" Id="Rd33c8c324b6a4a04" /><Relationship Type="http://schemas.openxmlformats.org/officeDocument/2006/relationships/hyperlink" Target="http://webapp.etsi.org/teldir/ListPersDetails.asp?PersId=66120" TargetMode="External" Id="R2eba7367afc14bcc" /><Relationship Type="http://schemas.openxmlformats.org/officeDocument/2006/relationships/hyperlink" Target="https://portal.3gpp.org/ngppapp/CreateTdoc.aspx?mode=view&amp;contributionId=1070261" TargetMode="External" Id="R8ad558e24f024e80" /><Relationship Type="http://schemas.openxmlformats.org/officeDocument/2006/relationships/hyperlink" Target="http://portal.3gpp.org/desktopmodules/Release/ReleaseDetails.aspx?releaseId=191" TargetMode="External" Id="Re78e5ec8de234794" /><Relationship Type="http://schemas.openxmlformats.org/officeDocument/2006/relationships/hyperlink" Target="http://portal.3gpp.org/desktopmodules/Specifications/SpecificationDetails.aspx?specificationId=3615" TargetMode="External" Id="R20703f5b0c324b4e" /><Relationship Type="http://schemas.openxmlformats.org/officeDocument/2006/relationships/hyperlink" Target="http://portal.3gpp.org/desktopmodules/WorkItem/WorkItemDetails.aspx?workitemId=830178" TargetMode="External" Id="R9cc732bf3a5544fc" /><Relationship Type="http://schemas.openxmlformats.org/officeDocument/2006/relationships/hyperlink" Target="https://www.3gpp.org/ftp/TSG_RAN/WG4_Radio/TSGR4_93/Docs/R4-1916145.zip" TargetMode="External" Id="R32923305abf04104" /><Relationship Type="http://schemas.openxmlformats.org/officeDocument/2006/relationships/hyperlink" Target="http://webapp.etsi.org/teldir/ListPersDetails.asp?PersId=66120" TargetMode="External" Id="R46dca085ffd34bff" /><Relationship Type="http://schemas.openxmlformats.org/officeDocument/2006/relationships/hyperlink" Target="https://portal.3gpp.org/ngppapp/CreateTdoc.aspx?mode=view&amp;contributionId=1071799" TargetMode="External" Id="Rbf6cfdf624f64b74" /><Relationship Type="http://schemas.openxmlformats.org/officeDocument/2006/relationships/hyperlink" Target="http://portal.3gpp.org/desktopmodules/Release/ReleaseDetails.aspx?releaseId=191" TargetMode="External" Id="R3c6304a988ac4bd8" /><Relationship Type="http://schemas.openxmlformats.org/officeDocument/2006/relationships/hyperlink" Target="http://portal.3gpp.org/desktopmodules/Specifications/SpecificationDetails.aspx?specificationId=3615" TargetMode="External" Id="R2b9dfc697f264b29" /><Relationship Type="http://schemas.openxmlformats.org/officeDocument/2006/relationships/hyperlink" Target="http://portal.3gpp.org/desktopmodules/WorkItem/WorkItemDetails.aspx?workitemId=830178" TargetMode="External" Id="R93f3a3e62a2a4a7f" /><Relationship Type="http://schemas.openxmlformats.org/officeDocument/2006/relationships/hyperlink" Target="https://www.3gpp.org/ftp/TSG_RAN/WG4_Radio/TSGR4_93/Docs/R4-1916146.zip" TargetMode="External" Id="R268164395acf4d50" /><Relationship Type="http://schemas.openxmlformats.org/officeDocument/2006/relationships/hyperlink" Target="http://webapp.etsi.org/teldir/ListPersDetails.asp?PersId=66120" TargetMode="External" Id="R0d8d7dcf4de141b5" /><Relationship Type="http://schemas.openxmlformats.org/officeDocument/2006/relationships/hyperlink" Target="http://portal.3gpp.org/desktopmodules/Release/ReleaseDetails.aspx?releaseId=191" TargetMode="External" Id="R20d6386c1fbc47a6" /><Relationship Type="http://schemas.openxmlformats.org/officeDocument/2006/relationships/hyperlink" Target="http://portal.3gpp.org/desktopmodules/WorkItem/WorkItemDetails.aspx?workitemId=830178" TargetMode="External" Id="R826250b0e2434d31" /><Relationship Type="http://schemas.openxmlformats.org/officeDocument/2006/relationships/hyperlink" Target="https://www.3gpp.org/ftp/TSG_RAN/WG4_Radio/TSGR4_93/Docs/R4-1916147.zip" TargetMode="External" Id="R02264eb7b8fc426b" /><Relationship Type="http://schemas.openxmlformats.org/officeDocument/2006/relationships/hyperlink" Target="http://webapp.etsi.org/teldir/ListPersDetails.asp?PersId=66120" TargetMode="External" Id="Rae2f8a82d48b4080" /><Relationship Type="http://schemas.openxmlformats.org/officeDocument/2006/relationships/hyperlink" Target="http://portal.3gpp.org/desktopmodules/Release/ReleaseDetails.aspx?releaseId=191" TargetMode="External" Id="R7d23dca2793f4b18" /><Relationship Type="http://schemas.openxmlformats.org/officeDocument/2006/relationships/hyperlink" Target="http://portal.3gpp.org/desktopmodules/Specifications/SpecificationDetails.aspx?specificationId=3615" TargetMode="External" Id="Rc1b5e8260b4d4092" /><Relationship Type="http://schemas.openxmlformats.org/officeDocument/2006/relationships/hyperlink" Target="http://portal.3gpp.org/desktopmodules/WorkItem/WorkItemDetails.aspx?workitemId=830178" TargetMode="External" Id="R6f20a239ffdd4818" /><Relationship Type="http://schemas.openxmlformats.org/officeDocument/2006/relationships/hyperlink" Target="https://www.3gpp.org/ftp/TSG_RAN/WG4_Radio/TSGR4_93/Docs/R4-1916148.zip" TargetMode="External" Id="R302796527b7549f8" /><Relationship Type="http://schemas.openxmlformats.org/officeDocument/2006/relationships/hyperlink" Target="http://webapp.etsi.org/teldir/ListPersDetails.asp?PersId=66120" TargetMode="External" Id="R9332c9d4491847fe" /><Relationship Type="http://schemas.openxmlformats.org/officeDocument/2006/relationships/hyperlink" Target="http://portal.3gpp.org/desktopmodules/Release/ReleaseDetails.aspx?releaseId=191" TargetMode="External" Id="R276d4a27d53c4ebe" /><Relationship Type="http://schemas.openxmlformats.org/officeDocument/2006/relationships/hyperlink" Target="http://portal.3gpp.org/desktopmodules/Specifications/SpecificationDetails.aspx?specificationId=3615" TargetMode="External" Id="R6194e3b535d94ea1" /><Relationship Type="http://schemas.openxmlformats.org/officeDocument/2006/relationships/hyperlink" Target="http://portal.3gpp.org/desktopmodules/WorkItem/WorkItemDetails.aspx?workitemId=830178" TargetMode="External" Id="Rf651a172eca24427" /><Relationship Type="http://schemas.openxmlformats.org/officeDocument/2006/relationships/hyperlink" Target="https://www.3gpp.org/ftp/TSG_RAN/WG4_Radio/TSGR4_93/Docs/R4-1916149.zip" TargetMode="External" Id="R5dede190192c4f73" /><Relationship Type="http://schemas.openxmlformats.org/officeDocument/2006/relationships/hyperlink" Target="http://webapp.etsi.org/teldir/ListPersDetails.asp?PersId=66120" TargetMode="External" Id="R85b270cfddf045be" /><Relationship Type="http://schemas.openxmlformats.org/officeDocument/2006/relationships/hyperlink" Target="http://portal.3gpp.org/desktopmodules/Release/ReleaseDetails.aspx?releaseId=191" TargetMode="External" Id="R78420883060e4a52" /><Relationship Type="http://schemas.openxmlformats.org/officeDocument/2006/relationships/hyperlink" Target="http://portal.3gpp.org/desktopmodules/WorkItem/WorkItemDetails.aspx?workitemId=820170" TargetMode="External" Id="R5e1d355e82d14402" /><Relationship Type="http://schemas.openxmlformats.org/officeDocument/2006/relationships/hyperlink" Target="https://www.3gpp.org/ftp/TSG_RAN/WG4_Radio/TSGR4_93/Docs/R4-1916150.zip" TargetMode="External" Id="R4aaf8f4607424737" /><Relationship Type="http://schemas.openxmlformats.org/officeDocument/2006/relationships/hyperlink" Target="http://webapp.etsi.org/teldir/ListPersDetails.asp?PersId=66120" TargetMode="External" Id="R939f04a5bc9d4e43" /><Relationship Type="http://schemas.openxmlformats.org/officeDocument/2006/relationships/hyperlink" Target="https://portal.3gpp.org/ngppapp/CreateTdoc.aspx?mode=view&amp;contributionId=1079737" TargetMode="External" Id="R05cdd6ac8b58478c" /><Relationship Type="http://schemas.openxmlformats.org/officeDocument/2006/relationships/hyperlink" Target="http://portal.3gpp.org/desktopmodules/Release/ReleaseDetails.aspx?releaseId=190" TargetMode="External" Id="R4ce82b16d0924954" /><Relationship Type="http://schemas.openxmlformats.org/officeDocument/2006/relationships/hyperlink" Target="http://portal.3gpp.org/desktopmodules/Specifications/SpecificationDetails.aspx?specificationId=3202" TargetMode="External" Id="R6cc85f871f184377" /><Relationship Type="http://schemas.openxmlformats.org/officeDocument/2006/relationships/hyperlink" Target="http://portal.3gpp.org/desktopmodules/WorkItem/WorkItemDetails.aspx?workitemId=750167" TargetMode="External" Id="Rded3971ad6844159" /><Relationship Type="http://schemas.openxmlformats.org/officeDocument/2006/relationships/hyperlink" Target="https://www.3gpp.org/ftp/TSG_RAN/WG4_Radio/TSGR4_93/Docs/R4-1916151.zip" TargetMode="External" Id="R87727b0ae5e742a5" /><Relationship Type="http://schemas.openxmlformats.org/officeDocument/2006/relationships/hyperlink" Target="http://webapp.etsi.org/teldir/ListPersDetails.asp?PersId=66120" TargetMode="External" Id="R3a3f2a1fa3564c50" /><Relationship Type="http://schemas.openxmlformats.org/officeDocument/2006/relationships/hyperlink" Target="https://portal.3gpp.org/ngppapp/CreateTdoc.aspx?mode=view&amp;contributionId=1079738" TargetMode="External" Id="Rb0aceccd51b94e2c" /><Relationship Type="http://schemas.openxmlformats.org/officeDocument/2006/relationships/hyperlink" Target="http://portal.3gpp.org/desktopmodules/Release/ReleaseDetails.aspx?releaseId=190" TargetMode="External" Id="R970e6de581154ebd" /><Relationship Type="http://schemas.openxmlformats.org/officeDocument/2006/relationships/hyperlink" Target="http://portal.3gpp.org/desktopmodules/Specifications/SpecificationDetails.aspx?specificationId=3368" TargetMode="External" Id="R468214c901604a5e" /><Relationship Type="http://schemas.openxmlformats.org/officeDocument/2006/relationships/hyperlink" Target="http://portal.3gpp.org/desktopmodules/WorkItem/WorkItemDetails.aspx?workitemId=750267" TargetMode="External" Id="Rddf4211784f44ae9" /><Relationship Type="http://schemas.openxmlformats.org/officeDocument/2006/relationships/hyperlink" Target="http://webapp.etsi.org/teldir/ListPersDetails.asp?PersId=66120" TargetMode="External" Id="Rde4c4e17b4dd4f51" /><Relationship Type="http://schemas.openxmlformats.org/officeDocument/2006/relationships/hyperlink" Target="https://portal.3gpp.org/ngppapp/CreateTdoc.aspx?mode=view&amp;contributionId=1079739" TargetMode="External" Id="R8f4255c06a724e6a" /><Relationship Type="http://schemas.openxmlformats.org/officeDocument/2006/relationships/hyperlink" Target="http://portal.3gpp.org/desktopmodules/Release/ReleaseDetails.aspx?releaseId=190" TargetMode="External" Id="R5496c3293ee741e5" /><Relationship Type="http://schemas.openxmlformats.org/officeDocument/2006/relationships/hyperlink" Target="http://portal.3gpp.org/desktopmodules/Specifications/SpecificationDetails.aspx?specificationId=2596" TargetMode="External" Id="R316404b725384ec7" /><Relationship Type="http://schemas.openxmlformats.org/officeDocument/2006/relationships/hyperlink" Target="http://portal.3gpp.org/desktopmodules/WorkItem/WorkItemDetails.aspx?workitemId=750167" TargetMode="External" Id="R38f9c56f3f104b40" /><Relationship Type="http://schemas.openxmlformats.org/officeDocument/2006/relationships/hyperlink" Target="http://webapp.etsi.org/teldir/ListPersDetails.asp?PersId=66120" TargetMode="External" Id="R525217a436f74ed3" /><Relationship Type="http://schemas.openxmlformats.org/officeDocument/2006/relationships/hyperlink" Target="https://portal.3gpp.org/ngppapp/CreateTdoc.aspx?mode=view&amp;contributionId=1079740" TargetMode="External" Id="R41c7d462c617464c" /><Relationship Type="http://schemas.openxmlformats.org/officeDocument/2006/relationships/hyperlink" Target="http://portal.3gpp.org/desktopmodules/Release/ReleaseDetails.aspx?releaseId=190" TargetMode="External" Id="R1ccee157c30047b8" /><Relationship Type="http://schemas.openxmlformats.org/officeDocument/2006/relationships/hyperlink" Target="http://portal.3gpp.org/desktopmodules/Specifications/SpecificationDetails.aspx?specificationId=3032" TargetMode="External" Id="R42daf31dc06243be" /><Relationship Type="http://schemas.openxmlformats.org/officeDocument/2006/relationships/hyperlink" Target="http://portal.3gpp.org/desktopmodules/WorkItem/WorkItemDetails.aspx?workitemId=750267" TargetMode="External" Id="Ra253471b58e4405c" /><Relationship Type="http://schemas.openxmlformats.org/officeDocument/2006/relationships/hyperlink" Target="http://webapp.etsi.org/teldir/ListPersDetails.asp?PersId=66120" TargetMode="External" Id="R7f71413595094ef2" /><Relationship Type="http://schemas.openxmlformats.org/officeDocument/2006/relationships/hyperlink" Target="https://portal.3gpp.org/ngppapp/CreateTdoc.aspx?mode=view&amp;contributionId=1079396" TargetMode="External" Id="Re83970fc8ebd4528" /><Relationship Type="http://schemas.openxmlformats.org/officeDocument/2006/relationships/hyperlink" Target="http://portal.3gpp.org/desktopmodules/Release/ReleaseDetails.aspx?releaseId=190" TargetMode="External" Id="Rec1ff0d276d1462e" /><Relationship Type="http://schemas.openxmlformats.org/officeDocument/2006/relationships/hyperlink" Target="http://portal.3gpp.org/desktopmodules/Specifications/SpecificationDetails.aspx?specificationId=3367" TargetMode="External" Id="R913b5dfc345c4c64" /><Relationship Type="http://schemas.openxmlformats.org/officeDocument/2006/relationships/hyperlink" Target="http://portal.3gpp.org/desktopmodules/WorkItem/WorkItemDetails.aspx?workitemId=750267" TargetMode="External" Id="R164a978e591b4833" /><Relationship Type="http://schemas.openxmlformats.org/officeDocument/2006/relationships/hyperlink" Target="http://webapp.etsi.org/teldir/ListPersDetails.asp?PersId=66120" TargetMode="External" Id="R301b72734f1b41a9" /><Relationship Type="http://schemas.openxmlformats.org/officeDocument/2006/relationships/hyperlink" Target="https://portal.3gpp.org/ngppapp/CreateTdoc.aspx?mode=view&amp;contributionId=1079399" TargetMode="External" Id="R85ab2542ac314f78" /><Relationship Type="http://schemas.openxmlformats.org/officeDocument/2006/relationships/hyperlink" Target="http://portal.3gpp.org/desktopmodules/Release/ReleaseDetails.aspx?releaseId=190" TargetMode="External" Id="R792a280b759342f7" /><Relationship Type="http://schemas.openxmlformats.org/officeDocument/2006/relationships/hyperlink" Target="http://portal.3gpp.org/desktopmodules/Specifications/SpecificationDetails.aspx?specificationId=3368" TargetMode="External" Id="R2068a88c675a4991" /><Relationship Type="http://schemas.openxmlformats.org/officeDocument/2006/relationships/hyperlink" Target="http://portal.3gpp.org/desktopmodules/WorkItem/WorkItemDetails.aspx?workitemId=750267" TargetMode="External" Id="R63d2701e090d415f" /><Relationship Type="http://schemas.openxmlformats.org/officeDocument/2006/relationships/hyperlink" Target="https://www.3gpp.org/ftp/TSG_RAN/WG4_Radio/TSGR4_93/Docs/R4-1916156.zip" TargetMode="External" Id="R34eafcd461754546" /><Relationship Type="http://schemas.openxmlformats.org/officeDocument/2006/relationships/hyperlink" Target="http://webapp.etsi.org/teldir/ListPersDetails.asp?PersId=66120" TargetMode="External" Id="R49ade96700d24547" /><Relationship Type="http://schemas.openxmlformats.org/officeDocument/2006/relationships/hyperlink" Target="https://portal.3gpp.org/ngppapp/CreateTdoc.aspx?mode=view&amp;contributionId=1079183" TargetMode="External" Id="R09bda14427834017" /><Relationship Type="http://schemas.openxmlformats.org/officeDocument/2006/relationships/hyperlink" Target="http://portal.3gpp.org/desktopmodules/Release/ReleaseDetails.aspx?releaseId=190" TargetMode="External" Id="Rb1d427a127624542" /><Relationship Type="http://schemas.openxmlformats.org/officeDocument/2006/relationships/hyperlink" Target="http://portal.3gpp.org/desktopmodules/Specifications/SpecificationDetails.aspx?specificationId=3305" TargetMode="External" Id="Rc51650ab95144d51" /><Relationship Type="http://schemas.openxmlformats.org/officeDocument/2006/relationships/hyperlink" Target="http://portal.3gpp.org/desktopmodules/WorkItem/WorkItemDetails.aspx?workitemId=750167" TargetMode="External" Id="Rf0b2a7bac4424871" /><Relationship Type="http://schemas.openxmlformats.org/officeDocument/2006/relationships/hyperlink" Target="https://www.3gpp.org/ftp/TSG_RAN/WG4_Radio/TSGR4_93/Docs/R4-1916157.zip" TargetMode="External" Id="R0c00f6716e954ac6" /><Relationship Type="http://schemas.openxmlformats.org/officeDocument/2006/relationships/hyperlink" Target="http://webapp.etsi.org/teldir/ListPersDetails.asp?PersId=66120" TargetMode="External" Id="Ra791ebe590e9442b" /><Relationship Type="http://schemas.openxmlformats.org/officeDocument/2006/relationships/hyperlink" Target="https://portal.3gpp.org/ngppapp/CreateTdoc.aspx?mode=view&amp;contributionId=1072133" TargetMode="External" Id="R70ffa82ffe594673" /><Relationship Type="http://schemas.openxmlformats.org/officeDocument/2006/relationships/hyperlink" Target="http://portal.3gpp.org/desktopmodules/Release/ReleaseDetails.aspx?releaseId=190" TargetMode="External" Id="R3c03b18737264064" /><Relationship Type="http://schemas.openxmlformats.org/officeDocument/2006/relationships/hyperlink" Target="http://portal.3gpp.org/desktopmodules/Specifications/SpecificationDetails.aspx?specificationId=3131" TargetMode="External" Id="Ra6e67960785144ec" /><Relationship Type="http://schemas.openxmlformats.org/officeDocument/2006/relationships/hyperlink" Target="http://portal.3gpp.org/desktopmodules/WorkItem/WorkItemDetails.aspx?workitemId=710274" TargetMode="External" Id="R2b3320e58fda4b90" /><Relationship Type="http://schemas.openxmlformats.org/officeDocument/2006/relationships/hyperlink" Target="https://www.3gpp.org/ftp/TSG_RAN/WG4_Radio/TSGR4_93/Docs/R4-1916158.zip" TargetMode="External" Id="R80065f2201e44423" /><Relationship Type="http://schemas.openxmlformats.org/officeDocument/2006/relationships/hyperlink" Target="http://webapp.etsi.org/teldir/ListPersDetails.asp?PersId=66120" TargetMode="External" Id="Re9d24029ebe74e30" /><Relationship Type="http://schemas.openxmlformats.org/officeDocument/2006/relationships/hyperlink" Target="https://portal.3gpp.org/ngppapp/CreateTdoc.aspx?mode=view&amp;contributionId=1079750" TargetMode="External" Id="R4ae25538445c4d8e" /><Relationship Type="http://schemas.openxmlformats.org/officeDocument/2006/relationships/hyperlink" Target="http://portal.3gpp.org/desktopmodules/Release/ReleaseDetails.aspx?releaseId=191" TargetMode="External" Id="R2b48052f9ef4454d" /><Relationship Type="http://schemas.openxmlformats.org/officeDocument/2006/relationships/hyperlink" Target="http://portal.3gpp.org/desktopmodules/Specifications/SpecificationDetails.aspx?specificationId=3599" TargetMode="External" Id="R0c69e14a51574f76" /><Relationship Type="http://schemas.openxmlformats.org/officeDocument/2006/relationships/hyperlink" Target="http://portal.3gpp.org/desktopmodules/WorkItem/WorkItemDetails.aspx?workitemId=820060" TargetMode="External" Id="Re4c153597262459f" /><Relationship Type="http://schemas.openxmlformats.org/officeDocument/2006/relationships/hyperlink" Target="https://www.3gpp.org/ftp/TSG_RAN/WG4_Radio/TSGR4_93/Docs/R4-1916159.zip" TargetMode="External" Id="Rbd26548586b046b4" /><Relationship Type="http://schemas.openxmlformats.org/officeDocument/2006/relationships/hyperlink" Target="http://webapp.etsi.org/teldir/ListPersDetails.asp?PersId=66120" TargetMode="External" Id="R460afc03bdc24859" /><Relationship Type="http://schemas.openxmlformats.org/officeDocument/2006/relationships/hyperlink" Target="http://portal.3gpp.org/desktopmodules/Release/ReleaseDetails.aspx?releaseId=191" TargetMode="External" Id="Rb16c560fb6fa42c1" /><Relationship Type="http://schemas.openxmlformats.org/officeDocument/2006/relationships/hyperlink" Target="http://portal.3gpp.org/desktopmodules/WorkItem/WorkItemDetails.aspx?workitemId=820067" TargetMode="External" Id="R332a615a63814b43" /><Relationship Type="http://schemas.openxmlformats.org/officeDocument/2006/relationships/hyperlink" Target="https://www.3gpp.org/ftp/TSG_RAN/WG4_Radio/TSGR4_93/Docs/R4-1916160.zip" TargetMode="External" Id="R7a62352644964fbd" /><Relationship Type="http://schemas.openxmlformats.org/officeDocument/2006/relationships/hyperlink" Target="http://webapp.etsi.org/teldir/ListPersDetails.asp?PersId=66120" TargetMode="External" Id="Red35e8e11aa14aed" /><Relationship Type="http://schemas.openxmlformats.org/officeDocument/2006/relationships/hyperlink" Target="https://portal.3gpp.org/ngppapp/CreateTdoc.aspx?mode=view&amp;contributionId=1079625" TargetMode="External" Id="R04c556d93e784979" /><Relationship Type="http://schemas.openxmlformats.org/officeDocument/2006/relationships/hyperlink" Target="http://portal.3gpp.org/desktopmodules/Release/ReleaseDetails.aspx?releaseId=191" TargetMode="External" Id="R5c725430c989488b" /><Relationship Type="http://schemas.openxmlformats.org/officeDocument/2006/relationships/hyperlink" Target="http://portal.3gpp.org/desktopmodules/WorkItem/WorkItemDetails.aspx?workitemId=820167" TargetMode="External" Id="R6a099c27e2d14e21" /><Relationship Type="http://schemas.openxmlformats.org/officeDocument/2006/relationships/hyperlink" Target="https://www.3gpp.org/ftp/TSG_RAN/WG4_Radio/TSGR4_93/Docs/R4-1916161.zip" TargetMode="External" Id="Rcb900487813b46fe" /><Relationship Type="http://schemas.openxmlformats.org/officeDocument/2006/relationships/hyperlink" Target="http://webapp.etsi.org/teldir/ListPersDetails.asp?PersId=66120" TargetMode="External" Id="R34b09caf86954b23" /><Relationship Type="http://schemas.openxmlformats.org/officeDocument/2006/relationships/hyperlink" Target="http://portal.3gpp.org/desktopmodules/Release/ReleaseDetails.aspx?releaseId=191" TargetMode="External" Id="Rdb3fbe854f5e46af" /><Relationship Type="http://schemas.openxmlformats.org/officeDocument/2006/relationships/hyperlink" Target="http://portal.3gpp.org/desktopmodules/WorkItem/WorkItemDetails.aspx?workitemId=820070" TargetMode="External" Id="R0ab214f4c9c54079" /><Relationship Type="http://schemas.openxmlformats.org/officeDocument/2006/relationships/hyperlink" Target="https://www.3gpp.org/ftp/TSG_RAN/WG4_Radio/TSGR4_93/Docs/R4-1916162.zip" TargetMode="External" Id="R5575bde2cfc84294" /><Relationship Type="http://schemas.openxmlformats.org/officeDocument/2006/relationships/hyperlink" Target="http://webapp.etsi.org/teldir/ListPersDetails.asp?PersId=66120" TargetMode="External" Id="Rdf4a3ee3a024470e" /><Relationship Type="http://schemas.openxmlformats.org/officeDocument/2006/relationships/hyperlink" Target="https://www.3gpp.org/ftp/TSG_RAN/WG4_Radio/TSGR4_93/Docs/R4-1916163.zip" TargetMode="External" Id="R5b44736a0bd9443d" /><Relationship Type="http://schemas.openxmlformats.org/officeDocument/2006/relationships/hyperlink" Target="http://webapp.etsi.org/teldir/ListPersDetails.asp?PersId=66120" TargetMode="External" Id="R94cca7a9a3264b7f" /><Relationship Type="http://schemas.openxmlformats.org/officeDocument/2006/relationships/hyperlink" Target="http://portal.3gpp.org/desktopmodules/Release/ReleaseDetails.aspx?releaseId=191" TargetMode="External" Id="R6655f3a97c164ba5" /><Relationship Type="http://schemas.openxmlformats.org/officeDocument/2006/relationships/hyperlink" Target="http://portal.3gpp.org/desktopmodules/Specifications/SpecificationDetails.aspx?specificationId=3615" TargetMode="External" Id="R2d124e176251463c" /><Relationship Type="http://schemas.openxmlformats.org/officeDocument/2006/relationships/hyperlink" Target="http://portal.3gpp.org/desktopmodules/WorkItem/WorkItemDetails.aspx?workitemId=830178" TargetMode="External" Id="R96f3ceaeea514cb2" /><Relationship Type="http://schemas.openxmlformats.org/officeDocument/2006/relationships/hyperlink" Target="https://www.3gpp.org/ftp/TSG_RAN/WG4_Radio/TSGR4_93/Docs/R4-1916164.zip" TargetMode="External" Id="R8a6ee78ef77f4938" /><Relationship Type="http://schemas.openxmlformats.org/officeDocument/2006/relationships/hyperlink" Target="http://webapp.etsi.org/teldir/ListPersDetails.asp?PersId=66120" TargetMode="External" Id="Rbbc251fef2b44d22" /><Relationship Type="http://schemas.openxmlformats.org/officeDocument/2006/relationships/hyperlink" Target="https://portal.3gpp.org/ngppapp/CreateTdoc.aspx?mode=view&amp;contributionId=1079631" TargetMode="External" Id="R0a7adea55d584e02" /><Relationship Type="http://schemas.openxmlformats.org/officeDocument/2006/relationships/hyperlink" Target="http://portal.3gpp.org/desktopmodules/Release/ReleaseDetails.aspx?releaseId=191" TargetMode="External" Id="R82968620fe2d40f7" /><Relationship Type="http://schemas.openxmlformats.org/officeDocument/2006/relationships/hyperlink" Target="http://portal.3gpp.org/desktopmodules/WorkItem/WorkItemDetails.aspx?workitemId=830078" TargetMode="External" Id="Rdb649568544a4a75" /><Relationship Type="http://schemas.openxmlformats.org/officeDocument/2006/relationships/hyperlink" Target="https://www.3gpp.org/ftp/TSG_RAN/WG4_Radio/TSGR4_93/Docs/R4-1916165.zip" TargetMode="External" Id="R73d46d35da754d2a" /><Relationship Type="http://schemas.openxmlformats.org/officeDocument/2006/relationships/hyperlink" Target="http://webapp.etsi.org/teldir/ListPersDetails.asp?PersId=66120" TargetMode="External" Id="R3a5f1236bb404ee1" /><Relationship Type="http://schemas.openxmlformats.org/officeDocument/2006/relationships/hyperlink" Target="https://portal.3gpp.org/ngppapp/CreateTdoc.aspx?mode=view&amp;contributionId=1066404" TargetMode="External" Id="R93bd5d35fcc74773" /><Relationship Type="http://schemas.openxmlformats.org/officeDocument/2006/relationships/hyperlink" Target="http://portal.3gpp.org/desktopmodules/Release/ReleaseDetails.aspx?releaseId=191" TargetMode="External" Id="Rd9cf758fded04f68" /><Relationship Type="http://schemas.openxmlformats.org/officeDocument/2006/relationships/hyperlink" Target="http://portal.3gpp.org/desktopmodules/WorkItem/WorkItemDetails.aspx?workitemId=820170" TargetMode="External" Id="R548961d293f74462" /><Relationship Type="http://schemas.openxmlformats.org/officeDocument/2006/relationships/hyperlink" Target="https://www.3gpp.org/ftp/TSG_RAN/WG4_Radio/TSGR4_93/Docs/R4-1916166.zip" TargetMode="External" Id="R59d0816396084cec" /><Relationship Type="http://schemas.openxmlformats.org/officeDocument/2006/relationships/hyperlink" Target="http://webapp.etsi.org/teldir/ListPersDetails.asp?PersId=66120" TargetMode="External" Id="Rec5a3e3c83b84a0c" /><Relationship Type="http://schemas.openxmlformats.org/officeDocument/2006/relationships/hyperlink" Target="https://portal.3gpp.org/ngppapp/CreateTdoc.aspx?mode=view&amp;contributionId=1079647" TargetMode="External" Id="Rf87761f35f9641d2" /><Relationship Type="http://schemas.openxmlformats.org/officeDocument/2006/relationships/hyperlink" Target="http://portal.3gpp.org/desktopmodules/Release/ReleaseDetails.aspx?releaseId=191" TargetMode="External" Id="Ra7ab9cfd1e384259" /><Relationship Type="http://schemas.openxmlformats.org/officeDocument/2006/relationships/hyperlink" Target="http://portal.3gpp.org/desktopmodules/WorkItem/WorkItemDetails.aspx?workitemId=820170" TargetMode="External" Id="R1c91586fdbcb4076" /><Relationship Type="http://schemas.openxmlformats.org/officeDocument/2006/relationships/hyperlink" Target="https://www.3gpp.org/ftp/TSG_RAN/WG4_Radio/TSGR4_93/Docs/R4-1916167.zip" TargetMode="External" Id="Rdc140cb3b8394e06" /><Relationship Type="http://schemas.openxmlformats.org/officeDocument/2006/relationships/hyperlink" Target="http://webapp.etsi.org/teldir/ListPersDetails.asp?PersId=66120" TargetMode="External" Id="R10e5c6c0dae74688" /><Relationship Type="http://schemas.openxmlformats.org/officeDocument/2006/relationships/hyperlink" Target="https://portal.3gpp.org/ngppapp/CreateTdoc.aspx?mode=view&amp;contributionId=1079626" TargetMode="External" Id="Re4f49c3f2d464292" /><Relationship Type="http://schemas.openxmlformats.org/officeDocument/2006/relationships/hyperlink" Target="http://portal.3gpp.org/desktopmodules/Release/ReleaseDetails.aspx?releaseId=191" TargetMode="External" Id="Reba6f8095a0f4150" /><Relationship Type="http://schemas.openxmlformats.org/officeDocument/2006/relationships/hyperlink" Target="http://portal.3gpp.org/desktopmodules/Specifications/SpecificationDetails.aspx?specificationId=3283" TargetMode="External" Id="Rcc7b490b90de445a" /><Relationship Type="http://schemas.openxmlformats.org/officeDocument/2006/relationships/hyperlink" Target="http://portal.3gpp.org/desktopmodules/WorkItem/WorkItemDetails.aspx?workitemId=820167" TargetMode="External" Id="R03bd02199d85400a" /><Relationship Type="http://schemas.openxmlformats.org/officeDocument/2006/relationships/hyperlink" Target="https://www.3gpp.org/ftp/TSG_RAN/WG4_Radio/TSGR4_93/Docs/R4-1916168.zip" TargetMode="External" Id="R566bec95c7bc4b24" /><Relationship Type="http://schemas.openxmlformats.org/officeDocument/2006/relationships/hyperlink" Target="http://webapp.etsi.org/teldir/ListPersDetails.asp?PersId=66120" TargetMode="External" Id="Rb82923e3e24d4064" /><Relationship Type="http://schemas.openxmlformats.org/officeDocument/2006/relationships/hyperlink" Target="https://portal.3gpp.org/ngppapp/CreateTdoc.aspx?mode=view&amp;contributionId=1079778" TargetMode="External" Id="R24ce24ee9251473d" /><Relationship Type="http://schemas.openxmlformats.org/officeDocument/2006/relationships/hyperlink" Target="http://portal.3gpp.org/desktopmodules/Release/ReleaseDetails.aspx?releaseId=190" TargetMode="External" Id="Rb417088564a94bd8" /><Relationship Type="http://schemas.openxmlformats.org/officeDocument/2006/relationships/hyperlink" Target="http://portal.3gpp.org/desktopmodules/WorkItem/WorkItemDetails.aspx?workitemId=750167" TargetMode="External" Id="Raa93cafbca0f4ee0" /><Relationship Type="http://schemas.openxmlformats.org/officeDocument/2006/relationships/hyperlink" Target="https://www.3gpp.org/ftp/TSG_RAN/WG4_Radio/TSGR4_93/Docs/R4-1916169.zip" TargetMode="External" Id="Rbd632daedb9f4ce0" /><Relationship Type="http://schemas.openxmlformats.org/officeDocument/2006/relationships/hyperlink" Target="http://webapp.etsi.org/teldir/ListPersDetails.asp?PersId=66120" TargetMode="External" Id="Rde8ba1e3282041cb" /><Relationship Type="http://schemas.openxmlformats.org/officeDocument/2006/relationships/hyperlink" Target="https://www.3gpp.org/ftp/TSG_RAN/WG4_Radio/TSGR4_93/Docs/R4-1916170.zip" TargetMode="External" Id="R71927fda8ef4413a" /><Relationship Type="http://schemas.openxmlformats.org/officeDocument/2006/relationships/hyperlink" Target="http://webapp.etsi.org/teldir/ListPersDetails.asp?PersId=66120" TargetMode="External" Id="Re261dc2dfaab420a" /><Relationship Type="http://schemas.openxmlformats.org/officeDocument/2006/relationships/hyperlink" Target="https://portal.3gpp.org/ngppapp/CreateTdoc.aspx?mode=view&amp;contributionId=1079663" TargetMode="External" Id="R9b44618571854c15" /><Relationship Type="http://schemas.openxmlformats.org/officeDocument/2006/relationships/hyperlink" Target="http://portal.3gpp.org/desktopmodules/Release/ReleaseDetails.aspx?releaseId=191" TargetMode="External" Id="Rd0fac1d82ba64ba0" /><Relationship Type="http://schemas.openxmlformats.org/officeDocument/2006/relationships/hyperlink" Target="http://portal.3gpp.org/desktopmodules/WorkItem/WorkItemDetails.aspx?workitemId=830089" TargetMode="External" Id="R55540b22b7064cfa" /><Relationship Type="http://schemas.openxmlformats.org/officeDocument/2006/relationships/hyperlink" Target="https://www.3gpp.org/ftp/TSG_RAN/WG4_Radio/TSGR4_93/Docs/R4-1916171.zip" TargetMode="External" Id="R7df27f89d8c84035" /><Relationship Type="http://schemas.openxmlformats.org/officeDocument/2006/relationships/hyperlink" Target="http://webapp.etsi.org/teldir/ListPersDetails.asp?PersId=66120" TargetMode="External" Id="R123316caa5fb442d" /><Relationship Type="http://schemas.openxmlformats.org/officeDocument/2006/relationships/hyperlink" Target="https://portal.3gpp.org/ngppapp/CreateTdoc.aspx?mode=view&amp;contributionId=1079828" TargetMode="External" Id="R61576e2a6e4d4c31" /><Relationship Type="http://schemas.openxmlformats.org/officeDocument/2006/relationships/hyperlink" Target="http://portal.3gpp.org/desktopmodules/Release/ReleaseDetails.aspx?releaseId=191" TargetMode="External" Id="Ra897bef32d644311" /><Relationship Type="http://schemas.openxmlformats.org/officeDocument/2006/relationships/hyperlink" Target="http://portal.3gpp.org/desktopmodules/WorkItem/WorkItemDetails.aspx?workitemId=830089" TargetMode="External" Id="Ra4c1af8822f04fff" /><Relationship Type="http://schemas.openxmlformats.org/officeDocument/2006/relationships/hyperlink" Target="https://www.3gpp.org/ftp/TSG_RAN/WG4_Radio/TSGR4_93/Docs/R4-1916172.zip" TargetMode="External" Id="R0abed70feb5e4740" /><Relationship Type="http://schemas.openxmlformats.org/officeDocument/2006/relationships/hyperlink" Target="http://webapp.etsi.org/teldir/ListPersDetails.asp?PersId=66120" TargetMode="External" Id="R7a2b3902ef2a453c" /><Relationship Type="http://schemas.openxmlformats.org/officeDocument/2006/relationships/hyperlink" Target="https://portal.3gpp.org/ngppapp/CreateTdoc.aspx?mode=view&amp;contributionId=1079664" TargetMode="External" Id="Rc408b8c024884578" /><Relationship Type="http://schemas.openxmlformats.org/officeDocument/2006/relationships/hyperlink" Target="http://portal.3gpp.org/desktopmodules/Release/ReleaseDetails.aspx?releaseId=191" TargetMode="External" Id="R2b1d39f7cb57456d" /><Relationship Type="http://schemas.openxmlformats.org/officeDocument/2006/relationships/hyperlink" Target="http://portal.3gpp.org/desktopmodules/WorkItem/WorkItemDetails.aspx?workitemId=830089" TargetMode="External" Id="R3af6b9c934004487" /><Relationship Type="http://schemas.openxmlformats.org/officeDocument/2006/relationships/hyperlink" Target="https://www.3gpp.org/ftp/TSG_RAN/WG4_Radio/TSGR4_93/Docs/R4-1916173.zip" TargetMode="External" Id="R59c7083e15a342eb" /><Relationship Type="http://schemas.openxmlformats.org/officeDocument/2006/relationships/hyperlink" Target="http://webapp.etsi.org/teldir/ListPersDetails.asp?PersId=66120" TargetMode="External" Id="R7bf4c3b3cda74a74" /><Relationship Type="http://schemas.openxmlformats.org/officeDocument/2006/relationships/hyperlink" Target="http://portal.3gpp.org/desktopmodules/Release/ReleaseDetails.aspx?releaseId=191" TargetMode="External" Id="R48c74da6e51e4a03" /><Relationship Type="http://schemas.openxmlformats.org/officeDocument/2006/relationships/hyperlink" Target="http://portal.3gpp.org/desktopmodules/Specifications/SpecificationDetails.aspx?specificationId=3519" TargetMode="External" Id="Rc3daecdb423f4ec5" /><Relationship Type="http://schemas.openxmlformats.org/officeDocument/2006/relationships/hyperlink" Target="http://portal.3gpp.org/desktopmodules/WorkItem/WorkItemDetails.aspx?workitemId=801001" TargetMode="External" Id="R968126814d694ee8" /><Relationship Type="http://schemas.openxmlformats.org/officeDocument/2006/relationships/hyperlink" Target="https://www.3gpp.org/ftp/TSG_RAN/WG4_Radio/TSGR4_93/Docs/R4-1916174.zip" TargetMode="External" Id="R7c6ff3e2537a43f2" /><Relationship Type="http://schemas.openxmlformats.org/officeDocument/2006/relationships/hyperlink" Target="http://webapp.etsi.org/teldir/ListPersDetails.asp?PersId=66120" TargetMode="External" Id="R4ae7047ca502496f" /><Relationship Type="http://schemas.openxmlformats.org/officeDocument/2006/relationships/hyperlink" Target="http://portal.3gpp.org/desktopmodules/Release/ReleaseDetails.aspx?releaseId=191" TargetMode="External" Id="R9fefc2e0d3374165" /><Relationship Type="http://schemas.openxmlformats.org/officeDocument/2006/relationships/hyperlink" Target="http://portal.3gpp.org/desktopmodules/WorkItem/WorkItemDetails.aspx?workitemId=801001" TargetMode="External" Id="Rd53e9b940a6b448c" /><Relationship Type="http://schemas.openxmlformats.org/officeDocument/2006/relationships/hyperlink" Target="https://www.3gpp.org/ftp/TSG_RAN/WG4_Radio/TSGR4_93/Docs/R4-1916175.zip" TargetMode="External" Id="Raccc80f254b34395" /><Relationship Type="http://schemas.openxmlformats.org/officeDocument/2006/relationships/hyperlink" Target="http://webapp.etsi.org/teldir/ListPersDetails.asp?PersId=66120" TargetMode="External" Id="R61a1b68dd8524c70" /><Relationship Type="http://schemas.openxmlformats.org/officeDocument/2006/relationships/hyperlink" Target="https://portal.3gpp.org/ngppapp/CreateTdoc.aspx?mode=view&amp;contributionId=1073029" TargetMode="External" Id="R2cedfbbbd625490f" /><Relationship Type="http://schemas.openxmlformats.org/officeDocument/2006/relationships/hyperlink" Target="http://portal.3gpp.org/desktopmodules/Release/ReleaseDetails.aspx?releaseId=191" TargetMode="External" Id="Rf8ec0041d8644921" /><Relationship Type="http://schemas.openxmlformats.org/officeDocument/2006/relationships/hyperlink" Target="http://portal.3gpp.org/desktopmodules/WorkItem/WorkItemDetails.aspx?workitemId=801001" TargetMode="External" Id="R6c364b84f8f948a9" /><Relationship Type="http://schemas.openxmlformats.org/officeDocument/2006/relationships/hyperlink" Target="https://www.3gpp.org/ftp/TSG_RAN/WG4_Radio/TSGR4_93/Docs/R4-1916176.zip" TargetMode="External" Id="R67d975a800bf4f3a" /><Relationship Type="http://schemas.openxmlformats.org/officeDocument/2006/relationships/hyperlink" Target="http://webapp.etsi.org/teldir/ListPersDetails.asp?PersId=66120" TargetMode="External" Id="Rf4a2b60d62ee488f" /><Relationship Type="http://schemas.openxmlformats.org/officeDocument/2006/relationships/hyperlink" Target="http://portal.3gpp.org/desktopmodules/Release/ReleaseDetails.aspx?releaseId=191" TargetMode="External" Id="R30b3a02581904c48" /><Relationship Type="http://schemas.openxmlformats.org/officeDocument/2006/relationships/hyperlink" Target="http://portal.3gpp.org/desktopmodules/Specifications/SpecificationDetails.aspx?specificationId=3519" TargetMode="External" Id="Rc1b5d9f5772540aa" /><Relationship Type="http://schemas.openxmlformats.org/officeDocument/2006/relationships/hyperlink" Target="http://portal.3gpp.org/desktopmodules/WorkItem/WorkItemDetails.aspx?workitemId=801001" TargetMode="External" Id="R4779e6b3ee6d4637" /><Relationship Type="http://schemas.openxmlformats.org/officeDocument/2006/relationships/hyperlink" Target="https://www.3gpp.org/ftp/TSG_RAN/WG4_Radio/TSGR4_93/Docs/R4-1916177.zip" TargetMode="External" Id="Rc9b1004392a54f61" /><Relationship Type="http://schemas.openxmlformats.org/officeDocument/2006/relationships/hyperlink" Target="http://webapp.etsi.org/teldir/ListPersDetails.asp?PersId=66120" TargetMode="External" Id="R29f8ba8a7f494ddb" /><Relationship Type="http://schemas.openxmlformats.org/officeDocument/2006/relationships/hyperlink" Target="https://portal.3gpp.org/ngppapp/CreateTdoc.aspx?mode=view&amp;contributionId=1066841" TargetMode="External" Id="R73ba4536d89940ac" /><Relationship Type="http://schemas.openxmlformats.org/officeDocument/2006/relationships/hyperlink" Target="http://portal.3gpp.org/desktopmodules/Release/ReleaseDetails.aspx?releaseId=191" TargetMode="External" Id="Rbf54d43bffaf4b16" /><Relationship Type="http://schemas.openxmlformats.org/officeDocument/2006/relationships/hyperlink" Target="http://portal.3gpp.org/desktopmodules/WorkItem/WorkItemDetails.aspx?workitemId=850071" TargetMode="External" Id="Re338b681d7a24e06" /><Relationship Type="http://schemas.openxmlformats.org/officeDocument/2006/relationships/hyperlink" Target="https://www.3gpp.org/ftp/TSG_RAN/WG4_Radio/TSGR4_93/Docs/R4-1916178.zip" TargetMode="External" Id="R6b08d908e8e2404c" /><Relationship Type="http://schemas.openxmlformats.org/officeDocument/2006/relationships/hyperlink" Target="http://webapp.etsi.org/teldir/ListPersDetails.asp?PersId=66120" TargetMode="External" Id="R0feba7ed3cbf48df" /><Relationship Type="http://schemas.openxmlformats.org/officeDocument/2006/relationships/hyperlink" Target="https://portal.3gpp.org/ngppapp/CreateTdoc.aspx?mode=view&amp;contributionId=1073304" TargetMode="External" Id="R8f98a15e517a4cc6" /><Relationship Type="http://schemas.openxmlformats.org/officeDocument/2006/relationships/hyperlink" Target="https://portal.3gpp.org/ngppapp/CreateTdoc.aspx?mode=view&amp;contributionId=1079824" TargetMode="External" Id="Re20ce5c937654695" /><Relationship Type="http://schemas.openxmlformats.org/officeDocument/2006/relationships/hyperlink" Target="http://portal.3gpp.org/desktopmodules/Release/ReleaseDetails.aspx?releaseId=191" TargetMode="External" Id="R1a94a56515ed40b1" /><Relationship Type="http://schemas.openxmlformats.org/officeDocument/2006/relationships/hyperlink" Target="http://portal.3gpp.org/desktopmodules/WorkItem/WorkItemDetails.aspx?workitemId=800178" TargetMode="External" Id="R266c692a3585491f" /><Relationship Type="http://schemas.openxmlformats.org/officeDocument/2006/relationships/hyperlink" Target="https://www.3gpp.org/ftp/TSG_RAN/WG4_Radio/TSGR4_93/Docs/R4-1916179.zip" TargetMode="External" Id="Rc07c250426344669" /><Relationship Type="http://schemas.openxmlformats.org/officeDocument/2006/relationships/hyperlink" Target="http://webapp.etsi.org/teldir/ListPersDetails.asp?PersId=66120" TargetMode="External" Id="R756949d3206e486a" /><Relationship Type="http://schemas.openxmlformats.org/officeDocument/2006/relationships/hyperlink" Target="https://portal.3gpp.org/ngppapp/CreateTdoc.aspx?mode=view&amp;contributionId=1079823" TargetMode="External" Id="R3df7af194248491c" /><Relationship Type="http://schemas.openxmlformats.org/officeDocument/2006/relationships/hyperlink" Target="http://portal.3gpp.org/desktopmodules/Release/ReleaseDetails.aspx?releaseId=191" TargetMode="External" Id="R40cee93b72b343e3" /><Relationship Type="http://schemas.openxmlformats.org/officeDocument/2006/relationships/hyperlink" Target="http://portal.3gpp.org/desktopmodules/WorkItem/WorkItemDetails.aspx?workitemId=800178" TargetMode="External" Id="Rbde0a2f47ce04c60" /><Relationship Type="http://schemas.openxmlformats.org/officeDocument/2006/relationships/hyperlink" Target="https://www.3gpp.org/ftp/TSG_RAN/WG4_Radio/TSGR4_93/Docs/R4-1916180.zip" TargetMode="External" Id="R53f76f6284c1473a" /><Relationship Type="http://schemas.openxmlformats.org/officeDocument/2006/relationships/hyperlink" Target="http://webapp.etsi.org/teldir/ListPersDetails.asp?PersId=66120" TargetMode="External" Id="Re6668aa5c2f84f13" /><Relationship Type="http://schemas.openxmlformats.org/officeDocument/2006/relationships/hyperlink" Target="http://portal.3gpp.org/desktopmodules/Release/ReleaseDetails.aspx?releaseId=191" TargetMode="External" Id="R8ea4ea9a40c54c3f" /><Relationship Type="http://schemas.openxmlformats.org/officeDocument/2006/relationships/hyperlink" Target="http://portal.3gpp.org/desktopmodules/WorkItem/WorkItemDetails.aspx?workitemId=841101" TargetMode="External" Id="Re0873bf9d59b4517" /><Relationship Type="http://schemas.openxmlformats.org/officeDocument/2006/relationships/hyperlink" Target="https://www.3gpp.org/ftp/TSG_RAN/WG4_Radio/TSGR4_93/Docs/R4-1916181.zip" TargetMode="External" Id="R82b75537131a4223" /><Relationship Type="http://schemas.openxmlformats.org/officeDocument/2006/relationships/hyperlink" Target="http://webapp.etsi.org/teldir/ListPersDetails.asp?PersId=66120" TargetMode="External" Id="R5c1b559b2696493c" /><Relationship Type="http://schemas.openxmlformats.org/officeDocument/2006/relationships/hyperlink" Target="https://portal.3gpp.org/ngppapp/CreateTdoc.aspx?mode=view&amp;contributionId=1079641" TargetMode="External" Id="R5685959c55e14e2f" /><Relationship Type="http://schemas.openxmlformats.org/officeDocument/2006/relationships/hyperlink" Target="http://portal.3gpp.org/desktopmodules/Release/ReleaseDetails.aspx?releaseId=191" TargetMode="External" Id="R23a6a539a7c540f8" /><Relationship Type="http://schemas.openxmlformats.org/officeDocument/2006/relationships/hyperlink" Target="http://portal.3gpp.org/desktopmodules/Specifications/SpecificationDetails.aspx?specificationId=3591" TargetMode="External" Id="Rd28b774a6332451b" /><Relationship Type="http://schemas.openxmlformats.org/officeDocument/2006/relationships/hyperlink" Target="http://portal.3gpp.org/desktopmodules/WorkItem/WorkItemDetails.aspx?workitemId=820061" TargetMode="External" Id="R097c7e9631194ac1" /><Relationship Type="http://schemas.openxmlformats.org/officeDocument/2006/relationships/hyperlink" Target="https://www.3gpp.org/ftp/TSG_RAN/WG4_Radio/TSGR4_93/Docs/R4-1916182.zip" TargetMode="External" Id="Rd4d57aa1976f490d" /><Relationship Type="http://schemas.openxmlformats.org/officeDocument/2006/relationships/hyperlink" Target="http://webapp.etsi.org/teldir/ListPersDetails.asp?PersId=66120" TargetMode="External" Id="R7b0702530d024f5c" /><Relationship Type="http://schemas.openxmlformats.org/officeDocument/2006/relationships/hyperlink" Target="https://portal.3gpp.org/ngppapp/CreateTdoc.aspx?mode=view&amp;contributionId=1079640" TargetMode="External" Id="R9a7335ca78394f12" /><Relationship Type="http://schemas.openxmlformats.org/officeDocument/2006/relationships/hyperlink" Target="http://portal.3gpp.org/desktopmodules/Release/ReleaseDetails.aspx?releaseId=191" TargetMode="External" Id="R7a0891ab95c54233" /><Relationship Type="http://schemas.openxmlformats.org/officeDocument/2006/relationships/hyperlink" Target="http://portal.3gpp.org/desktopmodules/Specifications/SpecificationDetails.aspx?specificationId=3591" TargetMode="External" Id="R0e8fe4c246e04b68" /><Relationship Type="http://schemas.openxmlformats.org/officeDocument/2006/relationships/hyperlink" Target="http://portal.3gpp.org/desktopmodules/WorkItem/WorkItemDetails.aspx?workitemId=820061" TargetMode="External" Id="R73558dc486424959" /><Relationship Type="http://schemas.openxmlformats.org/officeDocument/2006/relationships/hyperlink" Target="https://www.3gpp.org/ftp/TSG_RAN/WG4_Radio/TSGR4_93/Docs/R4-1916183.zip" TargetMode="External" Id="Rc149f1979f92453a" /><Relationship Type="http://schemas.openxmlformats.org/officeDocument/2006/relationships/hyperlink" Target="http://webapp.etsi.org/teldir/ListPersDetails.asp?PersId=66120" TargetMode="External" Id="Rcf20f12e6eb34bcf" /><Relationship Type="http://schemas.openxmlformats.org/officeDocument/2006/relationships/hyperlink" Target="https://portal.3gpp.org/ngppapp/CreateTdoc.aspx?mode=view&amp;contributionId=1079816" TargetMode="External" Id="R87c0061cf60948df" /><Relationship Type="http://schemas.openxmlformats.org/officeDocument/2006/relationships/hyperlink" Target="http://portal.3gpp.org/desktopmodules/Release/ReleaseDetails.aspx?releaseId=191" TargetMode="External" Id="R2d483857f3bf49e8" /><Relationship Type="http://schemas.openxmlformats.org/officeDocument/2006/relationships/hyperlink" Target="http://portal.3gpp.org/desktopmodules/WorkItem/WorkItemDetails.aspx?workitemId=830089" TargetMode="External" Id="Rfe29e792a0c6484c" /><Relationship Type="http://schemas.openxmlformats.org/officeDocument/2006/relationships/hyperlink" Target="https://www.3gpp.org/ftp/TSG_RAN/WG4_Radio/TSGR4_93/Docs/R4-1916184.zip" TargetMode="External" Id="R646a3b529bb3463b" /><Relationship Type="http://schemas.openxmlformats.org/officeDocument/2006/relationships/hyperlink" Target="http://webapp.etsi.org/teldir/ListPersDetails.asp?PersId=66120" TargetMode="External" Id="R4a5dfd20ed7743b2" /><Relationship Type="http://schemas.openxmlformats.org/officeDocument/2006/relationships/hyperlink" Target="https://www.3gpp.org/ftp/TSG_RAN/WG4_Radio/TSGR4_93/Docs/R4-1916185.zip" TargetMode="External" Id="Re75a91ae06304641" /><Relationship Type="http://schemas.openxmlformats.org/officeDocument/2006/relationships/hyperlink" Target="http://webapp.etsi.org/teldir/ListPersDetails.asp?PersId=66120" TargetMode="External" Id="R37e58221da814693" /><Relationship Type="http://schemas.openxmlformats.org/officeDocument/2006/relationships/hyperlink" Target="https://portal.3gpp.org/ngppapp/CreateTdoc.aspx?mode=view&amp;contributionId=1079832" TargetMode="External" Id="Re11b542db48e49ad" /><Relationship Type="http://schemas.openxmlformats.org/officeDocument/2006/relationships/hyperlink" Target="http://portal.3gpp.org/desktopmodules/Release/ReleaseDetails.aspx?releaseId=190" TargetMode="External" Id="Rcd448f81d1654c3c" /><Relationship Type="http://schemas.openxmlformats.org/officeDocument/2006/relationships/hyperlink" Target="http://portal.3gpp.org/desktopmodules/WorkItem/WorkItemDetails.aspx?workitemId=760087" TargetMode="External" Id="R6d876b24b8f84562" /><Relationship Type="http://schemas.openxmlformats.org/officeDocument/2006/relationships/hyperlink" Target="https://www.3gpp.org/ftp/TSG_RAN/WG4_Radio/TSGR4_93/Docs/R4-1916186.zip" TargetMode="External" Id="Re2a2bc8852ae4204" /><Relationship Type="http://schemas.openxmlformats.org/officeDocument/2006/relationships/hyperlink" Target="http://webapp.etsi.org/teldir/ListPersDetails.asp?PersId=66120" TargetMode="External" Id="R031279ee6b56456b" /><Relationship Type="http://schemas.openxmlformats.org/officeDocument/2006/relationships/hyperlink" Target="http://portal.3gpp.org/desktopmodules/Release/ReleaseDetails.aspx?releaseId=191" TargetMode="External" Id="R97dff206cfeb4f0c" /><Relationship Type="http://schemas.openxmlformats.org/officeDocument/2006/relationships/hyperlink" Target="http://portal.3gpp.org/desktopmodules/WorkItem/WorkItemDetails.aspx?workitemId=850070" TargetMode="External" Id="R4dd3362b861f4748" /><Relationship Type="http://schemas.openxmlformats.org/officeDocument/2006/relationships/hyperlink" Target="https://www.3gpp.org/ftp/TSG_RAN/WG4_Radio/TSGR4_93/Docs/R4-1916187.zip" TargetMode="External" Id="Re95579ba46334872" /><Relationship Type="http://schemas.openxmlformats.org/officeDocument/2006/relationships/hyperlink" Target="http://webapp.etsi.org/teldir/ListPersDetails.asp?PersId=66120" TargetMode="External" Id="Ra0ecd11e7cd2440d" /><Relationship Type="http://schemas.openxmlformats.org/officeDocument/2006/relationships/hyperlink" Target="https://portal.3gpp.org/ngppapp/CreateTdoc.aspx?mode=view&amp;contributionId=1079830" TargetMode="External" Id="R5766fe81ecae4679" /><Relationship Type="http://schemas.openxmlformats.org/officeDocument/2006/relationships/hyperlink" Target="http://portal.3gpp.org/desktopmodules/Release/ReleaseDetails.aspx?releaseId=190" TargetMode="External" Id="R5e88d7a3eb70425c" /><Relationship Type="http://schemas.openxmlformats.org/officeDocument/2006/relationships/hyperlink" Target="http://portal.3gpp.org/desktopmodules/WorkItem/WorkItemDetails.aspx?workitemId=760087" TargetMode="External" Id="Rde3b949625af4073" /><Relationship Type="http://schemas.openxmlformats.org/officeDocument/2006/relationships/hyperlink" Target="https://www.3gpp.org/ftp/TSG_RAN/WG4_Radio/TSGR4_93/Docs/R4-1916188.zip" TargetMode="External" Id="Reb631b7571804173" /><Relationship Type="http://schemas.openxmlformats.org/officeDocument/2006/relationships/hyperlink" Target="http://webapp.etsi.org/teldir/ListPersDetails.asp?PersId=75048" TargetMode="External" Id="R24441d9bc8c545c1" /><Relationship Type="http://schemas.openxmlformats.org/officeDocument/2006/relationships/hyperlink" Target="http://portal.3gpp.org/desktopmodules/Release/ReleaseDetails.aspx?releaseId=191" TargetMode="External" Id="R551237a951a44114" /><Relationship Type="http://schemas.openxmlformats.org/officeDocument/2006/relationships/hyperlink" Target="http://portal.3gpp.org/desktopmodules/Specifications/SpecificationDetails.aspx?specificationId=3283" TargetMode="External" Id="R35300dfcb38c45ac" /><Relationship Type="http://schemas.openxmlformats.org/officeDocument/2006/relationships/hyperlink" Target="http://portal.3gpp.org/desktopmodules/WorkItem/WorkItemDetails.aspx?workitemId=750167" TargetMode="External" Id="R3dcfd90f75494092" /><Relationship Type="http://schemas.openxmlformats.org/officeDocument/2006/relationships/hyperlink" Target="https://www.3gpp.org/ftp/TSG_RAN/WG4_Radio/TSGR4_93/Docs/R4-1916189.zip" TargetMode="External" Id="Re7a47375fa3e493b" /><Relationship Type="http://schemas.openxmlformats.org/officeDocument/2006/relationships/hyperlink" Target="http://webapp.etsi.org/teldir/ListPersDetails.asp?PersId=9381" TargetMode="External" Id="R0984792566e34fd7" /><Relationship Type="http://schemas.openxmlformats.org/officeDocument/2006/relationships/hyperlink" Target="https://portal.3gpp.org/ngppapp/CreateTdoc.aspx?mode=view&amp;contributionId=1065051" TargetMode="External" Id="R54aa446f2ce54d0a" /><Relationship Type="http://schemas.openxmlformats.org/officeDocument/2006/relationships/hyperlink" Target="http://portal.3gpp.org/desktopmodules/Release/ReleaseDetails.aspx?releaseId=191" TargetMode="External" Id="R9f3c6770953e48d2" /><Relationship Type="http://schemas.openxmlformats.org/officeDocument/2006/relationships/hyperlink" Target="http://portal.3gpp.org/desktopmodules/Specifications/SpecificationDetails.aspx?specificationId=3204" TargetMode="External" Id="Rfa06756682a648b5" /><Relationship Type="http://schemas.openxmlformats.org/officeDocument/2006/relationships/hyperlink" Target="http://portal.3gpp.org/desktopmodules/WorkItem/WorkItemDetails.aspx?workitemId=750267" TargetMode="External" Id="R33f2fdad216247fd" /><Relationship Type="http://schemas.openxmlformats.org/officeDocument/2006/relationships/hyperlink" Target="https://www.3gpp.org/ftp/TSG_RAN/WG4_Radio/TSGR4_93/Docs/R4-1916190.zip" TargetMode="External" Id="R41f29ffa32c44f3c" /><Relationship Type="http://schemas.openxmlformats.org/officeDocument/2006/relationships/hyperlink" Target="http://webapp.etsi.org/teldir/ListPersDetails.asp?PersId=43891" TargetMode="External" Id="R95ffd9f0eb8f48c4" /><Relationship Type="http://schemas.openxmlformats.org/officeDocument/2006/relationships/hyperlink" Target="http://portal.3gpp.org/desktopmodules/Release/ReleaseDetails.aspx?releaseId=191" TargetMode="External" Id="R1824d68648994b6c" /><Relationship Type="http://schemas.openxmlformats.org/officeDocument/2006/relationships/hyperlink" Target="http://portal.3gpp.org/desktopmodules/Specifications/SpecificationDetails.aspx?specificationId=3284" TargetMode="External" Id="Rdba0a0771db84dc3" /><Relationship Type="http://schemas.openxmlformats.org/officeDocument/2006/relationships/hyperlink" Target="http://portal.3gpp.org/desktopmodules/WorkItem/WorkItemDetails.aspx?workitemId=750167" TargetMode="External" Id="R44da6479ab124824" /><Relationship Type="http://schemas.openxmlformats.org/officeDocument/2006/relationships/hyperlink" Target="https://www.3gpp.org/ftp/TSG_RAN/WG4_Radio/TSGR4_93/Docs/R4-1916191.zip" TargetMode="External" Id="Rb17acdf156734a72" /><Relationship Type="http://schemas.openxmlformats.org/officeDocument/2006/relationships/hyperlink" Target="http://webapp.etsi.org/teldir/ListPersDetails.asp?PersId=10425" TargetMode="External" Id="Rfc94cda6765e461e" /><Relationship Type="http://schemas.openxmlformats.org/officeDocument/2006/relationships/hyperlink" Target="https://portal.3gpp.org/ngppapp/CreateTdoc.aspx?mode=view&amp;contributionId=1067535" TargetMode="External" Id="Rd85b6478f60d41d8" /><Relationship Type="http://schemas.openxmlformats.org/officeDocument/2006/relationships/hyperlink" Target="http://portal.3gpp.org/desktopmodules/Release/ReleaseDetails.aspx?releaseId=191" TargetMode="External" Id="R2b8b41ba78b742f2" /><Relationship Type="http://schemas.openxmlformats.org/officeDocument/2006/relationships/hyperlink" Target="http://portal.3gpp.org/desktopmodules/Specifications/SpecificationDetails.aspx?specificationId=3032" TargetMode="External" Id="R3c9863a50c7247e8" /><Relationship Type="http://schemas.openxmlformats.org/officeDocument/2006/relationships/hyperlink" Target="http://portal.3gpp.org/desktopmodules/WorkItem/WorkItemDetails.aspx?workitemId=750267" TargetMode="External" Id="R93f657ead1f24519" /><Relationship Type="http://schemas.openxmlformats.org/officeDocument/2006/relationships/hyperlink" Target="https://www.3gpp.org/ftp/TSG_RAN/WG4_Radio/TSGR4_93/Docs/R4-1916192.zip" TargetMode="External" Id="R24edaf490b744acc" /><Relationship Type="http://schemas.openxmlformats.org/officeDocument/2006/relationships/hyperlink" Target="http://webapp.etsi.org/teldir/ListPersDetails.asp?PersId=10425" TargetMode="External" Id="R59fc4b95473b449f" /><Relationship Type="http://schemas.openxmlformats.org/officeDocument/2006/relationships/hyperlink" Target="https://portal.3gpp.org/ngppapp/CreateTdoc.aspx?mode=view&amp;contributionId=1067541" TargetMode="External" Id="R65e944560d8f4dc5" /><Relationship Type="http://schemas.openxmlformats.org/officeDocument/2006/relationships/hyperlink" Target="http://portal.3gpp.org/desktopmodules/Release/ReleaseDetails.aspx?releaseId=191" TargetMode="External" Id="R611fd4cf932d415d" /><Relationship Type="http://schemas.openxmlformats.org/officeDocument/2006/relationships/hyperlink" Target="http://portal.3gpp.org/desktopmodules/Specifications/SpecificationDetails.aspx?specificationId=2596" TargetMode="External" Id="R77742dc0fdce4ca9" /><Relationship Type="http://schemas.openxmlformats.org/officeDocument/2006/relationships/hyperlink" Target="http://portal.3gpp.org/desktopmodules/WorkItem/WorkItemDetails.aspx?workitemId=750167" TargetMode="External" Id="R5a94438ee6b9477b" /><Relationship Type="http://schemas.openxmlformats.org/officeDocument/2006/relationships/hyperlink" Target="https://www.3gpp.org/ftp/TSG_RAN/WG4_Radio/TSGR4_93/Docs/R4-1916193.zip" TargetMode="External" Id="R89008358a28f431a" /><Relationship Type="http://schemas.openxmlformats.org/officeDocument/2006/relationships/hyperlink" Target="http://webapp.etsi.org/teldir/ListPersDetails.asp?PersId=62863" TargetMode="External" Id="R4a09246147d9485f" /><Relationship Type="http://schemas.openxmlformats.org/officeDocument/2006/relationships/hyperlink" Target="https://portal.3gpp.org/ngppapp/CreateTdoc.aspx?mode=view&amp;contributionId=1070623" TargetMode="External" Id="R5ac65b20256d4fc8" /><Relationship Type="http://schemas.openxmlformats.org/officeDocument/2006/relationships/hyperlink" Target="http://portal.3gpp.org/desktopmodules/Release/ReleaseDetails.aspx?releaseId=191" TargetMode="External" Id="R6795d6ac31aa403b" /><Relationship Type="http://schemas.openxmlformats.org/officeDocument/2006/relationships/hyperlink" Target="http://portal.3gpp.org/desktopmodules/Specifications/SpecificationDetails.aspx?specificationId=3204" TargetMode="External" Id="R118049bfa58e4678" /><Relationship Type="http://schemas.openxmlformats.org/officeDocument/2006/relationships/hyperlink" Target="http://portal.3gpp.org/desktopmodules/WorkItem/WorkItemDetails.aspx?workitemId=750167" TargetMode="External" Id="Rf0fab573eac54779" /><Relationship Type="http://schemas.openxmlformats.org/officeDocument/2006/relationships/hyperlink" Target="https://www.3gpp.org/ftp/TSG_RAN/WG4_Radio/TSGR4_93/Docs/R4-1916194.zip" TargetMode="External" Id="R85aeb1d9314b4040" /><Relationship Type="http://schemas.openxmlformats.org/officeDocument/2006/relationships/hyperlink" Target="http://webapp.etsi.org/teldir/ListPersDetails.asp?PersId=79425" TargetMode="External" Id="Rcae84e076d27487e" /><Relationship Type="http://schemas.openxmlformats.org/officeDocument/2006/relationships/hyperlink" Target="http://portal.3gpp.org/desktopmodules/Release/ReleaseDetails.aspx?releaseId=191" TargetMode="External" Id="R2b333189523a4fb0" /><Relationship Type="http://schemas.openxmlformats.org/officeDocument/2006/relationships/hyperlink" Target="http://portal.3gpp.org/desktopmodules/Specifications/SpecificationDetails.aspx?specificationId=2420" TargetMode="External" Id="R9f3226cf5dc44aad" /><Relationship Type="http://schemas.openxmlformats.org/officeDocument/2006/relationships/hyperlink" Target="http://portal.3gpp.org/desktopmodules/WorkItem/WorkItemDetails.aspx?workitemId=750159" TargetMode="External" Id="Rd51095c317e44966" /><Relationship Type="http://schemas.openxmlformats.org/officeDocument/2006/relationships/hyperlink" Target="https://www.3gpp.org/ftp/TSG_RAN/WG4_Radio/TSGR4_93/Docs/R4-1916195.zip" TargetMode="External" Id="Reebb1a437b1c48de" /><Relationship Type="http://schemas.openxmlformats.org/officeDocument/2006/relationships/hyperlink" Target="http://webapp.etsi.org/teldir/ListPersDetails.asp?PersId=79425" TargetMode="External" Id="R5c3172df0f074b02" /><Relationship Type="http://schemas.openxmlformats.org/officeDocument/2006/relationships/hyperlink" Target="https://portal.3gpp.org/ngppapp/CreateTdoc.aspx?mode=view&amp;contributionId=1072362" TargetMode="External" Id="R78e5378f3caf4990" /><Relationship Type="http://schemas.openxmlformats.org/officeDocument/2006/relationships/hyperlink" Target="http://portal.3gpp.org/desktopmodules/Release/ReleaseDetails.aspx?releaseId=191" TargetMode="External" Id="Rb4062dbe86fe4622" /><Relationship Type="http://schemas.openxmlformats.org/officeDocument/2006/relationships/hyperlink" Target="http://portal.3gpp.org/desktopmodules/Specifications/SpecificationDetails.aspx?specificationId=2420" TargetMode="External" Id="R8b8d1f72297d43e5" /><Relationship Type="http://schemas.openxmlformats.org/officeDocument/2006/relationships/hyperlink" Target="http://portal.3gpp.org/desktopmodules/WorkItem/WorkItemDetails.aspx?workitemId=750259" TargetMode="External" Id="R1a727d7a15ea4ad6" /><Relationship Type="http://schemas.openxmlformats.org/officeDocument/2006/relationships/hyperlink" Target="https://www.3gpp.org/ftp/TSG_RAN/WG4_Radio/TSGR4_93/Docs/R4-1916196.zip" TargetMode="External" Id="R231b0a8cd641494a" /><Relationship Type="http://schemas.openxmlformats.org/officeDocument/2006/relationships/hyperlink" Target="http://webapp.etsi.org/teldir/ListPersDetails.asp?PersId=62375" TargetMode="External" Id="R2056b0a084ab4aa6" /><Relationship Type="http://schemas.openxmlformats.org/officeDocument/2006/relationships/hyperlink" Target="https://portal.3gpp.org/ngppapp/CreateTdoc.aspx?mode=view&amp;contributionId=1072967" TargetMode="External" Id="R46993c2c7de54798" /><Relationship Type="http://schemas.openxmlformats.org/officeDocument/2006/relationships/hyperlink" Target="http://portal.3gpp.org/desktopmodules/Release/ReleaseDetails.aspx?releaseId=191" TargetMode="External" Id="R1a4c3ea7fd144a2b" /><Relationship Type="http://schemas.openxmlformats.org/officeDocument/2006/relationships/hyperlink" Target="http://portal.3gpp.org/desktopmodules/Specifications/SpecificationDetails.aspx?specificationId=3204" TargetMode="External" Id="R27759b5a9ed6429a" /><Relationship Type="http://schemas.openxmlformats.org/officeDocument/2006/relationships/hyperlink" Target="http://portal.3gpp.org/desktopmodules/WorkItem/WorkItemDetails.aspx?workitemId=750267" TargetMode="External" Id="Rf692a045c9aa40f6" /><Relationship Type="http://schemas.openxmlformats.org/officeDocument/2006/relationships/hyperlink" Target="https://www.3gpp.org/ftp/TSG_RAN/WG4_Radio/TSGR4_93/Docs/R4-1916197.zip" TargetMode="External" Id="R681e1cf51e9542d3" /><Relationship Type="http://schemas.openxmlformats.org/officeDocument/2006/relationships/hyperlink" Target="http://webapp.etsi.org/teldir/ListPersDetails.asp?PersId=59234" TargetMode="External" Id="R06cd4ac27d624a57" /><Relationship Type="http://schemas.openxmlformats.org/officeDocument/2006/relationships/hyperlink" Target="https://portal.3gpp.org/ngppapp/CreateTdoc.aspx?mode=view&amp;contributionId=1073393" TargetMode="External" Id="R2fb3fb984d5c4265" /><Relationship Type="http://schemas.openxmlformats.org/officeDocument/2006/relationships/hyperlink" Target="http://portal.3gpp.org/desktopmodules/Release/ReleaseDetails.aspx?releaseId=191" TargetMode="External" Id="Rbd2d0f336e714b8a" /><Relationship Type="http://schemas.openxmlformats.org/officeDocument/2006/relationships/hyperlink" Target="http://portal.3gpp.org/desktopmodules/Specifications/SpecificationDetails.aspx?specificationId=3368" TargetMode="External" Id="R26a331a4b0ec43b9" /><Relationship Type="http://schemas.openxmlformats.org/officeDocument/2006/relationships/hyperlink" Target="http://portal.3gpp.org/desktopmodules/WorkItem/WorkItemDetails.aspx?workitemId=750267" TargetMode="External" Id="R1136edbf1c07423b" /><Relationship Type="http://schemas.openxmlformats.org/officeDocument/2006/relationships/hyperlink" Target="https://www.3gpp.org/ftp/TSG_RAN/WG4_Radio/TSGR4_93/Docs/R4-1916198.zip" TargetMode="External" Id="Re5a85cf3d6eb4025" /><Relationship Type="http://schemas.openxmlformats.org/officeDocument/2006/relationships/hyperlink" Target="http://webapp.etsi.org/teldir/ListPersDetails.asp?PersId=66120" TargetMode="External" Id="Rab00af47fc0d4574" /><Relationship Type="http://schemas.openxmlformats.org/officeDocument/2006/relationships/hyperlink" Target="https://portal.3gpp.org/ngppapp/CreateTdoc.aspx?mode=view&amp;contributionId=1079139" TargetMode="External" Id="Rc2efd7fefd0e4a82" /><Relationship Type="http://schemas.openxmlformats.org/officeDocument/2006/relationships/hyperlink" Target="http://portal.3gpp.org/desktopmodules/Release/ReleaseDetails.aspx?releaseId=190" TargetMode="External" Id="R5a64722fe0724f2d" /><Relationship Type="http://schemas.openxmlformats.org/officeDocument/2006/relationships/hyperlink" Target="http://portal.3gpp.org/desktopmodules/Specifications/SpecificationDetails.aspx?specificationId=2596" TargetMode="External" Id="R2d4caf76aa6045a9" /><Relationship Type="http://schemas.openxmlformats.org/officeDocument/2006/relationships/hyperlink" Target="http://portal.3gpp.org/desktopmodules/WorkItem/WorkItemDetails.aspx?workitemId=750167" TargetMode="External" Id="Ra42c90da62a14616" /><Relationship Type="http://schemas.openxmlformats.org/officeDocument/2006/relationships/hyperlink" Target="https://www.3gpp.org/ftp/TSG_RAN/WG4_Radio/TSGR4_93/Docs/R4-1916199.zip" TargetMode="External" Id="R13762559fe6542fd" /><Relationship Type="http://schemas.openxmlformats.org/officeDocument/2006/relationships/hyperlink" Target="http://webapp.etsi.org/teldir/ListPersDetails.asp?PersId=66120" TargetMode="External" Id="Rc9295095ba8a4a19" /><Relationship Type="http://schemas.openxmlformats.org/officeDocument/2006/relationships/hyperlink" Target="https://portal.3gpp.org/ngppapp/CreateTdoc.aspx?mode=view&amp;contributionId=1079141" TargetMode="External" Id="Ra469d1253b1841bb" /><Relationship Type="http://schemas.openxmlformats.org/officeDocument/2006/relationships/hyperlink" Target="http://portal.3gpp.org/desktopmodules/Release/ReleaseDetails.aspx?releaseId=190" TargetMode="External" Id="Rc89a06ce39cd4796" /><Relationship Type="http://schemas.openxmlformats.org/officeDocument/2006/relationships/hyperlink" Target="http://portal.3gpp.org/desktopmodules/Specifications/SpecificationDetails.aspx?specificationId=3032" TargetMode="External" Id="Rf5fe2f82519447ff" /><Relationship Type="http://schemas.openxmlformats.org/officeDocument/2006/relationships/hyperlink" Target="http://portal.3gpp.org/desktopmodules/WorkItem/WorkItemDetails.aspx?workitemId=750267" TargetMode="External" Id="R68c148059f284e59" /><Relationship Type="http://schemas.openxmlformats.org/officeDocument/2006/relationships/hyperlink" Target="https://www.3gpp.org/ftp/TSG_RAN/WG4_Radio/TSGR4_93/Docs/R4-1916200.zip" TargetMode="External" Id="R46c984549adc477e" /><Relationship Type="http://schemas.openxmlformats.org/officeDocument/2006/relationships/hyperlink" Target="http://webapp.etsi.org/teldir/ListPersDetails.asp?PersId=66120" TargetMode="External" Id="R673c9b6fe73e49b6" /><Relationship Type="http://schemas.openxmlformats.org/officeDocument/2006/relationships/hyperlink" Target="https://portal.3gpp.org/ngppapp/CreateTdoc.aspx?mode=view&amp;contributionId=1079184" TargetMode="External" Id="R46f321774e804fa6" /><Relationship Type="http://schemas.openxmlformats.org/officeDocument/2006/relationships/hyperlink" Target="http://portal.3gpp.org/desktopmodules/Release/ReleaseDetails.aspx?releaseId=190" TargetMode="External" Id="Rd1d1eac23e30483c" /><Relationship Type="http://schemas.openxmlformats.org/officeDocument/2006/relationships/hyperlink" Target="http://portal.3gpp.org/desktopmodules/Specifications/SpecificationDetails.aspx?specificationId=3305" TargetMode="External" Id="Rfd5187659daa465f" /><Relationship Type="http://schemas.openxmlformats.org/officeDocument/2006/relationships/hyperlink" Target="http://portal.3gpp.org/desktopmodules/WorkItem/WorkItemDetails.aspx?workitemId=750167" TargetMode="External" Id="R327cee94d09c4502" /><Relationship Type="http://schemas.openxmlformats.org/officeDocument/2006/relationships/hyperlink" Target="https://www.3gpp.org/ftp/TSG_RAN/WG4_Radio/TSGR4_93/Docs/R4-1916201.zip" TargetMode="External" Id="R2f49e35d30134253" /><Relationship Type="http://schemas.openxmlformats.org/officeDocument/2006/relationships/hyperlink" Target="http://webapp.etsi.org/teldir/ListPersDetails.asp?PersId=66120" TargetMode="External" Id="R36c402934f2c45fa" /><Relationship Type="http://schemas.openxmlformats.org/officeDocument/2006/relationships/hyperlink" Target="https://portal.3gpp.org/ngppapp/CreateTdoc.aspx?mode=view&amp;contributionId=1079185" TargetMode="External" Id="Rf6bb3e48f0c14011" /><Relationship Type="http://schemas.openxmlformats.org/officeDocument/2006/relationships/hyperlink" Target="http://portal.3gpp.org/desktopmodules/Release/ReleaseDetails.aspx?releaseId=190" TargetMode="External" Id="R31464fabeb1b436d" /><Relationship Type="http://schemas.openxmlformats.org/officeDocument/2006/relationships/hyperlink" Target="http://portal.3gpp.org/desktopmodules/Specifications/SpecificationDetails.aspx?specificationId=3305" TargetMode="External" Id="Rc410e0e2223648f1" /><Relationship Type="http://schemas.openxmlformats.org/officeDocument/2006/relationships/hyperlink" Target="http://portal.3gpp.org/desktopmodules/WorkItem/WorkItemDetails.aspx?workitemId=750167" TargetMode="External" Id="Rcabad9c01dc04c53" /><Relationship Type="http://schemas.openxmlformats.org/officeDocument/2006/relationships/hyperlink" Target="https://www.3gpp.org/ftp/TSG_RAN/WG4_Radio/TSGR4_93/Docs/R4-1916202.zip" TargetMode="External" Id="R7259b7a3038143c8" /><Relationship Type="http://schemas.openxmlformats.org/officeDocument/2006/relationships/hyperlink" Target="http://webapp.etsi.org/teldir/ListPersDetails.asp?PersId=66120" TargetMode="External" Id="R71eebebda2814764" /><Relationship Type="http://schemas.openxmlformats.org/officeDocument/2006/relationships/hyperlink" Target="https://portal.3gpp.org/ngppapp/CreateTdoc.aspx?mode=view&amp;contributionId=1079404" TargetMode="External" Id="R6467cf32397d4148" /><Relationship Type="http://schemas.openxmlformats.org/officeDocument/2006/relationships/hyperlink" Target="http://portal.3gpp.org/desktopmodules/Release/ReleaseDetails.aspx?releaseId=190" TargetMode="External" Id="Re19d3ee1722e4105" /><Relationship Type="http://schemas.openxmlformats.org/officeDocument/2006/relationships/hyperlink" Target="http://portal.3gpp.org/desktopmodules/Specifications/SpecificationDetails.aspx?specificationId=3285" TargetMode="External" Id="R49793498fb924504" /><Relationship Type="http://schemas.openxmlformats.org/officeDocument/2006/relationships/hyperlink" Target="http://portal.3gpp.org/desktopmodules/WorkItem/WorkItemDetails.aspx?workitemId=750167" TargetMode="External" Id="R7ee2af43dd4c41fc" /><Relationship Type="http://schemas.openxmlformats.org/officeDocument/2006/relationships/hyperlink" Target="https://www.3gpp.org/ftp/TSG_RAN/WG4_Radio/TSGR4_93/Docs/R4-1916203.zip" TargetMode="External" Id="Redfd675f56904acb" /><Relationship Type="http://schemas.openxmlformats.org/officeDocument/2006/relationships/hyperlink" Target="http://webapp.etsi.org/teldir/ListPersDetails.asp?PersId=66120" TargetMode="External" Id="R0d71361673894e88" /><Relationship Type="http://schemas.openxmlformats.org/officeDocument/2006/relationships/hyperlink" Target="https://portal.3gpp.org/ngppapp/CreateTdoc.aspx?mode=view&amp;contributionId=1079405" TargetMode="External" Id="Rdffb572dc7da4c21" /><Relationship Type="http://schemas.openxmlformats.org/officeDocument/2006/relationships/hyperlink" Target="http://portal.3gpp.org/desktopmodules/Release/ReleaseDetails.aspx?releaseId=191" TargetMode="External" Id="Rabb9b8ce09154d08" /><Relationship Type="http://schemas.openxmlformats.org/officeDocument/2006/relationships/hyperlink" Target="http://portal.3gpp.org/desktopmodules/Specifications/SpecificationDetails.aspx?specificationId=3285" TargetMode="External" Id="Ra3927e04c6b442ee" /><Relationship Type="http://schemas.openxmlformats.org/officeDocument/2006/relationships/hyperlink" Target="http://portal.3gpp.org/desktopmodules/WorkItem/WorkItemDetails.aspx?workitemId=750167" TargetMode="External" Id="Rcb75549da23146be" /><Relationship Type="http://schemas.openxmlformats.org/officeDocument/2006/relationships/hyperlink" Target="https://www.3gpp.org/ftp/TSG_RAN/WG4_Radio/TSGR4_93/Docs/R4-1916204.zip" TargetMode="External" Id="Rf4699e4bdcc548f9" /><Relationship Type="http://schemas.openxmlformats.org/officeDocument/2006/relationships/hyperlink" Target="http://webapp.etsi.org/teldir/ListPersDetails.asp?PersId=66120" TargetMode="External" Id="R16f6958339284064" /><Relationship Type="http://schemas.openxmlformats.org/officeDocument/2006/relationships/hyperlink" Target="https://portal.3gpp.org/ngppapp/CreateTdoc.aspx?mode=view&amp;contributionId=1079406" TargetMode="External" Id="R13fbe264e5014247" /><Relationship Type="http://schemas.openxmlformats.org/officeDocument/2006/relationships/hyperlink" Target="http://portal.3gpp.org/desktopmodules/Release/ReleaseDetails.aspx?releaseId=191" TargetMode="External" Id="R094493567f67454c" /><Relationship Type="http://schemas.openxmlformats.org/officeDocument/2006/relationships/hyperlink" Target="http://portal.3gpp.org/desktopmodules/Specifications/SpecificationDetails.aspx?specificationId=3285" TargetMode="External" Id="Rf94ff7504f854af7" /><Relationship Type="http://schemas.openxmlformats.org/officeDocument/2006/relationships/hyperlink" Target="http://portal.3gpp.org/desktopmodules/WorkItem/WorkItemDetails.aspx?workitemId=750167" TargetMode="External" Id="Re580c0160df34893" /><Relationship Type="http://schemas.openxmlformats.org/officeDocument/2006/relationships/hyperlink" Target="https://www.3gpp.org/ftp/TSG_RAN/WG4_Radio/TSGR4_93/Docs/R4-1916205.zip" TargetMode="External" Id="R816979ae21e84044" /><Relationship Type="http://schemas.openxmlformats.org/officeDocument/2006/relationships/hyperlink" Target="http://webapp.etsi.org/teldir/ListPersDetails.asp?PersId=66120" TargetMode="External" Id="R35cdf8988f56496a" /><Relationship Type="http://schemas.openxmlformats.org/officeDocument/2006/relationships/hyperlink" Target="https://portal.3gpp.org/ngppapp/CreateTdoc.aspx?mode=view&amp;contributionId=1079407" TargetMode="External" Id="Rc7206e5a295d4fab" /><Relationship Type="http://schemas.openxmlformats.org/officeDocument/2006/relationships/hyperlink" Target="http://portal.3gpp.org/desktopmodules/Release/ReleaseDetails.aspx?releaseId=191" TargetMode="External" Id="R6aad8b570825485e" /><Relationship Type="http://schemas.openxmlformats.org/officeDocument/2006/relationships/hyperlink" Target="http://portal.3gpp.org/desktopmodules/Specifications/SpecificationDetails.aspx?specificationId=3284" TargetMode="External" Id="Rc45be268380e4ac2" /><Relationship Type="http://schemas.openxmlformats.org/officeDocument/2006/relationships/hyperlink" Target="http://portal.3gpp.org/desktopmodules/WorkItem/WorkItemDetails.aspx?workitemId=750167" TargetMode="External" Id="Rd661b8d40ea442fc" /><Relationship Type="http://schemas.openxmlformats.org/officeDocument/2006/relationships/hyperlink" Target="https://www.3gpp.org/ftp/TSG_RAN/WG4_Radio/TSGR4_93/Docs/R4-1916206.zip" TargetMode="External" Id="R79c18b8b68c941e2" /><Relationship Type="http://schemas.openxmlformats.org/officeDocument/2006/relationships/hyperlink" Target="http://webapp.etsi.org/teldir/ListPersDetails.asp?PersId=66120" TargetMode="External" Id="R3253ca8030144bad" /><Relationship Type="http://schemas.openxmlformats.org/officeDocument/2006/relationships/hyperlink" Target="https://portal.3gpp.org/ngppapp/CreateTdoc.aspx?mode=view&amp;contributionId=1079670" TargetMode="External" Id="Raff4ee15565b4aef" /><Relationship Type="http://schemas.openxmlformats.org/officeDocument/2006/relationships/hyperlink" Target="http://portal.3gpp.org/desktopmodules/Release/ReleaseDetails.aspx?releaseId=191" TargetMode="External" Id="Ra638b8bc2a524f37" /><Relationship Type="http://schemas.openxmlformats.org/officeDocument/2006/relationships/hyperlink" Target="http://portal.3gpp.org/desktopmodules/Specifications/SpecificationDetails.aspx?specificationId=2411" TargetMode="External" Id="Rd27c0b851d4040ad" /><Relationship Type="http://schemas.openxmlformats.org/officeDocument/2006/relationships/hyperlink" Target="http://portal.3gpp.org/desktopmodules/WorkItem/WorkItemDetails.aspx?workitemId=770050" TargetMode="External" Id="Rc46746fcd2fc42ba" /><Relationship Type="http://schemas.openxmlformats.org/officeDocument/2006/relationships/hyperlink" Target="https://www.3gpp.org/ftp/TSG_RAN/WG4_Radio/TSGR4_93/Docs/R4-1916207.zip" TargetMode="External" Id="Raf68cef1329e4f7a" /><Relationship Type="http://schemas.openxmlformats.org/officeDocument/2006/relationships/hyperlink" Target="http://webapp.etsi.org/teldir/ListPersDetails.asp?PersId=66120" TargetMode="External" Id="Rc0df35322cc942e4" /><Relationship Type="http://schemas.openxmlformats.org/officeDocument/2006/relationships/hyperlink" Target="https://portal.3gpp.org/ngppapp/CreateTdoc.aspx?mode=view&amp;contributionId=1079671" TargetMode="External" Id="R06650b57e44748bb" /><Relationship Type="http://schemas.openxmlformats.org/officeDocument/2006/relationships/hyperlink" Target="http://portal.3gpp.org/desktopmodules/Release/ReleaseDetails.aspx?releaseId=191" TargetMode="External" Id="R34871e332c124655" /><Relationship Type="http://schemas.openxmlformats.org/officeDocument/2006/relationships/hyperlink" Target="http://portal.3gpp.org/desktopmodules/Specifications/SpecificationDetails.aspx?specificationId=2435" TargetMode="External" Id="R91320f9a9e0e43c2" /><Relationship Type="http://schemas.openxmlformats.org/officeDocument/2006/relationships/hyperlink" Target="http://portal.3gpp.org/desktopmodules/WorkItem/WorkItemDetails.aspx?workitemId=770050" TargetMode="External" Id="R0472981ea88244b3" /><Relationship Type="http://schemas.openxmlformats.org/officeDocument/2006/relationships/hyperlink" Target="https://www.3gpp.org/ftp/TSG_RAN/WG4_Radio/TSGR4_93/Docs/R4-1916208.zip" TargetMode="External" Id="R4a2ff68ea958421e" /><Relationship Type="http://schemas.openxmlformats.org/officeDocument/2006/relationships/hyperlink" Target="http://webapp.etsi.org/teldir/ListPersDetails.asp?PersId=66120" TargetMode="External" Id="Rc7ac1a1213ea45d2" /><Relationship Type="http://schemas.openxmlformats.org/officeDocument/2006/relationships/hyperlink" Target="http://portal.3gpp.org/desktopmodules/Release/ReleaseDetails.aspx?releaseId=190" TargetMode="External" Id="Rcc564d7ddbef4b07" /><Relationship Type="http://schemas.openxmlformats.org/officeDocument/2006/relationships/hyperlink" Target="http://portal.3gpp.org/desktopmodules/Specifications/SpecificationDetails.aspx?specificationId=3284" TargetMode="External" Id="R2b9eb47c4e0e41a5" /><Relationship Type="http://schemas.openxmlformats.org/officeDocument/2006/relationships/hyperlink" Target="http://portal.3gpp.org/desktopmodules/WorkItem/WorkItemDetails.aspx?workitemId=750167" TargetMode="External" Id="Rf37c5d69891c4b65" /><Relationship Type="http://schemas.openxmlformats.org/officeDocument/2006/relationships/hyperlink" Target="https://www.3gpp.org/ftp/TSG_RAN/WG4_Radio/TSGR4_93/Docs/R4-1916209.zip" TargetMode="External" Id="R0b4733d1e32a44ca" /><Relationship Type="http://schemas.openxmlformats.org/officeDocument/2006/relationships/hyperlink" Target="http://webapp.etsi.org/teldir/ListPersDetails.asp?PersId=66120" TargetMode="External" Id="R77692d2df8f340c9" /><Relationship Type="http://schemas.openxmlformats.org/officeDocument/2006/relationships/hyperlink" Target="https://portal.3gpp.org/ngppapp/CreateTdoc.aspx?mode=view&amp;contributionId=1079651" TargetMode="External" Id="Rc2a0b11119f644d8" /><Relationship Type="http://schemas.openxmlformats.org/officeDocument/2006/relationships/hyperlink" Target="http://portal.3gpp.org/desktopmodules/Release/ReleaseDetails.aspx?releaseId=191" TargetMode="External" Id="R3b72986639824a0e" /><Relationship Type="http://schemas.openxmlformats.org/officeDocument/2006/relationships/hyperlink" Target="http://portal.3gpp.org/desktopmodules/WorkItem/WorkItemDetails.aspx?workitemId=800185" TargetMode="External" Id="Re014dfe9c6294a68" /><Relationship Type="http://schemas.openxmlformats.org/officeDocument/2006/relationships/hyperlink" Target="https://www.3gpp.org/ftp/TSG_RAN/WG4_Radio/TSGR4_93/Docs/R4-1916210.zip" TargetMode="External" Id="R5cdd2e922b6a4d5e" /><Relationship Type="http://schemas.openxmlformats.org/officeDocument/2006/relationships/hyperlink" Target="http://webapp.etsi.org/teldir/ListPersDetails.asp?PersId=66120" TargetMode="External" Id="Rccee2a1e3b0e4d82" /><Relationship Type="http://schemas.openxmlformats.org/officeDocument/2006/relationships/hyperlink" Target="https://portal.3gpp.org/ngppapp/CreateTdoc.aspx?mode=view&amp;contributionId=1067419" TargetMode="External" Id="R6d4d9ebd384e493e" /><Relationship Type="http://schemas.openxmlformats.org/officeDocument/2006/relationships/hyperlink" Target="http://portal.3gpp.org/desktopmodules/Release/ReleaseDetails.aspx?releaseId=191" TargetMode="External" Id="R2ac3ee0a356b42f7" /><Relationship Type="http://schemas.openxmlformats.org/officeDocument/2006/relationships/hyperlink" Target="http://portal.3gpp.org/desktopmodules/Specifications/SpecificationDetails.aspx?specificationId=3285" TargetMode="External" Id="Rab2499dc51894b84" /><Relationship Type="http://schemas.openxmlformats.org/officeDocument/2006/relationships/hyperlink" Target="http://portal.3gpp.org/desktopmodules/WorkItem/WorkItemDetails.aspx?workitemId=841100" TargetMode="External" Id="R19076d02cd9e42d0" /><Relationship Type="http://schemas.openxmlformats.org/officeDocument/2006/relationships/hyperlink" Target="https://www.3gpp.org/ftp/TSG_RAN/WG4_Radio/TSGR4_93/Docs/R4-1916211.zip" TargetMode="External" Id="R160ba5ec882f43b9" /><Relationship Type="http://schemas.openxmlformats.org/officeDocument/2006/relationships/hyperlink" Target="http://webapp.etsi.org/teldir/ListPersDetails.asp?PersId=74524" TargetMode="External" Id="R9b64cfd18b6d4d4c" /><Relationship Type="http://schemas.openxmlformats.org/officeDocument/2006/relationships/hyperlink" Target="https://portal.3gpp.org/ngppapp/CreateTdoc.aspx?mode=view&amp;contributionId=1079733" TargetMode="External" Id="Rc1841b4a4aec476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310000</v>
      </c>
      <c r="N2" s="5" t="s">
        <v>41</v>
      </c>
      <c r="O2" s="32">
        <v>43773.4134152431</v>
      </c>
      <c r="P2" s="33">
        <v>43776.5614596065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310100</v>
      </c>
      <c r="N3" s="5" t="s">
        <v>41</v>
      </c>
      <c r="O3" s="32">
        <v>43773.4134154282</v>
      </c>
      <c r="P3" s="33">
        <v>43782.1619386921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45</v>
      </c>
      <c r="E4" s="28" t="s">
        <v>46</v>
      </c>
      <c r="F4" s="5" t="s">
        <v>53</v>
      </c>
      <c r="G4" s="6" t="s">
        <v>54</v>
      </c>
      <c r="H4" s="6" t="s">
        <v>38</v>
      </c>
      <c r="I4" s="6" t="s">
        <v>38</v>
      </c>
      <c r="J4" s="8" t="s">
        <v>48</v>
      </c>
      <c r="K4" s="5" t="s">
        <v>48</v>
      </c>
      <c r="L4" s="7" t="s">
        <v>49</v>
      </c>
      <c r="M4" s="9">
        <v>310200</v>
      </c>
      <c r="N4" s="5" t="s">
        <v>55</v>
      </c>
      <c r="O4" s="32">
        <v>43773.4134154282</v>
      </c>
      <c r="P4" s="33">
        <v>43773.5800318634</v>
      </c>
      <c r="Q4" s="28" t="s">
        <v>38</v>
      </c>
      <c r="R4" s="29" t="s">
        <v>38</v>
      </c>
      <c r="S4" s="28" t="s">
        <v>56</v>
      </c>
      <c r="T4" s="28" t="s">
        <v>38</v>
      </c>
      <c r="U4" s="5" t="s">
        <v>38</v>
      </c>
      <c r="V4" s="28" t="s">
        <v>57</v>
      </c>
      <c r="W4" s="7" t="s">
        <v>38</v>
      </c>
      <c r="X4" s="7" t="s">
        <v>38</v>
      </c>
      <c r="Y4" s="5" t="s">
        <v>38</v>
      </c>
      <c r="Z4" s="5" t="s">
        <v>38</v>
      </c>
      <c r="AA4" s="6" t="s">
        <v>38</v>
      </c>
      <c r="AB4" s="6" t="s">
        <v>58</v>
      </c>
      <c r="AC4" s="6" t="s">
        <v>38</v>
      </c>
      <c r="AD4" s="6" t="s">
        <v>59</v>
      </c>
      <c r="AE4" s="6" t="s">
        <v>38</v>
      </c>
    </row>
    <row r="5">
      <c r="A5" s="28" t="s">
        <v>60</v>
      </c>
      <c r="B5" s="6" t="s">
        <v>61</v>
      </c>
      <c r="C5" s="6" t="s">
        <v>62</v>
      </c>
      <c r="D5" s="7" t="s">
        <v>45</v>
      </c>
      <c r="E5" s="28" t="s">
        <v>46</v>
      </c>
      <c r="F5" s="5" t="s">
        <v>53</v>
      </c>
      <c r="G5" s="6" t="s">
        <v>54</v>
      </c>
      <c r="H5" s="6" t="s">
        <v>38</v>
      </c>
      <c r="I5" s="6" t="s">
        <v>38</v>
      </c>
      <c r="J5" s="8" t="s">
        <v>48</v>
      </c>
      <c r="K5" s="5" t="s">
        <v>48</v>
      </c>
      <c r="L5" s="7" t="s">
        <v>49</v>
      </c>
      <c r="M5" s="9">
        <v>310300</v>
      </c>
      <c r="N5" s="5" t="s">
        <v>55</v>
      </c>
      <c r="O5" s="32">
        <v>43773.4134155903</v>
      </c>
      <c r="P5" s="33">
        <v>43773.5800320602</v>
      </c>
      <c r="Q5" s="28" t="s">
        <v>38</v>
      </c>
      <c r="R5" s="29" t="s">
        <v>38</v>
      </c>
      <c r="S5" s="28" t="s">
        <v>56</v>
      </c>
      <c r="T5" s="28" t="s">
        <v>38</v>
      </c>
      <c r="U5" s="5" t="s">
        <v>38</v>
      </c>
      <c r="V5" s="30" t="s">
        <v>63</v>
      </c>
      <c r="W5" s="7" t="s">
        <v>38</v>
      </c>
      <c r="X5" s="7" t="s">
        <v>38</v>
      </c>
      <c r="Y5" s="5" t="s">
        <v>38</v>
      </c>
      <c r="Z5" s="5" t="s">
        <v>38</v>
      </c>
      <c r="AA5" s="6" t="s">
        <v>64</v>
      </c>
      <c r="AB5" s="6" t="s">
        <v>65</v>
      </c>
      <c r="AC5" s="6" t="s">
        <v>66</v>
      </c>
      <c r="AD5" s="6" t="s">
        <v>67</v>
      </c>
      <c r="AE5" s="6" t="s">
        <v>38</v>
      </c>
    </row>
    <row r="6">
      <c r="A6" s="28" t="s">
        <v>68</v>
      </c>
      <c r="B6" s="6" t="s">
        <v>69</v>
      </c>
      <c r="C6" s="6" t="s">
        <v>70</v>
      </c>
      <c r="D6" s="7" t="s">
        <v>45</v>
      </c>
      <c r="E6" s="28" t="s">
        <v>46</v>
      </c>
      <c r="F6" s="5" t="s">
        <v>53</v>
      </c>
      <c r="G6" s="6" t="s">
        <v>54</v>
      </c>
      <c r="H6" s="6" t="s">
        <v>38</v>
      </c>
      <c r="I6" s="6" t="s">
        <v>38</v>
      </c>
      <c r="J6" s="8" t="s">
        <v>48</v>
      </c>
      <c r="K6" s="5" t="s">
        <v>48</v>
      </c>
      <c r="L6" s="7" t="s">
        <v>49</v>
      </c>
      <c r="M6" s="9">
        <v>310400</v>
      </c>
      <c r="N6" s="5" t="s">
        <v>55</v>
      </c>
      <c r="O6" s="32">
        <v>43773.4134155903</v>
      </c>
      <c r="P6" s="33">
        <v>43773.5800322569</v>
      </c>
      <c r="Q6" s="28" t="s">
        <v>38</v>
      </c>
      <c r="R6" s="29" t="s">
        <v>38</v>
      </c>
      <c r="S6" s="28" t="s">
        <v>56</v>
      </c>
      <c r="T6" s="28" t="s">
        <v>38</v>
      </c>
      <c r="U6" s="5" t="s">
        <v>38</v>
      </c>
      <c r="V6" s="28" t="s">
        <v>71</v>
      </c>
      <c r="W6" s="7" t="s">
        <v>38</v>
      </c>
      <c r="X6" s="7" t="s">
        <v>38</v>
      </c>
      <c r="Y6" s="5" t="s">
        <v>38</v>
      </c>
      <c r="Z6" s="5" t="s">
        <v>38</v>
      </c>
      <c r="AA6" s="6" t="s">
        <v>38</v>
      </c>
      <c r="AB6" s="6" t="s">
        <v>66</v>
      </c>
      <c r="AC6" s="6" t="s">
        <v>38</v>
      </c>
      <c r="AD6" s="6" t="s">
        <v>72</v>
      </c>
      <c r="AE6" s="6" t="s">
        <v>38</v>
      </c>
    </row>
    <row r="7">
      <c r="A7" s="28" t="s">
        <v>73</v>
      </c>
      <c r="B7" s="6" t="s">
        <v>74</v>
      </c>
      <c r="C7" s="6" t="s">
        <v>75</v>
      </c>
      <c r="D7" s="7" t="s">
        <v>45</v>
      </c>
      <c r="E7" s="28" t="s">
        <v>46</v>
      </c>
      <c r="F7" s="5" t="s">
        <v>53</v>
      </c>
      <c r="G7" s="6" t="s">
        <v>54</v>
      </c>
      <c r="H7" s="6" t="s">
        <v>38</v>
      </c>
      <c r="I7" s="6" t="s">
        <v>38</v>
      </c>
      <c r="J7" s="8" t="s">
        <v>48</v>
      </c>
      <c r="K7" s="5" t="s">
        <v>48</v>
      </c>
      <c r="L7" s="7" t="s">
        <v>49</v>
      </c>
      <c r="M7" s="9">
        <v>310500</v>
      </c>
      <c r="N7" s="5" t="s">
        <v>55</v>
      </c>
      <c r="O7" s="32">
        <v>43773.4134157755</v>
      </c>
      <c r="P7" s="33">
        <v>43773.5800324074</v>
      </c>
      <c r="Q7" s="28" t="s">
        <v>38</v>
      </c>
      <c r="R7" s="29" t="s">
        <v>38</v>
      </c>
      <c r="S7" s="28" t="s">
        <v>56</v>
      </c>
      <c r="T7" s="28" t="s">
        <v>38</v>
      </c>
      <c r="U7" s="5" t="s">
        <v>38</v>
      </c>
      <c r="V7" s="28" t="s">
        <v>76</v>
      </c>
      <c r="W7" s="7" t="s">
        <v>38</v>
      </c>
      <c r="X7" s="7" t="s">
        <v>38</v>
      </c>
      <c r="Y7" s="5" t="s">
        <v>38</v>
      </c>
      <c r="Z7" s="5" t="s">
        <v>38</v>
      </c>
      <c r="AA7" s="6" t="s">
        <v>38</v>
      </c>
      <c r="AB7" s="6" t="s">
        <v>77</v>
      </c>
      <c r="AC7" s="6" t="s">
        <v>66</v>
      </c>
      <c r="AD7" s="6" t="s">
        <v>78</v>
      </c>
      <c r="AE7" s="6" t="s">
        <v>38</v>
      </c>
    </row>
    <row r="8">
      <c r="A8" s="28" t="s">
        <v>79</v>
      </c>
      <c r="B8" s="6" t="s">
        <v>80</v>
      </c>
      <c r="C8" s="6" t="s">
        <v>81</v>
      </c>
      <c r="D8" s="7" t="s">
        <v>45</v>
      </c>
      <c r="E8" s="28" t="s">
        <v>46</v>
      </c>
      <c r="F8" s="5" t="s">
        <v>53</v>
      </c>
      <c r="G8" s="6" t="s">
        <v>54</v>
      </c>
      <c r="H8" s="6" t="s">
        <v>38</v>
      </c>
      <c r="I8" s="6" t="s">
        <v>38</v>
      </c>
      <c r="J8" s="8" t="s">
        <v>48</v>
      </c>
      <c r="K8" s="5" t="s">
        <v>48</v>
      </c>
      <c r="L8" s="7" t="s">
        <v>49</v>
      </c>
      <c r="M8" s="9">
        <v>310600</v>
      </c>
      <c r="N8" s="5" t="s">
        <v>55</v>
      </c>
      <c r="O8" s="32">
        <v>43773.4134159722</v>
      </c>
      <c r="P8" s="33">
        <v>43773.5800327894</v>
      </c>
      <c r="Q8" s="28" t="s">
        <v>38</v>
      </c>
      <c r="R8" s="29" t="s">
        <v>38</v>
      </c>
      <c r="S8" s="28" t="s">
        <v>56</v>
      </c>
      <c r="T8" s="28" t="s">
        <v>38</v>
      </c>
      <c r="U8" s="5" t="s">
        <v>38</v>
      </c>
      <c r="V8" s="28" t="s">
        <v>82</v>
      </c>
      <c r="W8" s="7" t="s">
        <v>38</v>
      </c>
      <c r="X8" s="7" t="s">
        <v>38</v>
      </c>
      <c r="Y8" s="5" t="s">
        <v>38</v>
      </c>
      <c r="Z8" s="5" t="s">
        <v>38</v>
      </c>
      <c r="AA8" s="6" t="s">
        <v>38</v>
      </c>
      <c r="AB8" s="6" t="s">
        <v>65</v>
      </c>
      <c r="AC8" s="6" t="s">
        <v>66</v>
      </c>
      <c r="AD8" s="6" t="s">
        <v>83</v>
      </c>
      <c r="AE8" s="6" t="s">
        <v>38</v>
      </c>
    </row>
    <row r="9">
      <c r="A9" s="28" t="s">
        <v>84</v>
      </c>
      <c r="B9" s="6" t="s">
        <v>85</v>
      </c>
      <c r="C9" s="6" t="s">
        <v>86</v>
      </c>
      <c r="D9" s="7" t="s">
        <v>45</v>
      </c>
      <c r="E9" s="28" t="s">
        <v>46</v>
      </c>
      <c r="F9" s="5" t="s">
        <v>53</v>
      </c>
      <c r="G9" s="6" t="s">
        <v>54</v>
      </c>
      <c r="H9" s="6" t="s">
        <v>38</v>
      </c>
      <c r="I9" s="6" t="s">
        <v>38</v>
      </c>
      <c r="J9" s="8" t="s">
        <v>48</v>
      </c>
      <c r="K9" s="5" t="s">
        <v>48</v>
      </c>
      <c r="L9" s="7" t="s">
        <v>49</v>
      </c>
      <c r="M9" s="9">
        <v>310700</v>
      </c>
      <c r="N9" s="5" t="s">
        <v>55</v>
      </c>
      <c r="O9" s="32">
        <v>43773.4134163194</v>
      </c>
      <c r="P9" s="33">
        <v>43773.5800327894</v>
      </c>
      <c r="Q9" s="28" t="s">
        <v>38</v>
      </c>
      <c r="R9" s="29" t="s">
        <v>38</v>
      </c>
      <c r="S9" s="28" t="s">
        <v>56</v>
      </c>
      <c r="T9" s="28" t="s">
        <v>38</v>
      </c>
      <c r="U9" s="5" t="s">
        <v>38</v>
      </c>
      <c r="V9" s="28" t="s">
        <v>82</v>
      </c>
      <c r="W9" s="7" t="s">
        <v>38</v>
      </c>
      <c r="X9" s="7" t="s">
        <v>38</v>
      </c>
      <c r="Y9" s="5" t="s">
        <v>38</v>
      </c>
      <c r="Z9" s="5" t="s">
        <v>38</v>
      </c>
      <c r="AA9" s="6" t="s">
        <v>87</v>
      </c>
      <c r="AB9" s="6" t="s">
        <v>58</v>
      </c>
      <c r="AC9" s="6" t="s">
        <v>38</v>
      </c>
      <c r="AD9" s="6" t="s">
        <v>88</v>
      </c>
      <c r="AE9" s="6" t="s">
        <v>38</v>
      </c>
    </row>
    <row r="10">
      <c r="A10" s="28" t="s">
        <v>89</v>
      </c>
      <c r="B10" s="6" t="s">
        <v>90</v>
      </c>
      <c r="C10" s="6" t="s">
        <v>91</v>
      </c>
      <c r="D10" s="7" t="s">
        <v>45</v>
      </c>
      <c r="E10" s="28" t="s">
        <v>46</v>
      </c>
      <c r="F10" s="5" t="s">
        <v>53</v>
      </c>
      <c r="G10" s="6" t="s">
        <v>54</v>
      </c>
      <c r="H10" s="6" t="s">
        <v>38</v>
      </c>
      <c r="I10" s="6" t="s">
        <v>38</v>
      </c>
      <c r="J10" s="8" t="s">
        <v>48</v>
      </c>
      <c r="K10" s="5" t="s">
        <v>48</v>
      </c>
      <c r="L10" s="7" t="s">
        <v>49</v>
      </c>
      <c r="M10" s="9">
        <v>310800</v>
      </c>
      <c r="N10" s="5" t="s">
        <v>55</v>
      </c>
      <c r="O10" s="32">
        <v>43773.4134167014</v>
      </c>
      <c r="P10" s="33">
        <v>43773.5800329514</v>
      </c>
      <c r="Q10" s="28" t="s">
        <v>38</v>
      </c>
      <c r="R10" s="29" t="s">
        <v>38</v>
      </c>
      <c r="S10" s="28" t="s">
        <v>56</v>
      </c>
      <c r="T10" s="28" t="s">
        <v>38</v>
      </c>
      <c r="U10" s="5" t="s">
        <v>38</v>
      </c>
      <c r="V10" s="28" t="s">
        <v>92</v>
      </c>
      <c r="W10" s="7" t="s">
        <v>38</v>
      </c>
      <c r="X10" s="7" t="s">
        <v>38</v>
      </c>
      <c r="Y10" s="5" t="s">
        <v>38</v>
      </c>
      <c r="Z10" s="5" t="s">
        <v>38</v>
      </c>
      <c r="AA10" s="6" t="s">
        <v>38</v>
      </c>
      <c r="AB10" s="6" t="s">
        <v>93</v>
      </c>
      <c r="AC10" s="6" t="s">
        <v>94</v>
      </c>
      <c r="AD10" s="6" t="s">
        <v>95</v>
      </c>
      <c r="AE10" s="6" t="s">
        <v>38</v>
      </c>
    </row>
    <row r="11">
      <c r="A11" s="28" t="s">
        <v>96</v>
      </c>
      <c r="B11" s="6" t="s">
        <v>97</v>
      </c>
      <c r="C11" s="6" t="s">
        <v>98</v>
      </c>
      <c r="D11" s="7" t="s">
        <v>45</v>
      </c>
      <c r="E11" s="28" t="s">
        <v>46</v>
      </c>
      <c r="F11" s="5" t="s">
        <v>53</v>
      </c>
      <c r="G11" s="6" t="s">
        <v>54</v>
      </c>
      <c r="H11" s="6" t="s">
        <v>38</v>
      </c>
      <c r="I11" s="6" t="s">
        <v>38</v>
      </c>
      <c r="J11" s="8" t="s">
        <v>48</v>
      </c>
      <c r="K11" s="5" t="s">
        <v>48</v>
      </c>
      <c r="L11" s="7" t="s">
        <v>49</v>
      </c>
      <c r="M11" s="9">
        <v>310900</v>
      </c>
      <c r="N11" s="5" t="s">
        <v>55</v>
      </c>
      <c r="O11" s="32">
        <v>43773.4134168634</v>
      </c>
      <c r="P11" s="33">
        <v>43773.5800302431</v>
      </c>
      <c r="Q11" s="28" t="s">
        <v>38</v>
      </c>
      <c r="R11" s="29" t="s">
        <v>38</v>
      </c>
      <c r="S11" s="28" t="s">
        <v>56</v>
      </c>
      <c r="T11" s="28" t="s">
        <v>38</v>
      </c>
      <c r="U11" s="5" t="s">
        <v>38</v>
      </c>
      <c r="V11" s="28" t="s">
        <v>99</v>
      </c>
      <c r="W11" s="7" t="s">
        <v>38</v>
      </c>
      <c r="X11" s="7" t="s">
        <v>38</v>
      </c>
      <c r="Y11" s="5" t="s">
        <v>38</v>
      </c>
      <c r="Z11" s="5" t="s">
        <v>38</v>
      </c>
      <c r="AA11" s="6" t="s">
        <v>38</v>
      </c>
      <c r="AB11" s="6" t="s">
        <v>100</v>
      </c>
      <c r="AC11" s="6" t="s">
        <v>101</v>
      </c>
      <c r="AD11" s="6" t="s">
        <v>102</v>
      </c>
      <c r="AE11" s="6" t="s">
        <v>38</v>
      </c>
    </row>
    <row r="12">
      <c r="A12" s="28" t="s">
        <v>103</v>
      </c>
      <c r="B12" s="6" t="s">
        <v>104</v>
      </c>
      <c r="C12" s="6" t="s">
        <v>98</v>
      </c>
      <c r="D12" s="7" t="s">
        <v>45</v>
      </c>
      <c r="E12" s="28" t="s">
        <v>46</v>
      </c>
      <c r="F12" s="5" t="s">
        <v>53</v>
      </c>
      <c r="G12" s="6" t="s">
        <v>54</v>
      </c>
      <c r="H12" s="6" t="s">
        <v>38</v>
      </c>
      <c r="I12" s="6" t="s">
        <v>38</v>
      </c>
      <c r="J12" s="8" t="s">
        <v>48</v>
      </c>
      <c r="K12" s="5" t="s">
        <v>48</v>
      </c>
      <c r="L12" s="7" t="s">
        <v>49</v>
      </c>
      <c r="M12" s="9">
        <v>311000</v>
      </c>
      <c r="N12" s="5" t="s">
        <v>55</v>
      </c>
      <c r="O12" s="32">
        <v>43773.4134172107</v>
      </c>
      <c r="P12" s="33">
        <v>43773.5800304398</v>
      </c>
      <c r="Q12" s="28" t="s">
        <v>38</v>
      </c>
      <c r="R12" s="29" t="s">
        <v>38</v>
      </c>
      <c r="S12" s="28" t="s">
        <v>56</v>
      </c>
      <c r="T12" s="28" t="s">
        <v>38</v>
      </c>
      <c r="U12" s="5" t="s">
        <v>38</v>
      </c>
      <c r="V12" s="30" t="s">
        <v>105</v>
      </c>
      <c r="W12" s="7" t="s">
        <v>38</v>
      </c>
      <c r="X12" s="7" t="s">
        <v>38</v>
      </c>
      <c r="Y12" s="5" t="s">
        <v>38</v>
      </c>
      <c r="Z12" s="5" t="s">
        <v>38</v>
      </c>
      <c r="AA12" s="6" t="s">
        <v>38</v>
      </c>
      <c r="AB12" s="6" t="s">
        <v>100</v>
      </c>
      <c r="AC12" s="6" t="s">
        <v>38</v>
      </c>
      <c r="AD12" s="6" t="s">
        <v>106</v>
      </c>
      <c r="AE12" s="6" t="s">
        <v>38</v>
      </c>
    </row>
    <row r="13">
      <c r="A13" s="28" t="s">
        <v>107</v>
      </c>
      <c r="B13" s="6" t="s">
        <v>108</v>
      </c>
      <c r="C13" s="6" t="s">
        <v>109</v>
      </c>
      <c r="D13" s="7" t="s">
        <v>45</v>
      </c>
      <c r="E13" s="28" t="s">
        <v>46</v>
      </c>
      <c r="F13" s="5" t="s">
        <v>53</v>
      </c>
      <c r="G13" s="6" t="s">
        <v>54</v>
      </c>
      <c r="H13" s="6" t="s">
        <v>38</v>
      </c>
      <c r="I13" s="6" t="s">
        <v>38</v>
      </c>
      <c r="J13" s="8" t="s">
        <v>48</v>
      </c>
      <c r="K13" s="5" t="s">
        <v>48</v>
      </c>
      <c r="L13" s="7" t="s">
        <v>49</v>
      </c>
      <c r="M13" s="9">
        <v>311100</v>
      </c>
      <c r="N13" s="5" t="s">
        <v>55</v>
      </c>
      <c r="O13" s="32">
        <v>43773.4134173958</v>
      </c>
      <c r="P13" s="33">
        <v>43773.5800306366</v>
      </c>
      <c r="Q13" s="28" t="s">
        <v>38</v>
      </c>
      <c r="R13" s="29" t="s">
        <v>38</v>
      </c>
      <c r="S13" s="28" t="s">
        <v>56</v>
      </c>
      <c r="T13" s="28" t="s">
        <v>38</v>
      </c>
      <c r="U13" s="5" t="s">
        <v>38</v>
      </c>
      <c r="V13" s="28" t="s">
        <v>110</v>
      </c>
      <c r="W13" s="7" t="s">
        <v>38</v>
      </c>
      <c r="X13" s="7" t="s">
        <v>38</v>
      </c>
      <c r="Y13" s="5" t="s">
        <v>38</v>
      </c>
      <c r="Z13" s="5" t="s">
        <v>38</v>
      </c>
      <c r="AA13" s="6" t="s">
        <v>38</v>
      </c>
      <c r="AB13" s="6" t="s">
        <v>93</v>
      </c>
      <c r="AC13" s="6" t="s">
        <v>66</v>
      </c>
      <c r="AD13" s="6" t="s">
        <v>111</v>
      </c>
      <c r="AE13" s="6" t="s">
        <v>38</v>
      </c>
    </row>
    <row r="14">
      <c r="A14" s="28" t="s">
        <v>112</v>
      </c>
      <c r="B14" s="6" t="s">
        <v>113</v>
      </c>
      <c r="C14" s="6" t="s">
        <v>114</v>
      </c>
      <c r="D14" s="7" t="s">
        <v>45</v>
      </c>
      <c r="E14" s="28" t="s">
        <v>46</v>
      </c>
      <c r="F14" s="5" t="s">
        <v>53</v>
      </c>
      <c r="G14" s="6" t="s">
        <v>54</v>
      </c>
      <c r="H14" s="6" t="s">
        <v>38</v>
      </c>
      <c r="I14" s="6" t="s">
        <v>38</v>
      </c>
      <c r="J14" s="8" t="s">
        <v>48</v>
      </c>
      <c r="K14" s="5" t="s">
        <v>48</v>
      </c>
      <c r="L14" s="7" t="s">
        <v>49</v>
      </c>
      <c r="M14" s="9">
        <v>311200</v>
      </c>
      <c r="N14" s="5" t="s">
        <v>55</v>
      </c>
      <c r="O14" s="32">
        <v>43773.4134175926</v>
      </c>
      <c r="P14" s="33">
        <v>43773.580030787</v>
      </c>
      <c r="Q14" s="28" t="s">
        <v>38</v>
      </c>
      <c r="R14" s="29" t="s">
        <v>38</v>
      </c>
      <c r="S14" s="28" t="s">
        <v>115</v>
      </c>
      <c r="T14" s="28" t="s">
        <v>38</v>
      </c>
      <c r="U14" s="5" t="s">
        <v>38</v>
      </c>
      <c r="V14" s="28" t="s">
        <v>99</v>
      </c>
      <c r="W14" s="7" t="s">
        <v>38</v>
      </c>
      <c r="X14" s="7" t="s">
        <v>38</v>
      </c>
      <c r="Y14" s="5" t="s">
        <v>38</v>
      </c>
      <c r="Z14" s="5" t="s">
        <v>38</v>
      </c>
      <c r="AA14" s="6" t="s">
        <v>116</v>
      </c>
      <c r="AB14" s="6" t="s">
        <v>93</v>
      </c>
      <c r="AC14" s="6" t="s">
        <v>66</v>
      </c>
      <c r="AD14" s="6" t="s">
        <v>117</v>
      </c>
      <c r="AE14" s="6" t="s">
        <v>38</v>
      </c>
    </row>
    <row r="15">
      <c r="A15" s="28" t="s">
        <v>118</v>
      </c>
      <c r="B15" s="6" t="s">
        <v>119</v>
      </c>
      <c r="C15" s="6" t="s">
        <v>114</v>
      </c>
      <c r="D15" s="7" t="s">
        <v>45</v>
      </c>
      <c r="E15" s="28" t="s">
        <v>46</v>
      </c>
      <c r="F15" s="5" t="s">
        <v>53</v>
      </c>
      <c r="G15" s="6" t="s">
        <v>54</v>
      </c>
      <c r="H15" s="6" t="s">
        <v>38</v>
      </c>
      <c r="I15" s="6" t="s">
        <v>38</v>
      </c>
      <c r="J15" s="8" t="s">
        <v>48</v>
      </c>
      <c r="K15" s="5" t="s">
        <v>48</v>
      </c>
      <c r="L15" s="7" t="s">
        <v>49</v>
      </c>
      <c r="M15" s="9">
        <v>311300</v>
      </c>
      <c r="N15" s="5" t="s">
        <v>55</v>
      </c>
      <c r="O15" s="32">
        <v>43773.4134177894</v>
      </c>
      <c r="P15" s="33">
        <v>43773.5800309838</v>
      </c>
      <c r="Q15" s="28" t="s">
        <v>38</v>
      </c>
      <c r="R15" s="29" t="s">
        <v>38</v>
      </c>
      <c r="S15" s="28" t="s">
        <v>115</v>
      </c>
      <c r="T15" s="28" t="s">
        <v>38</v>
      </c>
      <c r="U15" s="5" t="s">
        <v>38</v>
      </c>
      <c r="V15" s="28" t="s">
        <v>99</v>
      </c>
      <c r="W15" s="7" t="s">
        <v>38</v>
      </c>
      <c r="X15" s="7" t="s">
        <v>38</v>
      </c>
      <c r="Y15" s="5" t="s">
        <v>38</v>
      </c>
      <c r="Z15" s="5" t="s">
        <v>38</v>
      </c>
      <c r="AA15" s="6" t="s">
        <v>120</v>
      </c>
      <c r="AB15" s="6" t="s">
        <v>66</v>
      </c>
      <c r="AC15" s="6" t="s">
        <v>38</v>
      </c>
      <c r="AD15" s="6" t="s">
        <v>121</v>
      </c>
      <c r="AE15" s="6" t="s">
        <v>38</v>
      </c>
    </row>
    <row r="16">
      <c r="A16" s="28" t="s">
        <v>122</v>
      </c>
      <c r="B16" s="6" t="s">
        <v>123</v>
      </c>
      <c r="C16" s="6" t="s">
        <v>114</v>
      </c>
      <c r="D16" s="7" t="s">
        <v>45</v>
      </c>
      <c r="E16" s="28" t="s">
        <v>46</v>
      </c>
      <c r="F16" s="5" t="s">
        <v>53</v>
      </c>
      <c r="G16" s="6" t="s">
        <v>54</v>
      </c>
      <c r="H16" s="6" t="s">
        <v>38</v>
      </c>
      <c r="I16" s="6" t="s">
        <v>38</v>
      </c>
      <c r="J16" s="8" t="s">
        <v>48</v>
      </c>
      <c r="K16" s="5" t="s">
        <v>48</v>
      </c>
      <c r="L16" s="7" t="s">
        <v>49</v>
      </c>
      <c r="M16" s="9">
        <v>311400</v>
      </c>
      <c r="N16" s="5" t="s">
        <v>55</v>
      </c>
      <c r="O16" s="32">
        <v>43773.4134177894</v>
      </c>
      <c r="P16" s="33">
        <v>43773.580031169</v>
      </c>
      <c r="Q16" s="28" t="s">
        <v>38</v>
      </c>
      <c r="R16" s="29" t="s">
        <v>38</v>
      </c>
      <c r="S16" s="28" t="s">
        <v>115</v>
      </c>
      <c r="T16" s="28" t="s">
        <v>38</v>
      </c>
      <c r="U16" s="5" t="s">
        <v>38</v>
      </c>
      <c r="V16" s="28" t="s">
        <v>99</v>
      </c>
      <c r="W16" s="7" t="s">
        <v>38</v>
      </c>
      <c r="X16" s="7" t="s">
        <v>38</v>
      </c>
      <c r="Y16" s="5" t="s">
        <v>38</v>
      </c>
      <c r="Z16" s="5" t="s">
        <v>38</v>
      </c>
      <c r="AA16" s="6" t="s">
        <v>38</v>
      </c>
      <c r="AB16" s="6" t="s">
        <v>66</v>
      </c>
      <c r="AC16" s="6" t="s">
        <v>38</v>
      </c>
      <c r="AD16" s="6" t="s">
        <v>124</v>
      </c>
      <c r="AE16" s="6" t="s">
        <v>38</v>
      </c>
    </row>
    <row r="17">
      <c r="A17" s="28" t="s">
        <v>125</v>
      </c>
      <c r="B17" s="6" t="s">
        <v>126</v>
      </c>
      <c r="C17" s="6" t="s">
        <v>91</v>
      </c>
      <c r="D17" s="7" t="s">
        <v>45</v>
      </c>
      <c r="E17" s="28" t="s">
        <v>46</v>
      </c>
      <c r="F17" s="5" t="s">
        <v>53</v>
      </c>
      <c r="G17" s="6" t="s">
        <v>54</v>
      </c>
      <c r="H17" s="6" t="s">
        <v>38</v>
      </c>
      <c r="I17" s="6" t="s">
        <v>38</v>
      </c>
      <c r="J17" s="8" t="s">
        <v>48</v>
      </c>
      <c r="K17" s="5" t="s">
        <v>48</v>
      </c>
      <c r="L17" s="7" t="s">
        <v>49</v>
      </c>
      <c r="M17" s="9">
        <v>311500</v>
      </c>
      <c r="N17" s="5" t="s">
        <v>55</v>
      </c>
      <c r="O17" s="32">
        <v>43773.4134179398</v>
      </c>
      <c r="P17" s="33">
        <v>43773.580031331</v>
      </c>
      <c r="Q17" s="28" t="s">
        <v>38</v>
      </c>
      <c r="R17" s="29" t="s">
        <v>38</v>
      </c>
      <c r="S17" s="28" t="s">
        <v>56</v>
      </c>
      <c r="T17" s="28" t="s">
        <v>38</v>
      </c>
      <c r="U17" s="5" t="s">
        <v>38</v>
      </c>
      <c r="V17" s="28" t="s">
        <v>127</v>
      </c>
      <c r="W17" s="7" t="s">
        <v>38</v>
      </c>
      <c r="X17" s="7" t="s">
        <v>38</v>
      </c>
      <c r="Y17" s="5" t="s">
        <v>38</v>
      </c>
      <c r="Z17" s="5" t="s">
        <v>38</v>
      </c>
      <c r="AA17" s="6" t="s">
        <v>38</v>
      </c>
      <c r="AB17" s="6" t="s">
        <v>66</v>
      </c>
      <c r="AC17" s="6" t="s">
        <v>38</v>
      </c>
      <c r="AD17" s="6" t="s">
        <v>128</v>
      </c>
      <c r="AE17" s="6" t="s">
        <v>38</v>
      </c>
    </row>
    <row r="18">
      <c r="A18" s="28" t="s">
        <v>129</v>
      </c>
      <c r="B18" s="6" t="s">
        <v>130</v>
      </c>
      <c r="C18" s="6" t="s">
        <v>131</v>
      </c>
      <c r="D18" s="7" t="s">
        <v>45</v>
      </c>
      <c r="E18" s="28" t="s">
        <v>46</v>
      </c>
      <c r="F18" s="5" t="s">
        <v>53</v>
      </c>
      <c r="G18" s="6" t="s">
        <v>54</v>
      </c>
      <c r="H18" s="6" t="s">
        <v>38</v>
      </c>
      <c r="I18" s="6" t="s">
        <v>38</v>
      </c>
      <c r="J18" s="8" t="s">
        <v>48</v>
      </c>
      <c r="K18" s="5" t="s">
        <v>48</v>
      </c>
      <c r="L18" s="7" t="s">
        <v>49</v>
      </c>
      <c r="M18" s="9">
        <v>311600</v>
      </c>
      <c r="N18" s="5" t="s">
        <v>55</v>
      </c>
      <c r="O18" s="32">
        <v>43773.4134183218</v>
      </c>
      <c r="P18" s="33">
        <v>43773.5800315162</v>
      </c>
      <c r="Q18" s="28" t="s">
        <v>38</v>
      </c>
      <c r="R18" s="29" t="s">
        <v>38</v>
      </c>
      <c r="S18" s="28" t="s">
        <v>38</v>
      </c>
      <c r="T18" s="28" t="s">
        <v>38</v>
      </c>
      <c r="U18" s="5" t="s">
        <v>38</v>
      </c>
      <c r="V18" s="28" t="s">
        <v>38</v>
      </c>
      <c r="W18" s="7" t="s">
        <v>38</v>
      </c>
      <c r="X18" s="7" t="s">
        <v>38</v>
      </c>
      <c r="Y18" s="5" t="s">
        <v>38</v>
      </c>
      <c r="Z18" s="5" t="s">
        <v>38</v>
      </c>
      <c r="AA18" s="6" t="s">
        <v>38</v>
      </c>
      <c r="AB18" s="6" t="s">
        <v>132</v>
      </c>
      <c r="AC18" s="6" t="s">
        <v>38</v>
      </c>
      <c r="AD18" s="6" t="s">
        <v>133</v>
      </c>
      <c r="AE18" s="6" t="s">
        <v>38</v>
      </c>
    </row>
    <row r="19">
      <c r="A19" s="28" t="s">
        <v>134</v>
      </c>
      <c r="B19" s="6" t="s">
        <v>135</v>
      </c>
      <c r="C19" s="6" t="s">
        <v>136</v>
      </c>
      <c r="D19" s="7" t="s">
        <v>137</v>
      </c>
      <c r="E19" s="28" t="s">
        <v>138</v>
      </c>
      <c r="F19" s="5" t="s">
        <v>22</v>
      </c>
      <c r="G19" s="6" t="s">
        <v>139</v>
      </c>
      <c r="H19" s="6" t="s">
        <v>38</v>
      </c>
      <c r="I19" s="6" t="s">
        <v>38</v>
      </c>
      <c r="J19" s="8" t="s">
        <v>140</v>
      </c>
      <c r="K19" s="5" t="s">
        <v>141</v>
      </c>
      <c r="L19" s="7" t="s">
        <v>142</v>
      </c>
      <c r="M19" s="9">
        <v>31170000</v>
      </c>
      <c r="N19" s="5" t="s">
        <v>143</v>
      </c>
      <c r="O19" s="32">
        <v>43773.5541888079</v>
      </c>
      <c r="P19" s="33">
        <v>43777.4632857292</v>
      </c>
      <c r="Q19" s="28" t="s">
        <v>38</v>
      </c>
      <c r="R19" s="29" t="s">
        <v>38</v>
      </c>
      <c r="S19" s="28" t="s">
        <v>144</v>
      </c>
      <c r="T19" s="28" t="s">
        <v>145</v>
      </c>
      <c r="U19" s="5" t="s">
        <v>146</v>
      </c>
      <c r="V19" s="28" t="s">
        <v>147</v>
      </c>
      <c r="W19" s="7" t="s">
        <v>148</v>
      </c>
      <c r="X19" s="7" t="s">
        <v>38</v>
      </c>
      <c r="Y19" s="5" t="s">
        <v>149</v>
      </c>
      <c r="Z19" s="5" t="s">
        <v>150</v>
      </c>
      <c r="AA19" s="6" t="s">
        <v>38</v>
      </c>
      <c r="AB19" s="6" t="s">
        <v>38</v>
      </c>
      <c r="AC19" s="6" t="s">
        <v>38</v>
      </c>
      <c r="AD19" s="6" t="s">
        <v>38</v>
      </c>
      <c r="AE19" s="6" t="s">
        <v>38</v>
      </c>
    </row>
    <row r="20">
      <c r="A20" s="28" t="s">
        <v>151</v>
      </c>
      <c r="B20" s="6" t="s">
        <v>135</v>
      </c>
      <c r="C20" s="6" t="s">
        <v>136</v>
      </c>
      <c r="D20" s="7" t="s">
        <v>137</v>
      </c>
      <c r="E20" s="28" t="s">
        <v>138</v>
      </c>
      <c r="F20" s="5" t="s">
        <v>22</v>
      </c>
      <c r="G20" s="6" t="s">
        <v>139</v>
      </c>
      <c r="H20" s="6" t="s">
        <v>38</v>
      </c>
      <c r="I20" s="6" t="s">
        <v>38</v>
      </c>
      <c r="J20" s="8" t="s">
        <v>140</v>
      </c>
      <c r="K20" s="5" t="s">
        <v>141</v>
      </c>
      <c r="L20" s="7" t="s">
        <v>142</v>
      </c>
      <c r="M20" s="9">
        <v>31180000</v>
      </c>
      <c r="N20" s="5" t="s">
        <v>143</v>
      </c>
      <c r="O20" s="32">
        <v>43773.5542016204</v>
      </c>
      <c r="P20" s="33">
        <v>43793.7763289005</v>
      </c>
      <c r="Q20" s="28" t="s">
        <v>38</v>
      </c>
      <c r="R20" s="29" t="s">
        <v>38</v>
      </c>
      <c r="S20" s="28" t="s">
        <v>152</v>
      </c>
      <c r="T20" s="28" t="s">
        <v>145</v>
      </c>
      <c r="U20" s="5" t="s">
        <v>153</v>
      </c>
      <c r="V20" s="28" t="s">
        <v>147</v>
      </c>
      <c r="W20" s="7" t="s">
        <v>154</v>
      </c>
      <c r="X20" s="7" t="s">
        <v>38</v>
      </c>
      <c r="Y20" s="5" t="s">
        <v>155</v>
      </c>
      <c r="Z20" s="5" t="s">
        <v>150</v>
      </c>
      <c r="AA20" s="6" t="s">
        <v>38</v>
      </c>
      <c r="AB20" s="6" t="s">
        <v>38</v>
      </c>
      <c r="AC20" s="6" t="s">
        <v>38</v>
      </c>
      <c r="AD20" s="6" t="s">
        <v>38</v>
      </c>
      <c r="AE20" s="6" t="s">
        <v>38</v>
      </c>
    </row>
    <row r="21">
      <c r="A21" s="28" t="s">
        <v>156</v>
      </c>
      <c r="B21" s="6" t="s">
        <v>135</v>
      </c>
      <c r="C21" s="6" t="s">
        <v>136</v>
      </c>
      <c r="D21" s="7" t="s">
        <v>137</v>
      </c>
      <c r="E21" s="28" t="s">
        <v>138</v>
      </c>
      <c r="F21" s="5" t="s">
        <v>22</v>
      </c>
      <c r="G21" s="6" t="s">
        <v>139</v>
      </c>
      <c r="H21" s="6" t="s">
        <v>38</v>
      </c>
      <c r="I21" s="6" t="s">
        <v>38</v>
      </c>
      <c r="J21" s="8" t="s">
        <v>140</v>
      </c>
      <c r="K21" s="5" t="s">
        <v>141</v>
      </c>
      <c r="L21" s="7" t="s">
        <v>142</v>
      </c>
      <c r="M21" s="9">
        <v>31190000</v>
      </c>
      <c r="N21" s="5" t="s">
        <v>143</v>
      </c>
      <c r="O21" s="32">
        <v>43773.5542180556</v>
      </c>
      <c r="P21" s="33">
        <v>43793.7763292477</v>
      </c>
      <c r="Q21" s="28" t="s">
        <v>38</v>
      </c>
      <c r="R21" s="29" t="s">
        <v>38</v>
      </c>
      <c r="S21" s="28" t="s">
        <v>115</v>
      </c>
      <c r="T21" s="28" t="s">
        <v>145</v>
      </c>
      <c r="U21" s="5" t="s">
        <v>157</v>
      </c>
      <c r="V21" s="28" t="s">
        <v>147</v>
      </c>
      <c r="W21" s="7" t="s">
        <v>158</v>
      </c>
      <c r="X21" s="7" t="s">
        <v>38</v>
      </c>
      <c r="Y21" s="5" t="s">
        <v>155</v>
      </c>
      <c r="Z21" s="5" t="s">
        <v>150</v>
      </c>
      <c r="AA21" s="6" t="s">
        <v>38</v>
      </c>
      <c r="AB21" s="6" t="s">
        <v>38</v>
      </c>
      <c r="AC21" s="6" t="s">
        <v>38</v>
      </c>
      <c r="AD21" s="6" t="s">
        <v>38</v>
      </c>
      <c r="AE21" s="6" t="s">
        <v>38</v>
      </c>
    </row>
    <row r="22">
      <c r="A22" s="28" t="s">
        <v>159</v>
      </c>
      <c r="B22" s="6" t="s">
        <v>135</v>
      </c>
      <c r="C22" s="6" t="s">
        <v>136</v>
      </c>
      <c r="D22" s="7" t="s">
        <v>137</v>
      </c>
      <c r="E22" s="28" t="s">
        <v>138</v>
      </c>
      <c r="F22" s="5" t="s">
        <v>22</v>
      </c>
      <c r="G22" s="6" t="s">
        <v>139</v>
      </c>
      <c r="H22" s="6" t="s">
        <v>38</v>
      </c>
      <c r="I22" s="6" t="s">
        <v>38</v>
      </c>
      <c r="J22" s="8" t="s">
        <v>140</v>
      </c>
      <c r="K22" s="5" t="s">
        <v>141</v>
      </c>
      <c r="L22" s="7" t="s">
        <v>142</v>
      </c>
      <c r="M22" s="9">
        <v>31200000</v>
      </c>
      <c r="N22" s="5" t="s">
        <v>143</v>
      </c>
      <c r="O22" s="32">
        <v>43773.5542308681</v>
      </c>
      <c r="P22" s="33">
        <v>43793.7763292477</v>
      </c>
      <c r="Q22" s="28" t="s">
        <v>38</v>
      </c>
      <c r="R22" s="29" t="s">
        <v>38</v>
      </c>
      <c r="S22" s="28" t="s">
        <v>56</v>
      </c>
      <c r="T22" s="28" t="s">
        <v>145</v>
      </c>
      <c r="U22" s="5" t="s">
        <v>160</v>
      </c>
      <c r="V22" s="28" t="s">
        <v>147</v>
      </c>
      <c r="W22" s="7" t="s">
        <v>161</v>
      </c>
      <c r="X22" s="7" t="s">
        <v>38</v>
      </c>
      <c r="Y22" s="5" t="s">
        <v>155</v>
      </c>
      <c r="Z22" s="5" t="s">
        <v>150</v>
      </c>
      <c r="AA22" s="6" t="s">
        <v>38</v>
      </c>
      <c r="AB22" s="6" t="s">
        <v>38</v>
      </c>
      <c r="AC22" s="6" t="s">
        <v>38</v>
      </c>
      <c r="AD22" s="6" t="s">
        <v>38</v>
      </c>
      <c r="AE22" s="6" t="s">
        <v>38</v>
      </c>
    </row>
    <row r="23">
      <c r="A23" s="28" t="s">
        <v>162</v>
      </c>
      <c r="B23" s="6" t="s">
        <v>163</v>
      </c>
      <c r="C23" s="6" t="s">
        <v>136</v>
      </c>
      <c r="D23" s="7" t="s">
        <v>137</v>
      </c>
      <c r="E23" s="28" t="s">
        <v>138</v>
      </c>
      <c r="F23" s="5" t="s">
        <v>22</v>
      </c>
      <c r="G23" s="6" t="s">
        <v>139</v>
      </c>
      <c r="H23" s="6" t="s">
        <v>38</v>
      </c>
      <c r="I23" s="6" t="s">
        <v>38</v>
      </c>
      <c r="J23" s="8" t="s">
        <v>164</v>
      </c>
      <c r="K23" s="5" t="s">
        <v>165</v>
      </c>
      <c r="L23" s="7" t="s">
        <v>166</v>
      </c>
      <c r="M23" s="9">
        <v>31210000</v>
      </c>
      <c r="N23" s="5" t="s">
        <v>143</v>
      </c>
      <c r="O23" s="32">
        <v>43773.5542487616</v>
      </c>
      <c r="P23" s="33">
        <v>43777.4632859144</v>
      </c>
      <c r="Q23" s="28" t="s">
        <v>38</v>
      </c>
      <c r="R23" s="29" t="s">
        <v>38</v>
      </c>
      <c r="S23" s="28" t="s">
        <v>115</v>
      </c>
      <c r="T23" s="28" t="s">
        <v>167</v>
      </c>
      <c r="U23" s="5" t="s">
        <v>168</v>
      </c>
      <c r="V23" s="28" t="s">
        <v>99</v>
      </c>
      <c r="W23" s="7" t="s">
        <v>169</v>
      </c>
      <c r="X23" s="7" t="s">
        <v>38</v>
      </c>
      <c r="Y23" s="5" t="s">
        <v>149</v>
      </c>
      <c r="Z23" s="5" t="s">
        <v>170</v>
      </c>
      <c r="AA23" s="6" t="s">
        <v>38</v>
      </c>
      <c r="AB23" s="6" t="s">
        <v>38</v>
      </c>
      <c r="AC23" s="6" t="s">
        <v>38</v>
      </c>
      <c r="AD23" s="6" t="s">
        <v>38</v>
      </c>
      <c r="AE23" s="6" t="s">
        <v>38</v>
      </c>
    </row>
    <row r="24">
      <c r="A24" s="28" t="s">
        <v>171</v>
      </c>
      <c r="B24" s="6" t="s">
        <v>172</v>
      </c>
      <c r="C24" s="6" t="s">
        <v>136</v>
      </c>
      <c r="D24" s="7" t="s">
        <v>137</v>
      </c>
      <c r="E24" s="28" t="s">
        <v>138</v>
      </c>
      <c r="F24" s="5" t="s">
        <v>173</v>
      </c>
      <c r="G24" s="6" t="s">
        <v>54</v>
      </c>
      <c r="H24" s="6" t="s">
        <v>38</v>
      </c>
      <c r="I24" s="6" t="s">
        <v>38</v>
      </c>
      <c r="J24" s="8" t="s">
        <v>174</v>
      </c>
      <c r="K24" s="5" t="s">
        <v>175</v>
      </c>
      <c r="L24" s="7" t="s">
        <v>176</v>
      </c>
      <c r="M24" s="9">
        <v>31220000</v>
      </c>
      <c r="N24" s="5" t="s">
        <v>55</v>
      </c>
      <c r="O24" s="32">
        <v>43773.5542608449</v>
      </c>
      <c r="P24" s="33">
        <v>43777.4632859144</v>
      </c>
      <c r="Q24" s="28" t="s">
        <v>38</v>
      </c>
      <c r="R24" s="29" t="s">
        <v>38</v>
      </c>
      <c r="S24" s="28" t="s">
        <v>56</v>
      </c>
      <c r="T24" s="28" t="s">
        <v>38</v>
      </c>
      <c r="U24" s="5" t="s">
        <v>38</v>
      </c>
      <c r="V24" s="28" t="s">
        <v>177</v>
      </c>
      <c r="W24" s="7" t="s">
        <v>38</v>
      </c>
      <c r="X24" s="7" t="s">
        <v>38</v>
      </c>
      <c r="Y24" s="5" t="s">
        <v>38</v>
      </c>
      <c r="Z24" s="5" t="s">
        <v>38</v>
      </c>
      <c r="AA24" s="6" t="s">
        <v>38</v>
      </c>
      <c r="AB24" s="6" t="s">
        <v>38</v>
      </c>
      <c r="AC24" s="6" t="s">
        <v>38</v>
      </c>
      <c r="AD24" s="6" t="s">
        <v>38</v>
      </c>
      <c r="AE24" s="6" t="s">
        <v>38</v>
      </c>
    </row>
    <row r="25">
      <c r="A25" s="28" t="s">
        <v>178</v>
      </c>
      <c r="B25" s="6" t="s">
        <v>179</v>
      </c>
      <c r="C25" s="6" t="s">
        <v>136</v>
      </c>
      <c r="D25" s="7" t="s">
        <v>137</v>
      </c>
      <c r="E25" s="28" t="s">
        <v>138</v>
      </c>
      <c r="F25" s="5" t="s">
        <v>22</v>
      </c>
      <c r="G25" s="6" t="s">
        <v>139</v>
      </c>
      <c r="H25" s="6" t="s">
        <v>38</v>
      </c>
      <c r="I25" s="6" t="s">
        <v>38</v>
      </c>
      <c r="J25" s="8" t="s">
        <v>180</v>
      </c>
      <c r="K25" s="5" t="s">
        <v>181</v>
      </c>
      <c r="L25" s="7" t="s">
        <v>182</v>
      </c>
      <c r="M25" s="9">
        <v>31230000</v>
      </c>
      <c r="N25" s="5" t="s">
        <v>143</v>
      </c>
      <c r="O25" s="32">
        <v>43773.5542612269</v>
      </c>
      <c r="P25" s="33">
        <v>43777.4632860764</v>
      </c>
      <c r="Q25" s="28" t="s">
        <v>38</v>
      </c>
      <c r="R25" s="29" t="s">
        <v>38</v>
      </c>
      <c r="S25" s="28" t="s">
        <v>115</v>
      </c>
      <c r="T25" s="28" t="s">
        <v>167</v>
      </c>
      <c r="U25" s="5" t="s">
        <v>168</v>
      </c>
      <c r="V25" s="28" t="s">
        <v>99</v>
      </c>
      <c r="W25" s="7" t="s">
        <v>183</v>
      </c>
      <c r="X25" s="7" t="s">
        <v>38</v>
      </c>
      <c r="Y25" s="5" t="s">
        <v>149</v>
      </c>
      <c r="Z25" s="5" t="s">
        <v>184</v>
      </c>
      <c r="AA25" s="6" t="s">
        <v>38</v>
      </c>
      <c r="AB25" s="6" t="s">
        <v>38</v>
      </c>
      <c r="AC25" s="6" t="s">
        <v>38</v>
      </c>
      <c r="AD25" s="6" t="s">
        <v>38</v>
      </c>
      <c r="AE25" s="6" t="s">
        <v>38</v>
      </c>
    </row>
    <row r="26">
      <c r="A26" s="28" t="s">
        <v>185</v>
      </c>
      <c r="B26" s="6" t="s">
        <v>186</v>
      </c>
      <c r="C26" s="6" t="s">
        <v>136</v>
      </c>
      <c r="D26" s="7" t="s">
        <v>137</v>
      </c>
      <c r="E26" s="28" t="s">
        <v>138</v>
      </c>
      <c r="F26" s="5" t="s">
        <v>173</v>
      </c>
      <c r="G26" s="6" t="s">
        <v>54</v>
      </c>
      <c r="H26" s="6" t="s">
        <v>38</v>
      </c>
      <c r="I26" s="6" t="s">
        <v>38</v>
      </c>
      <c r="J26" s="8" t="s">
        <v>174</v>
      </c>
      <c r="K26" s="5" t="s">
        <v>175</v>
      </c>
      <c r="L26" s="7" t="s">
        <v>176</v>
      </c>
      <c r="M26" s="9">
        <v>31240000</v>
      </c>
      <c r="N26" s="5" t="s">
        <v>55</v>
      </c>
      <c r="O26" s="32">
        <v>43773.5542790856</v>
      </c>
      <c r="P26" s="33">
        <v>43777.4632862616</v>
      </c>
      <c r="Q26" s="28" t="s">
        <v>38</v>
      </c>
      <c r="R26" s="29" t="s">
        <v>38</v>
      </c>
      <c r="S26" s="28" t="s">
        <v>56</v>
      </c>
      <c r="T26" s="28" t="s">
        <v>38</v>
      </c>
      <c r="U26" s="5" t="s">
        <v>38</v>
      </c>
      <c r="V26" s="28" t="s">
        <v>177</v>
      </c>
      <c r="W26" s="7" t="s">
        <v>38</v>
      </c>
      <c r="X26" s="7" t="s">
        <v>38</v>
      </c>
      <c r="Y26" s="5" t="s">
        <v>38</v>
      </c>
      <c r="Z26" s="5" t="s">
        <v>38</v>
      </c>
      <c r="AA26" s="6" t="s">
        <v>38</v>
      </c>
      <c r="AB26" s="6" t="s">
        <v>38</v>
      </c>
      <c r="AC26" s="6" t="s">
        <v>38</v>
      </c>
      <c r="AD26" s="6" t="s">
        <v>38</v>
      </c>
      <c r="AE26" s="6" t="s">
        <v>38</v>
      </c>
    </row>
    <row r="27">
      <c r="A27" s="28" t="s">
        <v>187</v>
      </c>
      <c r="B27" s="6" t="s">
        <v>188</v>
      </c>
      <c r="C27" s="6" t="s">
        <v>136</v>
      </c>
      <c r="D27" s="7" t="s">
        <v>137</v>
      </c>
      <c r="E27" s="28" t="s">
        <v>138</v>
      </c>
      <c r="F27" s="5" t="s">
        <v>22</v>
      </c>
      <c r="G27" s="6" t="s">
        <v>139</v>
      </c>
      <c r="H27" s="6" t="s">
        <v>38</v>
      </c>
      <c r="I27" s="6" t="s">
        <v>38</v>
      </c>
      <c r="J27" s="8" t="s">
        <v>189</v>
      </c>
      <c r="K27" s="5" t="s">
        <v>190</v>
      </c>
      <c r="L27" s="7" t="s">
        <v>191</v>
      </c>
      <c r="M27" s="9">
        <v>31250000</v>
      </c>
      <c r="N27" s="5" t="s">
        <v>192</v>
      </c>
      <c r="O27" s="32">
        <v>43773.5542792824</v>
      </c>
      <c r="P27" s="33">
        <v>43777.4632862616</v>
      </c>
      <c r="Q27" s="28" t="s">
        <v>38</v>
      </c>
      <c r="R27" s="29" t="s">
        <v>38</v>
      </c>
      <c r="S27" s="28" t="s">
        <v>56</v>
      </c>
      <c r="T27" s="28" t="s">
        <v>167</v>
      </c>
      <c r="U27" s="5" t="s">
        <v>193</v>
      </c>
      <c r="V27" s="28" t="s">
        <v>177</v>
      </c>
      <c r="W27" s="7" t="s">
        <v>194</v>
      </c>
      <c r="X27" s="7" t="s">
        <v>38</v>
      </c>
      <c r="Y27" s="5" t="s">
        <v>195</v>
      </c>
      <c r="Z27" s="5" t="s">
        <v>38</v>
      </c>
      <c r="AA27" s="6" t="s">
        <v>38</v>
      </c>
      <c r="AB27" s="6" t="s">
        <v>38</v>
      </c>
      <c r="AC27" s="6" t="s">
        <v>38</v>
      </c>
      <c r="AD27" s="6" t="s">
        <v>38</v>
      </c>
      <c r="AE27" s="6" t="s">
        <v>38</v>
      </c>
    </row>
    <row r="28">
      <c r="A28" s="28" t="s">
        <v>196</v>
      </c>
      <c r="B28" s="6" t="s">
        <v>197</v>
      </c>
      <c r="C28" s="6" t="s">
        <v>136</v>
      </c>
      <c r="D28" s="7" t="s">
        <v>137</v>
      </c>
      <c r="E28" s="28" t="s">
        <v>138</v>
      </c>
      <c r="F28" s="5" t="s">
        <v>22</v>
      </c>
      <c r="G28" s="6" t="s">
        <v>139</v>
      </c>
      <c r="H28" s="6" t="s">
        <v>38</v>
      </c>
      <c r="I28" s="6" t="s">
        <v>38</v>
      </c>
      <c r="J28" s="8" t="s">
        <v>198</v>
      </c>
      <c r="K28" s="5" t="s">
        <v>199</v>
      </c>
      <c r="L28" s="7" t="s">
        <v>200</v>
      </c>
      <c r="M28" s="9">
        <v>31260000</v>
      </c>
      <c r="N28" s="5" t="s">
        <v>192</v>
      </c>
      <c r="O28" s="32">
        <v>43773.5542899306</v>
      </c>
      <c r="P28" s="33">
        <v>43777.4632864583</v>
      </c>
      <c r="Q28" s="28" t="s">
        <v>38</v>
      </c>
      <c r="R28" s="29" t="s">
        <v>38</v>
      </c>
      <c r="S28" s="28" t="s">
        <v>56</v>
      </c>
      <c r="T28" s="28" t="s">
        <v>145</v>
      </c>
      <c r="U28" s="5" t="s">
        <v>160</v>
      </c>
      <c r="V28" s="28" t="s">
        <v>177</v>
      </c>
      <c r="W28" s="7" t="s">
        <v>201</v>
      </c>
      <c r="X28" s="7" t="s">
        <v>38</v>
      </c>
      <c r="Y28" s="5" t="s">
        <v>195</v>
      </c>
      <c r="Z28" s="5" t="s">
        <v>38</v>
      </c>
      <c r="AA28" s="6" t="s">
        <v>38</v>
      </c>
      <c r="AB28" s="6" t="s">
        <v>38</v>
      </c>
      <c r="AC28" s="6" t="s">
        <v>38</v>
      </c>
      <c r="AD28" s="6" t="s">
        <v>38</v>
      </c>
      <c r="AE28" s="6" t="s">
        <v>38</v>
      </c>
    </row>
    <row r="29">
      <c r="A29" s="28" t="s">
        <v>202</v>
      </c>
      <c r="B29" s="6" t="s">
        <v>203</v>
      </c>
      <c r="C29" s="6" t="s">
        <v>204</v>
      </c>
      <c r="D29" s="7" t="s">
        <v>205</v>
      </c>
      <c r="E29" s="28" t="s">
        <v>206</v>
      </c>
      <c r="F29" s="5" t="s">
        <v>207</v>
      </c>
      <c r="G29" s="6" t="s">
        <v>37</v>
      </c>
      <c r="H29" s="6" t="s">
        <v>38</v>
      </c>
      <c r="I29" s="6" t="s">
        <v>38</v>
      </c>
      <c r="J29" s="8" t="s">
        <v>208</v>
      </c>
      <c r="K29" s="5" t="s">
        <v>209</v>
      </c>
      <c r="L29" s="7" t="s">
        <v>210</v>
      </c>
      <c r="M29" s="9">
        <v>312701</v>
      </c>
      <c r="N29" s="5" t="s">
        <v>211</v>
      </c>
      <c r="O29" s="32">
        <v>43773.6433275116</v>
      </c>
      <c r="P29" s="33">
        <v>43777.9148527778</v>
      </c>
      <c r="Q29" s="28" t="s">
        <v>38</v>
      </c>
      <c r="R29" s="29" t="s">
        <v>212</v>
      </c>
      <c r="S29" s="28" t="s">
        <v>56</v>
      </c>
      <c r="T29" s="28" t="s">
        <v>213</v>
      </c>
      <c r="U29" s="5" t="s">
        <v>214</v>
      </c>
      <c r="V29" s="28" t="s">
        <v>215</v>
      </c>
      <c r="W29" s="7" t="s">
        <v>38</v>
      </c>
      <c r="X29" s="7" t="s">
        <v>38</v>
      </c>
      <c r="Y29" s="5" t="s">
        <v>38</v>
      </c>
      <c r="Z29" s="5" t="s">
        <v>38</v>
      </c>
      <c r="AA29" s="6" t="s">
        <v>38</v>
      </c>
      <c r="AB29" s="6" t="s">
        <v>38</v>
      </c>
      <c r="AC29" s="6" t="s">
        <v>38</v>
      </c>
      <c r="AD29" s="6" t="s">
        <v>38</v>
      </c>
      <c r="AE29" s="6" t="s">
        <v>38</v>
      </c>
    </row>
    <row r="30">
      <c r="A30" s="30" t="s">
        <v>216</v>
      </c>
      <c r="B30" s="6" t="s">
        <v>217</v>
      </c>
      <c r="C30" s="6" t="s">
        <v>204</v>
      </c>
      <c r="D30" s="7" t="s">
        <v>205</v>
      </c>
      <c r="E30" s="28" t="s">
        <v>206</v>
      </c>
      <c r="F30" s="5" t="s">
        <v>207</v>
      </c>
      <c r="G30" s="6" t="s">
        <v>37</v>
      </c>
      <c r="H30" s="6" t="s">
        <v>38</v>
      </c>
      <c r="I30" s="6" t="s">
        <v>38</v>
      </c>
      <c r="J30" s="8" t="s">
        <v>218</v>
      </c>
      <c r="K30" s="5" t="s">
        <v>219</v>
      </c>
      <c r="L30" s="7" t="s">
        <v>220</v>
      </c>
      <c r="M30" s="9">
        <v>312700</v>
      </c>
      <c r="N30" s="5" t="s">
        <v>221</v>
      </c>
      <c r="O30" s="32">
        <v>43773.6464979977</v>
      </c>
      <c r="Q30" s="28" t="s">
        <v>38</v>
      </c>
      <c r="R30" s="29" t="s">
        <v>38</v>
      </c>
      <c r="S30" s="28" t="s">
        <v>56</v>
      </c>
      <c r="T30" s="28" t="s">
        <v>213</v>
      </c>
      <c r="U30" s="5" t="s">
        <v>214</v>
      </c>
      <c r="V30" s="28" t="s">
        <v>215</v>
      </c>
      <c r="W30" s="7" t="s">
        <v>38</v>
      </c>
      <c r="X30" s="7" t="s">
        <v>38</v>
      </c>
      <c r="Y30" s="5" t="s">
        <v>38</v>
      </c>
      <c r="Z30" s="5" t="s">
        <v>38</v>
      </c>
      <c r="AA30" s="6" t="s">
        <v>38</v>
      </c>
      <c r="AB30" s="6" t="s">
        <v>38</v>
      </c>
      <c r="AC30" s="6" t="s">
        <v>38</v>
      </c>
      <c r="AD30" s="6" t="s">
        <v>38</v>
      </c>
      <c r="AE30" s="6" t="s">
        <v>38</v>
      </c>
    </row>
    <row r="31">
      <c r="A31" s="28" t="s">
        <v>222</v>
      </c>
      <c r="B31" s="6" t="s">
        <v>223</v>
      </c>
      <c r="C31" s="6" t="s">
        <v>204</v>
      </c>
      <c r="D31" s="7" t="s">
        <v>205</v>
      </c>
      <c r="E31" s="28" t="s">
        <v>206</v>
      </c>
      <c r="F31" s="5" t="s">
        <v>224</v>
      </c>
      <c r="G31" s="6" t="s">
        <v>37</v>
      </c>
      <c r="H31" s="6" t="s">
        <v>38</v>
      </c>
      <c r="I31" s="6" t="s">
        <v>38</v>
      </c>
      <c r="J31" s="8" t="s">
        <v>225</v>
      </c>
      <c r="K31" s="5" t="s">
        <v>226</v>
      </c>
      <c r="L31" s="7" t="s">
        <v>227</v>
      </c>
      <c r="M31" s="9">
        <v>312900</v>
      </c>
      <c r="N31" s="5" t="s">
        <v>55</v>
      </c>
      <c r="O31" s="32">
        <v>43773.6500340278</v>
      </c>
      <c r="P31" s="33">
        <v>43777.9512059375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228</v>
      </c>
      <c r="B32" s="6" t="s">
        <v>229</v>
      </c>
      <c r="C32" s="6" t="s">
        <v>204</v>
      </c>
      <c r="D32" s="7" t="s">
        <v>205</v>
      </c>
      <c r="E32" s="28" t="s">
        <v>206</v>
      </c>
      <c r="F32" s="5" t="s">
        <v>230</v>
      </c>
      <c r="G32" s="6" t="s">
        <v>37</v>
      </c>
      <c r="H32" s="6" t="s">
        <v>231</v>
      </c>
      <c r="I32" s="6" t="s">
        <v>232</v>
      </c>
      <c r="J32" s="8" t="s">
        <v>233</v>
      </c>
      <c r="K32" s="5" t="s">
        <v>234</v>
      </c>
      <c r="L32" s="7" t="s">
        <v>235</v>
      </c>
      <c r="M32" s="9">
        <v>313000</v>
      </c>
      <c r="N32" s="5" t="s">
        <v>41</v>
      </c>
      <c r="O32" s="32">
        <v>43773.6553680208</v>
      </c>
      <c r="P32" s="33">
        <v>43777.9538796296</v>
      </c>
      <c r="Q32" s="28" t="s">
        <v>38</v>
      </c>
      <c r="R32" s="29" t="s">
        <v>38</v>
      </c>
      <c r="S32" s="28" t="s">
        <v>115</v>
      </c>
      <c r="T32" s="28" t="s">
        <v>38</v>
      </c>
      <c r="U32" s="5" t="s">
        <v>38</v>
      </c>
      <c r="V32" s="28" t="s">
        <v>99</v>
      </c>
      <c r="W32" s="7" t="s">
        <v>38</v>
      </c>
      <c r="X32" s="7" t="s">
        <v>38</v>
      </c>
      <c r="Y32" s="5" t="s">
        <v>38</v>
      </c>
      <c r="Z32" s="5" t="s">
        <v>38</v>
      </c>
      <c r="AA32" s="6" t="s">
        <v>38</v>
      </c>
      <c r="AB32" s="6" t="s">
        <v>65</v>
      </c>
      <c r="AC32" s="6" t="s">
        <v>38</v>
      </c>
      <c r="AD32" s="6" t="s">
        <v>38</v>
      </c>
      <c r="AE32" s="6" t="s">
        <v>38</v>
      </c>
    </row>
    <row r="33">
      <c r="A33" s="28" t="s">
        <v>236</v>
      </c>
      <c r="B33" s="6" t="s">
        <v>237</v>
      </c>
      <c r="C33" s="6" t="s">
        <v>204</v>
      </c>
      <c r="D33" s="7" t="s">
        <v>205</v>
      </c>
      <c r="E33" s="28" t="s">
        <v>206</v>
      </c>
      <c r="F33" s="5" t="s">
        <v>224</v>
      </c>
      <c r="G33" s="6" t="s">
        <v>37</v>
      </c>
      <c r="H33" s="6" t="s">
        <v>38</v>
      </c>
      <c r="I33" s="6" t="s">
        <v>38</v>
      </c>
      <c r="J33" s="8" t="s">
        <v>238</v>
      </c>
      <c r="K33" s="5" t="s">
        <v>239</v>
      </c>
      <c r="L33" s="7" t="s">
        <v>240</v>
      </c>
      <c r="M33" s="9">
        <v>380600</v>
      </c>
      <c r="N33" s="5" t="s">
        <v>55</v>
      </c>
      <c r="O33" s="32">
        <v>43773.6602232986</v>
      </c>
      <c r="P33" s="33">
        <v>43777.9996774306</v>
      </c>
      <c r="Q33" s="28" t="s">
        <v>38</v>
      </c>
      <c r="R33" s="29" t="s">
        <v>38</v>
      </c>
      <c r="S33" s="28" t="s">
        <v>56</v>
      </c>
      <c r="T33" s="28" t="s">
        <v>38</v>
      </c>
      <c r="U33" s="5" t="s">
        <v>38</v>
      </c>
      <c r="V33" s="28" t="s">
        <v>241</v>
      </c>
      <c r="W33" s="7" t="s">
        <v>38</v>
      </c>
      <c r="X33" s="7" t="s">
        <v>38</v>
      </c>
      <c r="Y33" s="5" t="s">
        <v>38</v>
      </c>
      <c r="Z33" s="5" t="s">
        <v>38</v>
      </c>
      <c r="AA33" s="6" t="s">
        <v>38</v>
      </c>
      <c r="AB33" s="6" t="s">
        <v>38</v>
      </c>
      <c r="AC33" s="6" t="s">
        <v>38</v>
      </c>
      <c r="AD33" s="6" t="s">
        <v>38</v>
      </c>
      <c r="AE33" s="6" t="s">
        <v>38</v>
      </c>
    </row>
    <row r="34">
      <c r="A34" s="28" t="s">
        <v>242</v>
      </c>
      <c r="B34" s="6" t="s">
        <v>243</v>
      </c>
      <c r="C34" s="6" t="s">
        <v>204</v>
      </c>
      <c r="D34" s="7" t="s">
        <v>205</v>
      </c>
      <c r="E34" s="28" t="s">
        <v>206</v>
      </c>
      <c r="F34" s="5" t="s">
        <v>224</v>
      </c>
      <c r="G34" s="6" t="s">
        <v>37</v>
      </c>
      <c r="H34" s="6" t="s">
        <v>38</v>
      </c>
      <c r="I34" s="6" t="s">
        <v>38</v>
      </c>
      <c r="J34" s="8" t="s">
        <v>244</v>
      </c>
      <c r="K34" s="5" t="s">
        <v>245</v>
      </c>
      <c r="L34" s="7" t="s">
        <v>246</v>
      </c>
      <c r="M34" s="9">
        <v>313200</v>
      </c>
      <c r="N34" s="5" t="s">
        <v>211</v>
      </c>
      <c r="O34" s="32">
        <v>43773.6648753472</v>
      </c>
      <c r="P34" s="33">
        <v>43777.9964280903</v>
      </c>
      <c r="Q34" s="28" t="s">
        <v>38</v>
      </c>
      <c r="R34" s="29" t="s">
        <v>247</v>
      </c>
      <c r="S34" s="28" t="s">
        <v>56</v>
      </c>
      <c r="T34" s="28" t="s">
        <v>38</v>
      </c>
      <c r="U34" s="5" t="s">
        <v>38</v>
      </c>
      <c r="V34" s="28" t="s">
        <v>248</v>
      </c>
      <c r="W34" s="7" t="s">
        <v>38</v>
      </c>
      <c r="X34" s="7" t="s">
        <v>38</v>
      </c>
      <c r="Y34" s="5" t="s">
        <v>38</v>
      </c>
      <c r="Z34" s="5" t="s">
        <v>38</v>
      </c>
      <c r="AA34" s="6" t="s">
        <v>38</v>
      </c>
      <c r="AB34" s="6" t="s">
        <v>38</v>
      </c>
      <c r="AC34" s="6" t="s">
        <v>38</v>
      </c>
      <c r="AD34" s="6" t="s">
        <v>38</v>
      </c>
      <c r="AE34" s="6" t="s">
        <v>38</v>
      </c>
    </row>
    <row r="35">
      <c r="A35" s="28" t="s">
        <v>249</v>
      </c>
      <c r="B35" s="6" t="s">
        <v>250</v>
      </c>
      <c r="C35" s="6" t="s">
        <v>204</v>
      </c>
      <c r="D35" s="7" t="s">
        <v>251</v>
      </c>
      <c r="E35" s="28" t="s">
        <v>252</v>
      </c>
      <c r="F35" s="5" t="s">
        <v>224</v>
      </c>
      <c r="G35" s="6" t="s">
        <v>37</v>
      </c>
      <c r="H35" s="6" t="s">
        <v>253</v>
      </c>
      <c r="I35" s="6" t="s">
        <v>38</v>
      </c>
      <c r="J35" s="8" t="s">
        <v>254</v>
      </c>
      <c r="K35" s="5" t="s">
        <v>255</v>
      </c>
      <c r="L35" s="7" t="s">
        <v>256</v>
      </c>
      <c r="M35" s="9">
        <v>313300</v>
      </c>
      <c r="N35" s="5" t="s">
        <v>55</v>
      </c>
      <c r="O35" s="32">
        <v>43773.6651837616</v>
      </c>
      <c r="P35" s="33">
        <v>43777.9841760069</v>
      </c>
      <c r="Q35" s="28" t="s">
        <v>38</v>
      </c>
      <c r="R35" s="29" t="s">
        <v>38</v>
      </c>
      <c r="S35" s="28" t="s">
        <v>56</v>
      </c>
      <c r="T35" s="28" t="s">
        <v>257</v>
      </c>
      <c r="U35" s="5" t="s">
        <v>38</v>
      </c>
      <c r="V35" s="28" t="s">
        <v>258</v>
      </c>
      <c r="W35" s="7" t="s">
        <v>38</v>
      </c>
      <c r="X35" s="7" t="s">
        <v>38</v>
      </c>
      <c r="Y35" s="5" t="s">
        <v>38</v>
      </c>
      <c r="Z35" s="5" t="s">
        <v>38</v>
      </c>
      <c r="AA35" s="6" t="s">
        <v>38</v>
      </c>
      <c r="AB35" s="6" t="s">
        <v>38</v>
      </c>
      <c r="AC35" s="6" t="s">
        <v>38</v>
      </c>
      <c r="AD35" s="6" t="s">
        <v>38</v>
      </c>
      <c r="AE35" s="6" t="s">
        <v>38</v>
      </c>
    </row>
    <row r="36">
      <c r="A36" s="28" t="s">
        <v>259</v>
      </c>
      <c r="B36" s="6" t="s">
        <v>260</v>
      </c>
      <c r="C36" s="6" t="s">
        <v>204</v>
      </c>
      <c r="D36" s="7" t="s">
        <v>251</v>
      </c>
      <c r="E36" s="28" t="s">
        <v>252</v>
      </c>
      <c r="F36" s="5" t="s">
        <v>230</v>
      </c>
      <c r="G36" s="6" t="s">
        <v>37</v>
      </c>
      <c r="H36" s="6" t="s">
        <v>38</v>
      </c>
      <c r="I36" s="6" t="s">
        <v>38</v>
      </c>
      <c r="J36" s="8" t="s">
        <v>254</v>
      </c>
      <c r="K36" s="5" t="s">
        <v>255</v>
      </c>
      <c r="L36" s="7" t="s">
        <v>256</v>
      </c>
      <c r="M36" s="9">
        <v>398100</v>
      </c>
      <c r="N36" s="5" t="s">
        <v>55</v>
      </c>
      <c r="O36" s="32">
        <v>43773.6651841088</v>
      </c>
      <c r="P36" s="33">
        <v>43777.9841761574</v>
      </c>
      <c r="Q36" s="28" t="s">
        <v>38</v>
      </c>
      <c r="R36" s="29" t="s">
        <v>38</v>
      </c>
      <c r="S36" s="28" t="s">
        <v>56</v>
      </c>
      <c r="T36" s="28" t="s">
        <v>38</v>
      </c>
      <c r="U36" s="5" t="s">
        <v>38</v>
      </c>
      <c r="V36" s="28" t="s">
        <v>258</v>
      </c>
      <c r="W36" s="7" t="s">
        <v>38</v>
      </c>
      <c r="X36" s="7" t="s">
        <v>38</v>
      </c>
      <c r="Y36" s="5" t="s">
        <v>38</v>
      </c>
      <c r="Z36" s="5" t="s">
        <v>38</v>
      </c>
      <c r="AA36" s="6" t="s">
        <v>38</v>
      </c>
      <c r="AB36" s="6" t="s">
        <v>65</v>
      </c>
      <c r="AC36" s="6" t="s">
        <v>38</v>
      </c>
      <c r="AD36" s="6" t="s">
        <v>38</v>
      </c>
      <c r="AE36" s="6" t="s">
        <v>38</v>
      </c>
    </row>
    <row r="37">
      <c r="A37" s="28" t="s">
        <v>261</v>
      </c>
      <c r="B37" s="6" t="s">
        <v>262</v>
      </c>
      <c r="C37" s="6" t="s">
        <v>204</v>
      </c>
      <c r="D37" s="7" t="s">
        <v>251</v>
      </c>
      <c r="E37" s="28" t="s">
        <v>252</v>
      </c>
      <c r="F37" s="5" t="s">
        <v>22</v>
      </c>
      <c r="G37" s="6" t="s">
        <v>139</v>
      </c>
      <c r="H37" s="6" t="s">
        <v>263</v>
      </c>
      <c r="I37" s="6" t="s">
        <v>38</v>
      </c>
      <c r="J37" s="8" t="s">
        <v>264</v>
      </c>
      <c r="K37" s="5" t="s">
        <v>265</v>
      </c>
      <c r="L37" s="7" t="s">
        <v>266</v>
      </c>
      <c r="M37" s="9">
        <v>313500</v>
      </c>
      <c r="N37" s="5" t="s">
        <v>143</v>
      </c>
      <c r="O37" s="32">
        <v>43773.6651842593</v>
      </c>
      <c r="P37" s="33">
        <v>43777.9841761574</v>
      </c>
      <c r="Q37" s="28" t="s">
        <v>38</v>
      </c>
      <c r="R37" s="29" t="s">
        <v>38</v>
      </c>
      <c r="S37" s="28" t="s">
        <v>115</v>
      </c>
      <c r="T37" s="28" t="s">
        <v>257</v>
      </c>
      <c r="U37" s="5" t="s">
        <v>168</v>
      </c>
      <c r="V37" s="28" t="s">
        <v>99</v>
      </c>
      <c r="W37" s="7" t="s">
        <v>267</v>
      </c>
      <c r="X37" s="7" t="s">
        <v>38</v>
      </c>
      <c r="Y37" s="5" t="s">
        <v>149</v>
      </c>
      <c r="Z37" s="5" t="s">
        <v>268</v>
      </c>
      <c r="AA37" s="6" t="s">
        <v>38</v>
      </c>
      <c r="AB37" s="6" t="s">
        <v>38</v>
      </c>
      <c r="AC37" s="6" t="s">
        <v>38</v>
      </c>
      <c r="AD37" s="6" t="s">
        <v>38</v>
      </c>
      <c r="AE37" s="6" t="s">
        <v>38</v>
      </c>
    </row>
    <row r="38">
      <c r="A38" s="28" t="s">
        <v>269</v>
      </c>
      <c r="B38" s="6" t="s">
        <v>262</v>
      </c>
      <c r="C38" s="6" t="s">
        <v>204</v>
      </c>
      <c r="D38" s="7" t="s">
        <v>251</v>
      </c>
      <c r="E38" s="28" t="s">
        <v>252</v>
      </c>
      <c r="F38" s="5" t="s">
        <v>22</v>
      </c>
      <c r="G38" s="6" t="s">
        <v>139</v>
      </c>
      <c r="H38" s="6" t="s">
        <v>263</v>
      </c>
      <c r="I38" s="6" t="s">
        <v>38</v>
      </c>
      <c r="J38" s="8" t="s">
        <v>264</v>
      </c>
      <c r="K38" s="5" t="s">
        <v>265</v>
      </c>
      <c r="L38" s="7" t="s">
        <v>266</v>
      </c>
      <c r="M38" s="9">
        <v>313600</v>
      </c>
      <c r="N38" s="5" t="s">
        <v>143</v>
      </c>
      <c r="O38" s="32">
        <v>43773.6651961806</v>
      </c>
      <c r="P38" s="33">
        <v>43793.7763292477</v>
      </c>
      <c r="Q38" s="28" t="s">
        <v>38</v>
      </c>
      <c r="R38" s="29" t="s">
        <v>38</v>
      </c>
      <c r="S38" s="28" t="s">
        <v>56</v>
      </c>
      <c r="T38" s="28" t="s">
        <v>257</v>
      </c>
      <c r="U38" s="5" t="s">
        <v>193</v>
      </c>
      <c r="V38" s="28" t="s">
        <v>99</v>
      </c>
      <c r="W38" s="7" t="s">
        <v>270</v>
      </c>
      <c r="X38" s="7" t="s">
        <v>38</v>
      </c>
      <c r="Y38" s="5" t="s">
        <v>155</v>
      </c>
      <c r="Z38" s="5" t="s">
        <v>268</v>
      </c>
      <c r="AA38" s="6" t="s">
        <v>38</v>
      </c>
      <c r="AB38" s="6" t="s">
        <v>38</v>
      </c>
      <c r="AC38" s="6" t="s">
        <v>38</v>
      </c>
      <c r="AD38" s="6" t="s">
        <v>38</v>
      </c>
      <c r="AE38" s="6" t="s">
        <v>38</v>
      </c>
    </row>
    <row r="39">
      <c r="A39" s="28" t="s">
        <v>271</v>
      </c>
      <c r="B39" s="6" t="s">
        <v>272</v>
      </c>
      <c r="C39" s="6" t="s">
        <v>204</v>
      </c>
      <c r="D39" s="7" t="s">
        <v>251</v>
      </c>
      <c r="E39" s="28" t="s">
        <v>252</v>
      </c>
      <c r="F39" s="5" t="s">
        <v>224</v>
      </c>
      <c r="G39" s="6" t="s">
        <v>37</v>
      </c>
      <c r="H39" s="6" t="s">
        <v>273</v>
      </c>
      <c r="I39" s="6" t="s">
        <v>38</v>
      </c>
      <c r="J39" s="8" t="s">
        <v>264</v>
      </c>
      <c r="K39" s="5" t="s">
        <v>265</v>
      </c>
      <c r="L39" s="7" t="s">
        <v>266</v>
      </c>
      <c r="M39" s="9">
        <v>313700</v>
      </c>
      <c r="N39" s="5" t="s">
        <v>55</v>
      </c>
      <c r="O39" s="32">
        <v>43773.6652073727</v>
      </c>
      <c r="P39" s="33">
        <v>43777.9841763542</v>
      </c>
      <c r="Q39" s="28" t="s">
        <v>38</v>
      </c>
      <c r="R39" s="29" t="s">
        <v>38</v>
      </c>
      <c r="S39" s="28" t="s">
        <v>115</v>
      </c>
      <c r="T39" s="28" t="s">
        <v>257</v>
      </c>
      <c r="U39" s="5" t="s">
        <v>38</v>
      </c>
      <c r="V39" s="28" t="s">
        <v>38</v>
      </c>
      <c r="W39" s="7" t="s">
        <v>38</v>
      </c>
      <c r="X39" s="7" t="s">
        <v>38</v>
      </c>
      <c r="Y39" s="5" t="s">
        <v>38</v>
      </c>
      <c r="Z39" s="5" t="s">
        <v>38</v>
      </c>
      <c r="AA39" s="6" t="s">
        <v>38</v>
      </c>
      <c r="AB39" s="6" t="s">
        <v>38</v>
      </c>
      <c r="AC39" s="6" t="s">
        <v>38</v>
      </c>
      <c r="AD39" s="6" t="s">
        <v>38</v>
      </c>
      <c r="AE39" s="6" t="s">
        <v>38</v>
      </c>
    </row>
    <row r="40">
      <c r="A40" s="28" t="s">
        <v>274</v>
      </c>
      <c r="B40" s="6" t="s">
        <v>275</v>
      </c>
      <c r="C40" s="6" t="s">
        <v>204</v>
      </c>
      <c r="D40" s="7" t="s">
        <v>251</v>
      </c>
      <c r="E40" s="28" t="s">
        <v>252</v>
      </c>
      <c r="F40" s="5" t="s">
        <v>22</v>
      </c>
      <c r="G40" s="6" t="s">
        <v>139</v>
      </c>
      <c r="H40" s="6" t="s">
        <v>276</v>
      </c>
      <c r="I40" s="6" t="s">
        <v>38</v>
      </c>
      <c r="J40" s="8" t="s">
        <v>277</v>
      </c>
      <c r="K40" s="5" t="s">
        <v>278</v>
      </c>
      <c r="L40" s="7" t="s">
        <v>266</v>
      </c>
      <c r="M40" s="9">
        <v>313800</v>
      </c>
      <c r="N40" s="5" t="s">
        <v>143</v>
      </c>
      <c r="O40" s="32">
        <v>43773.6652073727</v>
      </c>
      <c r="P40" s="33">
        <v>43777.9841765046</v>
      </c>
      <c r="Q40" s="28" t="s">
        <v>38</v>
      </c>
      <c r="R40" s="29" t="s">
        <v>38</v>
      </c>
      <c r="S40" s="28" t="s">
        <v>115</v>
      </c>
      <c r="T40" s="28" t="s">
        <v>279</v>
      </c>
      <c r="U40" s="5" t="s">
        <v>168</v>
      </c>
      <c r="V40" s="28" t="s">
        <v>99</v>
      </c>
      <c r="W40" s="7" t="s">
        <v>280</v>
      </c>
      <c r="X40" s="7" t="s">
        <v>38</v>
      </c>
      <c r="Y40" s="5" t="s">
        <v>149</v>
      </c>
      <c r="Z40" s="5" t="s">
        <v>281</v>
      </c>
      <c r="AA40" s="6" t="s">
        <v>38</v>
      </c>
      <c r="AB40" s="6" t="s">
        <v>38</v>
      </c>
      <c r="AC40" s="6" t="s">
        <v>38</v>
      </c>
      <c r="AD40" s="6" t="s">
        <v>38</v>
      </c>
      <c r="AE40" s="6" t="s">
        <v>38</v>
      </c>
    </row>
    <row r="41">
      <c r="A41" s="28" t="s">
        <v>282</v>
      </c>
      <c r="B41" s="6" t="s">
        <v>275</v>
      </c>
      <c r="C41" s="6" t="s">
        <v>204</v>
      </c>
      <c r="D41" s="7" t="s">
        <v>251</v>
      </c>
      <c r="E41" s="28" t="s">
        <v>252</v>
      </c>
      <c r="F41" s="5" t="s">
        <v>22</v>
      </c>
      <c r="G41" s="6" t="s">
        <v>139</v>
      </c>
      <c r="H41" s="6" t="s">
        <v>276</v>
      </c>
      <c r="I41" s="6" t="s">
        <v>38</v>
      </c>
      <c r="J41" s="8" t="s">
        <v>277</v>
      </c>
      <c r="K41" s="5" t="s">
        <v>278</v>
      </c>
      <c r="L41" s="7" t="s">
        <v>266</v>
      </c>
      <c r="M41" s="9">
        <v>313900</v>
      </c>
      <c r="N41" s="5" t="s">
        <v>221</v>
      </c>
      <c r="O41" s="32">
        <v>43773.6652184028</v>
      </c>
      <c r="P41" s="33">
        <v>43793.7763294329</v>
      </c>
      <c r="Q41" s="28" t="s">
        <v>38</v>
      </c>
      <c r="R41" s="29" t="s">
        <v>38</v>
      </c>
      <c r="S41" s="28" t="s">
        <v>56</v>
      </c>
      <c r="T41" s="28" t="s">
        <v>279</v>
      </c>
      <c r="U41" s="5" t="s">
        <v>193</v>
      </c>
      <c r="V41" s="28" t="s">
        <v>99</v>
      </c>
      <c r="W41" s="7" t="s">
        <v>283</v>
      </c>
      <c r="X41" s="7" t="s">
        <v>38</v>
      </c>
      <c r="Y41" s="5" t="s">
        <v>155</v>
      </c>
      <c r="Z41" s="5" t="s">
        <v>38</v>
      </c>
      <c r="AA41" s="6" t="s">
        <v>38</v>
      </c>
      <c r="AB41" s="6" t="s">
        <v>38</v>
      </c>
      <c r="AC41" s="6" t="s">
        <v>38</v>
      </c>
      <c r="AD41" s="6" t="s">
        <v>38</v>
      </c>
      <c r="AE41" s="6" t="s">
        <v>38</v>
      </c>
    </row>
    <row r="42">
      <c r="A42" s="28" t="s">
        <v>284</v>
      </c>
      <c r="B42" s="6" t="s">
        <v>285</v>
      </c>
      <c r="C42" s="6" t="s">
        <v>204</v>
      </c>
      <c r="D42" s="7" t="s">
        <v>251</v>
      </c>
      <c r="E42" s="28" t="s">
        <v>252</v>
      </c>
      <c r="F42" s="5" t="s">
        <v>224</v>
      </c>
      <c r="G42" s="6" t="s">
        <v>37</v>
      </c>
      <c r="H42" s="6" t="s">
        <v>286</v>
      </c>
      <c r="I42" s="6" t="s">
        <v>38</v>
      </c>
      <c r="J42" s="8" t="s">
        <v>287</v>
      </c>
      <c r="K42" s="5" t="s">
        <v>288</v>
      </c>
      <c r="L42" s="7" t="s">
        <v>289</v>
      </c>
      <c r="M42" s="9">
        <v>314200</v>
      </c>
      <c r="N42" s="5" t="s">
        <v>55</v>
      </c>
      <c r="O42" s="32">
        <v>43773.6652305208</v>
      </c>
      <c r="P42" s="33">
        <v>43777.9841767014</v>
      </c>
      <c r="Q42" s="28" t="s">
        <v>38</v>
      </c>
      <c r="R42" s="29" t="s">
        <v>38</v>
      </c>
      <c r="S42" s="28" t="s">
        <v>56</v>
      </c>
      <c r="T42" s="28" t="s">
        <v>257</v>
      </c>
      <c r="U42" s="5" t="s">
        <v>38</v>
      </c>
      <c r="V42" s="28" t="s">
        <v>258</v>
      </c>
      <c r="W42" s="7" t="s">
        <v>38</v>
      </c>
      <c r="X42" s="7" t="s">
        <v>38</v>
      </c>
      <c r="Y42" s="5" t="s">
        <v>38</v>
      </c>
      <c r="Z42" s="5" t="s">
        <v>38</v>
      </c>
      <c r="AA42" s="6" t="s">
        <v>38</v>
      </c>
      <c r="AB42" s="6" t="s">
        <v>38</v>
      </c>
      <c r="AC42" s="6" t="s">
        <v>38</v>
      </c>
      <c r="AD42" s="6" t="s">
        <v>38</v>
      </c>
      <c r="AE42" s="6" t="s">
        <v>38</v>
      </c>
    </row>
    <row r="43">
      <c r="A43" s="28" t="s">
        <v>290</v>
      </c>
      <c r="B43" s="6" t="s">
        <v>291</v>
      </c>
      <c r="C43" s="6" t="s">
        <v>204</v>
      </c>
      <c r="D43" s="7" t="s">
        <v>251</v>
      </c>
      <c r="E43" s="28" t="s">
        <v>252</v>
      </c>
      <c r="F43" s="5" t="s">
        <v>207</v>
      </c>
      <c r="G43" s="6" t="s">
        <v>37</v>
      </c>
      <c r="H43" s="6" t="s">
        <v>292</v>
      </c>
      <c r="I43" s="6" t="s">
        <v>38</v>
      </c>
      <c r="J43" s="8" t="s">
        <v>287</v>
      </c>
      <c r="K43" s="5" t="s">
        <v>288</v>
      </c>
      <c r="L43" s="7" t="s">
        <v>289</v>
      </c>
      <c r="M43" s="9">
        <v>354400</v>
      </c>
      <c r="N43" s="5" t="s">
        <v>55</v>
      </c>
      <c r="O43" s="32">
        <v>43773.6652306713</v>
      </c>
      <c r="P43" s="33">
        <v>43777.9841743403</v>
      </c>
      <c r="Q43" s="28" t="s">
        <v>38</v>
      </c>
      <c r="R43" s="29" t="s">
        <v>38</v>
      </c>
      <c r="S43" s="28" t="s">
        <v>56</v>
      </c>
      <c r="T43" s="28" t="s">
        <v>293</v>
      </c>
      <c r="U43" s="5" t="s">
        <v>294</v>
      </c>
      <c r="V43" s="30" t="s">
        <v>295</v>
      </c>
      <c r="W43" s="7" t="s">
        <v>38</v>
      </c>
      <c r="X43" s="7" t="s">
        <v>38</v>
      </c>
      <c r="Y43" s="5" t="s">
        <v>38</v>
      </c>
      <c r="Z43" s="5" t="s">
        <v>38</v>
      </c>
      <c r="AA43" s="6" t="s">
        <v>38</v>
      </c>
      <c r="AB43" s="6" t="s">
        <v>38</v>
      </c>
      <c r="AC43" s="6" t="s">
        <v>38</v>
      </c>
      <c r="AD43" s="6" t="s">
        <v>38</v>
      </c>
      <c r="AE43" s="6" t="s">
        <v>38</v>
      </c>
    </row>
    <row r="44">
      <c r="A44" s="28" t="s">
        <v>296</v>
      </c>
      <c r="B44" s="6" t="s">
        <v>297</v>
      </c>
      <c r="C44" s="6" t="s">
        <v>204</v>
      </c>
      <c r="D44" s="7" t="s">
        <v>251</v>
      </c>
      <c r="E44" s="28" t="s">
        <v>252</v>
      </c>
      <c r="F44" s="5" t="s">
        <v>230</v>
      </c>
      <c r="G44" s="6" t="s">
        <v>37</v>
      </c>
      <c r="H44" s="6" t="s">
        <v>38</v>
      </c>
      <c r="I44" s="6" t="s">
        <v>38</v>
      </c>
      <c r="J44" s="8" t="s">
        <v>287</v>
      </c>
      <c r="K44" s="5" t="s">
        <v>288</v>
      </c>
      <c r="L44" s="7" t="s">
        <v>289</v>
      </c>
      <c r="M44" s="9">
        <v>534600</v>
      </c>
      <c r="N44" s="5" t="s">
        <v>55</v>
      </c>
      <c r="O44" s="32">
        <v>43773.6652308681</v>
      </c>
      <c r="P44" s="33">
        <v>43777.984174537</v>
      </c>
      <c r="Q44" s="28" t="s">
        <v>38</v>
      </c>
      <c r="R44" s="29" t="s">
        <v>38</v>
      </c>
      <c r="S44" s="28" t="s">
        <v>56</v>
      </c>
      <c r="T44" s="28" t="s">
        <v>38</v>
      </c>
      <c r="U44" s="5" t="s">
        <v>38</v>
      </c>
      <c r="V44" s="28" t="s">
        <v>298</v>
      </c>
      <c r="W44" s="7" t="s">
        <v>38</v>
      </c>
      <c r="X44" s="7" t="s">
        <v>38</v>
      </c>
      <c r="Y44" s="5" t="s">
        <v>38</v>
      </c>
      <c r="Z44" s="5" t="s">
        <v>38</v>
      </c>
      <c r="AA44" s="6" t="s">
        <v>38</v>
      </c>
      <c r="AB44" s="6" t="s">
        <v>65</v>
      </c>
      <c r="AC44" s="6" t="s">
        <v>38</v>
      </c>
      <c r="AD44" s="6" t="s">
        <v>38</v>
      </c>
      <c r="AE44" s="6" t="s">
        <v>38</v>
      </c>
    </row>
    <row r="45">
      <c r="A45" s="28" t="s">
        <v>299</v>
      </c>
      <c r="B45" s="6" t="s">
        <v>300</v>
      </c>
      <c r="C45" s="6" t="s">
        <v>204</v>
      </c>
      <c r="D45" s="7" t="s">
        <v>251</v>
      </c>
      <c r="E45" s="28" t="s">
        <v>252</v>
      </c>
      <c r="F45" s="5" t="s">
        <v>224</v>
      </c>
      <c r="G45" s="6" t="s">
        <v>37</v>
      </c>
      <c r="H45" s="6" t="s">
        <v>301</v>
      </c>
      <c r="I45" s="6" t="s">
        <v>38</v>
      </c>
      <c r="J45" s="8" t="s">
        <v>254</v>
      </c>
      <c r="K45" s="5" t="s">
        <v>255</v>
      </c>
      <c r="L45" s="7" t="s">
        <v>256</v>
      </c>
      <c r="M45" s="9">
        <v>313400</v>
      </c>
      <c r="N45" s="5" t="s">
        <v>55</v>
      </c>
      <c r="O45" s="32">
        <v>43773.6652308681</v>
      </c>
      <c r="P45" s="33">
        <v>43793.7763294329</v>
      </c>
      <c r="Q45" s="28" t="s">
        <v>38</v>
      </c>
      <c r="R45" s="29" t="s">
        <v>38</v>
      </c>
      <c r="S45" s="28" t="s">
        <v>56</v>
      </c>
      <c r="T45" s="28" t="s">
        <v>257</v>
      </c>
      <c r="U45" s="5" t="s">
        <v>38</v>
      </c>
      <c r="V45" s="28" t="s">
        <v>258</v>
      </c>
      <c r="W45" s="7" t="s">
        <v>38</v>
      </c>
      <c r="X45" s="7" t="s">
        <v>38</v>
      </c>
      <c r="Y45" s="5" t="s">
        <v>38</v>
      </c>
      <c r="Z45" s="5" t="s">
        <v>38</v>
      </c>
      <c r="AA45" s="6" t="s">
        <v>38</v>
      </c>
      <c r="AB45" s="6" t="s">
        <v>38</v>
      </c>
      <c r="AC45" s="6" t="s">
        <v>38</v>
      </c>
      <c r="AD45" s="6" t="s">
        <v>38</v>
      </c>
      <c r="AE45" s="6" t="s">
        <v>38</v>
      </c>
    </row>
    <row r="46">
      <c r="A46" s="28" t="s">
        <v>302</v>
      </c>
      <c r="B46" s="6" t="s">
        <v>303</v>
      </c>
      <c r="C46" s="6" t="s">
        <v>204</v>
      </c>
      <c r="D46" s="7" t="s">
        <v>251</v>
      </c>
      <c r="E46" s="28" t="s">
        <v>252</v>
      </c>
      <c r="F46" s="5" t="s">
        <v>207</v>
      </c>
      <c r="G46" s="6" t="s">
        <v>37</v>
      </c>
      <c r="H46" s="6" t="s">
        <v>304</v>
      </c>
      <c r="I46" s="6" t="s">
        <v>38</v>
      </c>
      <c r="J46" s="8" t="s">
        <v>305</v>
      </c>
      <c r="K46" s="5" t="s">
        <v>306</v>
      </c>
      <c r="L46" s="7" t="s">
        <v>307</v>
      </c>
      <c r="M46" s="9">
        <v>417500</v>
      </c>
      <c r="N46" s="5" t="s">
        <v>55</v>
      </c>
      <c r="O46" s="32">
        <v>43773.6652308681</v>
      </c>
      <c r="P46" s="33">
        <v>43777.984174537</v>
      </c>
      <c r="Q46" s="28" t="s">
        <v>38</v>
      </c>
      <c r="R46" s="29" t="s">
        <v>38</v>
      </c>
      <c r="S46" s="28" t="s">
        <v>56</v>
      </c>
      <c r="T46" s="28" t="s">
        <v>293</v>
      </c>
      <c r="U46" s="5" t="s">
        <v>294</v>
      </c>
      <c r="V46" s="30" t="s">
        <v>308</v>
      </c>
      <c r="W46" s="7" t="s">
        <v>38</v>
      </c>
      <c r="X46" s="7" t="s">
        <v>38</v>
      </c>
      <c r="Y46" s="5" t="s">
        <v>38</v>
      </c>
      <c r="Z46" s="5" t="s">
        <v>38</v>
      </c>
      <c r="AA46" s="6" t="s">
        <v>38</v>
      </c>
      <c r="AB46" s="6" t="s">
        <v>38</v>
      </c>
      <c r="AC46" s="6" t="s">
        <v>38</v>
      </c>
      <c r="AD46" s="6" t="s">
        <v>38</v>
      </c>
      <c r="AE46" s="6" t="s">
        <v>38</v>
      </c>
    </row>
    <row r="47">
      <c r="A47" s="28" t="s">
        <v>309</v>
      </c>
      <c r="B47" s="6" t="s">
        <v>310</v>
      </c>
      <c r="C47" s="6" t="s">
        <v>204</v>
      </c>
      <c r="D47" s="7" t="s">
        <v>251</v>
      </c>
      <c r="E47" s="28" t="s">
        <v>252</v>
      </c>
      <c r="F47" s="5" t="s">
        <v>224</v>
      </c>
      <c r="G47" s="6" t="s">
        <v>37</v>
      </c>
      <c r="H47" s="6" t="s">
        <v>311</v>
      </c>
      <c r="I47" s="6" t="s">
        <v>38</v>
      </c>
      <c r="J47" s="8" t="s">
        <v>312</v>
      </c>
      <c r="K47" s="5" t="s">
        <v>313</v>
      </c>
      <c r="L47" s="7" t="s">
        <v>314</v>
      </c>
      <c r="M47" s="9">
        <v>314500</v>
      </c>
      <c r="N47" s="5" t="s">
        <v>55</v>
      </c>
      <c r="O47" s="32">
        <v>43773.6652310532</v>
      </c>
      <c r="P47" s="33">
        <v>43777.9841747338</v>
      </c>
      <c r="Q47" s="28" t="s">
        <v>38</v>
      </c>
      <c r="R47" s="29" t="s">
        <v>38</v>
      </c>
      <c r="S47" s="28" t="s">
        <v>56</v>
      </c>
      <c r="T47" s="28" t="s">
        <v>257</v>
      </c>
      <c r="U47" s="5" t="s">
        <v>38</v>
      </c>
      <c r="V47" s="28" t="s">
        <v>258</v>
      </c>
      <c r="W47" s="7" t="s">
        <v>38</v>
      </c>
      <c r="X47" s="7" t="s">
        <v>38</v>
      </c>
      <c r="Y47" s="5" t="s">
        <v>38</v>
      </c>
      <c r="Z47" s="5" t="s">
        <v>38</v>
      </c>
      <c r="AA47" s="6" t="s">
        <v>38</v>
      </c>
      <c r="AB47" s="6" t="s">
        <v>38</v>
      </c>
      <c r="AC47" s="6" t="s">
        <v>38</v>
      </c>
      <c r="AD47" s="6" t="s">
        <v>38</v>
      </c>
      <c r="AE47" s="6" t="s">
        <v>38</v>
      </c>
    </row>
    <row r="48">
      <c r="A48" s="28" t="s">
        <v>315</v>
      </c>
      <c r="B48" s="6" t="s">
        <v>316</v>
      </c>
      <c r="C48" s="6" t="s">
        <v>204</v>
      </c>
      <c r="D48" s="7" t="s">
        <v>251</v>
      </c>
      <c r="E48" s="28" t="s">
        <v>252</v>
      </c>
      <c r="F48" s="5" t="s">
        <v>224</v>
      </c>
      <c r="G48" s="6" t="s">
        <v>37</v>
      </c>
      <c r="H48" s="6" t="s">
        <v>317</v>
      </c>
      <c r="I48" s="6" t="s">
        <v>38</v>
      </c>
      <c r="J48" s="8" t="s">
        <v>318</v>
      </c>
      <c r="K48" s="5" t="s">
        <v>319</v>
      </c>
      <c r="L48" s="7" t="s">
        <v>320</v>
      </c>
      <c r="M48" s="9">
        <v>314600</v>
      </c>
      <c r="N48" s="5" t="s">
        <v>55</v>
      </c>
      <c r="O48" s="32">
        <v>43773.6652312153</v>
      </c>
      <c r="P48" s="33">
        <v>43777.984175081</v>
      </c>
      <c r="Q48" s="28" t="s">
        <v>38</v>
      </c>
      <c r="R48" s="29" t="s">
        <v>38</v>
      </c>
      <c r="S48" s="28" t="s">
        <v>56</v>
      </c>
      <c r="T48" s="28" t="s">
        <v>257</v>
      </c>
      <c r="U48" s="5" t="s">
        <v>38</v>
      </c>
      <c r="V48" s="28" t="s">
        <v>258</v>
      </c>
      <c r="W48" s="7" t="s">
        <v>38</v>
      </c>
      <c r="X48" s="7" t="s">
        <v>38</v>
      </c>
      <c r="Y48" s="5" t="s">
        <v>38</v>
      </c>
      <c r="Z48" s="5" t="s">
        <v>38</v>
      </c>
      <c r="AA48" s="6" t="s">
        <v>38</v>
      </c>
      <c r="AB48" s="6" t="s">
        <v>38</v>
      </c>
      <c r="AC48" s="6" t="s">
        <v>38</v>
      </c>
      <c r="AD48" s="6" t="s">
        <v>38</v>
      </c>
      <c r="AE48" s="6" t="s">
        <v>38</v>
      </c>
    </row>
    <row r="49">
      <c r="A49" s="28" t="s">
        <v>321</v>
      </c>
      <c r="B49" s="6" t="s">
        <v>322</v>
      </c>
      <c r="C49" s="6" t="s">
        <v>204</v>
      </c>
      <c r="D49" s="7" t="s">
        <v>251</v>
      </c>
      <c r="E49" s="28" t="s">
        <v>252</v>
      </c>
      <c r="F49" s="5" t="s">
        <v>224</v>
      </c>
      <c r="G49" s="6" t="s">
        <v>37</v>
      </c>
      <c r="H49" s="6" t="s">
        <v>323</v>
      </c>
      <c r="I49" s="6" t="s">
        <v>38</v>
      </c>
      <c r="J49" s="8" t="s">
        <v>324</v>
      </c>
      <c r="K49" s="5" t="s">
        <v>325</v>
      </c>
      <c r="L49" s="7" t="s">
        <v>326</v>
      </c>
      <c r="M49" s="9">
        <v>314700</v>
      </c>
      <c r="N49" s="5" t="s">
        <v>55</v>
      </c>
      <c r="O49" s="32">
        <v>43773.6652312153</v>
      </c>
      <c r="P49" s="33">
        <v>43777.984175081</v>
      </c>
      <c r="Q49" s="28" t="s">
        <v>38</v>
      </c>
      <c r="R49" s="29" t="s">
        <v>38</v>
      </c>
      <c r="S49" s="28" t="s">
        <v>56</v>
      </c>
      <c r="T49" s="28" t="s">
        <v>257</v>
      </c>
      <c r="U49" s="5" t="s">
        <v>38</v>
      </c>
      <c r="V49" s="28" t="s">
        <v>327</v>
      </c>
      <c r="W49" s="7" t="s">
        <v>38</v>
      </c>
      <c r="X49" s="7" t="s">
        <v>38</v>
      </c>
      <c r="Y49" s="5" t="s">
        <v>38</v>
      </c>
      <c r="Z49" s="5" t="s">
        <v>38</v>
      </c>
      <c r="AA49" s="6" t="s">
        <v>38</v>
      </c>
      <c r="AB49" s="6" t="s">
        <v>38</v>
      </c>
      <c r="AC49" s="6" t="s">
        <v>38</v>
      </c>
      <c r="AD49" s="6" t="s">
        <v>38</v>
      </c>
      <c r="AE49" s="6" t="s">
        <v>38</v>
      </c>
    </row>
    <row r="50">
      <c r="A50" s="28" t="s">
        <v>328</v>
      </c>
      <c r="B50" s="6" t="s">
        <v>329</v>
      </c>
      <c r="C50" s="6" t="s">
        <v>204</v>
      </c>
      <c r="D50" s="7" t="s">
        <v>251</v>
      </c>
      <c r="E50" s="28" t="s">
        <v>252</v>
      </c>
      <c r="F50" s="5" t="s">
        <v>224</v>
      </c>
      <c r="G50" s="6" t="s">
        <v>37</v>
      </c>
      <c r="H50" s="6" t="s">
        <v>38</v>
      </c>
      <c r="I50" s="6" t="s">
        <v>38</v>
      </c>
      <c r="J50" s="8" t="s">
        <v>330</v>
      </c>
      <c r="K50" s="5" t="s">
        <v>331</v>
      </c>
      <c r="L50" s="7" t="s">
        <v>332</v>
      </c>
      <c r="M50" s="9">
        <v>314800</v>
      </c>
      <c r="N50" s="5" t="s">
        <v>333</v>
      </c>
      <c r="O50" s="32">
        <v>43773.6652314005</v>
      </c>
      <c r="P50" s="33">
        <v>43777.9841754282</v>
      </c>
      <c r="Q50" s="28" t="s">
        <v>38</v>
      </c>
      <c r="R50" s="29" t="s">
        <v>38</v>
      </c>
      <c r="S50" s="28" t="s">
        <v>56</v>
      </c>
      <c r="T50" s="28" t="s">
        <v>257</v>
      </c>
      <c r="U50" s="5" t="s">
        <v>38</v>
      </c>
      <c r="V50" s="28" t="s">
        <v>327</v>
      </c>
      <c r="W50" s="7" t="s">
        <v>38</v>
      </c>
      <c r="X50" s="7" t="s">
        <v>38</v>
      </c>
      <c r="Y50" s="5" t="s">
        <v>38</v>
      </c>
      <c r="Z50" s="5" t="s">
        <v>38</v>
      </c>
      <c r="AA50" s="6" t="s">
        <v>38</v>
      </c>
      <c r="AB50" s="6" t="s">
        <v>38</v>
      </c>
      <c r="AC50" s="6" t="s">
        <v>38</v>
      </c>
      <c r="AD50" s="6" t="s">
        <v>38</v>
      </c>
      <c r="AE50" s="6" t="s">
        <v>38</v>
      </c>
    </row>
    <row r="51">
      <c r="A51" s="28" t="s">
        <v>334</v>
      </c>
      <c r="B51" s="6" t="s">
        <v>335</v>
      </c>
      <c r="C51" s="6" t="s">
        <v>204</v>
      </c>
      <c r="D51" s="7" t="s">
        <v>205</v>
      </c>
      <c r="E51" s="28" t="s">
        <v>206</v>
      </c>
      <c r="F51" s="5" t="s">
        <v>224</v>
      </c>
      <c r="G51" s="6" t="s">
        <v>37</v>
      </c>
      <c r="H51" s="6" t="s">
        <v>38</v>
      </c>
      <c r="I51" s="6" t="s">
        <v>38</v>
      </c>
      <c r="J51" s="8" t="s">
        <v>336</v>
      </c>
      <c r="K51" s="5" t="s">
        <v>337</v>
      </c>
      <c r="L51" s="7" t="s">
        <v>338</v>
      </c>
      <c r="M51" s="9">
        <v>314900</v>
      </c>
      <c r="N51" s="5" t="s">
        <v>55</v>
      </c>
      <c r="O51" s="32">
        <v>43773.6681448727</v>
      </c>
      <c r="P51" s="33">
        <v>43777.997459456</v>
      </c>
      <c r="Q51" s="28" t="s">
        <v>38</v>
      </c>
      <c r="R51" s="29" t="s">
        <v>38</v>
      </c>
      <c r="S51" s="28" t="s">
        <v>56</v>
      </c>
      <c r="T51" s="28" t="s">
        <v>38</v>
      </c>
      <c r="U51" s="5" t="s">
        <v>38</v>
      </c>
      <c r="V51" s="28" t="s">
        <v>339</v>
      </c>
      <c r="W51" s="7" t="s">
        <v>38</v>
      </c>
      <c r="X51" s="7" t="s">
        <v>38</v>
      </c>
      <c r="Y51" s="5" t="s">
        <v>38</v>
      </c>
      <c r="Z51" s="5" t="s">
        <v>38</v>
      </c>
      <c r="AA51" s="6" t="s">
        <v>38</v>
      </c>
      <c r="AB51" s="6" t="s">
        <v>38</v>
      </c>
      <c r="AC51" s="6" t="s">
        <v>38</v>
      </c>
      <c r="AD51" s="6" t="s">
        <v>38</v>
      </c>
      <c r="AE51" s="6" t="s">
        <v>38</v>
      </c>
    </row>
    <row r="52">
      <c r="A52" s="28" t="s">
        <v>340</v>
      </c>
      <c r="B52" s="6" t="s">
        <v>341</v>
      </c>
      <c r="C52" s="6" t="s">
        <v>204</v>
      </c>
      <c r="D52" s="7" t="s">
        <v>205</v>
      </c>
      <c r="E52" s="28" t="s">
        <v>206</v>
      </c>
      <c r="F52" s="5" t="s">
        <v>224</v>
      </c>
      <c r="G52" s="6" t="s">
        <v>37</v>
      </c>
      <c r="H52" s="6" t="s">
        <v>38</v>
      </c>
      <c r="I52" s="6" t="s">
        <v>38</v>
      </c>
      <c r="J52" s="8" t="s">
        <v>342</v>
      </c>
      <c r="K52" s="5" t="s">
        <v>343</v>
      </c>
      <c r="L52" s="7" t="s">
        <v>344</v>
      </c>
      <c r="M52" s="9">
        <v>315300</v>
      </c>
      <c r="N52" s="5" t="s">
        <v>55</v>
      </c>
      <c r="O52" s="32">
        <v>43773.6716386574</v>
      </c>
      <c r="P52" s="33">
        <v>43777.9953967593</v>
      </c>
      <c r="Q52" s="28" t="s">
        <v>38</v>
      </c>
      <c r="R52" s="29" t="s">
        <v>38</v>
      </c>
      <c r="S52" s="28" t="s">
        <v>56</v>
      </c>
      <c r="T52" s="28" t="s">
        <v>38</v>
      </c>
      <c r="U52" s="5" t="s">
        <v>38</v>
      </c>
      <c r="V52" s="28" t="s">
        <v>345</v>
      </c>
      <c r="W52" s="7" t="s">
        <v>38</v>
      </c>
      <c r="X52" s="7" t="s">
        <v>38</v>
      </c>
      <c r="Y52" s="5" t="s">
        <v>38</v>
      </c>
      <c r="Z52" s="5" t="s">
        <v>38</v>
      </c>
      <c r="AA52" s="6" t="s">
        <v>38</v>
      </c>
      <c r="AB52" s="6" t="s">
        <v>38</v>
      </c>
      <c r="AC52" s="6" t="s">
        <v>38</v>
      </c>
      <c r="AD52" s="6" t="s">
        <v>38</v>
      </c>
      <c r="AE52" s="6" t="s">
        <v>38</v>
      </c>
    </row>
    <row r="53">
      <c r="A53" s="28" t="s">
        <v>346</v>
      </c>
      <c r="B53" s="6" t="s">
        <v>347</v>
      </c>
      <c r="C53" s="6" t="s">
        <v>204</v>
      </c>
      <c r="D53" s="7" t="s">
        <v>205</v>
      </c>
      <c r="E53" s="28" t="s">
        <v>206</v>
      </c>
      <c r="F53" s="5" t="s">
        <v>224</v>
      </c>
      <c r="G53" s="6" t="s">
        <v>37</v>
      </c>
      <c r="H53" s="6" t="s">
        <v>38</v>
      </c>
      <c r="I53" s="6" t="s">
        <v>38</v>
      </c>
      <c r="J53" s="8" t="s">
        <v>348</v>
      </c>
      <c r="K53" s="5" t="s">
        <v>349</v>
      </c>
      <c r="L53" s="7" t="s">
        <v>350</v>
      </c>
      <c r="M53" s="9">
        <v>315100</v>
      </c>
      <c r="N53" s="5" t="s">
        <v>55</v>
      </c>
      <c r="O53" s="32">
        <v>43773.6738698264</v>
      </c>
      <c r="P53" s="33">
        <v>43778.0045829861</v>
      </c>
      <c r="Q53" s="28" t="s">
        <v>38</v>
      </c>
      <c r="R53" s="29" t="s">
        <v>38</v>
      </c>
      <c r="S53" s="28" t="s">
        <v>56</v>
      </c>
      <c r="T53" s="28" t="s">
        <v>38</v>
      </c>
      <c r="U53" s="5" t="s">
        <v>38</v>
      </c>
      <c r="V53" s="28" t="s">
        <v>351</v>
      </c>
      <c r="W53" s="7" t="s">
        <v>38</v>
      </c>
      <c r="X53" s="7" t="s">
        <v>38</v>
      </c>
      <c r="Y53" s="5" t="s">
        <v>38</v>
      </c>
      <c r="Z53" s="5" t="s">
        <v>38</v>
      </c>
      <c r="AA53" s="6" t="s">
        <v>38</v>
      </c>
      <c r="AB53" s="6" t="s">
        <v>38</v>
      </c>
      <c r="AC53" s="6" t="s">
        <v>38</v>
      </c>
      <c r="AD53" s="6" t="s">
        <v>38</v>
      </c>
      <c r="AE53" s="6" t="s">
        <v>38</v>
      </c>
    </row>
    <row r="54">
      <c r="A54" s="28" t="s">
        <v>352</v>
      </c>
      <c r="B54" s="6" t="s">
        <v>353</v>
      </c>
      <c r="C54" s="6" t="s">
        <v>204</v>
      </c>
      <c r="D54" s="7" t="s">
        <v>205</v>
      </c>
      <c r="E54" s="28" t="s">
        <v>206</v>
      </c>
      <c r="F54" s="5" t="s">
        <v>224</v>
      </c>
      <c r="G54" s="6" t="s">
        <v>37</v>
      </c>
      <c r="H54" s="6" t="s">
        <v>38</v>
      </c>
      <c r="I54" s="6" t="s">
        <v>38</v>
      </c>
      <c r="J54" s="8" t="s">
        <v>348</v>
      </c>
      <c r="K54" s="5" t="s">
        <v>349</v>
      </c>
      <c r="L54" s="7" t="s">
        <v>350</v>
      </c>
      <c r="M54" s="9">
        <v>398800</v>
      </c>
      <c r="N54" s="5" t="s">
        <v>211</v>
      </c>
      <c r="O54" s="32">
        <v>43773.6748439468</v>
      </c>
      <c r="P54" s="33">
        <v>43777.9938952199</v>
      </c>
      <c r="Q54" s="28" t="s">
        <v>38</v>
      </c>
      <c r="R54" s="29" t="s">
        <v>354</v>
      </c>
      <c r="S54" s="28" t="s">
        <v>56</v>
      </c>
      <c r="T54" s="28" t="s">
        <v>38</v>
      </c>
      <c r="U54" s="5" t="s">
        <v>38</v>
      </c>
      <c r="V54" s="28" t="s">
        <v>351</v>
      </c>
      <c r="W54" s="7" t="s">
        <v>38</v>
      </c>
      <c r="X54" s="7" t="s">
        <v>38</v>
      </c>
      <c r="Y54" s="5" t="s">
        <v>38</v>
      </c>
      <c r="Z54" s="5" t="s">
        <v>38</v>
      </c>
      <c r="AA54" s="6" t="s">
        <v>38</v>
      </c>
      <c r="AB54" s="6" t="s">
        <v>38</v>
      </c>
      <c r="AC54" s="6" t="s">
        <v>38</v>
      </c>
      <c r="AD54" s="6" t="s">
        <v>38</v>
      </c>
      <c r="AE54" s="6" t="s">
        <v>38</v>
      </c>
    </row>
    <row r="55">
      <c r="A55" s="28" t="s">
        <v>355</v>
      </c>
      <c r="B55" s="6" t="s">
        <v>356</v>
      </c>
      <c r="C55" s="6" t="s">
        <v>204</v>
      </c>
      <c r="D55" s="7" t="s">
        <v>205</v>
      </c>
      <c r="E55" s="28" t="s">
        <v>206</v>
      </c>
      <c r="F55" s="5" t="s">
        <v>224</v>
      </c>
      <c r="G55" s="6" t="s">
        <v>37</v>
      </c>
      <c r="H55" s="6" t="s">
        <v>38</v>
      </c>
      <c r="I55" s="6" t="s">
        <v>38</v>
      </c>
      <c r="J55" s="8" t="s">
        <v>342</v>
      </c>
      <c r="K55" s="5" t="s">
        <v>343</v>
      </c>
      <c r="L55" s="7" t="s">
        <v>344</v>
      </c>
      <c r="M55" s="9">
        <v>439200</v>
      </c>
      <c r="N55" s="5" t="s">
        <v>55</v>
      </c>
      <c r="O55" s="32">
        <v>43773.6772337963</v>
      </c>
      <c r="P55" s="33">
        <v>43777.9930495023</v>
      </c>
      <c r="Q55" s="28" t="s">
        <v>38</v>
      </c>
      <c r="R55" s="29" t="s">
        <v>38</v>
      </c>
      <c r="S55" s="28" t="s">
        <v>56</v>
      </c>
      <c r="T55" s="28" t="s">
        <v>38</v>
      </c>
      <c r="U55" s="5" t="s">
        <v>38</v>
      </c>
      <c r="V55" s="28" t="s">
        <v>345</v>
      </c>
      <c r="W55" s="7" t="s">
        <v>38</v>
      </c>
      <c r="X55" s="7" t="s">
        <v>38</v>
      </c>
      <c r="Y55" s="5" t="s">
        <v>38</v>
      </c>
      <c r="Z55" s="5" t="s">
        <v>38</v>
      </c>
      <c r="AA55" s="6" t="s">
        <v>38</v>
      </c>
      <c r="AB55" s="6" t="s">
        <v>38</v>
      </c>
      <c r="AC55" s="6" t="s">
        <v>38</v>
      </c>
      <c r="AD55" s="6" t="s">
        <v>38</v>
      </c>
      <c r="AE55" s="6" t="s">
        <v>38</v>
      </c>
    </row>
    <row r="56">
      <c r="A56" s="28" t="s">
        <v>357</v>
      </c>
      <c r="B56" s="6" t="s">
        <v>358</v>
      </c>
      <c r="C56" s="6" t="s">
        <v>204</v>
      </c>
      <c r="D56" s="7" t="s">
        <v>205</v>
      </c>
      <c r="E56" s="28" t="s">
        <v>206</v>
      </c>
      <c r="F56" s="5" t="s">
        <v>22</v>
      </c>
      <c r="G56" s="6" t="s">
        <v>139</v>
      </c>
      <c r="H56" s="6" t="s">
        <v>38</v>
      </c>
      <c r="I56" s="6" t="s">
        <v>38</v>
      </c>
      <c r="J56" s="8" t="s">
        <v>359</v>
      </c>
      <c r="K56" s="5" t="s">
        <v>360</v>
      </c>
      <c r="L56" s="7" t="s">
        <v>361</v>
      </c>
      <c r="M56" s="9">
        <v>351800</v>
      </c>
      <c r="N56" s="5" t="s">
        <v>143</v>
      </c>
      <c r="O56" s="32">
        <v>43773.6818922106</v>
      </c>
      <c r="P56" s="33">
        <v>43777.9227167824</v>
      </c>
      <c r="Q56" s="28" t="s">
        <v>38</v>
      </c>
      <c r="R56" s="29" t="s">
        <v>38</v>
      </c>
      <c r="S56" s="28" t="s">
        <v>56</v>
      </c>
      <c r="T56" s="28" t="s">
        <v>279</v>
      </c>
      <c r="U56" s="5" t="s">
        <v>193</v>
      </c>
      <c r="V56" s="28" t="s">
        <v>362</v>
      </c>
      <c r="W56" s="7" t="s">
        <v>363</v>
      </c>
      <c r="X56" s="7" t="s">
        <v>38</v>
      </c>
      <c r="Y56" s="5" t="s">
        <v>149</v>
      </c>
      <c r="Z56" s="5" t="s">
        <v>364</v>
      </c>
      <c r="AA56" s="6" t="s">
        <v>38</v>
      </c>
      <c r="AB56" s="6" t="s">
        <v>38</v>
      </c>
      <c r="AC56" s="6" t="s">
        <v>38</v>
      </c>
      <c r="AD56" s="6" t="s">
        <v>38</v>
      </c>
      <c r="AE56" s="6" t="s">
        <v>38</v>
      </c>
    </row>
    <row r="57">
      <c r="A57" s="28" t="s">
        <v>365</v>
      </c>
      <c r="B57" s="6" t="s">
        <v>366</v>
      </c>
      <c r="C57" s="6" t="s">
        <v>204</v>
      </c>
      <c r="D57" s="7" t="s">
        <v>205</v>
      </c>
      <c r="E57" s="28" t="s">
        <v>206</v>
      </c>
      <c r="F57" s="5" t="s">
        <v>22</v>
      </c>
      <c r="G57" s="6" t="s">
        <v>139</v>
      </c>
      <c r="H57" s="6" t="s">
        <v>38</v>
      </c>
      <c r="I57" s="6" t="s">
        <v>38</v>
      </c>
      <c r="J57" s="8" t="s">
        <v>367</v>
      </c>
      <c r="K57" s="5" t="s">
        <v>368</v>
      </c>
      <c r="L57" s="7" t="s">
        <v>361</v>
      </c>
      <c r="M57" s="9">
        <v>315500</v>
      </c>
      <c r="N57" s="5" t="s">
        <v>211</v>
      </c>
      <c r="O57" s="32">
        <v>43773.6897728009</v>
      </c>
      <c r="P57" s="33">
        <v>43777.9923169792</v>
      </c>
      <c r="Q57" s="28" t="s">
        <v>38</v>
      </c>
      <c r="R57" s="29" t="s">
        <v>369</v>
      </c>
      <c r="S57" s="28" t="s">
        <v>56</v>
      </c>
      <c r="T57" s="28" t="s">
        <v>370</v>
      </c>
      <c r="U57" s="5" t="s">
        <v>160</v>
      </c>
      <c r="V57" s="28" t="s">
        <v>371</v>
      </c>
      <c r="W57" s="7" t="s">
        <v>372</v>
      </c>
      <c r="X57" s="7" t="s">
        <v>38</v>
      </c>
      <c r="Y57" s="5" t="s">
        <v>149</v>
      </c>
      <c r="Z57" s="5" t="s">
        <v>38</v>
      </c>
      <c r="AA57" s="6" t="s">
        <v>38</v>
      </c>
      <c r="AB57" s="6" t="s">
        <v>38</v>
      </c>
      <c r="AC57" s="6" t="s">
        <v>38</v>
      </c>
      <c r="AD57" s="6" t="s">
        <v>38</v>
      </c>
      <c r="AE57" s="6" t="s">
        <v>38</v>
      </c>
    </row>
    <row r="58">
      <c r="A58" s="30" t="s">
        <v>373</v>
      </c>
      <c r="B58" s="6" t="s">
        <v>366</v>
      </c>
      <c r="C58" s="6" t="s">
        <v>204</v>
      </c>
      <c r="D58" s="7" t="s">
        <v>205</v>
      </c>
      <c r="E58" s="28" t="s">
        <v>206</v>
      </c>
      <c r="F58" s="5" t="s">
        <v>22</v>
      </c>
      <c r="G58" s="6" t="s">
        <v>139</v>
      </c>
      <c r="H58" s="6" t="s">
        <v>38</v>
      </c>
      <c r="I58" s="6" t="s">
        <v>38</v>
      </c>
      <c r="J58" s="8" t="s">
        <v>374</v>
      </c>
      <c r="K58" s="5" t="s">
        <v>375</v>
      </c>
      <c r="L58" s="7" t="s">
        <v>376</v>
      </c>
      <c r="M58" s="9">
        <v>315600</v>
      </c>
      <c r="N58" s="5" t="s">
        <v>221</v>
      </c>
      <c r="O58" s="32">
        <v>43773.6900770486</v>
      </c>
      <c r="Q58" s="28" t="s">
        <v>38</v>
      </c>
      <c r="R58" s="29" t="s">
        <v>38</v>
      </c>
      <c r="S58" s="28" t="s">
        <v>56</v>
      </c>
      <c r="T58" s="28" t="s">
        <v>370</v>
      </c>
      <c r="U58" s="5" t="s">
        <v>160</v>
      </c>
      <c r="V58" s="28" t="s">
        <v>377</v>
      </c>
      <c r="W58" s="7" t="s">
        <v>378</v>
      </c>
      <c r="X58" s="7" t="s">
        <v>38</v>
      </c>
      <c r="Y58" s="5" t="s">
        <v>149</v>
      </c>
      <c r="Z58" s="5" t="s">
        <v>38</v>
      </c>
      <c r="AA58" s="6" t="s">
        <v>38</v>
      </c>
      <c r="AB58" s="6" t="s">
        <v>38</v>
      </c>
      <c r="AC58" s="6" t="s">
        <v>38</v>
      </c>
      <c r="AD58" s="6" t="s">
        <v>38</v>
      </c>
      <c r="AE58" s="6" t="s">
        <v>38</v>
      </c>
    </row>
    <row r="59">
      <c r="A59" s="28" t="s">
        <v>379</v>
      </c>
      <c r="B59" s="6" t="s">
        <v>380</v>
      </c>
      <c r="C59" s="6" t="s">
        <v>204</v>
      </c>
      <c r="D59" s="7" t="s">
        <v>205</v>
      </c>
      <c r="E59" s="28" t="s">
        <v>206</v>
      </c>
      <c r="F59" s="5" t="s">
        <v>22</v>
      </c>
      <c r="G59" s="6" t="s">
        <v>139</v>
      </c>
      <c r="H59" s="6" t="s">
        <v>38</v>
      </c>
      <c r="I59" s="6" t="s">
        <v>38</v>
      </c>
      <c r="J59" s="8" t="s">
        <v>225</v>
      </c>
      <c r="K59" s="5" t="s">
        <v>226</v>
      </c>
      <c r="L59" s="7" t="s">
        <v>227</v>
      </c>
      <c r="M59" s="9">
        <v>315700</v>
      </c>
      <c r="N59" s="5" t="s">
        <v>143</v>
      </c>
      <c r="O59" s="32">
        <v>43773.6947208333</v>
      </c>
      <c r="P59" s="33">
        <v>43777.9227171644</v>
      </c>
      <c r="Q59" s="28" t="s">
        <v>38</v>
      </c>
      <c r="R59" s="29" t="s">
        <v>38</v>
      </c>
      <c r="S59" s="28" t="s">
        <v>115</v>
      </c>
      <c r="T59" s="28" t="s">
        <v>370</v>
      </c>
      <c r="U59" s="5" t="s">
        <v>157</v>
      </c>
      <c r="V59" s="28" t="s">
        <v>381</v>
      </c>
      <c r="W59" s="7" t="s">
        <v>382</v>
      </c>
      <c r="X59" s="7" t="s">
        <v>38</v>
      </c>
      <c r="Y59" s="5" t="s">
        <v>149</v>
      </c>
      <c r="Z59" s="5" t="s">
        <v>150</v>
      </c>
      <c r="AA59" s="6" t="s">
        <v>38</v>
      </c>
      <c r="AB59" s="6" t="s">
        <v>38</v>
      </c>
      <c r="AC59" s="6" t="s">
        <v>38</v>
      </c>
      <c r="AD59" s="6" t="s">
        <v>38</v>
      </c>
      <c r="AE59" s="6" t="s">
        <v>38</v>
      </c>
    </row>
    <row r="60">
      <c r="A60" s="28" t="s">
        <v>383</v>
      </c>
      <c r="B60" s="6" t="s">
        <v>380</v>
      </c>
      <c r="C60" s="6" t="s">
        <v>204</v>
      </c>
      <c r="D60" s="7" t="s">
        <v>205</v>
      </c>
      <c r="E60" s="28" t="s">
        <v>206</v>
      </c>
      <c r="F60" s="5" t="s">
        <v>22</v>
      </c>
      <c r="G60" s="6" t="s">
        <v>139</v>
      </c>
      <c r="H60" s="6" t="s">
        <v>38</v>
      </c>
      <c r="I60" s="6" t="s">
        <v>38</v>
      </c>
      <c r="J60" s="8" t="s">
        <v>225</v>
      </c>
      <c r="K60" s="5" t="s">
        <v>226</v>
      </c>
      <c r="L60" s="7" t="s">
        <v>227</v>
      </c>
      <c r="M60" s="9">
        <v>315800</v>
      </c>
      <c r="N60" s="5" t="s">
        <v>143</v>
      </c>
      <c r="O60" s="32">
        <v>43773.6966634607</v>
      </c>
      <c r="P60" s="33">
        <v>43793.7763294329</v>
      </c>
      <c r="Q60" s="28" t="s">
        <v>38</v>
      </c>
      <c r="R60" s="29" t="s">
        <v>38</v>
      </c>
      <c r="S60" s="28" t="s">
        <v>56</v>
      </c>
      <c r="T60" s="28" t="s">
        <v>370</v>
      </c>
      <c r="U60" s="5" t="s">
        <v>160</v>
      </c>
      <c r="V60" s="28" t="s">
        <v>381</v>
      </c>
      <c r="W60" s="7" t="s">
        <v>384</v>
      </c>
      <c r="X60" s="7" t="s">
        <v>38</v>
      </c>
      <c r="Y60" s="5" t="s">
        <v>155</v>
      </c>
      <c r="Z60" s="5" t="s">
        <v>150</v>
      </c>
      <c r="AA60" s="6" t="s">
        <v>38</v>
      </c>
      <c r="AB60" s="6" t="s">
        <v>38</v>
      </c>
      <c r="AC60" s="6" t="s">
        <v>38</v>
      </c>
      <c r="AD60" s="6" t="s">
        <v>38</v>
      </c>
      <c r="AE60" s="6" t="s">
        <v>38</v>
      </c>
    </row>
    <row r="61">
      <c r="A61" s="28" t="s">
        <v>385</v>
      </c>
      <c r="B61" s="6" t="s">
        <v>386</v>
      </c>
      <c r="C61" s="6" t="s">
        <v>204</v>
      </c>
      <c r="D61" s="7" t="s">
        <v>205</v>
      </c>
      <c r="E61" s="28" t="s">
        <v>206</v>
      </c>
      <c r="F61" s="5" t="s">
        <v>22</v>
      </c>
      <c r="G61" s="6" t="s">
        <v>139</v>
      </c>
      <c r="H61" s="6" t="s">
        <v>38</v>
      </c>
      <c r="I61" s="6" t="s">
        <v>38</v>
      </c>
      <c r="J61" s="8" t="s">
        <v>225</v>
      </c>
      <c r="K61" s="5" t="s">
        <v>226</v>
      </c>
      <c r="L61" s="7" t="s">
        <v>227</v>
      </c>
      <c r="M61" s="9">
        <v>315900</v>
      </c>
      <c r="N61" s="5" t="s">
        <v>143</v>
      </c>
      <c r="O61" s="32">
        <v>43773.7073672801</v>
      </c>
      <c r="P61" s="33">
        <v>43777.9227171644</v>
      </c>
      <c r="Q61" s="28" t="s">
        <v>38</v>
      </c>
      <c r="R61" s="29" t="s">
        <v>38</v>
      </c>
      <c r="S61" s="28" t="s">
        <v>115</v>
      </c>
      <c r="T61" s="28" t="s">
        <v>370</v>
      </c>
      <c r="U61" s="5" t="s">
        <v>157</v>
      </c>
      <c r="V61" s="28" t="s">
        <v>381</v>
      </c>
      <c r="W61" s="7" t="s">
        <v>387</v>
      </c>
      <c r="X61" s="7" t="s">
        <v>38</v>
      </c>
      <c r="Y61" s="5" t="s">
        <v>149</v>
      </c>
      <c r="Z61" s="5" t="s">
        <v>150</v>
      </c>
      <c r="AA61" s="6" t="s">
        <v>38</v>
      </c>
      <c r="AB61" s="6" t="s">
        <v>38</v>
      </c>
      <c r="AC61" s="6" t="s">
        <v>38</v>
      </c>
      <c r="AD61" s="6" t="s">
        <v>38</v>
      </c>
      <c r="AE61" s="6" t="s">
        <v>38</v>
      </c>
    </row>
    <row r="62">
      <c r="A62" s="30" t="s">
        <v>388</v>
      </c>
      <c r="B62" s="6" t="s">
        <v>386</v>
      </c>
      <c r="C62" s="6" t="s">
        <v>204</v>
      </c>
      <c r="D62" s="7" t="s">
        <v>205</v>
      </c>
      <c r="E62" s="28" t="s">
        <v>206</v>
      </c>
      <c r="F62" s="5" t="s">
        <v>22</v>
      </c>
      <c r="G62" s="6" t="s">
        <v>139</v>
      </c>
      <c r="H62" s="6" t="s">
        <v>38</v>
      </c>
      <c r="I62" s="6" t="s">
        <v>38</v>
      </c>
      <c r="J62" s="8" t="s">
        <v>225</v>
      </c>
      <c r="K62" s="5" t="s">
        <v>226</v>
      </c>
      <c r="L62" s="7" t="s">
        <v>227</v>
      </c>
      <c r="M62" s="9">
        <v>316000</v>
      </c>
      <c r="N62" s="5" t="s">
        <v>221</v>
      </c>
      <c r="O62" s="32">
        <v>43773.7077901273</v>
      </c>
      <c r="Q62" s="28" t="s">
        <v>38</v>
      </c>
      <c r="R62" s="29" t="s">
        <v>38</v>
      </c>
      <c r="S62" s="28" t="s">
        <v>115</v>
      </c>
      <c r="T62" s="28" t="s">
        <v>370</v>
      </c>
      <c r="U62" s="5" t="s">
        <v>157</v>
      </c>
      <c r="V62" s="28" t="s">
        <v>381</v>
      </c>
      <c r="W62" s="7" t="s">
        <v>389</v>
      </c>
      <c r="X62" s="7" t="s">
        <v>38</v>
      </c>
      <c r="Y62" s="5" t="s">
        <v>149</v>
      </c>
      <c r="Z62" s="5" t="s">
        <v>38</v>
      </c>
      <c r="AA62" s="6" t="s">
        <v>38</v>
      </c>
      <c r="AB62" s="6" t="s">
        <v>38</v>
      </c>
      <c r="AC62" s="6" t="s">
        <v>38</v>
      </c>
      <c r="AD62" s="6" t="s">
        <v>38</v>
      </c>
      <c r="AE62" s="6" t="s">
        <v>38</v>
      </c>
    </row>
    <row r="63">
      <c r="A63" s="28" t="s">
        <v>390</v>
      </c>
      <c r="B63" s="6" t="s">
        <v>386</v>
      </c>
      <c r="C63" s="6" t="s">
        <v>204</v>
      </c>
      <c r="D63" s="7" t="s">
        <v>205</v>
      </c>
      <c r="E63" s="28" t="s">
        <v>206</v>
      </c>
      <c r="F63" s="5" t="s">
        <v>22</v>
      </c>
      <c r="G63" s="6" t="s">
        <v>139</v>
      </c>
      <c r="H63" s="6" t="s">
        <v>38</v>
      </c>
      <c r="I63" s="6" t="s">
        <v>38</v>
      </c>
      <c r="J63" s="8" t="s">
        <v>225</v>
      </c>
      <c r="K63" s="5" t="s">
        <v>226</v>
      </c>
      <c r="L63" s="7" t="s">
        <v>227</v>
      </c>
      <c r="M63" s="9">
        <v>316100</v>
      </c>
      <c r="N63" s="5" t="s">
        <v>143</v>
      </c>
      <c r="O63" s="32">
        <v>43773.7115378125</v>
      </c>
      <c r="P63" s="33">
        <v>43793.7763296296</v>
      </c>
      <c r="Q63" s="28" t="s">
        <v>38</v>
      </c>
      <c r="R63" s="29" t="s">
        <v>38</v>
      </c>
      <c r="S63" s="28" t="s">
        <v>56</v>
      </c>
      <c r="T63" s="28" t="s">
        <v>370</v>
      </c>
      <c r="U63" s="5" t="s">
        <v>160</v>
      </c>
      <c r="V63" s="28" t="s">
        <v>381</v>
      </c>
      <c r="W63" s="7" t="s">
        <v>391</v>
      </c>
      <c r="X63" s="7" t="s">
        <v>38</v>
      </c>
      <c r="Y63" s="5" t="s">
        <v>155</v>
      </c>
      <c r="Z63" s="5" t="s">
        <v>150</v>
      </c>
      <c r="AA63" s="6" t="s">
        <v>38</v>
      </c>
      <c r="AB63" s="6" t="s">
        <v>38</v>
      </c>
      <c r="AC63" s="6" t="s">
        <v>38</v>
      </c>
      <c r="AD63" s="6" t="s">
        <v>38</v>
      </c>
      <c r="AE63" s="6" t="s">
        <v>38</v>
      </c>
    </row>
    <row r="64">
      <c r="A64" s="28" t="s">
        <v>392</v>
      </c>
      <c r="B64" s="6" t="s">
        <v>393</v>
      </c>
      <c r="C64" s="6" t="s">
        <v>204</v>
      </c>
      <c r="D64" s="7" t="s">
        <v>205</v>
      </c>
      <c r="E64" s="28" t="s">
        <v>206</v>
      </c>
      <c r="F64" s="5" t="s">
        <v>22</v>
      </c>
      <c r="G64" s="6" t="s">
        <v>139</v>
      </c>
      <c r="H64" s="6" t="s">
        <v>38</v>
      </c>
      <c r="I64" s="6" t="s">
        <v>38</v>
      </c>
      <c r="J64" s="8" t="s">
        <v>394</v>
      </c>
      <c r="K64" s="5" t="s">
        <v>395</v>
      </c>
      <c r="L64" s="7" t="s">
        <v>396</v>
      </c>
      <c r="M64" s="9">
        <v>316200</v>
      </c>
      <c r="N64" s="5" t="s">
        <v>143</v>
      </c>
      <c r="O64" s="32">
        <v>43773.7588183218</v>
      </c>
      <c r="P64" s="33">
        <v>43777.9883493866</v>
      </c>
      <c r="Q64" s="28" t="s">
        <v>38</v>
      </c>
      <c r="R64" s="29" t="s">
        <v>38</v>
      </c>
      <c r="S64" s="28" t="s">
        <v>115</v>
      </c>
      <c r="T64" s="28" t="s">
        <v>279</v>
      </c>
      <c r="U64" s="5" t="s">
        <v>168</v>
      </c>
      <c r="V64" s="28" t="s">
        <v>99</v>
      </c>
      <c r="W64" s="7" t="s">
        <v>397</v>
      </c>
      <c r="X64" s="7" t="s">
        <v>38</v>
      </c>
      <c r="Y64" s="5" t="s">
        <v>149</v>
      </c>
      <c r="Z64" s="5" t="s">
        <v>281</v>
      </c>
      <c r="AA64" s="6" t="s">
        <v>38</v>
      </c>
      <c r="AB64" s="6" t="s">
        <v>38</v>
      </c>
      <c r="AC64" s="6" t="s">
        <v>38</v>
      </c>
      <c r="AD64" s="6" t="s">
        <v>38</v>
      </c>
      <c r="AE64" s="6" t="s">
        <v>38</v>
      </c>
    </row>
    <row r="65">
      <c r="A65" s="28" t="s">
        <v>398</v>
      </c>
      <c r="B65" s="6" t="s">
        <v>393</v>
      </c>
      <c r="C65" s="6" t="s">
        <v>204</v>
      </c>
      <c r="D65" s="7" t="s">
        <v>205</v>
      </c>
      <c r="E65" s="28" t="s">
        <v>206</v>
      </c>
      <c r="F65" s="5" t="s">
        <v>22</v>
      </c>
      <c r="G65" s="6" t="s">
        <v>139</v>
      </c>
      <c r="H65" s="6" t="s">
        <v>38</v>
      </c>
      <c r="I65" s="6" t="s">
        <v>38</v>
      </c>
      <c r="J65" s="8" t="s">
        <v>394</v>
      </c>
      <c r="K65" s="5" t="s">
        <v>395</v>
      </c>
      <c r="L65" s="7" t="s">
        <v>396</v>
      </c>
      <c r="M65" s="9">
        <v>316300</v>
      </c>
      <c r="N65" s="5" t="s">
        <v>143</v>
      </c>
      <c r="O65" s="32">
        <v>43773.7588733796</v>
      </c>
      <c r="P65" s="33">
        <v>43793.7763296296</v>
      </c>
      <c r="Q65" s="28" t="s">
        <v>38</v>
      </c>
      <c r="R65" s="29" t="s">
        <v>38</v>
      </c>
      <c r="S65" s="28" t="s">
        <v>56</v>
      </c>
      <c r="T65" s="28" t="s">
        <v>279</v>
      </c>
      <c r="U65" s="5" t="s">
        <v>193</v>
      </c>
      <c r="V65" s="28" t="s">
        <v>99</v>
      </c>
      <c r="W65" s="7" t="s">
        <v>399</v>
      </c>
      <c r="X65" s="7" t="s">
        <v>38</v>
      </c>
      <c r="Y65" s="5" t="s">
        <v>155</v>
      </c>
      <c r="Z65" s="5" t="s">
        <v>281</v>
      </c>
      <c r="AA65" s="6" t="s">
        <v>38</v>
      </c>
      <c r="AB65" s="6" t="s">
        <v>38</v>
      </c>
      <c r="AC65" s="6" t="s">
        <v>38</v>
      </c>
      <c r="AD65" s="6" t="s">
        <v>38</v>
      </c>
      <c r="AE65" s="6" t="s">
        <v>38</v>
      </c>
    </row>
    <row r="66">
      <c r="A66" s="28" t="s">
        <v>400</v>
      </c>
      <c r="B66" s="6" t="s">
        <v>401</v>
      </c>
      <c r="C66" s="6" t="s">
        <v>204</v>
      </c>
      <c r="D66" s="7" t="s">
        <v>205</v>
      </c>
      <c r="E66" s="28" t="s">
        <v>206</v>
      </c>
      <c r="F66" s="5" t="s">
        <v>22</v>
      </c>
      <c r="G66" s="6" t="s">
        <v>139</v>
      </c>
      <c r="H66" s="6" t="s">
        <v>38</v>
      </c>
      <c r="I66" s="6" t="s">
        <v>38</v>
      </c>
      <c r="J66" s="8" t="s">
        <v>277</v>
      </c>
      <c r="K66" s="5" t="s">
        <v>278</v>
      </c>
      <c r="L66" s="7" t="s">
        <v>266</v>
      </c>
      <c r="M66" s="9">
        <v>0</v>
      </c>
      <c r="N66" s="5" t="s">
        <v>402</v>
      </c>
      <c r="O66" s="32">
        <v>43773.7588878472</v>
      </c>
      <c r="P66" s="33">
        <v>43777.9893897801</v>
      </c>
      <c r="Q66" s="28" t="s">
        <v>38</v>
      </c>
      <c r="R66" s="29" t="s">
        <v>38</v>
      </c>
      <c r="S66" s="28" t="s">
        <v>115</v>
      </c>
      <c r="T66" s="28" t="s">
        <v>279</v>
      </c>
      <c r="U66" s="5" t="s">
        <v>168</v>
      </c>
      <c r="V66" s="28" t="s">
        <v>99</v>
      </c>
      <c r="W66" s="7" t="s">
        <v>403</v>
      </c>
      <c r="X66" s="7" t="s">
        <v>38</v>
      </c>
      <c r="Y66" s="5" t="s">
        <v>149</v>
      </c>
      <c r="Z66" s="5" t="s">
        <v>38</v>
      </c>
      <c r="AA66" s="6" t="s">
        <v>38</v>
      </c>
      <c r="AB66" s="6" t="s">
        <v>38</v>
      </c>
      <c r="AC66" s="6" t="s">
        <v>38</v>
      </c>
      <c r="AD66" s="6" t="s">
        <v>38</v>
      </c>
      <c r="AE66" s="6" t="s">
        <v>38</v>
      </c>
    </row>
    <row r="67">
      <c r="A67" s="30" t="s">
        <v>404</v>
      </c>
      <c r="B67" s="6" t="s">
        <v>401</v>
      </c>
      <c r="C67" s="6" t="s">
        <v>204</v>
      </c>
      <c r="D67" s="7" t="s">
        <v>205</v>
      </c>
      <c r="E67" s="28" t="s">
        <v>206</v>
      </c>
      <c r="F67" s="5" t="s">
        <v>22</v>
      </c>
      <c r="G67" s="6" t="s">
        <v>139</v>
      </c>
      <c r="H67" s="6" t="s">
        <v>38</v>
      </c>
      <c r="I67" s="6" t="s">
        <v>38</v>
      </c>
      <c r="J67" s="8" t="s">
        <v>277</v>
      </c>
      <c r="K67" s="5" t="s">
        <v>278</v>
      </c>
      <c r="L67" s="7" t="s">
        <v>266</v>
      </c>
      <c r="M67" s="9">
        <v>316500</v>
      </c>
      <c r="N67" s="5" t="s">
        <v>221</v>
      </c>
      <c r="O67" s="32">
        <v>43773.7589017361</v>
      </c>
      <c r="Q67" s="28" t="s">
        <v>38</v>
      </c>
      <c r="R67" s="29" t="s">
        <v>38</v>
      </c>
      <c r="S67" s="28" t="s">
        <v>56</v>
      </c>
      <c r="T67" s="28" t="s">
        <v>279</v>
      </c>
      <c r="U67" s="5" t="s">
        <v>193</v>
      </c>
      <c r="V67" s="28" t="s">
        <v>99</v>
      </c>
      <c r="W67" s="7" t="s">
        <v>405</v>
      </c>
      <c r="X67" s="7" t="s">
        <v>38</v>
      </c>
      <c r="Y67" s="5" t="s">
        <v>155</v>
      </c>
      <c r="Z67" s="5" t="s">
        <v>38</v>
      </c>
      <c r="AA67" s="6" t="s">
        <v>38</v>
      </c>
      <c r="AB67" s="6" t="s">
        <v>38</v>
      </c>
      <c r="AC67" s="6" t="s">
        <v>38</v>
      </c>
      <c r="AD67" s="6" t="s">
        <v>38</v>
      </c>
      <c r="AE67" s="6" t="s">
        <v>38</v>
      </c>
    </row>
    <row r="68">
      <c r="A68" s="28" t="s">
        <v>406</v>
      </c>
      <c r="B68" s="6" t="s">
        <v>407</v>
      </c>
      <c r="C68" s="6" t="s">
        <v>204</v>
      </c>
      <c r="D68" s="7" t="s">
        <v>205</v>
      </c>
      <c r="E68" s="28" t="s">
        <v>206</v>
      </c>
      <c r="F68" s="5" t="s">
        <v>22</v>
      </c>
      <c r="G68" s="6" t="s">
        <v>139</v>
      </c>
      <c r="H68" s="6" t="s">
        <v>38</v>
      </c>
      <c r="I68" s="6" t="s">
        <v>38</v>
      </c>
      <c r="J68" s="8" t="s">
        <v>408</v>
      </c>
      <c r="K68" s="5" t="s">
        <v>409</v>
      </c>
      <c r="L68" s="7" t="s">
        <v>410</v>
      </c>
      <c r="M68" s="9">
        <v>316600</v>
      </c>
      <c r="N68" s="5" t="s">
        <v>211</v>
      </c>
      <c r="O68" s="32">
        <v>43773.7589196412</v>
      </c>
      <c r="P68" s="33">
        <v>43777.9907324074</v>
      </c>
      <c r="Q68" s="28" t="s">
        <v>38</v>
      </c>
      <c r="R68" s="29" t="s">
        <v>411</v>
      </c>
      <c r="S68" s="28" t="s">
        <v>115</v>
      </c>
      <c r="T68" s="28" t="s">
        <v>279</v>
      </c>
      <c r="U68" s="5" t="s">
        <v>168</v>
      </c>
      <c r="V68" s="28" t="s">
        <v>99</v>
      </c>
      <c r="W68" s="7" t="s">
        <v>412</v>
      </c>
      <c r="X68" s="7" t="s">
        <v>38</v>
      </c>
      <c r="Y68" s="5" t="s">
        <v>149</v>
      </c>
      <c r="Z68" s="5" t="s">
        <v>38</v>
      </c>
      <c r="AA68" s="6" t="s">
        <v>38</v>
      </c>
      <c r="AB68" s="6" t="s">
        <v>38</v>
      </c>
      <c r="AC68" s="6" t="s">
        <v>38</v>
      </c>
      <c r="AD68" s="6" t="s">
        <v>38</v>
      </c>
      <c r="AE68" s="6" t="s">
        <v>38</v>
      </c>
    </row>
    <row r="69">
      <c r="A69" s="28" t="s">
        <v>413</v>
      </c>
      <c r="B69" s="6" t="s">
        <v>407</v>
      </c>
      <c r="C69" s="6" t="s">
        <v>204</v>
      </c>
      <c r="D69" s="7" t="s">
        <v>205</v>
      </c>
      <c r="E69" s="28" t="s">
        <v>206</v>
      </c>
      <c r="F69" s="5" t="s">
        <v>22</v>
      </c>
      <c r="G69" s="6" t="s">
        <v>139</v>
      </c>
      <c r="H69" s="6" t="s">
        <v>38</v>
      </c>
      <c r="I69" s="6" t="s">
        <v>38</v>
      </c>
      <c r="J69" s="8" t="s">
        <v>408</v>
      </c>
      <c r="K69" s="5" t="s">
        <v>409</v>
      </c>
      <c r="L69" s="7" t="s">
        <v>410</v>
      </c>
      <c r="M69" s="9">
        <v>316700</v>
      </c>
      <c r="N69" s="5" t="s">
        <v>143</v>
      </c>
      <c r="O69" s="32">
        <v>43773.758947419</v>
      </c>
      <c r="P69" s="33">
        <v>43793.7763296296</v>
      </c>
      <c r="Q69" s="28" t="s">
        <v>38</v>
      </c>
      <c r="R69" s="29" t="s">
        <v>38</v>
      </c>
      <c r="S69" s="28" t="s">
        <v>56</v>
      </c>
      <c r="T69" s="28" t="s">
        <v>279</v>
      </c>
      <c r="U69" s="5" t="s">
        <v>193</v>
      </c>
      <c r="V69" s="28" t="s">
        <v>99</v>
      </c>
      <c r="W69" s="7" t="s">
        <v>414</v>
      </c>
      <c r="X69" s="7" t="s">
        <v>38</v>
      </c>
      <c r="Y69" s="5" t="s">
        <v>155</v>
      </c>
      <c r="Z69" s="5" t="s">
        <v>281</v>
      </c>
      <c r="AA69" s="6" t="s">
        <v>38</v>
      </c>
      <c r="AB69" s="6" t="s">
        <v>38</v>
      </c>
      <c r="AC69" s="6" t="s">
        <v>38</v>
      </c>
      <c r="AD69" s="6" t="s">
        <v>38</v>
      </c>
      <c r="AE69" s="6" t="s">
        <v>38</v>
      </c>
    </row>
    <row r="70">
      <c r="A70" s="28" t="s">
        <v>415</v>
      </c>
      <c r="B70" s="6" t="s">
        <v>416</v>
      </c>
      <c r="C70" s="6" t="s">
        <v>204</v>
      </c>
      <c r="D70" s="7" t="s">
        <v>205</v>
      </c>
      <c r="E70" s="28" t="s">
        <v>206</v>
      </c>
      <c r="F70" s="5" t="s">
        <v>22</v>
      </c>
      <c r="G70" s="6" t="s">
        <v>139</v>
      </c>
      <c r="H70" s="6" t="s">
        <v>38</v>
      </c>
      <c r="I70" s="6" t="s">
        <v>38</v>
      </c>
      <c r="J70" s="8" t="s">
        <v>233</v>
      </c>
      <c r="K70" s="5" t="s">
        <v>234</v>
      </c>
      <c r="L70" s="7" t="s">
        <v>235</v>
      </c>
      <c r="M70" s="9">
        <v>316800</v>
      </c>
      <c r="N70" s="5" t="s">
        <v>143</v>
      </c>
      <c r="O70" s="32">
        <v>43773.7589622338</v>
      </c>
      <c r="P70" s="33">
        <v>43777.9872014236</v>
      </c>
      <c r="Q70" s="28" t="s">
        <v>38</v>
      </c>
      <c r="R70" s="29" t="s">
        <v>38</v>
      </c>
      <c r="S70" s="28" t="s">
        <v>115</v>
      </c>
      <c r="T70" s="28" t="s">
        <v>417</v>
      </c>
      <c r="U70" s="5" t="s">
        <v>168</v>
      </c>
      <c r="V70" s="28" t="s">
        <v>99</v>
      </c>
      <c r="W70" s="7" t="s">
        <v>418</v>
      </c>
      <c r="X70" s="7" t="s">
        <v>38</v>
      </c>
      <c r="Y70" s="5" t="s">
        <v>149</v>
      </c>
      <c r="Z70" s="5" t="s">
        <v>419</v>
      </c>
      <c r="AA70" s="6" t="s">
        <v>38</v>
      </c>
      <c r="AB70" s="6" t="s">
        <v>38</v>
      </c>
      <c r="AC70" s="6" t="s">
        <v>38</v>
      </c>
      <c r="AD70" s="6" t="s">
        <v>38</v>
      </c>
      <c r="AE70" s="6" t="s">
        <v>38</v>
      </c>
    </row>
    <row r="71">
      <c r="A71" s="28" t="s">
        <v>420</v>
      </c>
      <c r="B71" s="6" t="s">
        <v>416</v>
      </c>
      <c r="C71" s="6" t="s">
        <v>204</v>
      </c>
      <c r="D71" s="7" t="s">
        <v>205</v>
      </c>
      <c r="E71" s="28" t="s">
        <v>206</v>
      </c>
      <c r="F71" s="5" t="s">
        <v>22</v>
      </c>
      <c r="G71" s="6" t="s">
        <v>139</v>
      </c>
      <c r="H71" s="6" t="s">
        <v>38</v>
      </c>
      <c r="I71" s="6" t="s">
        <v>38</v>
      </c>
      <c r="J71" s="8" t="s">
        <v>233</v>
      </c>
      <c r="K71" s="5" t="s">
        <v>234</v>
      </c>
      <c r="L71" s="7" t="s">
        <v>235</v>
      </c>
      <c r="M71" s="9">
        <v>316900</v>
      </c>
      <c r="N71" s="5" t="s">
        <v>143</v>
      </c>
      <c r="O71" s="32">
        <v>43773.7589757755</v>
      </c>
      <c r="P71" s="33">
        <v>43793.7763296296</v>
      </c>
      <c r="Q71" s="28" t="s">
        <v>38</v>
      </c>
      <c r="R71" s="29" t="s">
        <v>38</v>
      </c>
      <c r="S71" s="28" t="s">
        <v>56</v>
      </c>
      <c r="T71" s="28" t="s">
        <v>417</v>
      </c>
      <c r="U71" s="5" t="s">
        <v>193</v>
      </c>
      <c r="V71" s="28" t="s">
        <v>99</v>
      </c>
      <c r="W71" s="7" t="s">
        <v>421</v>
      </c>
      <c r="X71" s="7" t="s">
        <v>38</v>
      </c>
      <c r="Y71" s="5" t="s">
        <v>155</v>
      </c>
      <c r="Z71" s="5" t="s">
        <v>419</v>
      </c>
      <c r="AA71" s="6" t="s">
        <v>38</v>
      </c>
      <c r="AB71" s="6" t="s">
        <v>38</v>
      </c>
      <c r="AC71" s="6" t="s">
        <v>38</v>
      </c>
      <c r="AD71" s="6" t="s">
        <v>38</v>
      </c>
      <c r="AE71" s="6" t="s">
        <v>38</v>
      </c>
    </row>
    <row r="72">
      <c r="A72" s="28" t="s">
        <v>422</v>
      </c>
      <c r="B72" s="6" t="s">
        <v>423</v>
      </c>
      <c r="C72" s="6" t="s">
        <v>204</v>
      </c>
      <c r="D72" s="7" t="s">
        <v>205</v>
      </c>
      <c r="E72" s="28" t="s">
        <v>206</v>
      </c>
      <c r="F72" s="5" t="s">
        <v>22</v>
      </c>
      <c r="G72" s="6" t="s">
        <v>139</v>
      </c>
      <c r="H72" s="6" t="s">
        <v>38</v>
      </c>
      <c r="I72" s="6" t="s">
        <v>38</v>
      </c>
      <c r="J72" s="8" t="s">
        <v>233</v>
      </c>
      <c r="K72" s="5" t="s">
        <v>234</v>
      </c>
      <c r="L72" s="7" t="s">
        <v>235</v>
      </c>
      <c r="M72" s="9">
        <v>317000</v>
      </c>
      <c r="N72" s="5" t="s">
        <v>143</v>
      </c>
      <c r="O72" s="32">
        <v>43773.7589887731</v>
      </c>
      <c r="P72" s="33">
        <v>43777.9624212963</v>
      </c>
      <c r="Q72" s="28" t="s">
        <v>38</v>
      </c>
      <c r="R72" s="29" t="s">
        <v>38</v>
      </c>
      <c r="S72" s="28" t="s">
        <v>115</v>
      </c>
      <c r="T72" s="28" t="s">
        <v>417</v>
      </c>
      <c r="U72" s="5" t="s">
        <v>168</v>
      </c>
      <c r="V72" s="28" t="s">
        <v>99</v>
      </c>
      <c r="W72" s="7" t="s">
        <v>424</v>
      </c>
      <c r="X72" s="7" t="s">
        <v>38</v>
      </c>
      <c r="Y72" s="5" t="s">
        <v>149</v>
      </c>
      <c r="Z72" s="5" t="s">
        <v>419</v>
      </c>
      <c r="AA72" s="6" t="s">
        <v>38</v>
      </c>
      <c r="AB72" s="6" t="s">
        <v>38</v>
      </c>
      <c r="AC72" s="6" t="s">
        <v>38</v>
      </c>
      <c r="AD72" s="6" t="s">
        <v>38</v>
      </c>
      <c r="AE72" s="6" t="s">
        <v>38</v>
      </c>
    </row>
    <row r="73">
      <c r="A73" s="28" t="s">
        <v>425</v>
      </c>
      <c r="B73" s="6" t="s">
        <v>423</v>
      </c>
      <c r="C73" s="6" t="s">
        <v>204</v>
      </c>
      <c r="D73" s="7" t="s">
        <v>205</v>
      </c>
      <c r="E73" s="28" t="s">
        <v>206</v>
      </c>
      <c r="F73" s="5" t="s">
        <v>22</v>
      </c>
      <c r="G73" s="6" t="s">
        <v>139</v>
      </c>
      <c r="H73" s="6" t="s">
        <v>38</v>
      </c>
      <c r="I73" s="6" t="s">
        <v>38</v>
      </c>
      <c r="J73" s="8" t="s">
        <v>233</v>
      </c>
      <c r="K73" s="5" t="s">
        <v>234</v>
      </c>
      <c r="L73" s="7" t="s">
        <v>235</v>
      </c>
      <c r="M73" s="9">
        <v>317100</v>
      </c>
      <c r="N73" s="5" t="s">
        <v>143</v>
      </c>
      <c r="O73" s="32">
        <v>43773.759019294</v>
      </c>
      <c r="P73" s="33">
        <v>43793.7763297801</v>
      </c>
      <c r="Q73" s="28" t="s">
        <v>38</v>
      </c>
      <c r="R73" s="29" t="s">
        <v>38</v>
      </c>
      <c r="S73" s="28" t="s">
        <v>56</v>
      </c>
      <c r="T73" s="28" t="s">
        <v>417</v>
      </c>
      <c r="U73" s="5" t="s">
        <v>193</v>
      </c>
      <c r="V73" s="28" t="s">
        <v>99</v>
      </c>
      <c r="W73" s="7" t="s">
        <v>426</v>
      </c>
      <c r="X73" s="7" t="s">
        <v>38</v>
      </c>
      <c r="Y73" s="5" t="s">
        <v>155</v>
      </c>
      <c r="Z73" s="5" t="s">
        <v>419</v>
      </c>
      <c r="AA73" s="6" t="s">
        <v>38</v>
      </c>
      <c r="AB73" s="6" t="s">
        <v>38</v>
      </c>
      <c r="AC73" s="6" t="s">
        <v>38</v>
      </c>
      <c r="AD73" s="6" t="s">
        <v>38</v>
      </c>
      <c r="AE73" s="6" t="s">
        <v>38</v>
      </c>
    </row>
    <row r="74">
      <c r="A74" s="28" t="s">
        <v>427</v>
      </c>
      <c r="B74" s="6" t="s">
        <v>428</v>
      </c>
      <c r="C74" s="6" t="s">
        <v>204</v>
      </c>
      <c r="D74" s="7" t="s">
        <v>205</v>
      </c>
      <c r="E74" s="28" t="s">
        <v>206</v>
      </c>
      <c r="F74" s="5" t="s">
        <v>22</v>
      </c>
      <c r="G74" s="6" t="s">
        <v>139</v>
      </c>
      <c r="H74" s="6" t="s">
        <v>38</v>
      </c>
      <c r="I74" s="6" t="s">
        <v>38</v>
      </c>
      <c r="J74" s="8" t="s">
        <v>233</v>
      </c>
      <c r="K74" s="5" t="s">
        <v>234</v>
      </c>
      <c r="L74" s="7" t="s">
        <v>235</v>
      </c>
      <c r="M74" s="9">
        <v>317200</v>
      </c>
      <c r="N74" s="5" t="s">
        <v>143</v>
      </c>
      <c r="O74" s="32">
        <v>43773.7590362616</v>
      </c>
      <c r="P74" s="33">
        <v>43777.9606927894</v>
      </c>
      <c r="Q74" s="28" t="s">
        <v>38</v>
      </c>
      <c r="R74" s="29" t="s">
        <v>38</v>
      </c>
      <c r="S74" s="28" t="s">
        <v>115</v>
      </c>
      <c r="T74" s="28" t="s">
        <v>417</v>
      </c>
      <c r="U74" s="5" t="s">
        <v>168</v>
      </c>
      <c r="V74" s="28" t="s">
        <v>99</v>
      </c>
      <c r="W74" s="7" t="s">
        <v>429</v>
      </c>
      <c r="X74" s="7" t="s">
        <v>38</v>
      </c>
      <c r="Y74" s="5" t="s">
        <v>149</v>
      </c>
      <c r="Z74" s="5" t="s">
        <v>419</v>
      </c>
      <c r="AA74" s="6" t="s">
        <v>38</v>
      </c>
      <c r="AB74" s="6" t="s">
        <v>38</v>
      </c>
      <c r="AC74" s="6" t="s">
        <v>38</v>
      </c>
      <c r="AD74" s="6" t="s">
        <v>38</v>
      </c>
      <c r="AE74" s="6" t="s">
        <v>38</v>
      </c>
    </row>
    <row r="75">
      <c r="A75" s="28" t="s">
        <v>430</v>
      </c>
      <c r="B75" s="6" t="s">
        <v>428</v>
      </c>
      <c r="C75" s="6" t="s">
        <v>204</v>
      </c>
      <c r="D75" s="7" t="s">
        <v>205</v>
      </c>
      <c r="E75" s="28" t="s">
        <v>206</v>
      </c>
      <c r="F75" s="5" t="s">
        <v>22</v>
      </c>
      <c r="G75" s="6" t="s">
        <v>139</v>
      </c>
      <c r="H75" s="6" t="s">
        <v>38</v>
      </c>
      <c r="I75" s="6" t="s">
        <v>38</v>
      </c>
      <c r="J75" s="8" t="s">
        <v>233</v>
      </c>
      <c r="K75" s="5" t="s">
        <v>234</v>
      </c>
      <c r="L75" s="7" t="s">
        <v>235</v>
      </c>
      <c r="M75" s="9">
        <v>317300</v>
      </c>
      <c r="N75" s="5" t="s">
        <v>143</v>
      </c>
      <c r="O75" s="32">
        <v>43773.759059919</v>
      </c>
      <c r="P75" s="33">
        <v>43793.7763297801</v>
      </c>
      <c r="Q75" s="28" t="s">
        <v>38</v>
      </c>
      <c r="R75" s="29" t="s">
        <v>38</v>
      </c>
      <c r="S75" s="28" t="s">
        <v>56</v>
      </c>
      <c r="T75" s="28" t="s">
        <v>417</v>
      </c>
      <c r="U75" s="5" t="s">
        <v>193</v>
      </c>
      <c r="V75" s="28" t="s">
        <v>99</v>
      </c>
      <c r="W75" s="7" t="s">
        <v>431</v>
      </c>
      <c r="X75" s="7" t="s">
        <v>38</v>
      </c>
      <c r="Y75" s="5" t="s">
        <v>155</v>
      </c>
      <c r="Z75" s="5" t="s">
        <v>419</v>
      </c>
      <c r="AA75" s="6" t="s">
        <v>38</v>
      </c>
      <c r="AB75" s="6" t="s">
        <v>38</v>
      </c>
      <c r="AC75" s="6" t="s">
        <v>38</v>
      </c>
      <c r="AD75" s="6" t="s">
        <v>38</v>
      </c>
      <c r="AE75" s="6" t="s">
        <v>38</v>
      </c>
    </row>
    <row r="76">
      <c r="A76" s="28" t="s">
        <v>432</v>
      </c>
      <c r="B76" s="6" t="s">
        <v>433</v>
      </c>
      <c r="C76" s="6" t="s">
        <v>204</v>
      </c>
      <c r="D76" s="7" t="s">
        <v>205</v>
      </c>
      <c r="E76" s="28" t="s">
        <v>206</v>
      </c>
      <c r="F76" s="5" t="s">
        <v>22</v>
      </c>
      <c r="G76" s="6" t="s">
        <v>139</v>
      </c>
      <c r="H76" s="6" t="s">
        <v>38</v>
      </c>
      <c r="I76" s="6" t="s">
        <v>38</v>
      </c>
      <c r="J76" s="8" t="s">
        <v>233</v>
      </c>
      <c r="K76" s="5" t="s">
        <v>234</v>
      </c>
      <c r="L76" s="7" t="s">
        <v>235</v>
      </c>
      <c r="M76" s="9">
        <v>0</v>
      </c>
      <c r="N76" s="5" t="s">
        <v>402</v>
      </c>
      <c r="O76" s="32">
        <v>43773.7590860764</v>
      </c>
      <c r="P76" s="33">
        <v>43777.9592449074</v>
      </c>
      <c r="Q76" s="28" t="s">
        <v>38</v>
      </c>
      <c r="R76" s="29" t="s">
        <v>38</v>
      </c>
      <c r="S76" s="28" t="s">
        <v>115</v>
      </c>
      <c r="T76" s="28" t="s">
        <v>417</v>
      </c>
      <c r="U76" s="5" t="s">
        <v>168</v>
      </c>
      <c r="V76" s="28" t="s">
        <v>99</v>
      </c>
      <c r="W76" s="7" t="s">
        <v>434</v>
      </c>
      <c r="X76" s="7" t="s">
        <v>38</v>
      </c>
      <c r="Y76" s="5" t="s">
        <v>149</v>
      </c>
      <c r="Z76" s="5" t="s">
        <v>38</v>
      </c>
      <c r="AA76" s="6" t="s">
        <v>38</v>
      </c>
      <c r="AB76" s="6" t="s">
        <v>38</v>
      </c>
      <c r="AC76" s="6" t="s">
        <v>38</v>
      </c>
      <c r="AD76" s="6" t="s">
        <v>38</v>
      </c>
      <c r="AE76" s="6" t="s">
        <v>38</v>
      </c>
    </row>
    <row r="77">
      <c r="A77" s="30" t="s">
        <v>435</v>
      </c>
      <c r="B77" s="6" t="s">
        <v>433</v>
      </c>
      <c r="C77" s="6" t="s">
        <v>204</v>
      </c>
      <c r="D77" s="7" t="s">
        <v>205</v>
      </c>
      <c r="E77" s="28" t="s">
        <v>206</v>
      </c>
      <c r="F77" s="5" t="s">
        <v>22</v>
      </c>
      <c r="G77" s="6" t="s">
        <v>139</v>
      </c>
      <c r="H77" s="6" t="s">
        <v>38</v>
      </c>
      <c r="I77" s="6" t="s">
        <v>38</v>
      </c>
      <c r="J77" s="8" t="s">
        <v>233</v>
      </c>
      <c r="K77" s="5" t="s">
        <v>234</v>
      </c>
      <c r="L77" s="7" t="s">
        <v>235</v>
      </c>
      <c r="M77" s="9">
        <v>317500</v>
      </c>
      <c r="N77" s="5" t="s">
        <v>221</v>
      </c>
      <c r="O77" s="32">
        <v>43773.7591076042</v>
      </c>
      <c r="Q77" s="28" t="s">
        <v>38</v>
      </c>
      <c r="R77" s="29" t="s">
        <v>38</v>
      </c>
      <c r="S77" s="28" t="s">
        <v>56</v>
      </c>
      <c r="T77" s="28" t="s">
        <v>417</v>
      </c>
      <c r="U77" s="5" t="s">
        <v>193</v>
      </c>
      <c r="V77" s="28" t="s">
        <v>99</v>
      </c>
      <c r="W77" s="7" t="s">
        <v>436</v>
      </c>
      <c r="X77" s="7" t="s">
        <v>38</v>
      </c>
      <c r="Y77" s="5" t="s">
        <v>155</v>
      </c>
      <c r="Z77" s="5" t="s">
        <v>38</v>
      </c>
      <c r="AA77" s="6" t="s">
        <v>38</v>
      </c>
      <c r="AB77" s="6" t="s">
        <v>38</v>
      </c>
      <c r="AC77" s="6" t="s">
        <v>38</v>
      </c>
      <c r="AD77" s="6" t="s">
        <v>38</v>
      </c>
      <c r="AE77" s="6" t="s">
        <v>38</v>
      </c>
    </row>
    <row r="78">
      <c r="A78" s="28" t="s">
        <v>437</v>
      </c>
      <c r="B78" s="6" t="s">
        <v>438</v>
      </c>
      <c r="C78" s="6" t="s">
        <v>204</v>
      </c>
      <c r="D78" s="7" t="s">
        <v>205</v>
      </c>
      <c r="E78" s="28" t="s">
        <v>206</v>
      </c>
      <c r="F78" s="5" t="s">
        <v>22</v>
      </c>
      <c r="G78" s="6" t="s">
        <v>139</v>
      </c>
      <c r="H78" s="6" t="s">
        <v>38</v>
      </c>
      <c r="I78" s="6" t="s">
        <v>38</v>
      </c>
      <c r="J78" s="8" t="s">
        <v>233</v>
      </c>
      <c r="K78" s="5" t="s">
        <v>234</v>
      </c>
      <c r="L78" s="7" t="s">
        <v>235</v>
      </c>
      <c r="M78" s="9">
        <v>0</v>
      </c>
      <c r="N78" s="5" t="s">
        <v>402</v>
      </c>
      <c r="O78" s="32">
        <v>43773.7591204051</v>
      </c>
      <c r="P78" s="33">
        <v>43777.9575101042</v>
      </c>
      <c r="Q78" s="28" t="s">
        <v>38</v>
      </c>
      <c r="R78" s="29" t="s">
        <v>38</v>
      </c>
      <c r="S78" s="28" t="s">
        <v>115</v>
      </c>
      <c r="T78" s="28" t="s">
        <v>417</v>
      </c>
      <c r="U78" s="5" t="s">
        <v>168</v>
      </c>
      <c r="V78" s="28" t="s">
        <v>99</v>
      </c>
      <c r="W78" s="7" t="s">
        <v>439</v>
      </c>
      <c r="X78" s="7" t="s">
        <v>38</v>
      </c>
      <c r="Y78" s="5" t="s">
        <v>149</v>
      </c>
      <c r="Z78" s="5" t="s">
        <v>38</v>
      </c>
      <c r="AA78" s="6" t="s">
        <v>38</v>
      </c>
      <c r="AB78" s="6" t="s">
        <v>38</v>
      </c>
      <c r="AC78" s="6" t="s">
        <v>38</v>
      </c>
      <c r="AD78" s="6" t="s">
        <v>38</v>
      </c>
      <c r="AE78" s="6" t="s">
        <v>38</v>
      </c>
    </row>
    <row r="79">
      <c r="A79" s="30" t="s">
        <v>440</v>
      </c>
      <c r="B79" s="6" t="s">
        <v>438</v>
      </c>
      <c r="C79" s="6" t="s">
        <v>204</v>
      </c>
      <c r="D79" s="7" t="s">
        <v>205</v>
      </c>
      <c r="E79" s="28" t="s">
        <v>206</v>
      </c>
      <c r="F79" s="5" t="s">
        <v>22</v>
      </c>
      <c r="G79" s="6" t="s">
        <v>139</v>
      </c>
      <c r="H79" s="6" t="s">
        <v>38</v>
      </c>
      <c r="I79" s="6" t="s">
        <v>38</v>
      </c>
      <c r="J79" s="8" t="s">
        <v>233</v>
      </c>
      <c r="K79" s="5" t="s">
        <v>234</v>
      </c>
      <c r="L79" s="7" t="s">
        <v>235</v>
      </c>
      <c r="M79" s="9">
        <v>317700</v>
      </c>
      <c r="N79" s="5" t="s">
        <v>221</v>
      </c>
      <c r="O79" s="32">
        <v>43773.7591334144</v>
      </c>
      <c r="Q79" s="28" t="s">
        <v>38</v>
      </c>
      <c r="R79" s="29" t="s">
        <v>38</v>
      </c>
      <c r="S79" s="28" t="s">
        <v>56</v>
      </c>
      <c r="T79" s="28" t="s">
        <v>417</v>
      </c>
      <c r="U79" s="5" t="s">
        <v>193</v>
      </c>
      <c r="V79" s="28" t="s">
        <v>99</v>
      </c>
      <c r="W79" s="7" t="s">
        <v>441</v>
      </c>
      <c r="X79" s="7" t="s">
        <v>38</v>
      </c>
      <c r="Y79" s="5" t="s">
        <v>155</v>
      </c>
      <c r="Z79" s="5" t="s">
        <v>38</v>
      </c>
      <c r="AA79" s="6" t="s">
        <v>38</v>
      </c>
      <c r="AB79" s="6" t="s">
        <v>38</v>
      </c>
      <c r="AC79" s="6" t="s">
        <v>38</v>
      </c>
      <c r="AD79" s="6" t="s">
        <v>38</v>
      </c>
      <c r="AE79" s="6" t="s">
        <v>38</v>
      </c>
    </row>
    <row r="80">
      <c r="A80" s="28" t="s">
        <v>442</v>
      </c>
      <c r="B80" s="6" t="s">
        <v>443</v>
      </c>
      <c r="C80" s="6" t="s">
        <v>204</v>
      </c>
      <c r="D80" s="7" t="s">
        <v>205</v>
      </c>
      <c r="E80" s="28" t="s">
        <v>206</v>
      </c>
      <c r="F80" s="5" t="s">
        <v>22</v>
      </c>
      <c r="G80" s="6" t="s">
        <v>139</v>
      </c>
      <c r="H80" s="6" t="s">
        <v>38</v>
      </c>
      <c r="I80" s="6" t="s">
        <v>38</v>
      </c>
      <c r="J80" s="8" t="s">
        <v>225</v>
      </c>
      <c r="K80" s="5" t="s">
        <v>226</v>
      </c>
      <c r="L80" s="7" t="s">
        <v>227</v>
      </c>
      <c r="M80" s="9">
        <v>317800</v>
      </c>
      <c r="N80" s="5" t="s">
        <v>143</v>
      </c>
      <c r="O80" s="32">
        <v>43773.7591473032</v>
      </c>
      <c r="P80" s="33">
        <v>43777.9227169792</v>
      </c>
      <c r="Q80" s="28" t="s">
        <v>38</v>
      </c>
      <c r="R80" s="29" t="s">
        <v>38</v>
      </c>
      <c r="S80" s="28" t="s">
        <v>115</v>
      </c>
      <c r="T80" s="28" t="s">
        <v>370</v>
      </c>
      <c r="U80" s="5" t="s">
        <v>157</v>
      </c>
      <c r="V80" s="28" t="s">
        <v>381</v>
      </c>
      <c r="W80" s="7" t="s">
        <v>444</v>
      </c>
      <c r="X80" s="7" t="s">
        <v>38</v>
      </c>
      <c r="Y80" s="5" t="s">
        <v>149</v>
      </c>
      <c r="Z80" s="5" t="s">
        <v>150</v>
      </c>
      <c r="AA80" s="6" t="s">
        <v>38</v>
      </c>
      <c r="AB80" s="6" t="s">
        <v>38</v>
      </c>
      <c r="AC80" s="6" t="s">
        <v>38</v>
      </c>
      <c r="AD80" s="6" t="s">
        <v>38</v>
      </c>
      <c r="AE80" s="6" t="s">
        <v>38</v>
      </c>
    </row>
    <row r="81">
      <c r="A81" s="28" t="s">
        <v>445</v>
      </c>
      <c r="B81" s="6" t="s">
        <v>443</v>
      </c>
      <c r="C81" s="6" t="s">
        <v>204</v>
      </c>
      <c r="D81" s="7" t="s">
        <v>205</v>
      </c>
      <c r="E81" s="28" t="s">
        <v>206</v>
      </c>
      <c r="F81" s="5" t="s">
        <v>22</v>
      </c>
      <c r="G81" s="6" t="s">
        <v>139</v>
      </c>
      <c r="H81" s="6" t="s">
        <v>38</v>
      </c>
      <c r="I81" s="6" t="s">
        <v>38</v>
      </c>
      <c r="J81" s="8" t="s">
        <v>225</v>
      </c>
      <c r="K81" s="5" t="s">
        <v>226</v>
      </c>
      <c r="L81" s="7" t="s">
        <v>227</v>
      </c>
      <c r="M81" s="9">
        <v>317900</v>
      </c>
      <c r="N81" s="5" t="s">
        <v>143</v>
      </c>
      <c r="O81" s="32">
        <v>43773.7591677083</v>
      </c>
      <c r="P81" s="33">
        <v>43793.7763297801</v>
      </c>
      <c r="Q81" s="28" t="s">
        <v>38</v>
      </c>
      <c r="R81" s="29" t="s">
        <v>38</v>
      </c>
      <c r="S81" s="28" t="s">
        <v>56</v>
      </c>
      <c r="T81" s="28" t="s">
        <v>370</v>
      </c>
      <c r="U81" s="5" t="s">
        <v>160</v>
      </c>
      <c r="V81" s="28" t="s">
        <v>381</v>
      </c>
      <c r="W81" s="7" t="s">
        <v>446</v>
      </c>
      <c r="X81" s="7" t="s">
        <v>38</v>
      </c>
      <c r="Y81" s="5" t="s">
        <v>155</v>
      </c>
      <c r="Z81" s="5" t="s">
        <v>150</v>
      </c>
      <c r="AA81" s="6" t="s">
        <v>38</v>
      </c>
      <c r="AB81" s="6" t="s">
        <v>38</v>
      </c>
      <c r="AC81" s="6" t="s">
        <v>38</v>
      </c>
      <c r="AD81" s="6" t="s">
        <v>38</v>
      </c>
      <c r="AE81" s="6" t="s">
        <v>38</v>
      </c>
    </row>
    <row r="82">
      <c r="A82" s="28" t="s">
        <v>447</v>
      </c>
      <c r="B82" s="6" t="s">
        <v>448</v>
      </c>
      <c r="C82" s="6" t="s">
        <v>449</v>
      </c>
      <c r="D82" s="7" t="s">
        <v>450</v>
      </c>
      <c r="E82" s="28" t="s">
        <v>451</v>
      </c>
      <c r="F82" s="5" t="s">
        <v>452</v>
      </c>
      <c r="G82" s="6" t="s">
        <v>453</v>
      </c>
      <c r="H82" s="6" t="s">
        <v>454</v>
      </c>
      <c r="I82" s="6" t="s">
        <v>38</v>
      </c>
      <c r="J82" s="8" t="s">
        <v>455</v>
      </c>
      <c r="K82" s="5" t="s">
        <v>456</v>
      </c>
      <c r="L82" s="7" t="s">
        <v>457</v>
      </c>
      <c r="M82" s="9">
        <v>318000</v>
      </c>
      <c r="N82" s="5" t="s">
        <v>333</v>
      </c>
      <c r="O82" s="32">
        <v>43773.9459783218</v>
      </c>
      <c r="P82" s="33">
        <v>43775.1238473032</v>
      </c>
      <c r="Q82" s="28" t="s">
        <v>38</v>
      </c>
      <c r="R82" s="29" t="s">
        <v>38</v>
      </c>
      <c r="S82" s="28" t="s">
        <v>458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459</v>
      </c>
      <c r="B83" s="6" t="s">
        <v>460</v>
      </c>
      <c r="C83" s="6" t="s">
        <v>461</v>
      </c>
      <c r="D83" s="7" t="s">
        <v>462</v>
      </c>
      <c r="E83" s="28" t="s">
        <v>463</v>
      </c>
      <c r="F83" s="5" t="s">
        <v>173</v>
      </c>
      <c r="G83" s="6" t="s">
        <v>453</v>
      </c>
      <c r="H83" s="6" t="s">
        <v>464</v>
      </c>
      <c r="I83" s="6" t="s">
        <v>38</v>
      </c>
      <c r="J83" s="8" t="s">
        <v>465</v>
      </c>
      <c r="K83" s="5" t="s">
        <v>466</v>
      </c>
      <c r="L83" s="7" t="s">
        <v>467</v>
      </c>
      <c r="M83" s="9">
        <v>616100</v>
      </c>
      <c r="N83" s="5" t="s">
        <v>55</v>
      </c>
      <c r="O83" s="32">
        <v>43773.9483923611</v>
      </c>
      <c r="P83" s="33">
        <v>43793.7763299768</v>
      </c>
      <c r="Q83" s="28" t="s">
        <v>38</v>
      </c>
      <c r="R83" s="29" t="s">
        <v>38</v>
      </c>
      <c r="S83" s="28" t="s">
        <v>56</v>
      </c>
      <c r="T83" s="28" t="s">
        <v>38</v>
      </c>
      <c r="U83" s="5" t="s">
        <v>38</v>
      </c>
      <c r="V83" s="28" t="s">
        <v>177</v>
      </c>
      <c r="W83" s="7" t="s">
        <v>38</v>
      </c>
      <c r="X83" s="7" t="s">
        <v>38</v>
      </c>
      <c r="Y83" s="5" t="s">
        <v>38</v>
      </c>
      <c r="Z83" s="5" t="s">
        <v>38</v>
      </c>
      <c r="AA83" s="6" t="s">
        <v>38</v>
      </c>
      <c r="AB83" s="6" t="s">
        <v>38</v>
      </c>
      <c r="AC83" s="6" t="s">
        <v>38</v>
      </c>
      <c r="AD83" s="6" t="s">
        <v>38</v>
      </c>
      <c r="AE83" s="6" t="s">
        <v>38</v>
      </c>
    </row>
    <row r="84">
      <c r="A84" s="28" t="s">
        <v>468</v>
      </c>
      <c r="B84" s="6" t="s">
        <v>469</v>
      </c>
      <c r="C84" s="6" t="s">
        <v>136</v>
      </c>
      <c r="D84" s="7" t="s">
        <v>137</v>
      </c>
      <c r="E84" s="28" t="s">
        <v>138</v>
      </c>
      <c r="F84" s="5" t="s">
        <v>173</v>
      </c>
      <c r="G84" s="6" t="s">
        <v>54</v>
      </c>
      <c r="H84" s="6" t="s">
        <v>38</v>
      </c>
      <c r="I84" s="6" t="s">
        <v>38</v>
      </c>
      <c r="J84" s="8" t="s">
        <v>189</v>
      </c>
      <c r="K84" s="5" t="s">
        <v>190</v>
      </c>
      <c r="L84" s="7" t="s">
        <v>191</v>
      </c>
      <c r="M84" s="9">
        <v>31820000</v>
      </c>
      <c r="N84" s="5" t="s">
        <v>55</v>
      </c>
      <c r="O84" s="32">
        <v>43774.077184919</v>
      </c>
      <c r="P84" s="33">
        <v>43777.4632866088</v>
      </c>
      <c r="Q84" s="28" t="s">
        <v>38</v>
      </c>
      <c r="R84" s="29" t="s">
        <v>38</v>
      </c>
      <c r="S84" s="28" t="s">
        <v>56</v>
      </c>
      <c r="T84" s="28" t="s">
        <v>38</v>
      </c>
      <c r="U84" s="5" t="s">
        <v>38</v>
      </c>
      <c r="V84" s="28" t="s">
        <v>177</v>
      </c>
      <c r="W84" s="7" t="s">
        <v>38</v>
      </c>
      <c r="X84" s="7" t="s">
        <v>38</v>
      </c>
      <c r="Y84" s="5" t="s">
        <v>38</v>
      </c>
      <c r="Z84" s="5" t="s">
        <v>38</v>
      </c>
      <c r="AA84" s="6" t="s">
        <v>38</v>
      </c>
      <c r="AB84" s="6" t="s">
        <v>38</v>
      </c>
      <c r="AC84" s="6" t="s">
        <v>38</v>
      </c>
      <c r="AD84" s="6" t="s">
        <v>38</v>
      </c>
      <c r="AE84" s="6" t="s">
        <v>38</v>
      </c>
    </row>
    <row r="85">
      <c r="A85" s="28" t="s">
        <v>470</v>
      </c>
      <c r="B85" s="6" t="s">
        <v>471</v>
      </c>
      <c r="C85" s="6" t="s">
        <v>472</v>
      </c>
      <c r="D85" s="7" t="s">
        <v>473</v>
      </c>
      <c r="E85" s="28" t="s">
        <v>474</v>
      </c>
      <c r="F85" s="5" t="s">
        <v>173</v>
      </c>
      <c r="G85" s="6" t="s">
        <v>54</v>
      </c>
      <c r="H85" s="6" t="s">
        <v>38</v>
      </c>
      <c r="I85" s="6" t="s">
        <v>38</v>
      </c>
      <c r="J85" s="8" t="s">
        <v>475</v>
      </c>
      <c r="K85" s="5" t="s">
        <v>476</v>
      </c>
      <c r="L85" s="7" t="s">
        <v>477</v>
      </c>
      <c r="M85" s="9">
        <v>31830000</v>
      </c>
      <c r="N85" s="5" t="s">
        <v>55</v>
      </c>
      <c r="O85" s="32">
        <v>43774.1471438657</v>
      </c>
      <c r="P85" s="33">
        <v>43777.0824027431</v>
      </c>
      <c r="Q85" s="28" t="s">
        <v>38</v>
      </c>
      <c r="R85" s="29" t="s">
        <v>38</v>
      </c>
      <c r="S85" s="28" t="s">
        <v>56</v>
      </c>
      <c r="T85" s="28" t="s">
        <v>38</v>
      </c>
      <c r="U85" s="5" t="s">
        <v>38</v>
      </c>
      <c r="V85" s="28" t="s">
        <v>478</v>
      </c>
      <c r="W85" s="7" t="s">
        <v>38</v>
      </c>
      <c r="X85" s="7" t="s">
        <v>38</v>
      </c>
      <c r="Y85" s="5" t="s">
        <v>38</v>
      </c>
      <c r="Z85" s="5" t="s">
        <v>38</v>
      </c>
      <c r="AA85" s="6" t="s">
        <v>38</v>
      </c>
      <c r="AB85" s="6" t="s">
        <v>38</v>
      </c>
      <c r="AC85" s="6" t="s">
        <v>38</v>
      </c>
      <c r="AD85" s="6" t="s">
        <v>38</v>
      </c>
      <c r="AE85" s="6" t="s">
        <v>38</v>
      </c>
    </row>
    <row r="86">
      <c r="A86" s="28" t="s">
        <v>479</v>
      </c>
      <c r="B86" s="6" t="s">
        <v>480</v>
      </c>
      <c r="C86" s="6" t="s">
        <v>472</v>
      </c>
      <c r="D86" s="7" t="s">
        <v>473</v>
      </c>
      <c r="E86" s="28" t="s">
        <v>474</v>
      </c>
      <c r="F86" s="5" t="s">
        <v>173</v>
      </c>
      <c r="G86" s="6" t="s">
        <v>54</v>
      </c>
      <c r="H86" s="6" t="s">
        <v>38</v>
      </c>
      <c r="I86" s="6" t="s">
        <v>38</v>
      </c>
      <c r="J86" s="8" t="s">
        <v>481</v>
      </c>
      <c r="K86" s="5" t="s">
        <v>482</v>
      </c>
      <c r="L86" s="7" t="s">
        <v>483</v>
      </c>
      <c r="M86" s="9">
        <v>31840000</v>
      </c>
      <c r="N86" s="5" t="s">
        <v>55</v>
      </c>
      <c r="O86" s="32">
        <v>43774.1471471065</v>
      </c>
      <c r="P86" s="33">
        <v>43777.0824028935</v>
      </c>
      <c r="Q86" s="28" t="s">
        <v>38</v>
      </c>
      <c r="R86" s="29" t="s">
        <v>38</v>
      </c>
      <c r="S86" s="28" t="s">
        <v>56</v>
      </c>
      <c r="T86" s="28" t="s">
        <v>38</v>
      </c>
      <c r="U86" s="5" t="s">
        <v>38</v>
      </c>
      <c r="V86" s="28" t="s">
        <v>478</v>
      </c>
      <c r="W86" s="7" t="s">
        <v>38</v>
      </c>
      <c r="X86" s="7" t="s">
        <v>38</v>
      </c>
      <c r="Y86" s="5" t="s">
        <v>38</v>
      </c>
      <c r="Z86" s="5" t="s">
        <v>38</v>
      </c>
      <c r="AA86" s="6" t="s">
        <v>38</v>
      </c>
      <c r="AB86" s="6" t="s">
        <v>38</v>
      </c>
      <c r="AC86" s="6" t="s">
        <v>38</v>
      </c>
      <c r="AD86" s="6" t="s">
        <v>38</v>
      </c>
      <c r="AE86" s="6" t="s">
        <v>38</v>
      </c>
    </row>
    <row r="87">
      <c r="A87" s="28" t="s">
        <v>484</v>
      </c>
      <c r="B87" s="6" t="s">
        <v>485</v>
      </c>
      <c r="C87" s="6" t="s">
        <v>472</v>
      </c>
      <c r="D87" s="7" t="s">
        <v>473</v>
      </c>
      <c r="E87" s="28" t="s">
        <v>474</v>
      </c>
      <c r="F87" s="5" t="s">
        <v>173</v>
      </c>
      <c r="G87" s="6" t="s">
        <v>37</v>
      </c>
      <c r="H87" s="6" t="s">
        <v>38</v>
      </c>
      <c r="I87" s="6" t="s">
        <v>38</v>
      </c>
      <c r="J87" s="8" t="s">
        <v>486</v>
      </c>
      <c r="K87" s="5" t="s">
        <v>487</v>
      </c>
      <c r="L87" s="7" t="s">
        <v>488</v>
      </c>
      <c r="M87" s="9">
        <v>31850000</v>
      </c>
      <c r="N87" s="5" t="s">
        <v>211</v>
      </c>
      <c r="O87" s="32">
        <v>43774.1471476505</v>
      </c>
      <c r="P87" s="33">
        <v>43777.0824030903</v>
      </c>
      <c r="Q87" s="28" t="s">
        <v>38</v>
      </c>
      <c r="R87" s="29" t="s">
        <v>489</v>
      </c>
      <c r="S87" s="28" t="s">
        <v>56</v>
      </c>
      <c r="T87" s="28" t="s">
        <v>38</v>
      </c>
      <c r="U87" s="5" t="s">
        <v>38</v>
      </c>
      <c r="V87" s="28" t="s">
        <v>478</v>
      </c>
      <c r="W87" s="7" t="s">
        <v>38</v>
      </c>
      <c r="X87" s="7" t="s">
        <v>38</v>
      </c>
      <c r="Y87" s="5" t="s">
        <v>38</v>
      </c>
      <c r="Z87" s="5" t="s">
        <v>38</v>
      </c>
      <c r="AA87" s="6" t="s">
        <v>38</v>
      </c>
      <c r="AB87" s="6" t="s">
        <v>38</v>
      </c>
      <c r="AC87" s="6" t="s">
        <v>38</v>
      </c>
      <c r="AD87" s="6" t="s">
        <v>38</v>
      </c>
      <c r="AE87" s="6" t="s">
        <v>38</v>
      </c>
    </row>
    <row r="88">
      <c r="A88" s="28" t="s">
        <v>490</v>
      </c>
      <c r="B88" s="6" t="s">
        <v>491</v>
      </c>
      <c r="C88" s="6" t="s">
        <v>472</v>
      </c>
      <c r="D88" s="7" t="s">
        <v>473</v>
      </c>
      <c r="E88" s="28" t="s">
        <v>474</v>
      </c>
      <c r="F88" s="5" t="s">
        <v>173</v>
      </c>
      <c r="G88" s="6" t="s">
        <v>37</v>
      </c>
      <c r="H88" s="6" t="s">
        <v>38</v>
      </c>
      <c r="I88" s="6" t="s">
        <v>38</v>
      </c>
      <c r="J88" s="8" t="s">
        <v>492</v>
      </c>
      <c r="K88" s="5" t="s">
        <v>493</v>
      </c>
      <c r="L88" s="7" t="s">
        <v>494</v>
      </c>
      <c r="M88" s="9">
        <v>31860000</v>
      </c>
      <c r="N88" s="5" t="s">
        <v>55</v>
      </c>
      <c r="O88" s="32">
        <v>43774.1471479977</v>
      </c>
      <c r="P88" s="33">
        <v>43777.0824030903</v>
      </c>
      <c r="Q88" s="28" t="s">
        <v>38</v>
      </c>
      <c r="R88" s="29" t="s">
        <v>38</v>
      </c>
      <c r="S88" s="28" t="s">
        <v>56</v>
      </c>
      <c r="T88" s="28" t="s">
        <v>38</v>
      </c>
      <c r="U88" s="5" t="s">
        <v>38</v>
      </c>
      <c r="V88" s="28" t="s">
        <v>478</v>
      </c>
      <c r="W88" s="7" t="s">
        <v>38</v>
      </c>
      <c r="X88" s="7" t="s">
        <v>38</v>
      </c>
      <c r="Y88" s="5" t="s">
        <v>38</v>
      </c>
      <c r="Z88" s="5" t="s">
        <v>38</v>
      </c>
      <c r="AA88" s="6" t="s">
        <v>38</v>
      </c>
      <c r="AB88" s="6" t="s">
        <v>38</v>
      </c>
      <c r="AC88" s="6" t="s">
        <v>38</v>
      </c>
      <c r="AD88" s="6" t="s">
        <v>38</v>
      </c>
      <c r="AE88" s="6" t="s">
        <v>38</v>
      </c>
    </row>
    <row r="89">
      <c r="A89" s="28" t="s">
        <v>495</v>
      </c>
      <c r="B89" s="6" t="s">
        <v>496</v>
      </c>
      <c r="C89" s="6" t="s">
        <v>472</v>
      </c>
      <c r="D89" s="7" t="s">
        <v>473</v>
      </c>
      <c r="E89" s="28" t="s">
        <v>474</v>
      </c>
      <c r="F89" s="5" t="s">
        <v>173</v>
      </c>
      <c r="G89" s="6" t="s">
        <v>54</v>
      </c>
      <c r="H89" s="6" t="s">
        <v>38</v>
      </c>
      <c r="I89" s="6" t="s">
        <v>38</v>
      </c>
      <c r="J89" s="8" t="s">
        <v>497</v>
      </c>
      <c r="K89" s="5" t="s">
        <v>498</v>
      </c>
      <c r="L89" s="7" t="s">
        <v>499</v>
      </c>
      <c r="M89" s="9">
        <v>31870000</v>
      </c>
      <c r="N89" s="5" t="s">
        <v>55</v>
      </c>
      <c r="O89" s="32">
        <v>43774.1471485764</v>
      </c>
      <c r="P89" s="33">
        <v>43777.0824032755</v>
      </c>
      <c r="Q89" s="28" t="s">
        <v>38</v>
      </c>
      <c r="R89" s="29" t="s">
        <v>38</v>
      </c>
      <c r="S89" s="28" t="s">
        <v>56</v>
      </c>
      <c r="T89" s="28" t="s">
        <v>38</v>
      </c>
      <c r="U89" s="5" t="s">
        <v>38</v>
      </c>
      <c r="V89" s="28" t="s">
        <v>478</v>
      </c>
      <c r="W89" s="7" t="s">
        <v>38</v>
      </c>
      <c r="X89" s="7" t="s">
        <v>38</v>
      </c>
      <c r="Y89" s="5" t="s">
        <v>38</v>
      </c>
      <c r="Z89" s="5" t="s">
        <v>38</v>
      </c>
      <c r="AA89" s="6" t="s">
        <v>38</v>
      </c>
      <c r="AB89" s="6" t="s">
        <v>38</v>
      </c>
      <c r="AC89" s="6" t="s">
        <v>38</v>
      </c>
      <c r="AD89" s="6" t="s">
        <v>38</v>
      </c>
      <c r="AE89" s="6" t="s">
        <v>38</v>
      </c>
    </row>
    <row r="90">
      <c r="A90" s="28" t="s">
        <v>500</v>
      </c>
      <c r="B90" s="6" t="s">
        <v>501</v>
      </c>
      <c r="C90" s="6" t="s">
        <v>472</v>
      </c>
      <c r="D90" s="7" t="s">
        <v>473</v>
      </c>
      <c r="E90" s="28" t="s">
        <v>474</v>
      </c>
      <c r="F90" s="5" t="s">
        <v>173</v>
      </c>
      <c r="G90" s="6" t="s">
        <v>502</v>
      </c>
      <c r="H90" s="6" t="s">
        <v>38</v>
      </c>
      <c r="I90" s="6" t="s">
        <v>38</v>
      </c>
      <c r="J90" s="8" t="s">
        <v>503</v>
      </c>
      <c r="K90" s="5" t="s">
        <v>504</v>
      </c>
      <c r="L90" s="7" t="s">
        <v>505</v>
      </c>
      <c r="M90" s="9">
        <v>31880000</v>
      </c>
      <c r="N90" s="5" t="s">
        <v>55</v>
      </c>
      <c r="O90" s="32">
        <v>43774.1471489236</v>
      </c>
      <c r="P90" s="33">
        <v>43793.7763299768</v>
      </c>
      <c r="Q90" s="28" t="s">
        <v>38</v>
      </c>
      <c r="R90" s="29" t="s">
        <v>38</v>
      </c>
      <c r="S90" s="28" t="s">
        <v>56</v>
      </c>
      <c r="T90" s="28" t="s">
        <v>38</v>
      </c>
      <c r="U90" s="5" t="s">
        <v>38</v>
      </c>
      <c r="V90" s="28" t="s">
        <v>478</v>
      </c>
      <c r="W90" s="7" t="s">
        <v>38</v>
      </c>
      <c r="X90" s="7" t="s">
        <v>38</v>
      </c>
      <c r="Y90" s="5" t="s">
        <v>38</v>
      </c>
      <c r="Z90" s="5" t="s">
        <v>38</v>
      </c>
      <c r="AA90" s="6" t="s">
        <v>38</v>
      </c>
      <c r="AB90" s="6" t="s">
        <v>38</v>
      </c>
      <c r="AC90" s="6" t="s">
        <v>38</v>
      </c>
      <c r="AD90" s="6" t="s">
        <v>38</v>
      </c>
      <c r="AE90" s="6" t="s">
        <v>38</v>
      </c>
    </row>
    <row r="91">
      <c r="A91" s="28" t="s">
        <v>506</v>
      </c>
      <c r="B91" s="6" t="s">
        <v>507</v>
      </c>
      <c r="C91" s="6" t="s">
        <v>472</v>
      </c>
      <c r="D91" s="7" t="s">
        <v>473</v>
      </c>
      <c r="E91" s="28" t="s">
        <v>474</v>
      </c>
      <c r="F91" s="5" t="s">
        <v>173</v>
      </c>
      <c r="G91" s="6" t="s">
        <v>54</v>
      </c>
      <c r="H91" s="6" t="s">
        <v>38</v>
      </c>
      <c r="I91" s="6" t="s">
        <v>38</v>
      </c>
      <c r="J91" s="8" t="s">
        <v>508</v>
      </c>
      <c r="K91" s="5" t="s">
        <v>509</v>
      </c>
      <c r="L91" s="7" t="s">
        <v>510</v>
      </c>
      <c r="M91" s="9">
        <v>31890000</v>
      </c>
      <c r="N91" s="5" t="s">
        <v>55</v>
      </c>
      <c r="O91" s="32">
        <v>43774.1471492708</v>
      </c>
      <c r="P91" s="33">
        <v>43777.0824034375</v>
      </c>
      <c r="Q91" s="28" t="s">
        <v>38</v>
      </c>
      <c r="R91" s="29" t="s">
        <v>38</v>
      </c>
      <c r="S91" s="28" t="s">
        <v>115</v>
      </c>
      <c r="T91" s="28" t="s">
        <v>38</v>
      </c>
      <c r="U91" s="5" t="s">
        <v>38</v>
      </c>
      <c r="V91" s="28" t="s">
        <v>511</v>
      </c>
      <c r="W91" s="7" t="s">
        <v>38</v>
      </c>
      <c r="X91" s="7" t="s">
        <v>38</v>
      </c>
      <c r="Y91" s="5" t="s">
        <v>38</v>
      </c>
      <c r="Z91" s="5" t="s">
        <v>38</v>
      </c>
      <c r="AA91" s="6" t="s">
        <v>38</v>
      </c>
      <c r="AB91" s="6" t="s">
        <v>38</v>
      </c>
      <c r="AC91" s="6" t="s">
        <v>38</v>
      </c>
      <c r="AD91" s="6" t="s">
        <v>38</v>
      </c>
      <c r="AE91" s="6" t="s">
        <v>38</v>
      </c>
    </row>
    <row r="92">
      <c r="A92" s="28" t="s">
        <v>512</v>
      </c>
      <c r="B92" s="6" t="s">
        <v>513</v>
      </c>
      <c r="C92" s="6" t="s">
        <v>472</v>
      </c>
      <c r="D92" s="7" t="s">
        <v>473</v>
      </c>
      <c r="E92" s="28" t="s">
        <v>474</v>
      </c>
      <c r="F92" s="5" t="s">
        <v>22</v>
      </c>
      <c r="G92" s="6" t="s">
        <v>139</v>
      </c>
      <c r="H92" s="6" t="s">
        <v>38</v>
      </c>
      <c r="I92" s="6" t="s">
        <v>38</v>
      </c>
      <c r="J92" s="8" t="s">
        <v>508</v>
      </c>
      <c r="K92" s="5" t="s">
        <v>509</v>
      </c>
      <c r="L92" s="7" t="s">
        <v>510</v>
      </c>
      <c r="M92" s="9">
        <v>31900000</v>
      </c>
      <c r="N92" s="5" t="s">
        <v>211</v>
      </c>
      <c r="O92" s="32">
        <v>43774.1471498032</v>
      </c>
      <c r="P92" s="33">
        <v>43777.0824036227</v>
      </c>
      <c r="Q92" s="28" t="s">
        <v>38</v>
      </c>
      <c r="R92" s="29" t="s">
        <v>514</v>
      </c>
      <c r="S92" s="28" t="s">
        <v>115</v>
      </c>
      <c r="T92" s="28" t="s">
        <v>515</v>
      </c>
      <c r="U92" s="5" t="s">
        <v>516</v>
      </c>
      <c r="V92" s="28" t="s">
        <v>511</v>
      </c>
      <c r="W92" s="7" t="s">
        <v>517</v>
      </c>
      <c r="X92" s="7" t="s">
        <v>38</v>
      </c>
      <c r="Y92" s="5" t="s">
        <v>149</v>
      </c>
      <c r="Z92" s="5" t="s">
        <v>38</v>
      </c>
      <c r="AA92" s="6" t="s">
        <v>38</v>
      </c>
      <c r="AB92" s="6" t="s">
        <v>38</v>
      </c>
      <c r="AC92" s="6" t="s">
        <v>38</v>
      </c>
      <c r="AD92" s="6" t="s">
        <v>38</v>
      </c>
      <c r="AE92" s="6" t="s">
        <v>38</v>
      </c>
    </row>
    <row r="93">
      <c r="A93" s="28" t="s">
        <v>518</v>
      </c>
      <c r="B93" s="6" t="s">
        <v>519</v>
      </c>
      <c r="C93" s="6" t="s">
        <v>472</v>
      </c>
      <c r="D93" s="7" t="s">
        <v>473</v>
      </c>
      <c r="E93" s="28" t="s">
        <v>474</v>
      </c>
      <c r="F93" s="5" t="s">
        <v>22</v>
      </c>
      <c r="G93" s="6" t="s">
        <v>139</v>
      </c>
      <c r="H93" s="6" t="s">
        <v>38</v>
      </c>
      <c r="I93" s="6" t="s">
        <v>38</v>
      </c>
      <c r="J93" s="8" t="s">
        <v>508</v>
      </c>
      <c r="K93" s="5" t="s">
        <v>509</v>
      </c>
      <c r="L93" s="7" t="s">
        <v>510</v>
      </c>
      <c r="M93" s="9">
        <v>31910000</v>
      </c>
      <c r="N93" s="5" t="s">
        <v>211</v>
      </c>
      <c r="O93" s="32">
        <v>43774.1471937153</v>
      </c>
      <c r="P93" s="33">
        <v>43777.0824038194</v>
      </c>
      <c r="Q93" s="28" t="s">
        <v>38</v>
      </c>
      <c r="R93" s="29" t="s">
        <v>520</v>
      </c>
      <c r="S93" s="28" t="s">
        <v>56</v>
      </c>
      <c r="T93" s="28" t="s">
        <v>515</v>
      </c>
      <c r="U93" s="5" t="s">
        <v>193</v>
      </c>
      <c r="V93" s="28" t="s">
        <v>511</v>
      </c>
      <c r="W93" s="7" t="s">
        <v>521</v>
      </c>
      <c r="X93" s="7" t="s">
        <v>38</v>
      </c>
      <c r="Y93" s="5" t="s">
        <v>155</v>
      </c>
      <c r="Z93" s="5" t="s">
        <v>38</v>
      </c>
      <c r="AA93" s="6" t="s">
        <v>38</v>
      </c>
      <c r="AB93" s="6" t="s">
        <v>38</v>
      </c>
      <c r="AC93" s="6" t="s">
        <v>38</v>
      </c>
      <c r="AD93" s="6" t="s">
        <v>38</v>
      </c>
      <c r="AE93" s="6" t="s">
        <v>38</v>
      </c>
    </row>
    <row r="94">
      <c r="A94" s="28" t="s">
        <v>522</v>
      </c>
      <c r="B94" s="6" t="s">
        <v>523</v>
      </c>
      <c r="C94" s="6" t="s">
        <v>472</v>
      </c>
      <c r="D94" s="7" t="s">
        <v>473</v>
      </c>
      <c r="E94" s="28" t="s">
        <v>474</v>
      </c>
      <c r="F94" s="5" t="s">
        <v>22</v>
      </c>
      <c r="G94" s="6" t="s">
        <v>139</v>
      </c>
      <c r="H94" s="6" t="s">
        <v>38</v>
      </c>
      <c r="I94" s="6" t="s">
        <v>38</v>
      </c>
      <c r="J94" s="8" t="s">
        <v>508</v>
      </c>
      <c r="K94" s="5" t="s">
        <v>509</v>
      </c>
      <c r="L94" s="7" t="s">
        <v>510</v>
      </c>
      <c r="M94" s="9">
        <v>31920000</v>
      </c>
      <c r="N94" s="5" t="s">
        <v>211</v>
      </c>
      <c r="O94" s="32">
        <v>43774.1472066782</v>
      </c>
      <c r="P94" s="33">
        <v>43777.0824038194</v>
      </c>
      <c r="Q94" s="28" t="s">
        <v>38</v>
      </c>
      <c r="R94" s="29" t="s">
        <v>524</v>
      </c>
      <c r="S94" s="28" t="s">
        <v>115</v>
      </c>
      <c r="T94" s="28" t="s">
        <v>525</v>
      </c>
      <c r="U94" s="5" t="s">
        <v>516</v>
      </c>
      <c r="V94" s="28" t="s">
        <v>511</v>
      </c>
      <c r="W94" s="7" t="s">
        <v>526</v>
      </c>
      <c r="X94" s="7" t="s">
        <v>38</v>
      </c>
      <c r="Y94" s="5" t="s">
        <v>149</v>
      </c>
      <c r="Z94" s="5" t="s">
        <v>38</v>
      </c>
      <c r="AA94" s="6" t="s">
        <v>38</v>
      </c>
      <c r="AB94" s="6" t="s">
        <v>38</v>
      </c>
      <c r="AC94" s="6" t="s">
        <v>38</v>
      </c>
      <c r="AD94" s="6" t="s">
        <v>38</v>
      </c>
      <c r="AE94" s="6" t="s">
        <v>38</v>
      </c>
    </row>
    <row r="95">
      <c r="A95" s="28" t="s">
        <v>527</v>
      </c>
      <c r="B95" s="6" t="s">
        <v>528</v>
      </c>
      <c r="C95" s="6" t="s">
        <v>472</v>
      </c>
      <c r="D95" s="7" t="s">
        <v>473</v>
      </c>
      <c r="E95" s="28" t="s">
        <v>474</v>
      </c>
      <c r="F95" s="5" t="s">
        <v>22</v>
      </c>
      <c r="G95" s="6" t="s">
        <v>139</v>
      </c>
      <c r="H95" s="6" t="s">
        <v>38</v>
      </c>
      <c r="I95" s="6" t="s">
        <v>38</v>
      </c>
      <c r="J95" s="8" t="s">
        <v>508</v>
      </c>
      <c r="K95" s="5" t="s">
        <v>509</v>
      </c>
      <c r="L95" s="7" t="s">
        <v>510</v>
      </c>
      <c r="M95" s="9">
        <v>31930000</v>
      </c>
      <c r="N95" s="5" t="s">
        <v>211</v>
      </c>
      <c r="O95" s="32">
        <v>43774.1472209491</v>
      </c>
      <c r="P95" s="33">
        <v>43777.0824040162</v>
      </c>
      <c r="Q95" s="28" t="s">
        <v>38</v>
      </c>
      <c r="R95" s="29" t="s">
        <v>529</v>
      </c>
      <c r="S95" s="28" t="s">
        <v>56</v>
      </c>
      <c r="T95" s="28" t="s">
        <v>525</v>
      </c>
      <c r="U95" s="5" t="s">
        <v>193</v>
      </c>
      <c r="V95" s="28" t="s">
        <v>511</v>
      </c>
      <c r="W95" s="7" t="s">
        <v>530</v>
      </c>
      <c r="X95" s="7" t="s">
        <v>38</v>
      </c>
      <c r="Y95" s="5" t="s">
        <v>155</v>
      </c>
      <c r="Z95" s="5" t="s">
        <v>38</v>
      </c>
      <c r="AA95" s="6" t="s">
        <v>38</v>
      </c>
      <c r="AB95" s="6" t="s">
        <v>38</v>
      </c>
      <c r="AC95" s="6" t="s">
        <v>38</v>
      </c>
      <c r="AD95" s="6" t="s">
        <v>38</v>
      </c>
      <c r="AE95" s="6" t="s">
        <v>38</v>
      </c>
    </row>
    <row r="96">
      <c r="A96" s="28" t="s">
        <v>531</v>
      </c>
      <c r="B96" s="6" t="s">
        <v>532</v>
      </c>
      <c r="C96" s="6" t="s">
        <v>472</v>
      </c>
      <c r="D96" s="7" t="s">
        <v>473</v>
      </c>
      <c r="E96" s="28" t="s">
        <v>474</v>
      </c>
      <c r="F96" s="5" t="s">
        <v>22</v>
      </c>
      <c r="G96" s="6" t="s">
        <v>139</v>
      </c>
      <c r="H96" s="6" t="s">
        <v>38</v>
      </c>
      <c r="I96" s="6" t="s">
        <v>38</v>
      </c>
      <c r="J96" s="8" t="s">
        <v>533</v>
      </c>
      <c r="K96" s="5" t="s">
        <v>534</v>
      </c>
      <c r="L96" s="7" t="s">
        <v>535</v>
      </c>
      <c r="M96" s="9">
        <v>31940000</v>
      </c>
      <c r="N96" s="5" t="s">
        <v>211</v>
      </c>
      <c r="O96" s="32">
        <v>43774.1472330671</v>
      </c>
      <c r="P96" s="33">
        <v>43777.0824041667</v>
      </c>
      <c r="Q96" s="28" t="s">
        <v>38</v>
      </c>
      <c r="R96" s="29" t="s">
        <v>536</v>
      </c>
      <c r="S96" s="28" t="s">
        <v>115</v>
      </c>
      <c r="T96" s="28" t="s">
        <v>537</v>
      </c>
      <c r="U96" s="5" t="s">
        <v>168</v>
      </c>
      <c r="V96" s="28" t="s">
        <v>511</v>
      </c>
      <c r="W96" s="7" t="s">
        <v>538</v>
      </c>
      <c r="X96" s="7" t="s">
        <v>38</v>
      </c>
      <c r="Y96" s="5" t="s">
        <v>149</v>
      </c>
      <c r="Z96" s="5" t="s">
        <v>38</v>
      </c>
      <c r="AA96" s="6" t="s">
        <v>38</v>
      </c>
      <c r="AB96" s="6" t="s">
        <v>38</v>
      </c>
      <c r="AC96" s="6" t="s">
        <v>38</v>
      </c>
      <c r="AD96" s="6" t="s">
        <v>38</v>
      </c>
      <c r="AE96" s="6" t="s">
        <v>38</v>
      </c>
    </row>
    <row r="97">
      <c r="A97" s="28" t="s">
        <v>539</v>
      </c>
      <c r="B97" s="6" t="s">
        <v>540</v>
      </c>
      <c r="C97" s="6" t="s">
        <v>472</v>
      </c>
      <c r="D97" s="7" t="s">
        <v>473</v>
      </c>
      <c r="E97" s="28" t="s">
        <v>474</v>
      </c>
      <c r="F97" s="5" t="s">
        <v>22</v>
      </c>
      <c r="G97" s="6" t="s">
        <v>139</v>
      </c>
      <c r="H97" s="6" t="s">
        <v>38</v>
      </c>
      <c r="I97" s="6" t="s">
        <v>38</v>
      </c>
      <c r="J97" s="8" t="s">
        <v>533</v>
      </c>
      <c r="K97" s="5" t="s">
        <v>534</v>
      </c>
      <c r="L97" s="7" t="s">
        <v>535</v>
      </c>
      <c r="M97" s="9">
        <v>31950000</v>
      </c>
      <c r="N97" s="5" t="s">
        <v>211</v>
      </c>
      <c r="O97" s="32">
        <v>43774.1472449884</v>
      </c>
      <c r="P97" s="33">
        <v>43777.0824043634</v>
      </c>
      <c r="Q97" s="28" t="s">
        <v>38</v>
      </c>
      <c r="R97" s="29" t="s">
        <v>541</v>
      </c>
      <c r="S97" s="28" t="s">
        <v>56</v>
      </c>
      <c r="T97" s="28" t="s">
        <v>537</v>
      </c>
      <c r="U97" s="5" t="s">
        <v>193</v>
      </c>
      <c r="V97" s="28" t="s">
        <v>511</v>
      </c>
      <c r="W97" s="7" t="s">
        <v>542</v>
      </c>
      <c r="X97" s="7" t="s">
        <v>38</v>
      </c>
      <c r="Y97" s="5" t="s">
        <v>155</v>
      </c>
      <c r="Z97" s="5" t="s">
        <v>38</v>
      </c>
      <c r="AA97" s="6" t="s">
        <v>38</v>
      </c>
      <c r="AB97" s="6" t="s">
        <v>38</v>
      </c>
      <c r="AC97" s="6" t="s">
        <v>38</v>
      </c>
      <c r="AD97" s="6" t="s">
        <v>38</v>
      </c>
      <c r="AE97" s="6" t="s">
        <v>38</v>
      </c>
    </row>
    <row r="98">
      <c r="A98" s="28" t="s">
        <v>543</v>
      </c>
      <c r="B98" s="6" t="s">
        <v>544</v>
      </c>
      <c r="C98" s="6" t="s">
        <v>472</v>
      </c>
      <c r="D98" s="7" t="s">
        <v>473</v>
      </c>
      <c r="E98" s="28" t="s">
        <v>474</v>
      </c>
      <c r="F98" s="5" t="s">
        <v>22</v>
      </c>
      <c r="G98" s="6" t="s">
        <v>139</v>
      </c>
      <c r="H98" s="6" t="s">
        <v>38</v>
      </c>
      <c r="I98" s="6" t="s">
        <v>38</v>
      </c>
      <c r="J98" s="8" t="s">
        <v>533</v>
      </c>
      <c r="K98" s="5" t="s">
        <v>534</v>
      </c>
      <c r="L98" s="7" t="s">
        <v>535</v>
      </c>
      <c r="M98" s="9">
        <v>31960000</v>
      </c>
      <c r="N98" s="5" t="s">
        <v>211</v>
      </c>
      <c r="O98" s="32">
        <v>43774.1472579514</v>
      </c>
      <c r="P98" s="33">
        <v>43777.0824043634</v>
      </c>
      <c r="Q98" s="28" t="s">
        <v>38</v>
      </c>
      <c r="R98" s="29" t="s">
        <v>545</v>
      </c>
      <c r="S98" s="28" t="s">
        <v>115</v>
      </c>
      <c r="T98" s="28" t="s">
        <v>515</v>
      </c>
      <c r="U98" s="5" t="s">
        <v>516</v>
      </c>
      <c r="V98" s="28" t="s">
        <v>511</v>
      </c>
      <c r="W98" s="7" t="s">
        <v>546</v>
      </c>
      <c r="X98" s="7" t="s">
        <v>38</v>
      </c>
      <c r="Y98" s="5" t="s">
        <v>149</v>
      </c>
      <c r="Z98" s="5" t="s">
        <v>38</v>
      </c>
      <c r="AA98" s="6" t="s">
        <v>38</v>
      </c>
      <c r="AB98" s="6" t="s">
        <v>38</v>
      </c>
      <c r="AC98" s="6" t="s">
        <v>38</v>
      </c>
      <c r="AD98" s="6" t="s">
        <v>38</v>
      </c>
      <c r="AE98" s="6" t="s">
        <v>38</v>
      </c>
    </row>
    <row r="99">
      <c r="A99" s="28" t="s">
        <v>547</v>
      </c>
      <c r="B99" s="6" t="s">
        <v>548</v>
      </c>
      <c r="C99" s="6" t="s">
        <v>472</v>
      </c>
      <c r="D99" s="7" t="s">
        <v>473</v>
      </c>
      <c r="E99" s="28" t="s">
        <v>474</v>
      </c>
      <c r="F99" s="5" t="s">
        <v>22</v>
      </c>
      <c r="G99" s="6" t="s">
        <v>139</v>
      </c>
      <c r="H99" s="6" t="s">
        <v>38</v>
      </c>
      <c r="I99" s="6" t="s">
        <v>38</v>
      </c>
      <c r="J99" s="8" t="s">
        <v>533</v>
      </c>
      <c r="K99" s="5" t="s">
        <v>534</v>
      </c>
      <c r="L99" s="7" t="s">
        <v>535</v>
      </c>
      <c r="M99" s="9">
        <v>31970000</v>
      </c>
      <c r="N99" s="5" t="s">
        <v>211</v>
      </c>
      <c r="O99" s="32">
        <v>43774.14728125</v>
      </c>
      <c r="P99" s="33">
        <v>43777.0824045139</v>
      </c>
      <c r="Q99" s="28" t="s">
        <v>38</v>
      </c>
      <c r="R99" s="29" t="s">
        <v>549</v>
      </c>
      <c r="S99" s="28" t="s">
        <v>56</v>
      </c>
      <c r="T99" s="28" t="s">
        <v>515</v>
      </c>
      <c r="U99" s="5" t="s">
        <v>193</v>
      </c>
      <c r="V99" s="28" t="s">
        <v>511</v>
      </c>
      <c r="W99" s="7" t="s">
        <v>550</v>
      </c>
      <c r="X99" s="7" t="s">
        <v>38</v>
      </c>
      <c r="Y99" s="5" t="s">
        <v>155</v>
      </c>
      <c r="Z99" s="5" t="s">
        <v>38</v>
      </c>
      <c r="AA99" s="6" t="s">
        <v>38</v>
      </c>
      <c r="AB99" s="6" t="s">
        <v>38</v>
      </c>
      <c r="AC99" s="6" t="s">
        <v>38</v>
      </c>
      <c r="AD99" s="6" t="s">
        <v>38</v>
      </c>
      <c r="AE99" s="6" t="s">
        <v>38</v>
      </c>
    </row>
    <row r="100">
      <c r="A100" s="28" t="s">
        <v>551</v>
      </c>
      <c r="B100" s="6" t="s">
        <v>552</v>
      </c>
      <c r="C100" s="6" t="s">
        <v>472</v>
      </c>
      <c r="D100" s="7" t="s">
        <v>473</v>
      </c>
      <c r="E100" s="28" t="s">
        <v>474</v>
      </c>
      <c r="F100" s="5" t="s">
        <v>22</v>
      </c>
      <c r="G100" s="6" t="s">
        <v>139</v>
      </c>
      <c r="H100" s="6" t="s">
        <v>38</v>
      </c>
      <c r="I100" s="6" t="s">
        <v>38</v>
      </c>
      <c r="J100" s="8" t="s">
        <v>533</v>
      </c>
      <c r="K100" s="5" t="s">
        <v>534</v>
      </c>
      <c r="L100" s="7" t="s">
        <v>535</v>
      </c>
      <c r="M100" s="9">
        <v>31980000</v>
      </c>
      <c r="N100" s="5" t="s">
        <v>211</v>
      </c>
      <c r="O100" s="32">
        <v>43774.1472978819</v>
      </c>
      <c r="P100" s="33">
        <v>43777.0824047107</v>
      </c>
      <c r="Q100" s="28" t="s">
        <v>38</v>
      </c>
      <c r="R100" s="29" t="s">
        <v>553</v>
      </c>
      <c r="S100" s="28" t="s">
        <v>115</v>
      </c>
      <c r="T100" s="28" t="s">
        <v>525</v>
      </c>
      <c r="U100" s="5" t="s">
        <v>516</v>
      </c>
      <c r="V100" s="28" t="s">
        <v>511</v>
      </c>
      <c r="W100" s="7" t="s">
        <v>554</v>
      </c>
      <c r="X100" s="7" t="s">
        <v>38</v>
      </c>
      <c r="Y100" s="5" t="s">
        <v>149</v>
      </c>
      <c r="Z100" s="5" t="s">
        <v>38</v>
      </c>
      <c r="AA100" s="6" t="s">
        <v>38</v>
      </c>
      <c r="AB100" s="6" t="s">
        <v>38</v>
      </c>
      <c r="AC100" s="6" t="s">
        <v>38</v>
      </c>
      <c r="AD100" s="6" t="s">
        <v>38</v>
      </c>
      <c r="AE100" s="6" t="s">
        <v>38</v>
      </c>
    </row>
    <row r="101">
      <c r="A101" s="28" t="s">
        <v>555</v>
      </c>
      <c r="B101" s="6" t="s">
        <v>556</v>
      </c>
      <c r="C101" s="6" t="s">
        <v>472</v>
      </c>
      <c r="D101" s="7" t="s">
        <v>473</v>
      </c>
      <c r="E101" s="28" t="s">
        <v>474</v>
      </c>
      <c r="F101" s="5" t="s">
        <v>22</v>
      </c>
      <c r="G101" s="6" t="s">
        <v>139</v>
      </c>
      <c r="H101" s="6" t="s">
        <v>38</v>
      </c>
      <c r="I101" s="6" t="s">
        <v>38</v>
      </c>
      <c r="J101" s="8" t="s">
        <v>533</v>
      </c>
      <c r="K101" s="5" t="s">
        <v>534</v>
      </c>
      <c r="L101" s="7" t="s">
        <v>535</v>
      </c>
      <c r="M101" s="9">
        <v>31990000</v>
      </c>
      <c r="N101" s="5" t="s">
        <v>211</v>
      </c>
      <c r="O101" s="32">
        <v>43774.1473175579</v>
      </c>
      <c r="P101" s="33">
        <v>43777.0824048958</v>
      </c>
      <c r="Q101" s="28" t="s">
        <v>38</v>
      </c>
      <c r="R101" s="29" t="s">
        <v>557</v>
      </c>
      <c r="S101" s="28" t="s">
        <v>56</v>
      </c>
      <c r="T101" s="28" t="s">
        <v>525</v>
      </c>
      <c r="U101" s="5" t="s">
        <v>193</v>
      </c>
      <c r="V101" s="28" t="s">
        <v>511</v>
      </c>
      <c r="W101" s="7" t="s">
        <v>558</v>
      </c>
      <c r="X101" s="7" t="s">
        <v>38</v>
      </c>
      <c r="Y101" s="5" t="s">
        <v>155</v>
      </c>
      <c r="Z101" s="5" t="s">
        <v>38</v>
      </c>
      <c r="AA101" s="6" t="s">
        <v>38</v>
      </c>
      <c r="AB101" s="6" t="s">
        <v>38</v>
      </c>
      <c r="AC101" s="6" t="s">
        <v>38</v>
      </c>
      <c r="AD101" s="6" t="s">
        <v>38</v>
      </c>
      <c r="AE101" s="6" t="s">
        <v>38</v>
      </c>
    </row>
    <row r="102">
      <c r="A102" s="28" t="s">
        <v>559</v>
      </c>
      <c r="B102" s="6" t="s">
        <v>560</v>
      </c>
      <c r="C102" s="6" t="s">
        <v>472</v>
      </c>
      <c r="D102" s="7" t="s">
        <v>473</v>
      </c>
      <c r="E102" s="28" t="s">
        <v>474</v>
      </c>
      <c r="F102" s="5" t="s">
        <v>173</v>
      </c>
      <c r="G102" s="6" t="s">
        <v>54</v>
      </c>
      <c r="H102" s="6" t="s">
        <v>38</v>
      </c>
      <c r="I102" s="6" t="s">
        <v>38</v>
      </c>
      <c r="J102" s="8" t="s">
        <v>561</v>
      </c>
      <c r="K102" s="5" t="s">
        <v>562</v>
      </c>
      <c r="L102" s="7" t="s">
        <v>563</v>
      </c>
      <c r="M102" s="9">
        <v>320200</v>
      </c>
      <c r="N102" s="5" t="s">
        <v>55</v>
      </c>
      <c r="O102" s="32">
        <v>43774.147350081</v>
      </c>
      <c r="P102" s="33">
        <v>43777.3385383102</v>
      </c>
      <c r="Q102" s="28" t="s">
        <v>38</v>
      </c>
      <c r="R102" s="29" t="s">
        <v>38</v>
      </c>
      <c r="S102" s="28" t="s">
        <v>56</v>
      </c>
      <c r="T102" s="28" t="s">
        <v>38</v>
      </c>
      <c r="U102" s="5" t="s">
        <v>38</v>
      </c>
      <c r="V102" s="28" t="s">
        <v>564</v>
      </c>
      <c r="W102" s="7" t="s">
        <v>38</v>
      </c>
      <c r="X102" s="7" t="s">
        <v>38</v>
      </c>
      <c r="Y102" s="5" t="s">
        <v>38</v>
      </c>
      <c r="Z102" s="5" t="s">
        <v>38</v>
      </c>
      <c r="AA102" s="6" t="s">
        <v>38</v>
      </c>
      <c r="AB102" s="6" t="s">
        <v>38</v>
      </c>
      <c r="AC102" s="6" t="s">
        <v>38</v>
      </c>
      <c r="AD102" s="6" t="s">
        <v>38</v>
      </c>
      <c r="AE102" s="6" t="s">
        <v>38</v>
      </c>
    </row>
    <row r="103">
      <c r="A103" s="28" t="s">
        <v>565</v>
      </c>
      <c r="B103" s="6" t="s">
        <v>566</v>
      </c>
      <c r="C103" s="6" t="s">
        <v>472</v>
      </c>
      <c r="D103" s="7" t="s">
        <v>473</v>
      </c>
      <c r="E103" s="28" t="s">
        <v>474</v>
      </c>
      <c r="F103" s="5" t="s">
        <v>567</v>
      </c>
      <c r="G103" s="6" t="s">
        <v>568</v>
      </c>
      <c r="H103" s="6" t="s">
        <v>38</v>
      </c>
      <c r="I103" s="6" t="s">
        <v>38</v>
      </c>
      <c r="J103" s="8" t="s">
        <v>561</v>
      </c>
      <c r="K103" s="5" t="s">
        <v>562</v>
      </c>
      <c r="L103" s="7" t="s">
        <v>563</v>
      </c>
      <c r="M103" s="9">
        <v>608200</v>
      </c>
      <c r="N103" s="5" t="s">
        <v>55</v>
      </c>
      <c r="O103" s="32">
        <v>43774.1473507755</v>
      </c>
      <c r="P103" s="33">
        <v>43777.3385386921</v>
      </c>
      <c r="Q103" s="28" t="s">
        <v>38</v>
      </c>
      <c r="R103" s="29" t="s">
        <v>38</v>
      </c>
      <c r="S103" s="28" t="s">
        <v>56</v>
      </c>
      <c r="T103" s="28" t="s">
        <v>279</v>
      </c>
      <c r="U103" s="5" t="s">
        <v>193</v>
      </c>
      <c r="V103" s="28" t="s">
        <v>564</v>
      </c>
      <c r="W103" s="7" t="s">
        <v>38</v>
      </c>
      <c r="X103" s="7" t="s">
        <v>38</v>
      </c>
      <c r="Y103" s="5" t="s">
        <v>38</v>
      </c>
      <c r="Z103" s="5" t="s">
        <v>38</v>
      </c>
      <c r="AA103" s="6" t="s">
        <v>38</v>
      </c>
      <c r="AB103" s="6" t="s">
        <v>38</v>
      </c>
      <c r="AC103" s="6" t="s">
        <v>38</v>
      </c>
      <c r="AD103" s="6" t="s">
        <v>38</v>
      </c>
      <c r="AE103" s="6" t="s">
        <v>38</v>
      </c>
    </row>
    <row r="104">
      <c r="A104" s="28" t="s">
        <v>569</v>
      </c>
      <c r="B104" s="6" t="s">
        <v>570</v>
      </c>
      <c r="C104" s="6" t="s">
        <v>472</v>
      </c>
      <c r="D104" s="7" t="s">
        <v>473</v>
      </c>
      <c r="E104" s="28" t="s">
        <v>474</v>
      </c>
      <c r="F104" s="5" t="s">
        <v>567</v>
      </c>
      <c r="G104" s="6" t="s">
        <v>568</v>
      </c>
      <c r="H104" s="6" t="s">
        <v>38</v>
      </c>
      <c r="I104" s="6" t="s">
        <v>38</v>
      </c>
      <c r="J104" s="8" t="s">
        <v>561</v>
      </c>
      <c r="K104" s="5" t="s">
        <v>562</v>
      </c>
      <c r="L104" s="7" t="s">
        <v>563</v>
      </c>
      <c r="M104" s="9">
        <v>608300</v>
      </c>
      <c r="N104" s="5" t="s">
        <v>55</v>
      </c>
      <c r="O104" s="32">
        <v>43774.1473515046</v>
      </c>
      <c r="P104" s="33">
        <v>43777.3385388542</v>
      </c>
      <c r="Q104" s="28" t="s">
        <v>38</v>
      </c>
      <c r="R104" s="29" t="s">
        <v>38</v>
      </c>
      <c r="S104" s="28" t="s">
        <v>56</v>
      </c>
      <c r="T104" s="28" t="s">
        <v>417</v>
      </c>
      <c r="U104" s="5" t="s">
        <v>193</v>
      </c>
      <c r="V104" s="28" t="s">
        <v>564</v>
      </c>
      <c r="W104" s="7" t="s">
        <v>38</v>
      </c>
      <c r="X104" s="7" t="s">
        <v>38</v>
      </c>
      <c r="Y104" s="5" t="s">
        <v>38</v>
      </c>
      <c r="Z104" s="5" t="s">
        <v>38</v>
      </c>
      <c r="AA104" s="6" t="s">
        <v>38</v>
      </c>
      <c r="AB104" s="6" t="s">
        <v>38</v>
      </c>
      <c r="AC104" s="6" t="s">
        <v>38</v>
      </c>
      <c r="AD104" s="6" t="s">
        <v>38</v>
      </c>
      <c r="AE104" s="6" t="s">
        <v>38</v>
      </c>
    </row>
    <row r="105">
      <c r="A105" s="28" t="s">
        <v>571</v>
      </c>
      <c r="B105" s="6" t="s">
        <v>572</v>
      </c>
      <c r="C105" s="6" t="s">
        <v>472</v>
      </c>
      <c r="D105" s="7" t="s">
        <v>473</v>
      </c>
      <c r="E105" s="28" t="s">
        <v>474</v>
      </c>
      <c r="F105" s="5" t="s">
        <v>230</v>
      </c>
      <c r="G105" s="6" t="s">
        <v>37</v>
      </c>
      <c r="H105" s="6" t="s">
        <v>38</v>
      </c>
      <c r="I105" s="6" t="s">
        <v>38</v>
      </c>
      <c r="J105" s="8" t="s">
        <v>561</v>
      </c>
      <c r="K105" s="5" t="s">
        <v>562</v>
      </c>
      <c r="L105" s="7" t="s">
        <v>563</v>
      </c>
      <c r="M105" s="9">
        <v>320300</v>
      </c>
      <c r="N105" s="5" t="s">
        <v>55</v>
      </c>
      <c r="O105" s="32">
        <v>43774.1473523958</v>
      </c>
      <c r="P105" s="33">
        <v>43777.3385392361</v>
      </c>
      <c r="Q105" s="28" t="s">
        <v>38</v>
      </c>
      <c r="R105" s="29" t="s">
        <v>38</v>
      </c>
      <c r="S105" s="28" t="s">
        <v>56</v>
      </c>
      <c r="T105" s="28" t="s">
        <v>38</v>
      </c>
      <c r="U105" s="5" t="s">
        <v>38</v>
      </c>
      <c r="V105" s="28" t="s">
        <v>564</v>
      </c>
      <c r="W105" s="7" t="s">
        <v>38</v>
      </c>
      <c r="X105" s="7" t="s">
        <v>38</v>
      </c>
      <c r="Y105" s="5" t="s">
        <v>38</v>
      </c>
      <c r="Z105" s="5" t="s">
        <v>38</v>
      </c>
      <c r="AA105" s="6" t="s">
        <v>38</v>
      </c>
      <c r="AB105" s="6" t="s">
        <v>65</v>
      </c>
      <c r="AC105" s="6" t="s">
        <v>38</v>
      </c>
      <c r="AD105" s="6" t="s">
        <v>38</v>
      </c>
      <c r="AE105" s="6" t="s">
        <v>38</v>
      </c>
    </row>
    <row r="106">
      <c r="A106" s="28" t="s">
        <v>573</v>
      </c>
      <c r="B106" s="6" t="s">
        <v>574</v>
      </c>
      <c r="C106" s="6" t="s">
        <v>472</v>
      </c>
      <c r="D106" s="7" t="s">
        <v>473</v>
      </c>
      <c r="E106" s="28" t="s">
        <v>474</v>
      </c>
      <c r="F106" s="5" t="s">
        <v>173</v>
      </c>
      <c r="G106" s="6" t="s">
        <v>54</v>
      </c>
      <c r="H106" s="6" t="s">
        <v>38</v>
      </c>
      <c r="I106" s="6" t="s">
        <v>38</v>
      </c>
      <c r="J106" s="8" t="s">
        <v>575</v>
      </c>
      <c r="K106" s="5" t="s">
        <v>576</v>
      </c>
      <c r="L106" s="7" t="s">
        <v>577</v>
      </c>
      <c r="M106" s="9">
        <v>32040000</v>
      </c>
      <c r="N106" s="5" t="s">
        <v>55</v>
      </c>
      <c r="O106" s="32">
        <v>43774.1473533218</v>
      </c>
      <c r="P106" s="33">
        <v>43777.3385394329</v>
      </c>
      <c r="Q106" s="28" t="s">
        <v>38</v>
      </c>
      <c r="R106" s="29" t="s">
        <v>38</v>
      </c>
      <c r="S106" s="28" t="s">
        <v>56</v>
      </c>
      <c r="T106" s="28" t="s">
        <v>38</v>
      </c>
      <c r="U106" s="5" t="s">
        <v>38</v>
      </c>
      <c r="V106" s="28" t="s">
        <v>564</v>
      </c>
      <c r="W106" s="7" t="s">
        <v>38</v>
      </c>
      <c r="X106" s="7" t="s">
        <v>38</v>
      </c>
      <c r="Y106" s="5" t="s">
        <v>38</v>
      </c>
      <c r="Z106" s="5" t="s">
        <v>38</v>
      </c>
      <c r="AA106" s="6" t="s">
        <v>38</v>
      </c>
      <c r="AB106" s="6" t="s">
        <v>38</v>
      </c>
      <c r="AC106" s="6" t="s">
        <v>38</v>
      </c>
      <c r="AD106" s="6" t="s">
        <v>38</v>
      </c>
      <c r="AE106" s="6" t="s">
        <v>38</v>
      </c>
    </row>
    <row r="107">
      <c r="A107" s="28" t="s">
        <v>578</v>
      </c>
      <c r="B107" s="6" t="s">
        <v>579</v>
      </c>
      <c r="C107" s="6" t="s">
        <v>204</v>
      </c>
      <c r="D107" s="7" t="s">
        <v>580</v>
      </c>
      <c r="E107" s="28" t="s">
        <v>581</v>
      </c>
      <c r="F107" s="5" t="s">
        <v>173</v>
      </c>
      <c r="G107" s="6" t="s">
        <v>37</v>
      </c>
      <c r="H107" s="6" t="s">
        <v>582</v>
      </c>
      <c r="I107" s="6" t="s">
        <v>38</v>
      </c>
      <c r="J107" s="8" t="s">
        <v>312</v>
      </c>
      <c r="K107" s="5" t="s">
        <v>313</v>
      </c>
      <c r="L107" s="7" t="s">
        <v>314</v>
      </c>
      <c r="M107" s="9">
        <v>320500</v>
      </c>
      <c r="N107" s="5" t="s">
        <v>55</v>
      </c>
      <c r="O107" s="32">
        <v>43774.1646061343</v>
      </c>
      <c r="P107" s="33">
        <v>43777.9993309375</v>
      </c>
      <c r="Q107" s="28" t="s">
        <v>38</v>
      </c>
      <c r="R107" s="29" t="s">
        <v>38</v>
      </c>
      <c r="S107" s="28" t="s">
        <v>56</v>
      </c>
      <c r="T107" s="28" t="s">
        <v>257</v>
      </c>
      <c r="U107" s="5" t="s">
        <v>38</v>
      </c>
      <c r="V107" s="28" t="s">
        <v>258</v>
      </c>
      <c r="W107" s="7" t="s">
        <v>38</v>
      </c>
      <c r="X107" s="7" t="s">
        <v>38</v>
      </c>
      <c r="Y107" s="5" t="s">
        <v>38</v>
      </c>
      <c r="Z107" s="5" t="s">
        <v>38</v>
      </c>
      <c r="AA107" s="6" t="s">
        <v>38</v>
      </c>
      <c r="AB107" s="6" t="s">
        <v>38</v>
      </c>
      <c r="AC107" s="6" t="s">
        <v>38</v>
      </c>
      <c r="AD107" s="6" t="s">
        <v>38</v>
      </c>
      <c r="AE107" s="6" t="s">
        <v>38</v>
      </c>
    </row>
    <row r="108">
      <c r="A108" s="28" t="s">
        <v>583</v>
      </c>
      <c r="B108" s="6" t="s">
        <v>584</v>
      </c>
      <c r="C108" s="6" t="s">
        <v>585</v>
      </c>
      <c r="D108" s="7" t="s">
        <v>586</v>
      </c>
      <c r="E108" s="28" t="s">
        <v>587</v>
      </c>
      <c r="F108" s="5" t="s">
        <v>22</v>
      </c>
      <c r="G108" s="6" t="s">
        <v>139</v>
      </c>
      <c r="H108" s="6" t="s">
        <v>588</v>
      </c>
      <c r="I108" s="6" t="s">
        <v>38</v>
      </c>
      <c r="J108" s="8" t="s">
        <v>589</v>
      </c>
      <c r="K108" s="5" t="s">
        <v>590</v>
      </c>
      <c r="L108" s="7" t="s">
        <v>591</v>
      </c>
      <c r="M108" s="9">
        <v>415600</v>
      </c>
      <c r="N108" s="5" t="s">
        <v>333</v>
      </c>
      <c r="O108" s="32">
        <v>43774.2366576042</v>
      </c>
      <c r="P108" s="33">
        <v>43777.2908264699</v>
      </c>
      <c r="Q108" s="28" t="s">
        <v>38</v>
      </c>
      <c r="R108" s="29" t="s">
        <v>38</v>
      </c>
      <c r="S108" s="28" t="s">
        <v>56</v>
      </c>
      <c r="T108" s="28" t="s">
        <v>279</v>
      </c>
      <c r="U108" s="5" t="s">
        <v>193</v>
      </c>
      <c r="V108" s="30" t="s">
        <v>592</v>
      </c>
      <c r="W108" s="7" t="s">
        <v>593</v>
      </c>
      <c r="X108" s="7" t="s">
        <v>38</v>
      </c>
      <c r="Y108" s="5" t="s">
        <v>195</v>
      </c>
      <c r="Z108" s="5" t="s">
        <v>38</v>
      </c>
      <c r="AA108" s="6" t="s">
        <v>38</v>
      </c>
      <c r="AB108" s="6" t="s">
        <v>38</v>
      </c>
      <c r="AC108" s="6" t="s">
        <v>38</v>
      </c>
      <c r="AD108" s="6" t="s">
        <v>38</v>
      </c>
      <c r="AE108" s="6" t="s">
        <v>38</v>
      </c>
    </row>
    <row r="109">
      <c r="A109" s="28" t="s">
        <v>594</v>
      </c>
      <c r="B109" s="6" t="s">
        <v>595</v>
      </c>
      <c r="C109" s="6" t="s">
        <v>585</v>
      </c>
      <c r="D109" s="7" t="s">
        <v>586</v>
      </c>
      <c r="E109" s="28" t="s">
        <v>587</v>
      </c>
      <c r="F109" s="5" t="s">
        <v>230</v>
      </c>
      <c r="G109" s="6" t="s">
        <v>37</v>
      </c>
      <c r="H109" s="6" t="s">
        <v>596</v>
      </c>
      <c r="I109" s="6" t="s">
        <v>38</v>
      </c>
      <c r="J109" s="8" t="s">
        <v>589</v>
      </c>
      <c r="K109" s="5" t="s">
        <v>590</v>
      </c>
      <c r="L109" s="7" t="s">
        <v>591</v>
      </c>
      <c r="M109" s="9">
        <v>536600</v>
      </c>
      <c r="N109" s="5" t="s">
        <v>55</v>
      </c>
      <c r="O109" s="32">
        <v>43774.2475280903</v>
      </c>
      <c r="P109" s="33">
        <v>43793.7763299768</v>
      </c>
      <c r="Q109" s="28" t="s">
        <v>38</v>
      </c>
      <c r="R109" s="29" t="s">
        <v>38</v>
      </c>
      <c r="S109" s="28" t="s">
        <v>56</v>
      </c>
      <c r="T109" s="28" t="s">
        <v>38</v>
      </c>
      <c r="U109" s="5" t="s">
        <v>38</v>
      </c>
      <c r="V109" s="30" t="s">
        <v>592</v>
      </c>
      <c r="W109" s="7" t="s">
        <v>38</v>
      </c>
      <c r="X109" s="7" t="s">
        <v>38</v>
      </c>
      <c r="Y109" s="5" t="s">
        <v>38</v>
      </c>
      <c r="Z109" s="5" t="s">
        <v>38</v>
      </c>
      <c r="AA109" s="6" t="s">
        <v>38</v>
      </c>
      <c r="AB109" s="6" t="s">
        <v>597</v>
      </c>
      <c r="AC109" s="6" t="s">
        <v>38</v>
      </c>
      <c r="AD109" s="6" t="s">
        <v>38</v>
      </c>
      <c r="AE109" s="6" t="s">
        <v>38</v>
      </c>
    </row>
    <row r="110">
      <c r="A110" s="28" t="s">
        <v>598</v>
      </c>
      <c r="B110" s="6" t="s">
        <v>599</v>
      </c>
      <c r="C110" s="6" t="s">
        <v>600</v>
      </c>
      <c r="D110" s="7" t="s">
        <v>601</v>
      </c>
      <c r="E110" s="28" t="s">
        <v>602</v>
      </c>
      <c r="F110" s="5" t="s">
        <v>603</v>
      </c>
      <c r="G110" s="6" t="s">
        <v>139</v>
      </c>
      <c r="H110" s="6" t="s">
        <v>38</v>
      </c>
      <c r="I110" s="6" t="s">
        <v>38</v>
      </c>
      <c r="J110" s="8" t="s">
        <v>604</v>
      </c>
      <c r="K110" s="5" t="s">
        <v>605</v>
      </c>
      <c r="L110" s="7" t="s">
        <v>606</v>
      </c>
      <c r="M110" s="9">
        <v>320800</v>
      </c>
      <c r="N110" s="5" t="s">
        <v>41</v>
      </c>
      <c r="O110" s="32">
        <v>43774.3570434028</v>
      </c>
      <c r="P110" s="33">
        <v>43777.1109247338</v>
      </c>
      <c r="Q110" s="28" t="s">
        <v>38</v>
      </c>
      <c r="R110" s="29" t="s">
        <v>38</v>
      </c>
      <c r="S110" s="28" t="s">
        <v>56</v>
      </c>
      <c r="T110" s="28" t="s">
        <v>607</v>
      </c>
      <c r="U110" s="5" t="s">
        <v>608</v>
      </c>
      <c r="V110" s="28" t="s">
        <v>609</v>
      </c>
      <c r="W110" s="7" t="s">
        <v>38</v>
      </c>
      <c r="X110" s="7" t="s">
        <v>38</v>
      </c>
      <c r="Y110" s="5" t="s">
        <v>38</v>
      </c>
      <c r="Z110" s="5" t="s">
        <v>38</v>
      </c>
      <c r="AA110" s="6" t="s">
        <v>38</v>
      </c>
      <c r="AB110" s="6" t="s">
        <v>38</v>
      </c>
      <c r="AC110" s="6" t="s">
        <v>38</v>
      </c>
      <c r="AD110" s="6" t="s">
        <v>38</v>
      </c>
      <c r="AE110" s="6" t="s">
        <v>38</v>
      </c>
    </row>
    <row r="111">
      <c r="A111" s="28" t="s">
        <v>610</v>
      </c>
      <c r="B111" s="6" t="s">
        <v>611</v>
      </c>
      <c r="C111" s="6" t="s">
        <v>600</v>
      </c>
      <c r="D111" s="7" t="s">
        <v>601</v>
      </c>
      <c r="E111" s="28" t="s">
        <v>602</v>
      </c>
      <c r="F111" s="5" t="s">
        <v>22</v>
      </c>
      <c r="G111" s="6" t="s">
        <v>139</v>
      </c>
      <c r="H111" s="6" t="s">
        <v>38</v>
      </c>
      <c r="I111" s="6" t="s">
        <v>38</v>
      </c>
      <c r="J111" s="8" t="s">
        <v>612</v>
      </c>
      <c r="K111" s="5" t="s">
        <v>613</v>
      </c>
      <c r="L111" s="7" t="s">
        <v>614</v>
      </c>
      <c r="M111" s="9">
        <v>320900</v>
      </c>
      <c r="N111" s="5" t="s">
        <v>143</v>
      </c>
      <c r="O111" s="32">
        <v>43774.3571078704</v>
      </c>
      <c r="P111" s="33">
        <v>43777.110924919</v>
      </c>
      <c r="Q111" s="28" t="s">
        <v>38</v>
      </c>
      <c r="R111" s="29" t="s">
        <v>38</v>
      </c>
      <c r="S111" s="28" t="s">
        <v>56</v>
      </c>
      <c r="T111" s="28" t="s">
        <v>615</v>
      </c>
      <c r="U111" s="5" t="s">
        <v>616</v>
      </c>
      <c r="V111" s="28" t="s">
        <v>617</v>
      </c>
      <c r="W111" s="7" t="s">
        <v>618</v>
      </c>
      <c r="X111" s="7" t="s">
        <v>38</v>
      </c>
      <c r="Y111" s="5" t="s">
        <v>195</v>
      </c>
      <c r="Z111" s="5" t="s">
        <v>619</v>
      </c>
      <c r="AA111" s="6" t="s">
        <v>38</v>
      </c>
      <c r="AB111" s="6" t="s">
        <v>38</v>
      </c>
      <c r="AC111" s="6" t="s">
        <v>38</v>
      </c>
      <c r="AD111" s="6" t="s">
        <v>38</v>
      </c>
      <c r="AE111" s="6" t="s">
        <v>38</v>
      </c>
    </row>
    <row r="112">
      <c r="A112" s="28" t="s">
        <v>620</v>
      </c>
      <c r="B112" s="6" t="s">
        <v>621</v>
      </c>
      <c r="C112" s="6" t="s">
        <v>600</v>
      </c>
      <c r="D112" s="7" t="s">
        <v>601</v>
      </c>
      <c r="E112" s="28" t="s">
        <v>602</v>
      </c>
      <c r="F112" s="5" t="s">
        <v>22</v>
      </c>
      <c r="G112" s="6" t="s">
        <v>139</v>
      </c>
      <c r="H112" s="6" t="s">
        <v>38</v>
      </c>
      <c r="I112" s="6" t="s">
        <v>38</v>
      </c>
      <c r="J112" s="8" t="s">
        <v>612</v>
      </c>
      <c r="K112" s="5" t="s">
        <v>613</v>
      </c>
      <c r="L112" s="7" t="s">
        <v>614</v>
      </c>
      <c r="M112" s="9">
        <v>321000</v>
      </c>
      <c r="N112" s="5" t="s">
        <v>143</v>
      </c>
      <c r="O112" s="32">
        <v>43774.3571208681</v>
      </c>
      <c r="P112" s="33">
        <v>43777.110925081</v>
      </c>
      <c r="Q112" s="28" t="s">
        <v>38</v>
      </c>
      <c r="R112" s="29" t="s">
        <v>38</v>
      </c>
      <c r="S112" s="28" t="s">
        <v>115</v>
      </c>
      <c r="T112" s="28" t="s">
        <v>615</v>
      </c>
      <c r="U112" s="5" t="s">
        <v>516</v>
      </c>
      <c r="V112" s="28" t="s">
        <v>617</v>
      </c>
      <c r="W112" s="7" t="s">
        <v>526</v>
      </c>
      <c r="X112" s="7" t="s">
        <v>38</v>
      </c>
      <c r="Y112" s="5" t="s">
        <v>195</v>
      </c>
      <c r="Z112" s="5" t="s">
        <v>619</v>
      </c>
      <c r="AA112" s="6" t="s">
        <v>38</v>
      </c>
      <c r="AB112" s="6" t="s">
        <v>38</v>
      </c>
      <c r="AC112" s="6" t="s">
        <v>38</v>
      </c>
      <c r="AD112" s="6" t="s">
        <v>38</v>
      </c>
      <c r="AE112" s="6" t="s">
        <v>38</v>
      </c>
    </row>
    <row r="113">
      <c r="A113" s="28" t="s">
        <v>622</v>
      </c>
      <c r="B113" s="6" t="s">
        <v>623</v>
      </c>
      <c r="C113" s="6" t="s">
        <v>600</v>
      </c>
      <c r="D113" s="7" t="s">
        <v>601</v>
      </c>
      <c r="E113" s="28" t="s">
        <v>602</v>
      </c>
      <c r="F113" s="5" t="s">
        <v>22</v>
      </c>
      <c r="G113" s="6" t="s">
        <v>139</v>
      </c>
      <c r="H113" s="6" t="s">
        <v>38</v>
      </c>
      <c r="I113" s="6" t="s">
        <v>38</v>
      </c>
      <c r="J113" s="8" t="s">
        <v>624</v>
      </c>
      <c r="K113" s="5" t="s">
        <v>625</v>
      </c>
      <c r="L113" s="7" t="s">
        <v>626</v>
      </c>
      <c r="M113" s="9">
        <v>321100</v>
      </c>
      <c r="N113" s="5" t="s">
        <v>211</v>
      </c>
      <c r="O113" s="32">
        <v>43774.3571363773</v>
      </c>
      <c r="P113" s="33">
        <v>43777.1109252662</v>
      </c>
      <c r="Q113" s="28" t="s">
        <v>38</v>
      </c>
      <c r="R113" s="29" t="s">
        <v>627</v>
      </c>
      <c r="S113" s="28" t="s">
        <v>56</v>
      </c>
      <c r="T113" s="28" t="s">
        <v>279</v>
      </c>
      <c r="U113" s="5" t="s">
        <v>193</v>
      </c>
      <c r="V113" s="28" t="s">
        <v>628</v>
      </c>
      <c r="W113" s="7" t="s">
        <v>629</v>
      </c>
      <c r="X113" s="7" t="s">
        <v>38</v>
      </c>
      <c r="Y113" s="5" t="s">
        <v>195</v>
      </c>
      <c r="Z113" s="5" t="s">
        <v>38</v>
      </c>
      <c r="AA113" s="6" t="s">
        <v>38</v>
      </c>
      <c r="AB113" s="6" t="s">
        <v>38</v>
      </c>
      <c r="AC113" s="6" t="s">
        <v>38</v>
      </c>
      <c r="AD113" s="6" t="s">
        <v>38</v>
      </c>
      <c r="AE113" s="6" t="s">
        <v>38</v>
      </c>
    </row>
    <row r="114">
      <c r="A114" s="28" t="s">
        <v>630</v>
      </c>
      <c r="B114" s="6" t="s">
        <v>631</v>
      </c>
      <c r="C114" s="6" t="s">
        <v>600</v>
      </c>
      <c r="D114" s="7" t="s">
        <v>601</v>
      </c>
      <c r="E114" s="28" t="s">
        <v>602</v>
      </c>
      <c r="F114" s="5" t="s">
        <v>22</v>
      </c>
      <c r="G114" s="6" t="s">
        <v>139</v>
      </c>
      <c r="H114" s="6" t="s">
        <v>38</v>
      </c>
      <c r="I114" s="6" t="s">
        <v>38</v>
      </c>
      <c r="J114" s="8" t="s">
        <v>632</v>
      </c>
      <c r="K114" s="5" t="s">
        <v>633</v>
      </c>
      <c r="L114" s="7" t="s">
        <v>634</v>
      </c>
      <c r="M114" s="9">
        <v>321200</v>
      </c>
      <c r="N114" s="5" t="s">
        <v>211</v>
      </c>
      <c r="O114" s="32">
        <v>43774.3571495718</v>
      </c>
      <c r="P114" s="33">
        <v>43777.1109252662</v>
      </c>
      <c r="Q114" s="28" t="s">
        <v>38</v>
      </c>
      <c r="R114" s="29" t="s">
        <v>635</v>
      </c>
      <c r="S114" s="28" t="s">
        <v>56</v>
      </c>
      <c r="T114" s="28" t="s">
        <v>537</v>
      </c>
      <c r="U114" s="5" t="s">
        <v>193</v>
      </c>
      <c r="V114" s="28" t="s">
        <v>628</v>
      </c>
      <c r="W114" s="7" t="s">
        <v>636</v>
      </c>
      <c r="X114" s="7" t="s">
        <v>38</v>
      </c>
      <c r="Y114" s="5" t="s">
        <v>195</v>
      </c>
      <c r="Z114" s="5" t="s">
        <v>38</v>
      </c>
      <c r="AA114" s="6" t="s">
        <v>38</v>
      </c>
      <c r="AB114" s="6" t="s">
        <v>38</v>
      </c>
      <c r="AC114" s="6" t="s">
        <v>38</v>
      </c>
      <c r="AD114" s="6" t="s">
        <v>38</v>
      </c>
      <c r="AE114" s="6" t="s">
        <v>38</v>
      </c>
    </row>
    <row r="115">
      <c r="A115" s="28" t="s">
        <v>637</v>
      </c>
      <c r="B115" s="6" t="s">
        <v>638</v>
      </c>
      <c r="C115" s="6" t="s">
        <v>600</v>
      </c>
      <c r="D115" s="7" t="s">
        <v>601</v>
      </c>
      <c r="E115" s="28" t="s">
        <v>602</v>
      </c>
      <c r="F115" s="5" t="s">
        <v>22</v>
      </c>
      <c r="G115" s="6" t="s">
        <v>139</v>
      </c>
      <c r="H115" s="6" t="s">
        <v>38</v>
      </c>
      <c r="I115" s="6" t="s">
        <v>38</v>
      </c>
      <c r="J115" s="8" t="s">
        <v>632</v>
      </c>
      <c r="K115" s="5" t="s">
        <v>633</v>
      </c>
      <c r="L115" s="7" t="s">
        <v>634</v>
      </c>
      <c r="M115" s="9">
        <v>321300</v>
      </c>
      <c r="N115" s="5" t="s">
        <v>143</v>
      </c>
      <c r="O115" s="32">
        <v>43774.3571618403</v>
      </c>
      <c r="P115" s="33">
        <v>43777.110925463</v>
      </c>
      <c r="Q115" s="28" t="s">
        <v>38</v>
      </c>
      <c r="R115" s="29" t="s">
        <v>38</v>
      </c>
      <c r="S115" s="28" t="s">
        <v>56</v>
      </c>
      <c r="T115" s="28" t="s">
        <v>515</v>
      </c>
      <c r="U115" s="5" t="s">
        <v>193</v>
      </c>
      <c r="V115" s="28" t="s">
        <v>628</v>
      </c>
      <c r="W115" s="7" t="s">
        <v>639</v>
      </c>
      <c r="X115" s="7" t="s">
        <v>38</v>
      </c>
      <c r="Y115" s="5" t="s">
        <v>195</v>
      </c>
      <c r="Z115" s="5" t="s">
        <v>640</v>
      </c>
      <c r="AA115" s="6" t="s">
        <v>38</v>
      </c>
      <c r="AB115" s="6" t="s">
        <v>38</v>
      </c>
      <c r="AC115" s="6" t="s">
        <v>38</v>
      </c>
      <c r="AD115" s="6" t="s">
        <v>38</v>
      </c>
      <c r="AE115" s="6" t="s">
        <v>38</v>
      </c>
    </row>
    <row r="116">
      <c r="A116" s="28" t="s">
        <v>641</v>
      </c>
      <c r="B116" s="6" t="s">
        <v>642</v>
      </c>
      <c r="C116" s="6" t="s">
        <v>600</v>
      </c>
      <c r="D116" s="7" t="s">
        <v>601</v>
      </c>
      <c r="E116" s="28" t="s">
        <v>602</v>
      </c>
      <c r="F116" s="5" t="s">
        <v>22</v>
      </c>
      <c r="G116" s="6" t="s">
        <v>139</v>
      </c>
      <c r="H116" s="6" t="s">
        <v>38</v>
      </c>
      <c r="I116" s="6" t="s">
        <v>38</v>
      </c>
      <c r="J116" s="8" t="s">
        <v>632</v>
      </c>
      <c r="K116" s="5" t="s">
        <v>633</v>
      </c>
      <c r="L116" s="7" t="s">
        <v>634</v>
      </c>
      <c r="M116" s="9">
        <v>321400</v>
      </c>
      <c r="N116" s="5" t="s">
        <v>143</v>
      </c>
      <c r="O116" s="32">
        <v>43774.3571808218</v>
      </c>
      <c r="P116" s="33">
        <v>43777.1109256597</v>
      </c>
      <c r="Q116" s="28" t="s">
        <v>38</v>
      </c>
      <c r="R116" s="29" t="s">
        <v>38</v>
      </c>
      <c r="S116" s="28" t="s">
        <v>56</v>
      </c>
      <c r="T116" s="28" t="s">
        <v>525</v>
      </c>
      <c r="U116" s="5" t="s">
        <v>193</v>
      </c>
      <c r="V116" s="28" t="s">
        <v>628</v>
      </c>
      <c r="W116" s="7" t="s">
        <v>517</v>
      </c>
      <c r="X116" s="7" t="s">
        <v>38</v>
      </c>
      <c r="Y116" s="5" t="s">
        <v>195</v>
      </c>
      <c r="Z116" s="5" t="s">
        <v>640</v>
      </c>
      <c r="AA116" s="6" t="s">
        <v>38</v>
      </c>
      <c r="AB116" s="6" t="s">
        <v>38</v>
      </c>
      <c r="AC116" s="6" t="s">
        <v>38</v>
      </c>
      <c r="AD116" s="6" t="s">
        <v>38</v>
      </c>
      <c r="AE116" s="6" t="s">
        <v>38</v>
      </c>
    </row>
    <row r="117">
      <c r="A117" s="28" t="s">
        <v>643</v>
      </c>
      <c r="B117" s="6" t="s">
        <v>644</v>
      </c>
      <c r="C117" s="6" t="s">
        <v>600</v>
      </c>
      <c r="D117" s="7" t="s">
        <v>601</v>
      </c>
      <c r="E117" s="28" t="s">
        <v>602</v>
      </c>
      <c r="F117" s="5" t="s">
        <v>22</v>
      </c>
      <c r="G117" s="6" t="s">
        <v>139</v>
      </c>
      <c r="H117" s="6" t="s">
        <v>38</v>
      </c>
      <c r="I117" s="6" t="s">
        <v>38</v>
      </c>
      <c r="J117" s="8" t="s">
        <v>632</v>
      </c>
      <c r="K117" s="5" t="s">
        <v>633</v>
      </c>
      <c r="L117" s="7" t="s">
        <v>634</v>
      </c>
      <c r="M117" s="9">
        <v>321500</v>
      </c>
      <c r="N117" s="5" t="s">
        <v>143</v>
      </c>
      <c r="O117" s="32">
        <v>43774.357197419</v>
      </c>
      <c r="P117" s="33">
        <v>43777.1109258102</v>
      </c>
      <c r="Q117" s="28" t="s">
        <v>38</v>
      </c>
      <c r="R117" s="29" t="s">
        <v>38</v>
      </c>
      <c r="S117" s="28" t="s">
        <v>56</v>
      </c>
      <c r="T117" s="28" t="s">
        <v>645</v>
      </c>
      <c r="U117" s="5" t="s">
        <v>160</v>
      </c>
      <c r="V117" s="28" t="s">
        <v>628</v>
      </c>
      <c r="W117" s="7" t="s">
        <v>646</v>
      </c>
      <c r="X117" s="7" t="s">
        <v>38</v>
      </c>
      <c r="Y117" s="5" t="s">
        <v>195</v>
      </c>
      <c r="Z117" s="5" t="s">
        <v>640</v>
      </c>
      <c r="AA117" s="6" t="s">
        <v>38</v>
      </c>
      <c r="AB117" s="6" t="s">
        <v>38</v>
      </c>
      <c r="AC117" s="6" t="s">
        <v>38</v>
      </c>
      <c r="AD117" s="6" t="s">
        <v>38</v>
      </c>
      <c r="AE117" s="6" t="s">
        <v>38</v>
      </c>
    </row>
    <row r="118">
      <c r="A118" s="28" t="s">
        <v>647</v>
      </c>
      <c r="B118" s="6" t="s">
        <v>648</v>
      </c>
      <c r="C118" s="6" t="s">
        <v>600</v>
      </c>
      <c r="D118" s="7" t="s">
        <v>601</v>
      </c>
      <c r="E118" s="28" t="s">
        <v>602</v>
      </c>
      <c r="F118" s="5" t="s">
        <v>22</v>
      </c>
      <c r="G118" s="6" t="s">
        <v>139</v>
      </c>
      <c r="H118" s="6" t="s">
        <v>38</v>
      </c>
      <c r="I118" s="6" t="s">
        <v>38</v>
      </c>
      <c r="J118" s="8" t="s">
        <v>632</v>
      </c>
      <c r="K118" s="5" t="s">
        <v>633</v>
      </c>
      <c r="L118" s="7" t="s">
        <v>634</v>
      </c>
      <c r="M118" s="9">
        <v>321600</v>
      </c>
      <c r="N118" s="5" t="s">
        <v>143</v>
      </c>
      <c r="O118" s="32">
        <v>43774.357221956</v>
      </c>
      <c r="P118" s="33">
        <v>43777.1109258102</v>
      </c>
      <c r="Q118" s="28" t="s">
        <v>38</v>
      </c>
      <c r="R118" s="29" t="s">
        <v>38</v>
      </c>
      <c r="S118" s="28" t="s">
        <v>56</v>
      </c>
      <c r="T118" s="28" t="s">
        <v>649</v>
      </c>
      <c r="U118" s="5" t="s">
        <v>160</v>
      </c>
      <c r="V118" s="28" t="s">
        <v>628</v>
      </c>
      <c r="W118" s="7" t="s">
        <v>650</v>
      </c>
      <c r="X118" s="7" t="s">
        <v>38</v>
      </c>
      <c r="Y118" s="5" t="s">
        <v>195</v>
      </c>
      <c r="Z118" s="5" t="s">
        <v>640</v>
      </c>
      <c r="AA118" s="6" t="s">
        <v>38</v>
      </c>
      <c r="AB118" s="6" t="s">
        <v>38</v>
      </c>
      <c r="AC118" s="6" t="s">
        <v>38</v>
      </c>
      <c r="AD118" s="6" t="s">
        <v>38</v>
      </c>
      <c r="AE118" s="6" t="s">
        <v>38</v>
      </c>
    </row>
    <row r="119">
      <c r="A119" s="28" t="s">
        <v>651</v>
      </c>
      <c r="B119" s="6" t="s">
        <v>652</v>
      </c>
      <c r="C119" s="6" t="s">
        <v>600</v>
      </c>
      <c r="D119" s="7" t="s">
        <v>601</v>
      </c>
      <c r="E119" s="28" t="s">
        <v>602</v>
      </c>
      <c r="F119" s="5" t="s">
        <v>22</v>
      </c>
      <c r="G119" s="6" t="s">
        <v>568</v>
      </c>
      <c r="H119" s="6" t="s">
        <v>38</v>
      </c>
      <c r="I119" s="6" t="s">
        <v>38</v>
      </c>
      <c r="J119" s="8" t="s">
        <v>632</v>
      </c>
      <c r="K119" s="5" t="s">
        <v>633</v>
      </c>
      <c r="L119" s="7" t="s">
        <v>634</v>
      </c>
      <c r="M119" s="9">
        <v>321700</v>
      </c>
      <c r="N119" s="5" t="s">
        <v>653</v>
      </c>
      <c r="O119" s="32">
        <v>43774.3572445255</v>
      </c>
      <c r="P119" s="33">
        <v>43777.1109260069</v>
      </c>
      <c r="Q119" s="28" t="s">
        <v>38</v>
      </c>
      <c r="R119" s="29" t="s">
        <v>38</v>
      </c>
      <c r="S119" s="28" t="s">
        <v>56</v>
      </c>
      <c r="T119" s="28" t="s">
        <v>654</v>
      </c>
      <c r="U119" s="5" t="s">
        <v>160</v>
      </c>
      <c r="V119" s="28" t="s">
        <v>628</v>
      </c>
      <c r="W119" s="7" t="s">
        <v>655</v>
      </c>
      <c r="X119" s="7" t="s">
        <v>38</v>
      </c>
      <c r="Y119" s="5" t="s">
        <v>195</v>
      </c>
      <c r="Z119" s="5" t="s">
        <v>656</v>
      </c>
      <c r="AA119" s="6" t="s">
        <v>38</v>
      </c>
      <c r="AB119" s="6" t="s">
        <v>38</v>
      </c>
      <c r="AC119" s="6" t="s">
        <v>38</v>
      </c>
      <c r="AD119" s="6" t="s">
        <v>38</v>
      </c>
      <c r="AE119" s="6" t="s">
        <v>38</v>
      </c>
    </row>
    <row r="120">
      <c r="A120" s="28" t="s">
        <v>657</v>
      </c>
      <c r="B120" s="6" t="s">
        <v>658</v>
      </c>
      <c r="C120" s="6" t="s">
        <v>600</v>
      </c>
      <c r="D120" s="7" t="s">
        <v>601</v>
      </c>
      <c r="E120" s="28" t="s">
        <v>602</v>
      </c>
      <c r="F120" s="5" t="s">
        <v>22</v>
      </c>
      <c r="G120" s="6" t="s">
        <v>568</v>
      </c>
      <c r="H120" s="6" t="s">
        <v>38</v>
      </c>
      <c r="I120" s="6" t="s">
        <v>38</v>
      </c>
      <c r="J120" s="8" t="s">
        <v>632</v>
      </c>
      <c r="K120" s="5" t="s">
        <v>633</v>
      </c>
      <c r="L120" s="7" t="s">
        <v>634</v>
      </c>
      <c r="M120" s="9">
        <v>321800</v>
      </c>
      <c r="N120" s="5" t="s">
        <v>653</v>
      </c>
      <c r="O120" s="32">
        <v>43774.3572582523</v>
      </c>
      <c r="P120" s="33">
        <v>43777.1109261574</v>
      </c>
      <c r="Q120" s="28" t="s">
        <v>38</v>
      </c>
      <c r="R120" s="29" t="s">
        <v>38</v>
      </c>
      <c r="S120" s="28" t="s">
        <v>56</v>
      </c>
      <c r="T120" s="28" t="s">
        <v>659</v>
      </c>
      <c r="U120" s="5" t="s">
        <v>160</v>
      </c>
      <c r="V120" s="28" t="s">
        <v>628</v>
      </c>
      <c r="W120" s="7" t="s">
        <v>660</v>
      </c>
      <c r="X120" s="7" t="s">
        <v>38</v>
      </c>
      <c r="Y120" s="5" t="s">
        <v>195</v>
      </c>
      <c r="Z120" s="5" t="s">
        <v>656</v>
      </c>
      <c r="AA120" s="6" t="s">
        <v>38</v>
      </c>
      <c r="AB120" s="6" t="s">
        <v>38</v>
      </c>
      <c r="AC120" s="6" t="s">
        <v>38</v>
      </c>
      <c r="AD120" s="6" t="s">
        <v>38</v>
      </c>
      <c r="AE120" s="6" t="s">
        <v>38</v>
      </c>
    </row>
    <row r="121">
      <c r="A121" s="28" t="s">
        <v>661</v>
      </c>
      <c r="B121" s="6" t="s">
        <v>662</v>
      </c>
      <c r="C121" s="6" t="s">
        <v>600</v>
      </c>
      <c r="D121" s="7" t="s">
        <v>601</v>
      </c>
      <c r="E121" s="28" t="s">
        <v>602</v>
      </c>
      <c r="F121" s="5" t="s">
        <v>22</v>
      </c>
      <c r="G121" s="6" t="s">
        <v>568</v>
      </c>
      <c r="H121" s="6" t="s">
        <v>38</v>
      </c>
      <c r="I121" s="6" t="s">
        <v>38</v>
      </c>
      <c r="J121" s="8" t="s">
        <v>632</v>
      </c>
      <c r="K121" s="5" t="s">
        <v>633</v>
      </c>
      <c r="L121" s="7" t="s">
        <v>634</v>
      </c>
      <c r="M121" s="9">
        <v>321900</v>
      </c>
      <c r="N121" s="5" t="s">
        <v>653</v>
      </c>
      <c r="O121" s="32">
        <v>43774.3572741551</v>
      </c>
      <c r="P121" s="33">
        <v>43777.1109263542</v>
      </c>
      <c r="Q121" s="28" t="s">
        <v>38</v>
      </c>
      <c r="R121" s="29" t="s">
        <v>38</v>
      </c>
      <c r="S121" s="28" t="s">
        <v>56</v>
      </c>
      <c r="T121" s="28" t="s">
        <v>663</v>
      </c>
      <c r="U121" s="5" t="s">
        <v>193</v>
      </c>
      <c r="V121" s="28" t="s">
        <v>628</v>
      </c>
      <c r="W121" s="7" t="s">
        <v>664</v>
      </c>
      <c r="X121" s="7" t="s">
        <v>38</v>
      </c>
      <c r="Y121" s="5" t="s">
        <v>195</v>
      </c>
      <c r="Z121" s="5" t="s">
        <v>656</v>
      </c>
      <c r="AA121" s="6" t="s">
        <v>38</v>
      </c>
      <c r="AB121" s="6" t="s">
        <v>38</v>
      </c>
      <c r="AC121" s="6" t="s">
        <v>38</v>
      </c>
      <c r="AD121" s="6" t="s">
        <v>38</v>
      </c>
      <c r="AE121" s="6" t="s">
        <v>38</v>
      </c>
    </row>
    <row r="122">
      <c r="A122" s="28" t="s">
        <v>665</v>
      </c>
      <c r="B122" s="6" t="s">
        <v>666</v>
      </c>
      <c r="C122" s="6" t="s">
        <v>600</v>
      </c>
      <c r="D122" s="7" t="s">
        <v>601</v>
      </c>
      <c r="E122" s="28" t="s">
        <v>602</v>
      </c>
      <c r="F122" s="5" t="s">
        <v>22</v>
      </c>
      <c r="G122" s="6" t="s">
        <v>568</v>
      </c>
      <c r="H122" s="6" t="s">
        <v>38</v>
      </c>
      <c r="I122" s="6" t="s">
        <v>38</v>
      </c>
      <c r="J122" s="8" t="s">
        <v>632</v>
      </c>
      <c r="K122" s="5" t="s">
        <v>633</v>
      </c>
      <c r="L122" s="7" t="s">
        <v>634</v>
      </c>
      <c r="M122" s="9">
        <v>322000</v>
      </c>
      <c r="N122" s="5" t="s">
        <v>653</v>
      </c>
      <c r="O122" s="32">
        <v>43774.357294213</v>
      </c>
      <c r="P122" s="33">
        <v>43777.1109265394</v>
      </c>
      <c r="Q122" s="28" t="s">
        <v>38</v>
      </c>
      <c r="R122" s="29" t="s">
        <v>38</v>
      </c>
      <c r="S122" s="28" t="s">
        <v>56</v>
      </c>
      <c r="T122" s="28" t="s">
        <v>667</v>
      </c>
      <c r="U122" s="5" t="s">
        <v>193</v>
      </c>
      <c r="V122" s="28" t="s">
        <v>628</v>
      </c>
      <c r="W122" s="7" t="s">
        <v>668</v>
      </c>
      <c r="X122" s="7" t="s">
        <v>38</v>
      </c>
      <c r="Y122" s="5" t="s">
        <v>195</v>
      </c>
      <c r="Z122" s="5" t="s">
        <v>656</v>
      </c>
      <c r="AA122" s="6" t="s">
        <v>38</v>
      </c>
      <c r="AB122" s="6" t="s">
        <v>38</v>
      </c>
      <c r="AC122" s="6" t="s">
        <v>38</v>
      </c>
      <c r="AD122" s="6" t="s">
        <v>38</v>
      </c>
      <c r="AE122" s="6" t="s">
        <v>38</v>
      </c>
    </row>
    <row r="123">
      <c r="A123" s="28" t="s">
        <v>669</v>
      </c>
      <c r="B123" s="6" t="s">
        <v>670</v>
      </c>
      <c r="C123" s="6" t="s">
        <v>600</v>
      </c>
      <c r="D123" s="7" t="s">
        <v>601</v>
      </c>
      <c r="E123" s="28" t="s">
        <v>602</v>
      </c>
      <c r="F123" s="5" t="s">
        <v>22</v>
      </c>
      <c r="G123" s="6" t="s">
        <v>568</v>
      </c>
      <c r="H123" s="6" t="s">
        <v>38</v>
      </c>
      <c r="I123" s="6" t="s">
        <v>38</v>
      </c>
      <c r="J123" s="8" t="s">
        <v>632</v>
      </c>
      <c r="K123" s="5" t="s">
        <v>633</v>
      </c>
      <c r="L123" s="7" t="s">
        <v>634</v>
      </c>
      <c r="M123" s="9">
        <v>322100</v>
      </c>
      <c r="N123" s="5" t="s">
        <v>653</v>
      </c>
      <c r="O123" s="32">
        <v>43774.3573100694</v>
      </c>
      <c r="P123" s="33">
        <v>43777.1109265394</v>
      </c>
      <c r="Q123" s="28" t="s">
        <v>38</v>
      </c>
      <c r="R123" s="29" t="s">
        <v>38</v>
      </c>
      <c r="S123" s="28" t="s">
        <v>56</v>
      </c>
      <c r="T123" s="28" t="s">
        <v>671</v>
      </c>
      <c r="U123" s="5" t="s">
        <v>193</v>
      </c>
      <c r="V123" s="28" t="s">
        <v>628</v>
      </c>
      <c r="W123" s="7" t="s">
        <v>672</v>
      </c>
      <c r="X123" s="7" t="s">
        <v>38</v>
      </c>
      <c r="Y123" s="5" t="s">
        <v>195</v>
      </c>
      <c r="Z123" s="5" t="s">
        <v>656</v>
      </c>
      <c r="AA123" s="6" t="s">
        <v>38</v>
      </c>
      <c r="AB123" s="6" t="s">
        <v>38</v>
      </c>
      <c r="AC123" s="6" t="s">
        <v>38</v>
      </c>
      <c r="AD123" s="6" t="s">
        <v>38</v>
      </c>
      <c r="AE123" s="6" t="s">
        <v>38</v>
      </c>
    </row>
    <row r="124">
      <c r="A124" s="28" t="s">
        <v>673</v>
      </c>
      <c r="B124" s="6" t="s">
        <v>674</v>
      </c>
      <c r="C124" s="6" t="s">
        <v>204</v>
      </c>
      <c r="D124" s="7" t="s">
        <v>675</v>
      </c>
      <c r="E124" s="28" t="s">
        <v>676</v>
      </c>
      <c r="F124" s="5" t="s">
        <v>224</v>
      </c>
      <c r="G124" s="6" t="s">
        <v>37</v>
      </c>
      <c r="H124" s="6" t="s">
        <v>38</v>
      </c>
      <c r="I124" s="6" t="s">
        <v>38</v>
      </c>
      <c r="J124" s="8" t="s">
        <v>677</v>
      </c>
      <c r="K124" s="5" t="s">
        <v>678</v>
      </c>
      <c r="L124" s="7" t="s">
        <v>679</v>
      </c>
      <c r="M124" s="9">
        <v>322310</v>
      </c>
      <c r="N124" s="5" t="s">
        <v>55</v>
      </c>
      <c r="O124" s="32">
        <v>43774.4163326042</v>
      </c>
      <c r="P124" s="33">
        <v>43777.9827923611</v>
      </c>
      <c r="Q124" s="28" t="s">
        <v>38</v>
      </c>
      <c r="R124" s="29" t="s">
        <v>38</v>
      </c>
      <c r="S124" s="28" t="s">
        <v>115</v>
      </c>
      <c r="T124" s="28" t="s">
        <v>38</v>
      </c>
      <c r="U124" s="5" t="s">
        <v>38</v>
      </c>
      <c r="V124" s="28" t="s">
        <v>99</v>
      </c>
      <c r="W124" s="7" t="s">
        <v>38</v>
      </c>
      <c r="X124" s="7" t="s">
        <v>38</v>
      </c>
      <c r="Y124" s="5" t="s">
        <v>38</v>
      </c>
      <c r="Z124" s="5" t="s">
        <v>38</v>
      </c>
      <c r="AA124" s="6" t="s">
        <v>38</v>
      </c>
      <c r="AB124" s="6" t="s">
        <v>38</v>
      </c>
      <c r="AC124" s="6" t="s">
        <v>38</v>
      </c>
      <c r="AD124" s="6" t="s">
        <v>38</v>
      </c>
      <c r="AE124" s="6" t="s">
        <v>38</v>
      </c>
    </row>
    <row r="125">
      <c r="A125" s="28" t="s">
        <v>680</v>
      </c>
      <c r="B125" s="6" t="s">
        <v>681</v>
      </c>
      <c r="C125" s="6" t="s">
        <v>204</v>
      </c>
      <c r="D125" s="7" t="s">
        <v>675</v>
      </c>
      <c r="E125" s="28" t="s">
        <v>676</v>
      </c>
      <c r="F125" s="5" t="s">
        <v>224</v>
      </c>
      <c r="G125" s="6" t="s">
        <v>37</v>
      </c>
      <c r="H125" s="6" t="s">
        <v>38</v>
      </c>
      <c r="I125" s="6" t="s">
        <v>38</v>
      </c>
      <c r="J125" s="8" t="s">
        <v>677</v>
      </c>
      <c r="K125" s="5" t="s">
        <v>678</v>
      </c>
      <c r="L125" s="7" t="s">
        <v>679</v>
      </c>
      <c r="M125" s="9">
        <v>322600</v>
      </c>
      <c r="N125" s="5" t="s">
        <v>55</v>
      </c>
      <c r="O125" s="32">
        <v>43774.4163327894</v>
      </c>
      <c r="P125" s="33">
        <v>43777.9837018519</v>
      </c>
      <c r="Q125" s="28" t="s">
        <v>38</v>
      </c>
      <c r="R125" s="29" t="s">
        <v>38</v>
      </c>
      <c r="S125" s="28" t="s">
        <v>38</v>
      </c>
      <c r="T125" s="28" t="s">
        <v>38</v>
      </c>
      <c r="U125" s="5" t="s">
        <v>38</v>
      </c>
      <c r="V125" s="28" t="s">
        <v>99</v>
      </c>
      <c r="W125" s="7" t="s">
        <v>38</v>
      </c>
      <c r="X125" s="7" t="s">
        <v>38</v>
      </c>
      <c r="Y125" s="5" t="s">
        <v>38</v>
      </c>
      <c r="Z125" s="5" t="s">
        <v>38</v>
      </c>
      <c r="AA125" s="6" t="s">
        <v>38</v>
      </c>
      <c r="AB125" s="6" t="s">
        <v>38</v>
      </c>
      <c r="AC125" s="6" t="s">
        <v>38</v>
      </c>
      <c r="AD125" s="6" t="s">
        <v>38</v>
      </c>
      <c r="AE125" s="6" t="s">
        <v>38</v>
      </c>
    </row>
    <row r="126">
      <c r="A126" s="28" t="s">
        <v>682</v>
      </c>
      <c r="B126" s="6" t="s">
        <v>683</v>
      </c>
      <c r="C126" s="6" t="s">
        <v>204</v>
      </c>
      <c r="D126" s="7" t="s">
        <v>675</v>
      </c>
      <c r="E126" s="28" t="s">
        <v>676</v>
      </c>
      <c r="F126" s="5" t="s">
        <v>22</v>
      </c>
      <c r="G126" s="6" t="s">
        <v>139</v>
      </c>
      <c r="H126" s="6" t="s">
        <v>38</v>
      </c>
      <c r="I126" s="6" t="s">
        <v>38</v>
      </c>
      <c r="J126" s="8" t="s">
        <v>677</v>
      </c>
      <c r="K126" s="5" t="s">
        <v>678</v>
      </c>
      <c r="L126" s="7" t="s">
        <v>679</v>
      </c>
      <c r="M126" s="9">
        <v>0</v>
      </c>
      <c r="N126" s="5" t="s">
        <v>402</v>
      </c>
      <c r="O126" s="32">
        <v>43774.4163371181</v>
      </c>
      <c r="P126" s="33">
        <v>43777.9926950579</v>
      </c>
      <c r="Q126" s="28" t="s">
        <v>38</v>
      </c>
      <c r="R126" s="29" t="s">
        <v>38</v>
      </c>
      <c r="S126" s="28" t="s">
        <v>115</v>
      </c>
      <c r="T126" s="28" t="s">
        <v>279</v>
      </c>
      <c r="U126" s="5" t="s">
        <v>168</v>
      </c>
      <c r="V126" s="28" t="s">
        <v>99</v>
      </c>
      <c r="W126" s="7" t="s">
        <v>684</v>
      </c>
      <c r="X126" s="7" t="s">
        <v>38</v>
      </c>
      <c r="Y126" s="5" t="s">
        <v>149</v>
      </c>
      <c r="Z126" s="5" t="s">
        <v>38</v>
      </c>
      <c r="AA126" s="6" t="s">
        <v>38</v>
      </c>
      <c r="AB126" s="6" t="s">
        <v>38</v>
      </c>
      <c r="AC126" s="6" t="s">
        <v>38</v>
      </c>
      <c r="AD126" s="6" t="s">
        <v>38</v>
      </c>
      <c r="AE126" s="6" t="s">
        <v>38</v>
      </c>
    </row>
    <row r="127">
      <c r="A127" s="30" t="s">
        <v>685</v>
      </c>
      <c r="B127" s="6" t="s">
        <v>686</v>
      </c>
      <c r="C127" s="6" t="s">
        <v>204</v>
      </c>
      <c r="D127" s="7" t="s">
        <v>675</v>
      </c>
      <c r="E127" s="28" t="s">
        <v>676</v>
      </c>
      <c r="F127" s="5" t="s">
        <v>22</v>
      </c>
      <c r="G127" s="6" t="s">
        <v>139</v>
      </c>
      <c r="H127" s="6" t="s">
        <v>38</v>
      </c>
      <c r="I127" s="6" t="s">
        <v>38</v>
      </c>
      <c r="J127" s="8" t="s">
        <v>677</v>
      </c>
      <c r="K127" s="5" t="s">
        <v>678</v>
      </c>
      <c r="L127" s="7" t="s">
        <v>679</v>
      </c>
      <c r="M127" s="9">
        <v>322720</v>
      </c>
      <c r="N127" s="5" t="s">
        <v>221</v>
      </c>
      <c r="O127" s="32">
        <v>43774.4163551736</v>
      </c>
      <c r="Q127" s="28" t="s">
        <v>38</v>
      </c>
      <c r="R127" s="29" t="s">
        <v>38</v>
      </c>
      <c r="S127" s="28" t="s">
        <v>56</v>
      </c>
      <c r="T127" s="28" t="s">
        <v>279</v>
      </c>
      <c r="U127" s="5" t="s">
        <v>193</v>
      </c>
      <c r="V127" s="28" t="s">
        <v>99</v>
      </c>
      <c r="W127" s="7" t="s">
        <v>687</v>
      </c>
      <c r="X127" s="7" t="s">
        <v>38</v>
      </c>
      <c r="Y127" s="5" t="s">
        <v>155</v>
      </c>
      <c r="Z127" s="5" t="s">
        <v>38</v>
      </c>
      <c r="AA127" s="6" t="s">
        <v>38</v>
      </c>
      <c r="AB127" s="6" t="s">
        <v>38</v>
      </c>
      <c r="AC127" s="6" t="s">
        <v>38</v>
      </c>
      <c r="AD127" s="6" t="s">
        <v>38</v>
      </c>
      <c r="AE127" s="6" t="s">
        <v>38</v>
      </c>
    </row>
    <row r="128">
      <c r="A128" s="28" t="s">
        <v>688</v>
      </c>
      <c r="B128" s="6" t="s">
        <v>689</v>
      </c>
      <c r="C128" s="6" t="s">
        <v>204</v>
      </c>
      <c r="D128" s="7" t="s">
        <v>675</v>
      </c>
      <c r="E128" s="28" t="s">
        <v>676</v>
      </c>
      <c r="F128" s="5" t="s">
        <v>224</v>
      </c>
      <c r="G128" s="6" t="s">
        <v>37</v>
      </c>
      <c r="H128" s="6" t="s">
        <v>38</v>
      </c>
      <c r="I128" s="6" t="s">
        <v>38</v>
      </c>
      <c r="J128" s="8" t="s">
        <v>677</v>
      </c>
      <c r="K128" s="5" t="s">
        <v>678</v>
      </c>
      <c r="L128" s="7" t="s">
        <v>679</v>
      </c>
      <c r="M128" s="9">
        <v>322700</v>
      </c>
      <c r="N128" s="5" t="s">
        <v>55</v>
      </c>
      <c r="O128" s="32">
        <v>43774.4163707176</v>
      </c>
      <c r="P128" s="33">
        <v>43777.9833103819</v>
      </c>
      <c r="Q128" s="28" t="s">
        <v>38</v>
      </c>
      <c r="R128" s="29" t="s">
        <v>38</v>
      </c>
      <c r="S128" s="28" t="s">
        <v>115</v>
      </c>
      <c r="T128" s="28" t="s">
        <v>38</v>
      </c>
      <c r="U128" s="5" t="s">
        <v>38</v>
      </c>
      <c r="V128" s="28" t="s">
        <v>99</v>
      </c>
      <c r="W128" s="7" t="s">
        <v>38</v>
      </c>
      <c r="X128" s="7" t="s">
        <v>38</v>
      </c>
      <c r="Y128" s="5" t="s">
        <v>38</v>
      </c>
      <c r="Z128" s="5" t="s">
        <v>38</v>
      </c>
      <c r="AA128" s="6" t="s">
        <v>38</v>
      </c>
      <c r="AB128" s="6" t="s">
        <v>38</v>
      </c>
      <c r="AC128" s="6" t="s">
        <v>38</v>
      </c>
      <c r="AD128" s="6" t="s">
        <v>38</v>
      </c>
      <c r="AE128" s="6" t="s">
        <v>38</v>
      </c>
    </row>
    <row r="129">
      <c r="A129" s="28" t="s">
        <v>690</v>
      </c>
      <c r="B129" s="6" t="s">
        <v>691</v>
      </c>
      <c r="C129" s="6" t="s">
        <v>204</v>
      </c>
      <c r="D129" s="7" t="s">
        <v>675</v>
      </c>
      <c r="E129" s="28" t="s">
        <v>676</v>
      </c>
      <c r="F129" s="5" t="s">
        <v>22</v>
      </c>
      <c r="G129" s="6" t="s">
        <v>139</v>
      </c>
      <c r="H129" s="6" t="s">
        <v>38</v>
      </c>
      <c r="I129" s="6" t="s">
        <v>38</v>
      </c>
      <c r="J129" s="8" t="s">
        <v>677</v>
      </c>
      <c r="K129" s="5" t="s">
        <v>678</v>
      </c>
      <c r="L129" s="7" t="s">
        <v>679</v>
      </c>
      <c r="M129" s="9">
        <v>322721</v>
      </c>
      <c r="N129" s="5" t="s">
        <v>211</v>
      </c>
      <c r="O129" s="32">
        <v>43774.4163708681</v>
      </c>
      <c r="P129" s="33">
        <v>43777.9833102199</v>
      </c>
      <c r="Q129" s="28" t="s">
        <v>38</v>
      </c>
      <c r="R129" s="29" t="s">
        <v>692</v>
      </c>
      <c r="S129" s="28" t="s">
        <v>115</v>
      </c>
      <c r="T129" s="28" t="s">
        <v>279</v>
      </c>
      <c r="U129" s="5" t="s">
        <v>168</v>
      </c>
      <c r="V129" s="28" t="s">
        <v>99</v>
      </c>
      <c r="W129" s="7" t="s">
        <v>693</v>
      </c>
      <c r="X129" s="7" t="s">
        <v>38</v>
      </c>
      <c r="Y129" s="5" t="s">
        <v>149</v>
      </c>
      <c r="Z129" s="5" t="s">
        <v>38</v>
      </c>
      <c r="AA129" s="6" t="s">
        <v>38</v>
      </c>
      <c r="AB129" s="6" t="s">
        <v>38</v>
      </c>
      <c r="AC129" s="6" t="s">
        <v>38</v>
      </c>
      <c r="AD129" s="6" t="s">
        <v>38</v>
      </c>
      <c r="AE129" s="6" t="s">
        <v>38</v>
      </c>
    </row>
    <row r="130">
      <c r="A130" s="30" t="s">
        <v>694</v>
      </c>
      <c r="B130" s="6" t="s">
        <v>695</v>
      </c>
      <c r="C130" s="6" t="s">
        <v>204</v>
      </c>
      <c r="D130" s="7" t="s">
        <v>675</v>
      </c>
      <c r="E130" s="28" t="s">
        <v>676</v>
      </c>
      <c r="F130" s="5" t="s">
        <v>22</v>
      </c>
      <c r="G130" s="6" t="s">
        <v>139</v>
      </c>
      <c r="H130" s="6" t="s">
        <v>38</v>
      </c>
      <c r="I130" s="6" t="s">
        <v>38</v>
      </c>
      <c r="J130" s="8" t="s">
        <v>677</v>
      </c>
      <c r="K130" s="5" t="s">
        <v>678</v>
      </c>
      <c r="L130" s="7" t="s">
        <v>679</v>
      </c>
      <c r="M130" s="9">
        <v>347400</v>
      </c>
      <c r="N130" s="5" t="s">
        <v>221</v>
      </c>
      <c r="O130" s="32">
        <v>43774.4163866088</v>
      </c>
      <c r="Q130" s="28" t="s">
        <v>38</v>
      </c>
      <c r="R130" s="29" t="s">
        <v>38</v>
      </c>
      <c r="S130" s="28" t="s">
        <v>56</v>
      </c>
      <c r="T130" s="28" t="s">
        <v>279</v>
      </c>
      <c r="U130" s="5" t="s">
        <v>193</v>
      </c>
      <c r="V130" s="28" t="s">
        <v>99</v>
      </c>
      <c r="W130" s="7" t="s">
        <v>696</v>
      </c>
      <c r="X130" s="7" t="s">
        <v>38</v>
      </c>
      <c r="Y130" s="5" t="s">
        <v>155</v>
      </c>
      <c r="Z130" s="5" t="s">
        <v>38</v>
      </c>
      <c r="AA130" s="6" t="s">
        <v>38</v>
      </c>
      <c r="AB130" s="6" t="s">
        <v>38</v>
      </c>
      <c r="AC130" s="6" t="s">
        <v>38</v>
      </c>
      <c r="AD130" s="6" t="s">
        <v>38</v>
      </c>
      <c r="AE130" s="6" t="s">
        <v>38</v>
      </c>
    </row>
    <row r="131">
      <c r="A131" s="28" t="s">
        <v>697</v>
      </c>
      <c r="B131" s="6" t="s">
        <v>698</v>
      </c>
      <c r="C131" s="6" t="s">
        <v>204</v>
      </c>
      <c r="D131" s="7" t="s">
        <v>675</v>
      </c>
      <c r="E131" s="28" t="s">
        <v>676</v>
      </c>
      <c r="F131" s="5" t="s">
        <v>224</v>
      </c>
      <c r="G131" s="6" t="s">
        <v>37</v>
      </c>
      <c r="H131" s="6" t="s">
        <v>38</v>
      </c>
      <c r="I131" s="6" t="s">
        <v>38</v>
      </c>
      <c r="J131" s="8" t="s">
        <v>561</v>
      </c>
      <c r="K131" s="5" t="s">
        <v>562</v>
      </c>
      <c r="L131" s="7" t="s">
        <v>563</v>
      </c>
      <c r="M131" s="9">
        <v>322900</v>
      </c>
      <c r="N131" s="5" t="s">
        <v>55</v>
      </c>
      <c r="O131" s="32">
        <v>43774.416403206</v>
      </c>
      <c r="P131" s="33">
        <v>43783.9356206829</v>
      </c>
      <c r="Q131" s="28" t="s">
        <v>38</v>
      </c>
      <c r="R131" s="29" t="s">
        <v>38</v>
      </c>
      <c r="S131" s="28" t="s">
        <v>56</v>
      </c>
      <c r="T131" s="28" t="s">
        <v>38</v>
      </c>
      <c r="U131" s="5" t="s">
        <v>38</v>
      </c>
      <c r="V131" s="28" t="s">
        <v>564</v>
      </c>
      <c r="W131" s="7" t="s">
        <v>38</v>
      </c>
      <c r="X131" s="7" t="s">
        <v>38</v>
      </c>
      <c r="Y131" s="5" t="s">
        <v>38</v>
      </c>
      <c r="Z131" s="5" t="s">
        <v>38</v>
      </c>
      <c r="AA131" s="6" t="s">
        <v>38</v>
      </c>
      <c r="AB131" s="6" t="s">
        <v>38</v>
      </c>
      <c r="AC131" s="6" t="s">
        <v>38</v>
      </c>
      <c r="AD131" s="6" t="s">
        <v>38</v>
      </c>
      <c r="AE131" s="6" t="s">
        <v>38</v>
      </c>
    </row>
    <row r="132">
      <c r="A132" s="28" t="s">
        <v>699</v>
      </c>
      <c r="B132" s="6" t="s">
        <v>700</v>
      </c>
      <c r="C132" s="6" t="s">
        <v>204</v>
      </c>
      <c r="D132" s="7" t="s">
        <v>675</v>
      </c>
      <c r="E132" s="28" t="s">
        <v>676</v>
      </c>
      <c r="F132" s="5" t="s">
        <v>224</v>
      </c>
      <c r="G132" s="6" t="s">
        <v>37</v>
      </c>
      <c r="H132" s="6" t="s">
        <v>38</v>
      </c>
      <c r="I132" s="6" t="s">
        <v>38</v>
      </c>
      <c r="J132" s="8" t="s">
        <v>701</v>
      </c>
      <c r="K132" s="5" t="s">
        <v>702</v>
      </c>
      <c r="L132" s="7" t="s">
        <v>703</v>
      </c>
      <c r="M132" s="9">
        <v>323000</v>
      </c>
      <c r="N132" s="5" t="s">
        <v>55</v>
      </c>
      <c r="O132" s="32">
        <v>43774.416403206</v>
      </c>
      <c r="P132" s="33">
        <v>43777.980709456</v>
      </c>
      <c r="Q132" s="28" t="s">
        <v>38</v>
      </c>
      <c r="R132" s="29" t="s">
        <v>38</v>
      </c>
      <c r="S132" s="28" t="s">
        <v>56</v>
      </c>
      <c r="T132" s="28" t="s">
        <v>38</v>
      </c>
      <c r="U132" s="5" t="s">
        <v>38</v>
      </c>
      <c r="V132" s="28" t="s">
        <v>258</v>
      </c>
      <c r="W132" s="7" t="s">
        <v>38</v>
      </c>
      <c r="X132" s="7" t="s">
        <v>38</v>
      </c>
      <c r="Y132" s="5" t="s">
        <v>38</v>
      </c>
      <c r="Z132" s="5" t="s">
        <v>38</v>
      </c>
      <c r="AA132" s="6" t="s">
        <v>38</v>
      </c>
      <c r="AB132" s="6" t="s">
        <v>38</v>
      </c>
      <c r="AC132" s="6" t="s">
        <v>38</v>
      </c>
      <c r="AD132" s="6" t="s">
        <v>38</v>
      </c>
      <c r="AE132" s="6" t="s">
        <v>38</v>
      </c>
    </row>
    <row r="133">
      <c r="A133" s="28" t="s">
        <v>704</v>
      </c>
      <c r="B133" s="6" t="s">
        <v>705</v>
      </c>
      <c r="C133" s="6" t="s">
        <v>204</v>
      </c>
      <c r="D133" s="7" t="s">
        <v>675</v>
      </c>
      <c r="E133" s="28" t="s">
        <v>676</v>
      </c>
      <c r="F133" s="5" t="s">
        <v>224</v>
      </c>
      <c r="G133" s="6" t="s">
        <v>37</v>
      </c>
      <c r="H133" s="6" t="s">
        <v>38</v>
      </c>
      <c r="I133" s="6" t="s">
        <v>38</v>
      </c>
      <c r="J133" s="8" t="s">
        <v>305</v>
      </c>
      <c r="K133" s="5" t="s">
        <v>306</v>
      </c>
      <c r="L133" s="7" t="s">
        <v>307</v>
      </c>
      <c r="M133" s="9">
        <v>314400</v>
      </c>
      <c r="N133" s="5" t="s">
        <v>55</v>
      </c>
      <c r="O133" s="32">
        <v>43774.4164033912</v>
      </c>
      <c r="P133" s="33">
        <v>43777.9799496528</v>
      </c>
      <c r="Q133" s="28" t="s">
        <v>38</v>
      </c>
      <c r="R133" s="29" t="s">
        <v>38</v>
      </c>
      <c r="S133" s="28" t="s">
        <v>56</v>
      </c>
      <c r="T133" s="28" t="s">
        <v>38</v>
      </c>
      <c r="U133" s="5" t="s">
        <v>38</v>
      </c>
      <c r="V133" s="28" t="s">
        <v>258</v>
      </c>
      <c r="W133" s="7" t="s">
        <v>38</v>
      </c>
      <c r="X133" s="7" t="s">
        <v>38</v>
      </c>
      <c r="Y133" s="5" t="s">
        <v>38</v>
      </c>
      <c r="Z133" s="5" t="s">
        <v>38</v>
      </c>
      <c r="AA133" s="6" t="s">
        <v>38</v>
      </c>
      <c r="AB133" s="6" t="s">
        <v>38</v>
      </c>
      <c r="AC133" s="6" t="s">
        <v>38</v>
      </c>
      <c r="AD133" s="6" t="s">
        <v>38</v>
      </c>
      <c r="AE133" s="6" t="s">
        <v>38</v>
      </c>
    </row>
    <row r="134">
      <c r="A134" s="28" t="s">
        <v>706</v>
      </c>
      <c r="B134" s="6" t="s">
        <v>707</v>
      </c>
      <c r="C134" s="6" t="s">
        <v>204</v>
      </c>
      <c r="D134" s="7" t="s">
        <v>675</v>
      </c>
      <c r="E134" s="28" t="s">
        <v>676</v>
      </c>
      <c r="F134" s="5" t="s">
        <v>173</v>
      </c>
      <c r="G134" s="6" t="s">
        <v>38</v>
      </c>
      <c r="H134" s="6" t="s">
        <v>38</v>
      </c>
      <c r="I134" s="6" t="s">
        <v>38</v>
      </c>
      <c r="J134" s="8" t="s">
        <v>708</v>
      </c>
      <c r="K134" s="5" t="s">
        <v>709</v>
      </c>
      <c r="L134" s="7" t="s">
        <v>710</v>
      </c>
      <c r="M134" s="9">
        <v>323200</v>
      </c>
      <c r="N134" s="5" t="s">
        <v>55</v>
      </c>
      <c r="O134" s="32">
        <v>43774.4164033912</v>
      </c>
      <c r="P134" s="33">
        <v>43777.9807092593</v>
      </c>
      <c r="Q134" s="28" t="s">
        <v>38</v>
      </c>
      <c r="R134" s="29" t="s">
        <v>38</v>
      </c>
      <c r="S134" s="28" t="s">
        <v>115</v>
      </c>
      <c r="T134" s="28" t="s">
        <v>38</v>
      </c>
      <c r="U134" s="5" t="s">
        <v>38</v>
      </c>
      <c r="V134" s="28" t="s">
        <v>99</v>
      </c>
      <c r="W134" s="7" t="s">
        <v>38</v>
      </c>
      <c r="X134" s="7" t="s">
        <v>38</v>
      </c>
      <c r="Y134" s="5" t="s">
        <v>38</v>
      </c>
      <c r="Z134" s="5" t="s">
        <v>38</v>
      </c>
      <c r="AA134" s="6" t="s">
        <v>38</v>
      </c>
      <c r="AB134" s="6" t="s">
        <v>38</v>
      </c>
      <c r="AC134" s="6" t="s">
        <v>38</v>
      </c>
      <c r="AD134" s="6" t="s">
        <v>38</v>
      </c>
      <c r="AE134" s="6" t="s">
        <v>38</v>
      </c>
    </row>
    <row r="135">
      <c r="A135" s="28" t="s">
        <v>711</v>
      </c>
      <c r="B135" s="6" t="s">
        <v>712</v>
      </c>
      <c r="C135" s="6" t="s">
        <v>204</v>
      </c>
      <c r="D135" s="7" t="s">
        <v>675</v>
      </c>
      <c r="E135" s="28" t="s">
        <v>676</v>
      </c>
      <c r="F135" s="5" t="s">
        <v>22</v>
      </c>
      <c r="G135" s="6" t="s">
        <v>139</v>
      </c>
      <c r="H135" s="6" t="s">
        <v>38</v>
      </c>
      <c r="I135" s="6" t="s">
        <v>38</v>
      </c>
      <c r="J135" s="8" t="s">
        <v>708</v>
      </c>
      <c r="K135" s="5" t="s">
        <v>709</v>
      </c>
      <c r="L135" s="7" t="s">
        <v>710</v>
      </c>
      <c r="M135" s="9">
        <v>323300</v>
      </c>
      <c r="N135" s="5" t="s">
        <v>211</v>
      </c>
      <c r="O135" s="32">
        <v>43774.4164035532</v>
      </c>
      <c r="P135" s="33">
        <v>43777.9807091088</v>
      </c>
      <c r="Q135" s="28" t="s">
        <v>38</v>
      </c>
      <c r="R135" s="29" t="s">
        <v>713</v>
      </c>
      <c r="S135" s="28" t="s">
        <v>115</v>
      </c>
      <c r="T135" s="28" t="s">
        <v>257</v>
      </c>
      <c r="U135" s="5" t="s">
        <v>168</v>
      </c>
      <c r="V135" s="28" t="s">
        <v>99</v>
      </c>
      <c r="W135" s="7" t="s">
        <v>714</v>
      </c>
      <c r="X135" s="7" t="s">
        <v>38</v>
      </c>
      <c r="Y135" s="5" t="s">
        <v>149</v>
      </c>
      <c r="Z135" s="5" t="s">
        <v>38</v>
      </c>
      <c r="AA135" s="6" t="s">
        <v>38</v>
      </c>
      <c r="AB135" s="6" t="s">
        <v>38</v>
      </c>
      <c r="AC135" s="6" t="s">
        <v>38</v>
      </c>
      <c r="AD135" s="6" t="s">
        <v>38</v>
      </c>
      <c r="AE135" s="6" t="s">
        <v>38</v>
      </c>
    </row>
    <row r="136">
      <c r="A136" s="30" t="s">
        <v>715</v>
      </c>
      <c r="B136" s="6" t="s">
        <v>712</v>
      </c>
      <c r="C136" s="6" t="s">
        <v>204</v>
      </c>
      <c r="D136" s="7" t="s">
        <v>675</v>
      </c>
      <c r="E136" s="28" t="s">
        <v>676</v>
      </c>
      <c r="F136" s="5" t="s">
        <v>22</v>
      </c>
      <c r="G136" s="6" t="s">
        <v>139</v>
      </c>
      <c r="H136" s="6" t="s">
        <v>38</v>
      </c>
      <c r="I136" s="6" t="s">
        <v>38</v>
      </c>
      <c r="J136" s="8" t="s">
        <v>708</v>
      </c>
      <c r="K136" s="5" t="s">
        <v>709</v>
      </c>
      <c r="L136" s="7" t="s">
        <v>710</v>
      </c>
      <c r="M136" s="9">
        <v>323400</v>
      </c>
      <c r="N136" s="5" t="s">
        <v>221</v>
      </c>
      <c r="O136" s="32">
        <v>43774.4164164005</v>
      </c>
      <c r="Q136" s="28" t="s">
        <v>38</v>
      </c>
      <c r="R136" s="29" t="s">
        <v>38</v>
      </c>
      <c r="S136" s="28" t="s">
        <v>56</v>
      </c>
      <c r="T136" s="28" t="s">
        <v>257</v>
      </c>
      <c r="U136" s="5" t="s">
        <v>193</v>
      </c>
      <c r="V136" s="28" t="s">
        <v>99</v>
      </c>
      <c r="W136" s="7" t="s">
        <v>716</v>
      </c>
      <c r="X136" s="7" t="s">
        <v>38</v>
      </c>
      <c r="Y136" s="5" t="s">
        <v>155</v>
      </c>
      <c r="Z136" s="5" t="s">
        <v>38</v>
      </c>
      <c r="AA136" s="6" t="s">
        <v>38</v>
      </c>
      <c r="AB136" s="6" t="s">
        <v>38</v>
      </c>
      <c r="AC136" s="6" t="s">
        <v>38</v>
      </c>
      <c r="AD136" s="6" t="s">
        <v>38</v>
      </c>
      <c r="AE136" s="6" t="s">
        <v>38</v>
      </c>
    </row>
    <row r="137">
      <c r="A137" s="28" t="s">
        <v>717</v>
      </c>
      <c r="B137" s="6" t="s">
        <v>718</v>
      </c>
      <c r="C137" s="6" t="s">
        <v>719</v>
      </c>
      <c r="D137" s="7" t="s">
        <v>720</v>
      </c>
      <c r="E137" s="28" t="s">
        <v>721</v>
      </c>
      <c r="F137" s="5" t="s">
        <v>22</v>
      </c>
      <c r="G137" s="6" t="s">
        <v>139</v>
      </c>
      <c r="H137" s="6" t="s">
        <v>722</v>
      </c>
      <c r="I137" s="6" t="s">
        <v>38</v>
      </c>
      <c r="J137" s="8" t="s">
        <v>723</v>
      </c>
      <c r="K137" s="5" t="s">
        <v>724</v>
      </c>
      <c r="L137" s="7" t="s">
        <v>725</v>
      </c>
      <c r="M137" s="9">
        <v>32350000</v>
      </c>
      <c r="N137" s="5" t="s">
        <v>211</v>
      </c>
      <c r="O137" s="32">
        <v>43774.4828517361</v>
      </c>
      <c r="P137" s="33">
        <v>43775.5744053241</v>
      </c>
      <c r="Q137" s="28" t="s">
        <v>38</v>
      </c>
      <c r="R137" s="29" t="s">
        <v>726</v>
      </c>
      <c r="S137" s="28" t="s">
        <v>115</v>
      </c>
      <c r="T137" s="28" t="s">
        <v>167</v>
      </c>
      <c r="U137" s="5" t="s">
        <v>168</v>
      </c>
      <c r="V137" s="28" t="s">
        <v>511</v>
      </c>
      <c r="W137" s="7" t="s">
        <v>727</v>
      </c>
      <c r="X137" s="7" t="s">
        <v>38</v>
      </c>
      <c r="Y137" s="5" t="s">
        <v>149</v>
      </c>
      <c r="Z137" s="5" t="s">
        <v>38</v>
      </c>
      <c r="AA137" s="6" t="s">
        <v>38</v>
      </c>
      <c r="AB137" s="6" t="s">
        <v>38</v>
      </c>
      <c r="AC137" s="6" t="s">
        <v>38</v>
      </c>
      <c r="AD137" s="6" t="s">
        <v>38</v>
      </c>
      <c r="AE137" s="6" t="s">
        <v>38</v>
      </c>
    </row>
    <row r="138">
      <c r="A138" s="28" t="s">
        <v>728</v>
      </c>
      <c r="B138" s="6" t="s">
        <v>718</v>
      </c>
      <c r="C138" s="6" t="s">
        <v>719</v>
      </c>
      <c r="D138" s="7" t="s">
        <v>720</v>
      </c>
      <c r="E138" s="28" t="s">
        <v>721</v>
      </c>
      <c r="F138" s="5" t="s">
        <v>22</v>
      </c>
      <c r="G138" s="6" t="s">
        <v>139</v>
      </c>
      <c r="H138" s="6" t="s">
        <v>722</v>
      </c>
      <c r="I138" s="6" t="s">
        <v>38</v>
      </c>
      <c r="J138" s="8" t="s">
        <v>723</v>
      </c>
      <c r="K138" s="5" t="s">
        <v>724</v>
      </c>
      <c r="L138" s="7" t="s">
        <v>725</v>
      </c>
      <c r="M138" s="9">
        <v>32360000</v>
      </c>
      <c r="N138" s="5" t="s">
        <v>143</v>
      </c>
      <c r="O138" s="32">
        <v>43774.4884336806</v>
      </c>
      <c r="P138" s="33">
        <v>43793.7763301736</v>
      </c>
      <c r="Q138" s="28" t="s">
        <v>38</v>
      </c>
      <c r="R138" s="29" t="s">
        <v>38</v>
      </c>
      <c r="S138" s="28" t="s">
        <v>56</v>
      </c>
      <c r="T138" s="28" t="s">
        <v>167</v>
      </c>
      <c r="U138" s="5" t="s">
        <v>193</v>
      </c>
      <c r="V138" s="28" t="s">
        <v>511</v>
      </c>
      <c r="W138" s="7" t="s">
        <v>729</v>
      </c>
      <c r="X138" s="7" t="s">
        <v>38</v>
      </c>
      <c r="Y138" s="5" t="s">
        <v>155</v>
      </c>
      <c r="Z138" s="5" t="s">
        <v>730</v>
      </c>
      <c r="AA138" s="6" t="s">
        <v>38</v>
      </c>
      <c r="AB138" s="6" t="s">
        <v>38</v>
      </c>
      <c r="AC138" s="6" t="s">
        <v>38</v>
      </c>
      <c r="AD138" s="6" t="s">
        <v>38</v>
      </c>
      <c r="AE138" s="6" t="s">
        <v>38</v>
      </c>
    </row>
    <row r="139">
      <c r="A139" s="28" t="s">
        <v>731</v>
      </c>
      <c r="B139" s="6" t="s">
        <v>732</v>
      </c>
      <c r="C139" s="6" t="s">
        <v>733</v>
      </c>
      <c r="D139" s="7" t="s">
        <v>734</v>
      </c>
      <c r="E139" s="28" t="s">
        <v>735</v>
      </c>
      <c r="F139" s="5" t="s">
        <v>603</v>
      </c>
      <c r="G139" s="6" t="s">
        <v>139</v>
      </c>
      <c r="H139" s="6" t="s">
        <v>38</v>
      </c>
      <c r="I139" s="6" t="s">
        <v>38</v>
      </c>
      <c r="J139" s="8" t="s">
        <v>736</v>
      </c>
      <c r="K139" s="5" t="s">
        <v>737</v>
      </c>
      <c r="L139" s="7" t="s">
        <v>738</v>
      </c>
      <c r="M139" s="9">
        <v>323700</v>
      </c>
      <c r="N139" s="5" t="s">
        <v>41</v>
      </c>
      <c r="O139" s="32">
        <v>43774.4899532755</v>
      </c>
      <c r="P139" s="33">
        <v>43777.4498364236</v>
      </c>
      <c r="Q139" s="28" t="s">
        <v>38</v>
      </c>
      <c r="R139" s="29" t="s">
        <v>38</v>
      </c>
      <c r="S139" s="28" t="s">
        <v>56</v>
      </c>
      <c r="T139" s="28" t="s">
        <v>739</v>
      </c>
      <c r="U139" s="5" t="s">
        <v>740</v>
      </c>
      <c r="V139" s="28" t="s">
        <v>741</v>
      </c>
      <c r="W139" s="7" t="s">
        <v>38</v>
      </c>
      <c r="X139" s="7" t="s">
        <v>38</v>
      </c>
      <c r="Y139" s="5" t="s">
        <v>38</v>
      </c>
      <c r="Z139" s="5" t="s">
        <v>38</v>
      </c>
      <c r="AA139" s="6" t="s">
        <v>38</v>
      </c>
      <c r="AB139" s="6" t="s">
        <v>38</v>
      </c>
      <c r="AC139" s="6" t="s">
        <v>38</v>
      </c>
      <c r="AD139" s="6" t="s">
        <v>38</v>
      </c>
      <c r="AE139" s="6" t="s">
        <v>38</v>
      </c>
    </row>
    <row r="140">
      <c r="A140" s="28" t="s">
        <v>742</v>
      </c>
      <c r="B140" s="6" t="s">
        <v>743</v>
      </c>
      <c r="C140" s="6" t="s">
        <v>733</v>
      </c>
      <c r="D140" s="7" t="s">
        <v>734</v>
      </c>
      <c r="E140" s="28" t="s">
        <v>735</v>
      </c>
      <c r="F140" s="5" t="s">
        <v>603</v>
      </c>
      <c r="G140" s="6" t="s">
        <v>139</v>
      </c>
      <c r="H140" s="6" t="s">
        <v>38</v>
      </c>
      <c r="I140" s="6" t="s">
        <v>38</v>
      </c>
      <c r="J140" s="8" t="s">
        <v>744</v>
      </c>
      <c r="K140" s="5" t="s">
        <v>745</v>
      </c>
      <c r="L140" s="7" t="s">
        <v>746</v>
      </c>
      <c r="M140" s="9">
        <v>323800</v>
      </c>
      <c r="N140" s="5" t="s">
        <v>41</v>
      </c>
      <c r="O140" s="32">
        <v>43774.4920374653</v>
      </c>
      <c r="P140" s="33">
        <v>43777.4498544792</v>
      </c>
      <c r="Q140" s="28" t="s">
        <v>38</v>
      </c>
      <c r="R140" s="29" t="s">
        <v>38</v>
      </c>
      <c r="S140" s="28" t="s">
        <v>56</v>
      </c>
      <c r="T140" s="28" t="s">
        <v>747</v>
      </c>
      <c r="U140" s="5" t="s">
        <v>214</v>
      </c>
      <c r="V140" s="28" t="s">
        <v>748</v>
      </c>
      <c r="W140" s="7" t="s">
        <v>38</v>
      </c>
      <c r="X140" s="7" t="s">
        <v>38</v>
      </c>
      <c r="Y140" s="5" t="s">
        <v>38</v>
      </c>
      <c r="Z140" s="5" t="s">
        <v>38</v>
      </c>
      <c r="AA140" s="6" t="s">
        <v>38</v>
      </c>
      <c r="AB140" s="6" t="s">
        <v>38</v>
      </c>
      <c r="AC140" s="6" t="s">
        <v>38</v>
      </c>
      <c r="AD140" s="6" t="s">
        <v>38</v>
      </c>
      <c r="AE140" s="6" t="s">
        <v>38</v>
      </c>
    </row>
    <row r="141">
      <c r="A141" s="28" t="s">
        <v>749</v>
      </c>
      <c r="B141" s="6" t="s">
        <v>750</v>
      </c>
      <c r="C141" s="6" t="s">
        <v>733</v>
      </c>
      <c r="D141" s="7" t="s">
        <v>734</v>
      </c>
      <c r="E141" s="28" t="s">
        <v>735</v>
      </c>
      <c r="F141" s="5" t="s">
        <v>173</v>
      </c>
      <c r="G141" s="6" t="s">
        <v>37</v>
      </c>
      <c r="H141" s="6" t="s">
        <v>38</v>
      </c>
      <c r="I141" s="6" t="s">
        <v>38</v>
      </c>
      <c r="J141" s="8" t="s">
        <v>751</v>
      </c>
      <c r="K141" s="5" t="s">
        <v>752</v>
      </c>
      <c r="L141" s="7" t="s">
        <v>753</v>
      </c>
      <c r="M141" s="9">
        <v>323900</v>
      </c>
      <c r="N141" s="5" t="s">
        <v>55</v>
      </c>
      <c r="O141" s="32">
        <v>43774.4957498843</v>
      </c>
      <c r="P141" s="33">
        <v>43793.7763301736</v>
      </c>
      <c r="Q141" s="28" t="s">
        <v>38</v>
      </c>
      <c r="R141" s="29" t="s">
        <v>38</v>
      </c>
      <c r="S141" s="28" t="s">
        <v>56</v>
      </c>
      <c r="T141" s="28" t="s">
        <v>38</v>
      </c>
      <c r="U141" s="5" t="s">
        <v>38</v>
      </c>
      <c r="V141" s="28" t="s">
        <v>754</v>
      </c>
      <c r="W141" s="7" t="s">
        <v>38</v>
      </c>
      <c r="X141" s="7" t="s">
        <v>38</v>
      </c>
      <c r="Y141" s="5" t="s">
        <v>38</v>
      </c>
      <c r="Z141" s="5" t="s">
        <v>38</v>
      </c>
      <c r="AA141" s="6" t="s">
        <v>38</v>
      </c>
      <c r="AB141" s="6" t="s">
        <v>38</v>
      </c>
      <c r="AC141" s="6" t="s">
        <v>38</v>
      </c>
      <c r="AD141" s="6" t="s">
        <v>38</v>
      </c>
      <c r="AE141" s="6" t="s">
        <v>38</v>
      </c>
    </row>
    <row r="142">
      <c r="A142" s="28" t="s">
        <v>755</v>
      </c>
      <c r="B142" s="6" t="s">
        <v>756</v>
      </c>
      <c r="C142" s="6" t="s">
        <v>733</v>
      </c>
      <c r="D142" s="7" t="s">
        <v>734</v>
      </c>
      <c r="E142" s="28" t="s">
        <v>735</v>
      </c>
      <c r="F142" s="5" t="s">
        <v>22</v>
      </c>
      <c r="G142" s="6" t="s">
        <v>139</v>
      </c>
      <c r="H142" s="6" t="s">
        <v>38</v>
      </c>
      <c r="I142" s="6" t="s">
        <v>38</v>
      </c>
      <c r="J142" s="8" t="s">
        <v>751</v>
      </c>
      <c r="K142" s="5" t="s">
        <v>752</v>
      </c>
      <c r="L142" s="7" t="s">
        <v>753</v>
      </c>
      <c r="M142" s="9">
        <v>324000</v>
      </c>
      <c r="N142" s="5" t="s">
        <v>211</v>
      </c>
      <c r="O142" s="32">
        <v>43774.495750081</v>
      </c>
      <c r="P142" s="33">
        <v>43777.4498546644</v>
      </c>
      <c r="Q142" s="28" t="s">
        <v>38</v>
      </c>
      <c r="R142" s="29" t="s">
        <v>757</v>
      </c>
      <c r="S142" s="28" t="s">
        <v>56</v>
      </c>
      <c r="T142" s="28" t="s">
        <v>537</v>
      </c>
      <c r="U142" s="5" t="s">
        <v>193</v>
      </c>
      <c r="V142" s="28" t="s">
        <v>754</v>
      </c>
      <c r="W142" s="7" t="s">
        <v>280</v>
      </c>
      <c r="X142" s="7" t="s">
        <v>38</v>
      </c>
      <c r="Y142" s="5" t="s">
        <v>149</v>
      </c>
      <c r="Z142" s="5" t="s">
        <v>38</v>
      </c>
      <c r="AA142" s="6" t="s">
        <v>38</v>
      </c>
      <c r="AB142" s="6" t="s">
        <v>38</v>
      </c>
      <c r="AC142" s="6" t="s">
        <v>38</v>
      </c>
      <c r="AD142" s="6" t="s">
        <v>38</v>
      </c>
      <c r="AE142" s="6" t="s">
        <v>38</v>
      </c>
    </row>
    <row r="143">
      <c r="A143" s="28" t="s">
        <v>758</v>
      </c>
      <c r="B143" s="6" t="s">
        <v>759</v>
      </c>
      <c r="C143" s="6" t="s">
        <v>733</v>
      </c>
      <c r="D143" s="7" t="s">
        <v>734</v>
      </c>
      <c r="E143" s="28" t="s">
        <v>735</v>
      </c>
      <c r="F143" s="5" t="s">
        <v>22</v>
      </c>
      <c r="G143" s="6" t="s">
        <v>139</v>
      </c>
      <c r="H143" s="6" t="s">
        <v>38</v>
      </c>
      <c r="I143" s="6" t="s">
        <v>38</v>
      </c>
      <c r="J143" s="8" t="s">
        <v>751</v>
      </c>
      <c r="K143" s="5" t="s">
        <v>752</v>
      </c>
      <c r="L143" s="7" t="s">
        <v>753</v>
      </c>
      <c r="M143" s="9">
        <v>324100</v>
      </c>
      <c r="N143" s="5" t="s">
        <v>211</v>
      </c>
      <c r="O143" s="32">
        <v>43774.4957502662</v>
      </c>
      <c r="P143" s="33">
        <v>43777.4498548611</v>
      </c>
      <c r="Q143" s="28" t="s">
        <v>38</v>
      </c>
      <c r="R143" s="29" t="s">
        <v>760</v>
      </c>
      <c r="S143" s="28" t="s">
        <v>56</v>
      </c>
      <c r="T143" s="28" t="s">
        <v>279</v>
      </c>
      <c r="U143" s="5" t="s">
        <v>193</v>
      </c>
      <c r="V143" s="28" t="s">
        <v>754</v>
      </c>
      <c r="W143" s="7" t="s">
        <v>761</v>
      </c>
      <c r="X143" s="7" t="s">
        <v>38</v>
      </c>
      <c r="Y143" s="5" t="s">
        <v>149</v>
      </c>
      <c r="Z143" s="5" t="s">
        <v>38</v>
      </c>
      <c r="AA143" s="6" t="s">
        <v>38</v>
      </c>
      <c r="AB143" s="6" t="s">
        <v>38</v>
      </c>
      <c r="AC143" s="6" t="s">
        <v>38</v>
      </c>
      <c r="AD143" s="6" t="s">
        <v>38</v>
      </c>
      <c r="AE143" s="6" t="s">
        <v>38</v>
      </c>
    </row>
    <row r="144">
      <c r="A144" s="28" t="s">
        <v>762</v>
      </c>
      <c r="B144" s="6" t="s">
        <v>763</v>
      </c>
      <c r="C144" s="6" t="s">
        <v>733</v>
      </c>
      <c r="D144" s="7" t="s">
        <v>734</v>
      </c>
      <c r="E144" s="28" t="s">
        <v>735</v>
      </c>
      <c r="F144" s="5" t="s">
        <v>22</v>
      </c>
      <c r="G144" s="6" t="s">
        <v>139</v>
      </c>
      <c r="H144" s="6" t="s">
        <v>38</v>
      </c>
      <c r="I144" s="6" t="s">
        <v>38</v>
      </c>
      <c r="J144" s="8" t="s">
        <v>764</v>
      </c>
      <c r="K144" s="5" t="s">
        <v>765</v>
      </c>
      <c r="L144" s="7" t="s">
        <v>766</v>
      </c>
      <c r="M144" s="9">
        <v>32420000</v>
      </c>
      <c r="N144" s="5" t="s">
        <v>211</v>
      </c>
      <c r="O144" s="32">
        <v>43774.4957502662</v>
      </c>
      <c r="P144" s="33">
        <v>43777.4498548611</v>
      </c>
      <c r="Q144" s="28" t="s">
        <v>767</v>
      </c>
      <c r="R144" s="29" t="s">
        <v>768</v>
      </c>
      <c r="S144" s="28" t="s">
        <v>115</v>
      </c>
      <c r="T144" s="28" t="s">
        <v>515</v>
      </c>
      <c r="U144" s="5" t="s">
        <v>516</v>
      </c>
      <c r="V144" s="28" t="s">
        <v>511</v>
      </c>
      <c r="W144" s="7" t="s">
        <v>769</v>
      </c>
      <c r="X144" s="7" t="s">
        <v>38</v>
      </c>
      <c r="Y144" s="5" t="s">
        <v>149</v>
      </c>
      <c r="Z144" s="5" t="s">
        <v>38</v>
      </c>
      <c r="AA144" s="6" t="s">
        <v>38</v>
      </c>
      <c r="AB144" s="6" t="s">
        <v>38</v>
      </c>
      <c r="AC144" s="6" t="s">
        <v>38</v>
      </c>
      <c r="AD144" s="6" t="s">
        <v>38</v>
      </c>
      <c r="AE144" s="6" t="s">
        <v>38</v>
      </c>
    </row>
    <row r="145">
      <c r="A145" s="28" t="s">
        <v>770</v>
      </c>
      <c r="B145" s="6" t="s">
        <v>771</v>
      </c>
      <c r="C145" s="6" t="s">
        <v>733</v>
      </c>
      <c r="D145" s="7" t="s">
        <v>734</v>
      </c>
      <c r="E145" s="28" t="s">
        <v>735</v>
      </c>
      <c r="F145" s="5" t="s">
        <v>22</v>
      </c>
      <c r="G145" s="6" t="s">
        <v>139</v>
      </c>
      <c r="H145" s="6" t="s">
        <v>38</v>
      </c>
      <c r="I145" s="6" t="s">
        <v>38</v>
      </c>
      <c r="J145" s="8" t="s">
        <v>764</v>
      </c>
      <c r="K145" s="5" t="s">
        <v>765</v>
      </c>
      <c r="L145" s="7" t="s">
        <v>766</v>
      </c>
      <c r="M145" s="9">
        <v>32430000</v>
      </c>
      <c r="N145" s="5" t="s">
        <v>211</v>
      </c>
      <c r="O145" s="32">
        <v>43774.4957618056</v>
      </c>
      <c r="P145" s="33">
        <v>43777.4498550579</v>
      </c>
      <c r="Q145" s="28" t="s">
        <v>772</v>
      </c>
      <c r="R145" s="29" t="s">
        <v>773</v>
      </c>
      <c r="S145" s="28" t="s">
        <v>115</v>
      </c>
      <c r="T145" s="28" t="s">
        <v>525</v>
      </c>
      <c r="U145" s="5" t="s">
        <v>516</v>
      </c>
      <c r="V145" s="28" t="s">
        <v>511</v>
      </c>
      <c r="W145" s="7" t="s">
        <v>521</v>
      </c>
      <c r="X145" s="7" t="s">
        <v>38</v>
      </c>
      <c r="Y145" s="5" t="s">
        <v>149</v>
      </c>
      <c r="Z145" s="5" t="s">
        <v>38</v>
      </c>
      <c r="AA145" s="6" t="s">
        <v>38</v>
      </c>
      <c r="AB145" s="6" t="s">
        <v>38</v>
      </c>
      <c r="AC145" s="6" t="s">
        <v>38</v>
      </c>
      <c r="AD145" s="6" t="s">
        <v>38</v>
      </c>
      <c r="AE145" s="6" t="s">
        <v>38</v>
      </c>
    </row>
    <row r="146">
      <c r="A146" s="28" t="s">
        <v>774</v>
      </c>
      <c r="B146" s="6" t="s">
        <v>775</v>
      </c>
      <c r="C146" s="6" t="s">
        <v>733</v>
      </c>
      <c r="D146" s="7" t="s">
        <v>734</v>
      </c>
      <c r="E146" s="28" t="s">
        <v>735</v>
      </c>
      <c r="F146" s="5" t="s">
        <v>22</v>
      </c>
      <c r="G146" s="6" t="s">
        <v>139</v>
      </c>
      <c r="H146" s="6" t="s">
        <v>38</v>
      </c>
      <c r="I146" s="6" t="s">
        <v>38</v>
      </c>
      <c r="J146" s="8" t="s">
        <v>764</v>
      </c>
      <c r="K146" s="5" t="s">
        <v>765</v>
      </c>
      <c r="L146" s="7" t="s">
        <v>766</v>
      </c>
      <c r="M146" s="9">
        <v>32440000</v>
      </c>
      <c r="N146" s="5" t="s">
        <v>211</v>
      </c>
      <c r="O146" s="32">
        <v>43774.4957728356</v>
      </c>
      <c r="P146" s="33">
        <v>43777.4498552083</v>
      </c>
      <c r="Q146" s="28" t="s">
        <v>776</v>
      </c>
      <c r="R146" s="29" t="s">
        <v>777</v>
      </c>
      <c r="S146" s="28" t="s">
        <v>115</v>
      </c>
      <c r="T146" s="28" t="s">
        <v>537</v>
      </c>
      <c r="U146" s="5" t="s">
        <v>168</v>
      </c>
      <c r="V146" s="28" t="s">
        <v>511</v>
      </c>
      <c r="W146" s="7" t="s">
        <v>778</v>
      </c>
      <c r="X146" s="7" t="s">
        <v>38</v>
      </c>
      <c r="Y146" s="5" t="s">
        <v>149</v>
      </c>
      <c r="Z146" s="5" t="s">
        <v>38</v>
      </c>
      <c r="AA146" s="6" t="s">
        <v>38</v>
      </c>
      <c r="AB146" s="6" t="s">
        <v>38</v>
      </c>
      <c r="AC146" s="6" t="s">
        <v>38</v>
      </c>
      <c r="AD146" s="6" t="s">
        <v>38</v>
      </c>
      <c r="AE146" s="6" t="s">
        <v>38</v>
      </c>
    </row>
    <row r="147">
      <c r="A147" s="28" t="s">
        <v>779</v>
      </c>
      <c r="B147" s="6" t="s">
        <v>780</v>
      </c>
      <c r="C147" s="6" t="s">
        <v>733</v>
      </c>
      <c r="D147" s="7" t="s">
        <v>734</v>
      </c>
      <c r="E147" s="28" t="s">
        <v>735</v>
      </c>
      <c r="F147" s="5" t="s">
        <v>22</v>
      </c>
      <c r="G147" s="6" t="s">
        <v>139</v>
      </c>
      <c r="H147" s="6" t="s">
        <v>38</v>
      </c>
      <c r="I147" s="6" t="s">
        <v>38</v>
      </c>
      <c r="J147" s="8" t="s">
        <v>764</v>
      </c>
      <c r="K147" s="5" t="s">
        <v>765</v>
      </c>
      <c r="L147" s="7" t="s">
        <v>766</v>
      </c>
      <c r="M147" s="9">
        <v>32450000</v>
      </c>
      <c r="N147" s="5" t="s">
        <v>211</v>
      </c>
      <c r="O147" s="32">
        <v>43774.4957845718</v>
      </c>
      <c r="P147" s="33">
        <v>43777.4498554051</v>
      </c>
      <c r="Q147" s="28" t="s">
        <v>781</v>
      </c>
      <c r="R147" s="29" t="s">
        <v>782</v>
      </c>
      <c r="S147" s="28" t="s">
        <v>115</v>
      </c>
      <c r="T147" s="28" t="s">
        <v>537</v>
      </c>
      <c r="U147" s="5" t="s">
        <v>168</v>
      </c>
      <c r="V147" s="28" t="s">
        <v>511</v>
      </c>
      <c r="W147" s="7" t="s">
        <v>783</v>
      </c>
      <c r="X147" s="7" t="s">
        <v>38</v>
      </c>
      <c r="Y147" s="5" t="s">
        <v>149</v>
      </c>
      <c r="Z147" s="5" t="s">
        <v>38</v>
      </c>
      <c r="AA147" s="6" t="s">
        <v>38</v>
      </c>
      <c r="AB147" s="6" t="s">
        <v>38</v>
      </c>
      <c r="AC147" s="6" t="s">
        <v>38</v>
      </c>
      <c r="AD147" s="6" t="s">
        <v>38</v>
      </c>
      <c r="AE147" s="6" t="s">
        <v>38</v>
      </c>
    </row>
    <row r="148">
      <c r="A148" s="28" t="s">
        <v>784</v>
      </c>
      <c r="B148" s="6" t="s">
        <v>785</v>
      </c>
      <c r="C148" s="6" t="s">
        <v>733</v>
      </c>
      <c r="D148" s="7" t="s">
        <v>734</v>
      </c>
      <c r="E148" s="28" t="s">
        <v>735</v>
      </c>
      <c r="F148" s="5" t="s">
        <v>22</v>
      </c>
      <c r="G148" s="6" t="s">
        <v>139</v>
      </c>
      <c r="H148" s="6" t="s">
        <v>38</v>
      </c>
      <c r="I148" s="6" t="s">
        <v>38</v>
      </c>
      <c r="J148" s="8" t="s">
        <v>764</v>
      </c>
      <c r="K148" s="5" t="s">
        <v>765</v>
      </c>
      <c r="L148" s="7" t="s">
        <v>766</v>
      </c>
      <c r="M148" s="9">
        <v>32460000</v>
      </c>
      <c r="N148" s="5" t="s">
        <v>211</v>
      </c>
      <c r="O148" s="32">
        <v>43774.4957961458</v>
      </c>
      <c r="P148" s="33">
        <v>43777.4498554051</v>
      </c>
      <c r="Q148" s="28" t="s">
        <v>786</v>
      </c>
      <c r="R148" s="29" t="s">
        <v>787</v>
      </c>
      <c r="S148" s="28" t="s">
        <v>115</v>
      </c>
      <c r="T148" s="28" t="s">
        <v>515</v>
      </c>
      <c r="U148" s="5" t="s">
        <v>516</v>
      </c>
      <c r="V148" s="28" t="s">
        <v>511</v>
      </c>
      <c r="W148" s="7" t="s">
        <v>788</v>
      </c>
      <c r="X148" s="7" t="s">
        <v>38</v>
      </c>
      <c r="Y148" s="5" t="s">
        <v>149</v>
      </c>
      <c r="Z148" s="5" t="s">
        <v>38</v>
      </c>
      <c r="AA148" s="6" t="s">
        <v>38</v>
      </c>
      <c r="AB148" s="6" t="s">
        <v>38</v>
      </c>
      <c r="AC148" s="6" t="s">
        <v>38</v>
      </c>
      <c r="AD148" s="6" t="s">
        <v>38</v>
      </c>
      <c r="AE148" s="6" t="s">
        <v>38</v>
      </c>
    </row>
    <row r="149">
      <c r="A149" s="28" t="s">
        <v>789</v>
      </c>
      <c r="B149" s="6" t="s">
        <v>790</v>
      </c>
      <c r="C149" s="6" t="s">
        <v>733</v>
      </c>
      <c r="D149" s="7" t="s">
        <v>734</v>
      </c>
      <c r="E149" s="28" t="s">
        <v>735</v>
      </c>
      <c r="F149" s="5" t="s">
        <v>22</v>
      </c>
      <c r="G149" s="6" t="s">
        <v>139</v>
      </c>
      <c r="H149" s="6" t="s">
        <v>38</v>
      </c>
      <c r="I149" s="6" t="s">
        <v>38</v>
      </c>
      <c r="J149" s="8" t="s">
        <v>764</v>
      </c>
      <c r="K149" s="5" t="s">
        <v>765</v>
      </c>
      <c r="L149" s="7" t="s">
        <v>766</v>
      </c>
      <c r="M149" s="9">
        <v>32470000</v>
      </c>
      <c r="N149" s="5" t="s">
        <v>211</v>
      </c>
      <c r="O149" s="32">
        <v>43774.4958069444</v>
      </c>
      <c r="P149" s="33">
        <v>43777.4498555556</v>
      </c>
      <c r="Q149" s="28" t="s">
        <v>791</v>
      </c>
      <c r="R149" s="29" t="s">
        <v>792</v>
      </c>
      <c r="S149" s="28" t="s">
        <v>115</v>
      </c>
      <c r="T149" s="28" t="s">
        <v>525</v>
      </c>
      <c r="U149" s="5" t="s">
        <v>516</v>
      </c>
      <c r="V149" s="28" t="s">
        <v>511</v>
      </c>
      <c r="W149" s="7" t="s">
        <v>546</v>
      </c>
      <c r="X149" s="7" t="s">
        <v>38</v>
      </c>
      <c r="Y149" s="5" t="s">
        <v>149</v>
      </c>
      <c r="Z149" s="5" t="s">
        <v>38</v>
      </c>
      <c r="AA149" s="6" t="s">
        <v>38</v>
      </c>
      <c r="AB149" s="6" t="s">
        <v>38</v>
      </c>
      <c r="AC149" s="6" t="s">
        <v>38</v>
      </c>
      <c r="AD149" s="6" t="s">
        <v>38</v>
      </c>
      <c r="AE149" s="6" t="s">
        <v>38</v>
      </c>
    </row>
    <row r="150">
      <c r="A150" s="28" t="s">
        <v>793</v>
      </c>
      <c r="B150" s="6" t="s">
        <v>794</v>
      </c>
      <c r="C150" s="6" t="s">
        <v>719</v>
      </c>
      <c r="D150" s="7" t="s">
        <v>720</v>
      </c>
      <c r="E150" s="28" t="s">
        <v>721</v>
      </c>
      <c r="F150" s="5" t="s">
        <v>22</v>
      </c>
      <c r="G150" s="6" t="s">
        <v>139</v>
      </c>
      <c r="H150" s="6" t="s">
        <v>795</v>
      </c>
      <c r="I150" s="6" t="s">
        <v>38</v>
      </c>
      <c r="J150" s="8" t="s">
        <v>796</v>
      </c>
      <c r="K150" s="5" t="s">
        <v>797</v>
      </c>
      <c r="L150" s="7" t="s">
        <v>798</v>
      </c>
      <c r="M150" s="9">
        <v>32480000</v>
      </c>
      <c r="N150" s="5" t="s">
        <v>143</v>
      </c>
      <c r="O150" s="32">
        <v>43774.5084319097</v>
      </c>
      <c r="P150" s="33">
        <v>43775.5732134607</v>
      </c>
      <c r="Q150" s="28" t="s">
        <v>38</v>
      </c>
      <c r="R150" s="29" t="s">
        <v>38</v>
      </c>
      <c r="S150" s="28" t="s">
        <v>115</v>
      </c>
      <c r="T150" s="28" t="s">
        <v>167</v>
      </c>
      <c r="U150" s="5" t="s">
        <v>168</v>
      </c>
      <c r="V150" s="28" t="s">
        <v>511</v>
      </c>
      <c r="W150" s="7" t="s">
        <v>799</v>
      </c>
      <c r="X150" s="7" t="s">
        <v>38</v>
      </c>
      <c r="Y150" s="5" t="s">
        <v>149</v>
      </c>
      <c r="Z150" s="5" t="s">
        <v>800</v>
      </c>
      <c r="AA150" s="6" t="s">
        <v>38</v>
      </c>
      <c r="AB150" s="6" t="s">
        <v>38</v>
      </c>
      <c r="AC150" s="6" t="s">
        <v>38</v>
      </c>
      <c r="AD150" s="6" t="s">
        <v>38</v>
      </c>
      <c r="AE150" s="6" t="s">
        <v>38</v>
      </c>
    </row>
    <row r="151">
      <c r="A151" s="28" t="s">
        <v>801</v>
      </c>
      <c r="B151" s="6" t="s">
        <v>794</v>
      </c>
      <c r="C151" s="6" t="s">
        <v>719</v>
      </c>
      <c r="D151" s="7" t="s">
        <v>720</v>
      </c>
      <c r="E151" s="28" t="s">
        <v>721</v>
      </c>
      <c r="F151" s="5" t="s">
        <v>22</v>
      </c>
      <c r="G151" s="6" t="s">
        <v>139</v>
      </c>
      <c r="H151" s="6" t="s">
        <v>795</v>
      </c>
      <c r="I151" s="6" t="s">
        <v>38</v>
      </c>
      <c r="J151" s="8" t="s">
        <v>796</v>
      </c>
      <c r="K151" s="5" t="s">
        <v>797</v>
      </c>
      <c r="L151" s="7" t="s">
        <v>798</v>
      </c>
      <c r="M151" s="9">
        <v>32490000</v>
      </c>
      <c r="N151" s="5" t="s">
        <v>211</v>
      </c>
      <c r="O151" s="32">
        <v>43774.5126430903</v>
      </c>
      <c r="P151" s="33">
        <v>43793.7763301736</v>
      </c>
      <c r="Q151" s="28" t="s">
        <v>38</v>
      </c>
      <c r="R151" s="29" t="s">
        <v>802</v>
      </c>
      <c r="S151" s="28" t="s">
        <v>56</v>
      </c>
      <c r="T151" s="28" t="s">
        <v>167</v>
      </c>
      <c r="U151" s="5" t="s">
        <v>193</v>
      </c>
      <c r="V151" s="28" t="s">
        <v>511</v>
      </c>
      <c r="W151" s="7" t="s">
        <v>280</v>
      </c>
      <c r="X151" s="7" t="s">
        <v>38</v>
      </c>
      <c r="Y151" s="5" t="s">
        <v>155</v>
      </c>
      <c r="Z151" s="5" t="s">
        <v>38</v>
      </c>
      <c r="AA151" s="6" t="s">
        <v>38</v>
      </c>
      <c r="AB151" s="6" t="s">
        <v>38</v>
      </c>
      <c r="AC151" s="6" t="s">
        <v>38</v>
      </c>
      <c r="AD151" s="6" t="s">
        <v>38</v>
      </c>
      <c r="AE151" s="6" t="s">
        <v>38</v>
      </c>
    </row>
    <row r="152">
      <c r="A152" s="28" t="s">
        <v>803</v>
      </c>
      <c r="B152" s="6" t="s">
        <v>804</v>
      </c>
      <c r="C152" s="6" t="s">
        <v>719</v>
      </c>
      <c r="D152" s="7" t="s">
        <v>720</v>
      </c>
      <c r="E152" s="28" t="s">
        <v>721</v>
      </c>
      <c r="F152" s="5" t="s">
        <v>22</v>
      </c>
      <c r="G152" s="6" t="s">
        <v>139</v>
      </c>
      <c r="H152" s="6" t="s">
        <v>805</v>
      </c>
      <c r="I152" s="6" t="s">
        <v>38</v>
      </c>
      <c r="J152" s="8" t="s">
        <v>806</v>
      </c>
      <c r="K152" s="5" t="s">
        <v>807</v>
      </c>
      <c r="L152" s="7" t="s">
        <v>808</v>
      </c>
      <c r="M152" s="9">
        <v>32500000</v>
      </c>
      <c r="N152" s="5" t="s">
        <v>143</v>
      </c>
      <c r="O152" s="32">
        <v>43774.5205417477</v>
      </c>
      <c r="P152" s="33">
        <v>43777.7516445949</v>
      </c>
      <c r="Q152" s="28" t="s">
        <v>38</v>
      </c>
      <c r="R152" s="29" t="s">
        <v>38</v>
      </c>
      <c r="S152" s="28" t="s">
        <v>115</v>
      </c>
      <c r="T152" s="28" t="s">
        <v>167</v>
      </c>
      <c r="U152" s="5" t="s">
        <v>168</v>
      </c>
      <c r="V152" s="28" t="s">
        <v>511</v>
      </c>
      <c r="W152" s="7" t="s">
        <v>283</v>
      </c>
      <c r="X152" s="7" t="s">
        <v>38</v>
      </c>
      <c r="Y152" s="5" t="s">
        <v>149</v>
      </c>
      <c r="Z152" s="5" t="s">
        <v>730</v>
      </c>
      <c r="AA152" s="6" t="s">
        <v>38</v>
      </c>
      <c r="AB152" s="6" t="s">
        <v>38</v>
      </c>
      <c r="AC152" s="6" t="s">
        <v>38</v>
      </c>
      <c r="AD152" s="6" t="s">
        <v>38</v>
      </c>
      <c r="AE152" s="6" t="s">
        <v>38</v>
      </c>
    </row>
    <row r="153">
      <c r="A153" s="28" t="s">
        <v>809</v>
      </c>
      <c r="B153" s="6" t="s">
        <v>804</v>
      </c>
      <c r="C153" s="6" t="s">
        <v>719</v>
      </c>
      <c r="D153" s="7" t="s">
        <v>720</v>
      </c>
      <c r="E153" s="28" t="s">
        <v>721</v>
      </c>
      <c r="F153" s="5" t="s">
        <v>22</v>
      </c>
      <c r="G153" s="6" t="s">
        <v>139</v>
      </c>
      <c r="H153" s="6" t="s">
        <v>805</v>
      </c>
      <c r="I153" s="6" t="s">
        <v>38</v>
      </c>
      <c r="J153" s="8" t="s">
        <v>806</v>
      </c>
      <c r="K153" s="5" t="s">
        <v>807</v>
      </c>
      <c r="L153" s="7" t="s">
        <v>808</v>
      </c>
      <c r="M153" s="9">
        <v>32510000</v>
      </c>
      <c r="N153" s="5" t="s">
        <v>143</v>
      </c>
      <c r="O153" s="32">
        <v>43774.5239403935</v>
      </c>
      <c r="P153" s="33">
        <v>43793.7763303241</v>
      </c>
      <c r="Q153" s="28" t="s">
        <v>38</v>
      </c>
      <c r="R153" s="29" t="s">
        <v>38</v>
      </c>
      <c r="S153" s="28" t="s">
        <v>56</v>
      </c>
      <c r="T153" s="28" t="s">
        <v>167</v>
      </c>
      <c r="U153" s="5" t="s">
        <v>193</v>
      </c>
      <c r="V153" s="28" t="s">
        <v>511</v>
      </c>
      <c r="W153" s="7" t="s">
        <v>363</v>
      </c>
      <c r="X153" s="7" t="s">
        <v>38</v>
      </c>
      <c r="Y153" s="5" t="s">
        <v>155</v>
      </c>
      <c r="Z153" s="5" t="s">
        <v>730</v>
      </c>
      <c r="AA153" s="6" t="s">
        <v>38</v>
      </c>
      <c r="AB153" s="6" t="s">
        <v>38</v>
      </c>
      <c r="AC153" s="6" t="s">
        <v>38</v>
      </c>
      <c r="AD153" s="6" t="s">
        <v>38</v>
      </c>
      <c r="AE153" s="6" t="s">
        <v>38</v>
      </c>
    </row>
    <row r="154">
      <c r="A154" s="28" t="s">
        <v>810</v>
      </c>
      <c r="B154" s="6" t="s">
        <v>811</v>
      </c>
      <c r="C154" s="6" t="s">
        <v>812</v>
      </c>
      <c r="D154" s="7" t="s">
        <v>813</v>
      </c>
      <c r="E154" s="28" t="s">
        <v>814</v>
      </c>
      <c r="F154" s="5" t="s">
        <v>173</v>
      </c>
      <c r="G154" s="6" t="s">
        <v>37</v>
      </c>
      <c r="H154" s="6" t="s">
        <v>38</v>
      </c>
      <c r="I154" s="6" t="s">
        <v>38</v>
      </c>
      <c r="J154" s="8" t="s">
        <v>815</v>
      </c>
      <c r="K154" s="5" t="s">
        <v>816</v>
      </c>
      <c r="L154" s="7" t="s">
        <v>817</v>
      </c>
      <c r="M154" s="9">
        <v>325200</v>
      </c>
      <c r="N154" s="5" t="s">
        <v>55</v>
      </c>
      <c r="O154" s="32">
        <v>43774.7300708681</v>
      </c>
      <c r="P154" s="33">
        <v>43777.7023607639</v>
      </c>
      <c r="Q154" s="28" t="s">
        <v>38</v>
      </c>
      <c r="R154" s="29" t="s">
        <v>38</v>
      </c>
      <c r="S154" s="28" t="s">
        <v>56</v>
      </c>
      <c r="T154" s="28" t="s">
        <v>38</v>
      </c>
      <c r="U154" s="5" t="s">
        <v>38</v>
      </c>
      <c r="V154" s="28" t="s">
        <v>327</v>
      </c>
      <c r="W154" s="7" t="s">
        <v>38</v>
      </c>
      <c r="X154" s="7" t="s">
        <v>38</v>
      </c>
      <c r="Y154" s="5" t="s">
        <v>38</v>
      </c>
      <c r="Z154" s="5" t="s">
        <v>38</v>
      </c>
      <c r="AA154" s="6" t="s">
        <v>38</v>
      </c>
      <c r="AB154" s="6" t="s">
        <v>38</v>
      </c>
      <c r="AC154" s="6" t="s">
        <v>38</v>
      </c>
      <c r="AD154" s="6" t="s">
        <v>38</v>
      </c>
      <c r="AE154" s="6" t="s">
        <v>38</v>
      </c>
    </row>
    <row r="155">
      <c r="A155" s="28" t="s">
        <v>818</v>
      </c>
      <c r="B155" s="6" t="s">
        <v>819</v>
      </c>
      <c r="C155" s="6" t="s">
        <v>812</v>
      </c>
      <c r="D155" s="7" t="s">
        <v>813</v>
      </c>
      <c r="E155" s="28" t="s">
        <v>814</v>
      </c>
      <c r="F155" s="5" t="s">
        <v>173</v>
      </c>
      <c r="G155" s="6" t="s">
        <v>37</v>
      </c>
      <c r="H155" s="6" t="s">
        <v>38</v>
      </c>
      <c r="I155" s="6" t="s">
        <v>38</v>
      </c>
      <c r="J155" s="8" t="s">
        <v>330</v>
      </c>
      <c r="K155" s="5" t="s">
        <v>331</v>
      </c>
      <c r="L155" s="7" t="s">
        <v>332</v>
      </c>
      <c r="M155" s="9">
        <v>325300</v>
      </c>
      <c r="N155" s="5" t="s">
        <v>333</v>
      </c>
      <c r="O155" s="32">
        <v>43774.7312172106</v>
      </c>
      <c r="P155" s="33">
        <v>43777.7023609606</v>
      </c>
      <c r="Q155" s="28" t="s">
        <v>38</v>
      </c>
      <c r="R155" s="29" t="s">
        <v>38</v>
      </c>
      <c r="S155" s="28" t="s">
        <v>56</v>
      </c>
      <c r="T155" s="28" t="s">
        <v>38</v>
      </c>
      <c r="U155" s="5" t="s">
        <v>38</v>
      </c>
      <c r="V155" s="28" t="s">
        <v>327</v>
      </c>
      <c r="W155" s="7" t="s">
        <v>38</v>
      </c>
      <c r="X155" s="7" t="s">
        <v>38</v>
      </c>
      <c r="Y155" s="5" t="s">
        <v>38</v>
      </c>
      <c r="Z155" s="5" t="s">
        <v>38</v>
      </c>
      <c r="AA155" s="6" t="s">
        <v>38</v>
      </c>
      <c r="AB155" s="6" t="s">
        <v>38</v>
      </c>
      <c r="AC155" s="6" t="s">
        <v>38</v>
      </c>
      <c r="AD155" s="6" t="s">
        <v>38</v>
      </c>
      <c r="AE155" s="6" t="s">
        <v>38</v>
      </c>
    </row>
    <row r="156">
      <c r="A156" s="28" t="s">
        <v>820</v>
      </c>
      <c r="B156" s="6" t="s">
        <v>821</v>
      </c>
      <c r="C156" s="6" t="s">
        <v>719</v>
      </c>
      <c r="D156" s="7" t="s">
        <v>720</v>
      </c>
      <c r="E156" s="28" t="s">
        <v>721</v>
      </c>
      <c r="F156" s="5" t="s">
        <v>22</v>
      </c>
      <c r="G156" s="6" t="s">
        <v>139</v>
      </c>
      <c r="H156" s="6" t="s">
        <v>822</v>
      </c>
      <c r="I156" s="6" t="s">
        <v>38</v>
      </c>
      <c r="J156" s="8" t="s">
        <v>806</v>
      </c>
      <c r="K156" s="5" t="s">
        <v>807</v>
      </c>
      <c r="L156" s="7" t="s">
        <v>808</v>
      </c>
      <c r="M156" s="9">
        <v>32540000</v>
      </c>
      <c r="N156" s="5" t="s">
        <v>143</v>
      </c>
      <c r="O156" s="32">
        <v>43774.8466075579</v>
      </c>
      <c r="P156" s="33">
        <v>43777.7516447569</v>
      </c>
      <c r="Q156" s="28" t="s">
        <v>38</v>
      </c>
      <c r="R156" s="29" t="s">
        <v>38</v>
      </c>
      <c r="S156" s="28" t="s">
        <v>115</v>
      </c>
      <c r="T156" s="28" t="s">
        <v>167</v>
      </c>
      <c r="U156" s="5" t="s">
        <v>168</v>
      </c>
      <c r="V156" s="28" t="s">
        <v>511</v>
      </c>
      <c r="W156" s="7" t="s">
        <v>397</v>
      </c>
      <c r="X156" s="7" t="s">
        <v>38</v>
      </c>
      <c r="Y156" s="5" t="s">
        <v>149</v>
      </c>
      <c r="Z156" s="5" t="s">
        <v>730</v>
      </c>
      <c r="AA156" s="6" t="s">
        <v>38</v>
      </c>
      <c r="AB156" s="6" t="s">
        <v>38</v>
      </c>
      <c r="AC156" s="6" t="s">
        <v>38</v>
      </c>
      <c r="AD156" s="6" t="s">
        <v>38</v>
      </c>
      <c r="AE156" s="6" t="s">
        <v>38</v>
      </c>
    </row>
    <row r="157">
      <c r="A157" s="28" t="s">
        <v>823</v>
      </c>
      <c r="B157" s="6" t="s">
        <v>821</v>
      </c>
      <c r="C157" s="6" t="s">
        <v>719</v>
      </c>
      <c r="D157" s="7" t="s">
        <v>720</v>
      </c>
      <c r="E157" s="28" t="s">
        <v>721</v>
      </c>
      <c r="F157" s="5" t="s">
        <v>22</v>
      </c>
      <c r="G157" s="6" t="s">
        <v>139</v>
      </c>
      <c r="H157" s="6" t="s">
        <v>822</v>
      </c>
      <c r="I157" s="6" t="s">
        <v>38</v>
      </c>
      <c r="J157" s="8" t="s">
        <v>806</v>
      </c>
      <c r="K157" s="5" t="s">
        <v>807</v>
      </c>
      <c r="L157" s="7" t="s">
        <v>808</v>
      </c>
      <c r="M157" s="9">
        <v>32550000</v>
      </c>
      <c r="N157" s="5" t="s">
        <v>143</v>
      </c>
      <c r="O157" s="32">
        <v>43774.8496820949</v>
      </c>
      <c r="P157" s="33">
        <v>43793.7763303241</v>
      </c>
      <c r="Q157" s="28" t="s">
        <v>38</v>
      </c>
      <c r="R157" s="29" t="s">
        <v>38</v>
      </c>
      <c r="S157" s="28" t="s">
        <v>56</v>
      </c>
      <c r="T157" s="28" t="s">
        <v>167</v>
      </c>
      <c r="U157" s="5" t="s">
        <v>193</v>
      </c>
      <c r="V157" s="28" t="s">
        <v>511</v>
      </c>
      <c r="W157" s="7" t="s">
        <v>399</v>
      </c>
      <c r="X157" s="7" t="s">
        <v>38</v>
      </c>
      <c r="Y157" s="5" t="s">
        <v>155</v>
      </c>
      <c r="Z157" s="5" t="s">
        <v>730</v>
      </c>
      <c r="AA157" s="6" t="s">
        <v>38</v>
      </c>
      <c r="AB157" s="6" t="s">
        <v>38</v>
      </c>
      <c r="AC157" s="6" t="s">
        <v>38</v>
      </c>
      <c r="AD157" s="6" t="s">
        <v>38</v>
      </c>
      <c r="AE157" s="6" t="s">
        <v>38</v>
      </c>
    </row>
    <row r="158">
      <c r="A158" s="28" t="s">
        <v>824</v>
      </c>
      <c r="B158" s="6" t="s">
        <v>825</v>
      </c>
      <c r="C158" s="6" t="s">
        <v>719</v>
      </c>
      <c r="D158" s="7" t="s">
        <v>720</v>
      </c>
      <c r="E158" s="28" t="s">
        <v>721</v>
      </c>
      <c r="F158" s="5" t="s">
        <v>22</v>
      </c>
      <c r="G158" s="6" t="s">
        <v>139</v>
      </c>
      <c r="H158" s="6" t="s">
        <v>826</v>
      </c>
      <c r="I158" s="6" t="s">
        <v>38</v>
      </c>
      <c r="J158" s="8" t="s">
        <v>827</v>
      </c>
      <c r="K158" s="5" t="s">
        <v>828</v>
      </c>
      <c r="L158" s="7" t="s">
        <v>829</v>
      </c>
      <c r="M158" s="9">
        <v>32560000</v>
      </c>
      <c r="N158" s="5" t="s">
        <v>143</v>
      </c>
      <c r="O158" s="32">
        <v>43774.8554056366</v>
      </c>
      <c r="P158" s="33">
        <v>43777.7516449421</v>
      </c>
      <c r="Q158" s="28" t="s">
        <v>38</v>
      </c>
      <c r="R158" s="29" t="s">
        <v>38</v>
      </c>
      <c r="S158" s="28" t="s">
        <v>115</v>
      </c>
      <c r="T158" s="28" t="s">
        <v>167</v>
      </c>
      <c r="U158" s="5" t="s">
        <v>168</v>
      </c>
      <c r="V158" s="28" t="s">
        <v>511</v>
      </c>
      <c r="W158" s="7" t="s">
        <v>403</v>
      </c>
      <c r="X158" s="7" t="s">
        <v>38</v>
      </c>
      <c r="Y158" s="5" t="s">
        <v>149</v>
      </c>
      <c r="Z158" s="5" t="s">
        <v>730</v>
      </c>
      <c r="AA158" s="6" t="s">
        <v>38</v>
      </c>
      <c r="AB158" s="6" t="s">
        <v>38</v>
      </c>
      <c r="AC158" s="6" t="s">
        <v>38</v>
      </c>
      <c r="AD158" s="6" t="s">
        <v>38</v>
      </c>
      <c r="AE158" s="6" t="s">
        <v>38</v>
      </c>
    </row>
    <row r="159">
      <c r="A159" s="28" t="s">
        <v>830</v>
      </c>
      <c r="B159" s="6" t="s">
        <v>825</v>
      </c>
      <c r="C159" s="6" t="s">
        <v>719</v>
      </c>
      <c r="D159" s="7" t="s">
        <v>720</v>
      </c>
      <c r="E159" s="28" t="s">
        <v>721</v>
      </c>
      <c r="F159" s="5" t="s">
        <v>22</v>
      </c>
      <c r="G159" s="6" t="s">
        <v>139</v>
      </c>
      <c r="H159" s="6" t="s">
        <v>826</v>
      </c>
      <c r="I159" s="6" t="s">
        <v>38</v>
      </c>
      <c r="J159" s="8" t="s">
        <v>827</v>
      </c>
      <c r="K159" s="5" t="s">
        <v>828</v>
      </c>
      <c r="L159" s="7" t="s">
        <v>829</v>
      </c>
      <c r="M159" s="9">
        <v>32570000</v>
      </c>
      <c r="N159" s="5" t="s">
        <v>143</v>
      </c>
      <c r="O159" s="32">
        <v>43774.8588401968</v>
      </c>
      <c r="P159" s="33">
        <v>43793.7763303241</v>
      </c>
      <c r="Q159" s="28" t="s">
        <v>38</v>
      </c>
      <c r="R159" s="29" t="s">
        <v>38</v>
      </c>
      <c r="S159" s="28" t="s">
        <v>56</v>
      </c>
      <c r="T159" s="28" t="s">
        <v>167</v>
      </c>
      <c r="U159" s="5" t="s">
        <v>193</v>
      </c>
      <c r="V159" s="28" t="s">
        <v>511</v>
      </c>
      <c r="W159" s="7" t="s">
        <v>405</v>
      </c>
      <c r="X159" s="7" t="s">
        <v>38</v>
      </c>
      <c r="Y159" s="5" t="s">
        <v>155</v>
      </c>
      <c r="Z159" s="5" t="s">
        <v>730</v>
      </c>
      <c r="AA159" s="6" t="s">
        <v>38</v>
      </c>
      <c r="AB159" s="6" t="s">
        <v>38</v>
      </c>
      <c r="AC159" s="6" t="s">
        <v>38</v>
      </c>
      <c r="AD159" s="6" t="s">
        <v>38</v>
      </c>
      <c r="AE159" s="6" t="s">
        <v>38</v>
      </c>
    </row>
    <row r="160">
      <c r="A160" s="28" t="s">
        <v>831</v>
      </c>
      <c r="B160" s="6" t="s">
        <v>832</v>
      </c>
      <c r="C160" s="6" t="s">
        <v>719</v>
      </c>
      <c r="D160" s="7" t="s">
        <v>720</v>
      </c>
      <c r="E160" s="28" t="s">
        <v>721</v>
      </c>
      <c r="F160" s="5" t="s">
        <v>22</v>
      </c>
      <c r="G160" s="6" t="s">
        <v>139</v>
      </c>
      <c r="H160" s="6" t="s">
        <v>833</v>
      </c>
      <c r="I160" s="6" t="s">
        <v>38</v>
      </c>
      <c r="J160" s="8" t="s">
        <v>827</v>
      </c>
      <c r="K160" s="5" t="s">
        <v>828</v>
      </c>
      <c r="L160" s="7" t="s">
        <v>829</v>
      </c>
      <c r="M160" s="9">
        <v>32580000</v>
      </c>
      <c r="N160" s="5" t="s">
        <v>143</v>
      </c>
      <c r="O160" s="32">
        <v>43774.8631129282</v>
      </c>
      <c r="P160" s="33">
        <v>43777.7516449421</v>
      </c>
      <c r="Q160" s="28" t="s">
        <v>38</v>
      </c>
      <c r="R160" s="29" t="s">
        <v>38</v>
      </c>
      <c r="S160" s="28" t="s">
        <v>115</v>
      </c>
      <c r="T160" s="28" t="s">
        <v>167</v>
      </c>
      <c r="U160" s="5" t="s">
        <v>168</v>
      </c>
      <c r="V160" s="28" t="s">
        <v>511</v>
      </c>
      <c r="W160" s="7" t="s">
        <v>412</v>
      </c>
      <c r="X160" s="7" t="s">
        <v>38</v>
      </c>
      <c r="Y160" s="5" t="s">
        <v>149</v>
      </c>
      <c r="Z160" s="5" t="s">
        <v>730</v>
      </c>
      <c r="AA160" s="6" t="s">
        <v>38</v>
      </c>
      <c r="AB160" s="6" t="s">
        <v>38</v>
      </c>
      <c r="AC160" s="6" t="s">
        <v>38</v>
      </c>
      <c r="AD160" s="6" t="s">
        <v>38</v>
      </c>
      <c r="AE160" s="6" t="s">
        <v>38</v>
      </c>
    </row>
    <row r="161">
      <c r="A161" s="28" t="s">
        <v>834</v>
      </c>
      <c r="B161" s="6" t="s">
        <v>832</v>
      </c>
      <c r="C161" s="6" t="s">
        <v>719</v>
      </c>
      <c r="D161" s="7" t="s">
        <v>720</v>
      </c>
      <c r="E161" s="28" t="s">
        <v>721</v>
      </c>
      <c r="F161" s="5" t="s">
        <v>22</v>
      </c>
      <c r="G161" s="6" t="s">
        <v>139</v>
      </c>
      <c r="H161" s="6" t="s">
        <v>833</v>
      </c>
      <c r="I161" s="6" t="s">
        <v>38</v>
      </c>
      <c r="J161" s="8" t="s">
        <v>827</v>
      </c>
      <c r="K161" s="5" t="s">
        <v>828</v>
      </c>
      <c r="L161" s="7" t="s">
        <v>829</v>
      </c>
      <c r="M161" s="9">
        <v>32590000</v>
      </c>
      <c r="N161" s="5" t="s">
        <v>143</v>
      </c>
      <c r="O161" s="32">
        <v>43774.8668248032</v>
      </c>
      <c r="P161" s="33">
        <v>43793.7763303241</v>
      </c>
      <c r="Q161" s="28" t="s">
        <v>38</v>
      </c>
      <c r="R161" s="29" t="s">
        <v>38</v>
      </c>
      <c r="S161" s="28" t="s">
        <v>56</v>
      </c>
      <c r="T161" s="28" t="s">
        <v>167</v>
      </c>
      <c r="U161" s="5" t="s">
        <v>193</v>
      </c>
      <c r="V161" s="28" t="s">
        <v>511</v>
      </c>
      <c r="W161" s="7" t="s">
        <v>414</v>
      </c>
      <c r="X161" s="7" t="s">
        <v>38</v>
      </c>
      <c r="Y161" s="5" t="s">
        <v>155</v>
      </c>
      <c r="Z161" s="5" t="s">
        <v>730</v>
      </c>
      <c r="AA161" s="6" t="s">
        <v>38</v>
      </c>
      <c r="AB161" s="6" t="s">
        <v>38</v>
      </c>
      <c r="AC161" s="6" t="s">
        <v>38</v>
      </c>
      <c r="AD161" s="6" t="s">
        <v>38</v>
      </c>
      <c r="AE161" s="6" t="s">
        <v>38</v>
      </c>
    </row>
    <row r="162">
      <c r="A162" s="28" t="s">
        <v>835</v>
      </c>
      <c r="B162" s="6" t="s">
        <v>836</v>
      </c>
      <c r="C162" s="6" t="s">
        <v>719</v>
      </c>
      <c r="D162" s="7" t="s">
        <v>720</v>
      </c>
      <c r="E162" s="28" t="s">
        <v>721</v>
      </c>
      <c r="F162" s="5" t="s">
        <v>22</v>
      </c>
      <c r="G162" s="6" t="s">
        <v>139</v>
      </c>
      <c r="H162" s="6" t="s">
        <v>837</v>
      </c>
      <c r="I162" s="6" t="s">
        <v>38</v>
      </c>
      <c r="J162" s="8" t="s">
        <v>838</v>
      </c>
      <c r="K162" s="5" t="s">
        <v>839</v>
      </c>
      <c r="L162" s="7" t="s">
        <v>840</v>
      </c>
      <c r="M162" s="9">
        <v>32600000</v>
      </c>
      <c r="N162" s="5" t="s">
        <v>211</v>
      </c>
      <c r="O162" s="32">
        <v>43774.8879793634</v>
      </c>
      <c r="P162" s="33">
        <v>43776.7866413542</v>
      </c>
      <c r="Q162" s="28" t="s">
        <v>38</v>
      </c>
      <c r="R162" s="29" t="s">
        <v>841</v>
      </c>
      <c r="S162" s="28" t="s">
        <v>115</v>
      </c>
      <c r="T162" s="28" t="s">
        <v>167</v>
      </c>
      <c r="U162" s="5" t="s">
        <v>168</v>
      </c>
      <c r="V162" s="28" t="s">
        <v>511</v>
      </c>
      <c r="W162" s="7" t="s">
        <v>593</v>
      </c>
      <c r="X162" s="7" t="s">
        <v>38</v>
      </c>
      <c r="Y162" s="5" t="s">
        <v>149</v>
      </c>
      <c r="Z162" s="5" t="s">
        <v>38</v>
      </c>
      <c r="AA162" s="6" t="s">
        <v>38</v>
      </c>
      <c r="AB162" s="6" t="s">
        <v>38</v>
      </c>
      <c r="AC162" s="6" t="s">
        <v>38</v>
      </c>
      <c r="AD162" s="6" t="s">
        <v>38</v>
      </c>
      <c r="AE162" s="6" t="s">
        <v>38</v>
      </c>
    </row>
    <row r="163">
      <c r="A163" s="28" t="s">
        <v>842</v>
      </c>
      <c r="B163" s="6" t="s">
        <v>836</v>
      </c>
      <c r="C163" s="6" t="s">
        <v>719</v>
      </c>
      <c r="D163" s="7" t="s">
        <v>720</v>
      </c>
      <c r="E163" s="28" t="s">
        <v>721</v>
      </c>
      <c r="F163" s="5" t="s">
        <v>22</v>
      </c>
      <c r="G163" s="6" t="s">
        <v>139</v>
      </c>
      <c r="H163" s="6" t="s">
        <v>837</v>
      </c>
      <c r="I163" s="6" t="s">
        <v>38</v>
      </c>
      <c r="J163" s="8" t="s">
        <v>838</v>
      </c>
      <c r="K163" s="5" t="s">
        <v>839</v>
      </c>
      <c r="L163" s="7" t="s">
        <v>840</v>
      </c>
      <c r="M163" s="9">
        <v>32610000</v>
      </c>
      <c r="N163" s="5" t="s">
        <v>143</v>
      </c>
      <c r="O163" s="32">
        <v>43774.8912322569</v>
      </c>
      <c r="P163" s="33">
        <v>43793.7763305208</v>
      </c>
      <c r="Q163" s="28" t="s">
        <v>38</v>
      </c>
      <c r="R163" s="29" t="s">
        <v>38</v>
      </c>
      <c r="S163" s="28" t="s">
        <v>56</v>
      </c>
      <c r="T163" s="28" t="s">
        <v>167</v>
      </c>
      <c r="U163" s="5" t="s">
        <v>193</v>
      </c>
      <c r="V163" s="28" t="s">
        <v>511</v>
      </c>
      <c r="W163" s="7" t="s">
        <v>629</v>
      </c>
      <c r="X163" s="7" t="s">
        <v>38</v>
      </c>
      <c r="Y163" s="5" t="s">
        <v>155</v>
      </c>
      <c r="Z163" s="5" t="s">
        <v>800</v>
      </c>
      <c r="AA163" s="6" t="s">
        <v>38</v>
      </c>
      <c r="AB163" s="6" t="s">
        <v>38</v>
      </c>
      <c r="AC163" s="6" t="s">
        <v>38</v>
      </c>
      <c r="AD163" s="6" t="s">
        <v>38</v>
      </c>
      <c r="AE163" s="6" t="s">
        <v>38</v>
      </c>
    </row>
    <row r="164">
      <c r="A164" s="28" t="s">
        <v>843</v>
      </c>
      <c r="B164" s="6" t="s">
        <v>844</v>
      </c>
      <c r="C164" s="6" t="s">
        <v>845</v>
      </c>
      <c r="D164" s="7" t="s">
        <v>846</v>
      </c>
      <c r="E164" s="28" t="s">
        <v>847</v>
      </c>
      <c r="F164" s="5" t="s">
        <v>173</v>
      </c>
      <c r="G164" s="6" t="s">
        <v>54</v>
      </c>
      <c r="H164" s="6" t="s">
        <v>38</v>
      </c>
      <c r="I164" s="6" t="s">
        <v>38</v>
      </c>
      <c r="J164" s="8" t="s">
        <v>848</v>
      </c>
      <c r="K164" s="5" t="s">
        <v>849</v>
      </c>
      <c r="L164" s="7" t="s">
        <v>850</v>
      </c>
      <c r="M164" s="9">
        <v>32620000</v>
      </c>
      <c r="N164" s="5" t="s">
        <v>55</v>
      </c>
      <c r="O164" s="32">
        <v>43775.2679682523</v>
      </c>
      <c r="P164" s="33">
        <v>43777.5325851042</v>
      </c>
      <c r="Q164" s="28" t="s">
        <v>38</v>
      </c>
      <c r="R164" s="29" t="s">
        <v>38</v>
      </c>
      <c r="S164" s="28" t="s">
        <v>56</v>
      </c>
      <c r="T164" s="28" t="s">
        <v>38</v>
      </c>
      <c r="U164" s="5" t="s">
        <v>38</v>
      </c>
      <c r="V164" s="28" t="s">
        <v>76</v>
      </c>
      <c r="W164" s="7" t="s">
        <v>38</v>
      </c>
      <c r="X164" s="7" t="s">
        <v>38</v>
      </c>
      <c r="Y164" s="5" t="s">
        <v>38</v>
      </c>
      <c r="Z164" s="5" t="s">
        <v>38</v>
      </c>
      <c r="AA164" s="6" t="s">
        <v>38</v>
      </c>
      <c r="AB164" s="6" t="s">
        <v>38</v>
      </c>
      <c r="AC164" s="6" t="s">
        <v>38</v>
      </c>
      <c r="AD164" s="6" t="s">
        <v>38</v>
      </c>
      <c r="AE164" s="6" t="s">
        <v>38</v>
      </c>
    </row>
    <row r="165">
      <c r="A165" s="28" t="s">
        <v>851</v>
      </c>
      <c r="B165" s="6" t="s">
        <v>852</v>
      </c>
      <c r="C165" s="6" t="s">
        <v>845</v>
      </c>
      <c r="D165" s="7" t="s">
        <v>846</v>
      </c>
      <c r="E165" s="28" t="s">
        <v>847</v>
      </c>
      <c r="F165" s="5" t="s">
        <v>173</v>
      </c>
      <c r="G165" s="6" t="s">
        <v>54</v>
      </c>
      <c r="H165" s="6" t="s">
        <v>38</v>
      </c>
      <c r="I165" s="6" t="s">
        <v>38</v>
      </c>
      <c r="J165" s="8" t="s">
        <v>853</v>
      </c>
      <c r="K165" s="5" t="s">
        <v>854</v>
      </c>
      <c r="L165" s="7" t="s">
        <v>855</v>
      </c>
      <c r="M165" s="9">
        <v>32630000</v>
      </c>
      <c r="N165" s="5" t="s">
        <v>55</v>
      </c>
      <c r="O165" s="32">
        <v>43775.2679684375</v>
      </c>
      <c r="P165" s="33">
        <v>43777.5357353009</v>
      </c>
      <c r="Q165" s="28" t="s">
        <v>38</v>
      </c>
      <c r="R165" s="29" t="s">
        <v>38</v>
      </c>
      <c r="S165" s="28" t="s">
        <v>56</v>
      </c>
      <c r="T165" s="28" t="s">
        <v>38</v>
      </c>
      <c r="U165" s="5" t="s">
        <v>38</v>
      </c>
      <c r="V165" s="28" t="s">
        <v>76</v>
      </c>
      <c r="W165" s="7" t="s">
        <v>38</v>
      </c>
      <c r="X165" s="7" t="s">
        <v>38</v>
      </c>
      <c r="Y165" s="5" t="s">
        <v>38</v>
      </c>
      <c r="Z165" s="5" t="s">
        <v>38</v>
      </c>
      <c r="AA165" s="6" t="s">
        <v>38</v>
      </c>
      <c r="AB165" s="6" t="s">
        <v>38</v>
      </c>
      <c r="AC165" s="6" t="s">
        <v>38</v>
      </c>
      <c r="AD165" s="6" t="s">
        <v>38</v>
      </c>
      <c r="AE165" s="6" t="s">
        <v>38</v>
      </c>
    </row>
    <row r="166">
      <c r="A166" s="28" t="s">
        <v>856</v>
      </c>
      <c r="B166" s="6" t="s">
        <v>857</v>
      </c>
      <c r="C166" s="6" t="s">
        <v>845</v>
      </c>
      <c r="D166" s="7" t="s">
        <v>846</v>
      </c>
      <c r="E166" s="28" t="s">
        <v>847</v>
      </c>
      <c r="F166" s="5" t="s">
        <v>173</v>
      </c>
      <c r="G166" s="6" t="s">
        <v>54</v>
      </c>
      <c r="H166" s="6" t="s">
        <v>38</v>
      </c>
      <c r="I166" s="6" t="s">
        <v>38</v>
      </c>
      <c r="J166" s="8" t="s">
        <v>858</v>
      </c>
      <c r="K166" s="5" t="s">
        <v>859</v>
      </c>
      <c r="L166" s="7" t="s">
        <v>860</v>
      </c>
      <c r="M166" s="9">
        <v>32640000</v>
      </c>
      <c r="N166" s="5" t="s">
        <v>55</v>
      </c>
      <c r="O166" s="32">
        <v>43775.2679685995</v>
      </c>
      <c r="P166" s="33">
        <v>43777.5421203704</v>
      </c>
      <c r="Q166" s="28" t="s">
        <v>38</v>
      </c>
      <c r="R166" s="29" t="s">
        <v>38</v>
      </c>
      <c r="S166" s="28" t="s">
        <v>56</v>
      </c>
      <c r="T166" s="28" t="s">
        <v>38</v>
      </c>
      <c r="U166" s="5" t="s">
        <v>38</v>
      </c>
      <c r="V166" s="28" t="s">
        <v>76</v>
      </c>
      <c r="W166" s="7" t="s">
        <v>38</v>
      </c>
      <c r="X166" s="7" t="s">
        <v>38</v>
      </c>
      <c r="Y166" s="5" t="s">
        <v>38</v>
      </c>
      <c r="Z166" s="5" t="s">
        <v>38</v>
      </c>
      <c r="AA166" s="6" t="s">
        <v>38</v>
      </c>
      <c r="AB166" s="6" t="s">
        <v>38</v>
      </c>
      <c r="AC166" s="6" t="s">
        <v>38</v>
      </c>
      <c r="AD166" s="6" t="s">
        <v>38</v>
      </c>
      <c r="AE166" s="6" t="s">
        <v>38</v>
      </c>
    </row>
    <row r="167">
      <c r="A167" s="28" t="s">
        <v>861</v>
      </c>
      <c r="B167" s="6" t="s">
        <v>862</v>
      </c>
      <c r="C167" s="6" t="s">
        <v>845</v>
      </c>
      <c r="D167" s="7" t="s">
        <v>846</v>
      </c>
      <c r="E167" s="28" t="s">
        <v>847</v>
      </c>
      <c r="F167" s="5" t="s">
        <v>173</v>
      </c>
      <c r="G167" s="6" t="s">
        <v>54</v>
      </c>
      <c r="H167" s="6" t="s">
        <v>38</v>
      </c>
      <c r="I167" s="6" t="s">
        <v>38</v>
      </c>
      <c r="J167" s="8" t="s">
        <v>863</v>
      </c>
      <c r="K167" s="5" t="s">
        <v>864</v>
      </c>
      <c r="L167" s="7" t="s">
        <v>865</v>
      </c>
      <c r="M167" s="9">
        <v>32650000</v>
      </c>
      <c r="N167" s="5" t="s">
        <v>55</v>
      </c>
      <c r="O167" s="32">
        <v>43775.267972419</v>
      </c>
      <c r="P167" s="33">
        <v>43777.5442433681</v>
      </c>
      <c r="Q167" s="28" t="s">
        <v>38</v>
      </c>
      <c r="R167" s="29" t="s">
        <v>38</v>
      </c>
      <c r="S167" s="28" t="s">
        <v>56</v>
      </c>
      <c r="T167" s="28" t="s">
        <v>38</v>
      </c>
      <c r="U167" s="5" t="s">
        <v>38</v>
      </c>
      <c r="V167" s="28" t="s">
        <v>76</v>
      </c>
      <c r="W167" s="7" t="s">
        <v>38</v>
      </c>
      <c r="X167" s="7" t="s">
        <v>38</v>
      </c>
      <c r="Y167" s="5" t="s">
        <v>38</v>
      </c>
      <c r="Z167" s="5" t="s">
        <v>38</v>
      </c>
      <c r="AA167" s="6" t="s">
        <v>38</v>
      </c>
      <c r="AB167" s="6" t="s">
        <v>38</v>
      </c>
      <c r="AC167" s="6" t="s">
        <v>38</v>
      </c>
      <c r="AD167" s="6" t="s">
        <v>38</v>
      </c>
      <c r="AE167" s="6" t="s">
        <v>38</v>
      </c>
    </row>
    <row r="168">
      <c r="A168" s="28" t="s">
        <v>866</v>
      </c>
      <c r="B168" s="6" t="s">
        <v>867</v>
      </c>
      <c r="C168" s="6" t="s">
        <v>845</v>
      </c>
      <c r="D168" s="7" t="s">
        <v>846</v>
      </c>
      <c r="E168" s="28" t="s">
        <v>847</v>
      </c>
      <c r="F168" s="5" t="s">
        <v>173</v>
      </c>
      <c r="G168" s="6" t="s">
        <v>54</v>
      </c>
      <c r="H168" s="6" t="s">
        <v>38</v>
      </c>
      <c r="I168" s="6" t="s">
        <v>38</v>
      </c>
      <c r="J168" s="8" t="s">
        <v>868</v>
      </c>
      <c r="K168" s="5" t="s">
        <v>869</v>
      </c>
      <c r="L168" s="7" t="s">
        <v>870</v>
      </c>
      <c r="M168" s="9">
        <v>32660000</v>
      </c>
      <c r="N168" s="5" t="s">
        <v>55</v>
      </c>
      <c r="O168" s="32">
        <v>43775.2679725694</v>
      </c>
      <c r="P168" s="33">
        <v>43777.5485039699</v>
      </c>
      <c r="Q168" s="28" t="s">
        <v>38</v>
      </c>
      <c r="R168" s="29" t="s">
        <v>38</v>
      </c>
      <c r="S168" s="28" t="s">
        <v>56</v>
      </c>
      <c r="T168" s="28" t="s">
        <v>38</v>
      </c>
      <c r="U168" s="5" t="s">
        <v>38</v>
      </c>
      <c r="V168" s="28" t="s">
        <v>76</v>
      </c>
      <c r="W168" s="7" t="s">
        <v>38</v>
      </c>
      <c r="X168" s="7" t="s">
        <v>38</v>
      </c>
      <c r="Y168" s="5" t="s">
        <v>38</v>
      </c>
      <c r="Z168" s="5" t="s">
        <v>38</v>
      </c>
      <c r="AA168" s="6" t="s">
        <v>38</v>
      </c>
      <c r="AB168" s="6" t="s">
        <v>38</v>
      </c>
      <c r="AC168" s="6" t="s">
        <v>38</v>
      </c>
      <c r="AD168" s="6" t="s">
        <v>38</v>
      </c>
      <c r="AE168" s="6" t="s">
        <v>38</v>
      </c>
    </row>
    <row r="169">
      <c r="A169" s="28" t="s">
        <v>871</v>
      </c>
      <c r="B169" s="6" t="s">
        <v>872</v>
      </c>
      <c r="C169" s="6" t="s">
        <v>845</v>
      </c>
      <c r="D169" s="7" t="s">
        <v>846</v>
      </c>
      <c r="E169" s="28" t="s">
        <v>847</v>
      </c>
      <c r="F169" s="5" t="s">
        <v>173</v>
      </c>
      <c r="G169" s="6" t="s">
        <v>54</v>
      </c>
      <c r="H169" s="6" t="s">
        <v>38</v>
      </c>
      <c r="I169" s="6" t="s">
        <v>38</v>
      </c>
      <c r="J169" s="8" t="s">
        <v>873</v>
      </c>
      <c r="K169" s="5" t="s">
        <v>874</v>
      </c>
      <c r="L169" s="7" t="s">
        <v>875</v>
      </c>
      <c r="M169" s="9">
        <v>32670000</v>
      </c>
      <c r="N169" s="5" t="s">
        <v>55</v>
      </c>
      <c r="O169" s="32">
        <v>43775.2679727662</v>
      </c>
      <c r="P169" s="33">
        <v>43777.5493888889</v>
      </c>
      <c r="Q169" s="28" t="s">
        <v>38</v>
      </c>
      <c r="R169" s="29" t="s">
        <v>38</v>
      </c>
      <c r="S169" s="28" t="s">
        <v>56</v>
      </c>
      <c r="T169" s="28" t="s">
        <v>38</v>
      </c>
      <c r="U169" s="5" t="s">
        <v>38</v>
      </c>
      <c r="V169" s="28" t="s">
        <v>876</v>
      </c>
      <c r="W169" s="7" t="s">
        <v>38</v>
      </c>
      <c r="X169" s="7" t="s">
        <v>38</v>
      </c>
      <c r="Y169" s="5" t="s">
        <v>38</v>
      </c>
      <c r="Z169" s="5" t="s">
        <v>38</v>
      </c>
      <c r="AA169" s="6" t="s">
        <v>38</v>
      </c>
      <c r="AB169" s="6" t="s">
        <v>38</v>
      </c>
      <c r="AC169" s="6" t="s">
        <v>38</v>
      </c>
      <c r="AD169" s="6" t="s">
        <v>38</v>
      </c>
      <c r="AE169" s="6" t="s">
        <v>38</v>
      </c>
    </row>
    <row r="170">
      <c r="A170" s="28" t="s">
        <v>877</v>
      </c>
      <c r="B170" s="6" t="s">
        <v>878</v>
      </c>
      <c r="C170" s="6" t="s">
        <v>845</v>
      </c>
      <c r="D170" s="7" t="s">
        <v>846</v>
      </c>
      <c r="E170" s="28" t="s">
        <v>847</v>
      </c>
      <c r="F170" s="5" t="s">
        <v>173</v>
      </c>
      <c r="G170" s="6" t="s">
        <v>54</v>
      </c>
      <c r="H170" s="6" t="s">
        <v>38</v>
      </c>
      <c r="I170" s="6" t="s">
        <v>38</v>
      </c>
      <c r="J170" s="8" t="s">
        <v>879</v>
      </c>
      <c r="K170" s="5" t="s">
        <v>880</v>
      </c>
      <c r="L170" s="7" t="s">
        <v>881</v>
      </c>
      <c r="M170" s="9">
        <v>326800</v>
      </c>
      <c r="N170" s="5" t="s">
        <v>333</v>
      </c>
      <c r="O170" s="32">
        <v>43775.2679727662</v>
      </c>
      <c r="P170" s="33">
        <v>43777.5500031597</v>
      </c>
      <c r="Q170" s="28" t="s">
        <v>38</v>
      </c>
      <c r="R170" s="29" t="s">
        <v>38</v>
      </c>
      <c r="S170" s="28" t="s">
        <v>56</v>
      </c>
      <c r="T170" s="28" t="s">
        <v>38</v>
      </c>
      <c r="U170" s="5" t="s">
        <v>38</v>
      </c>
      <c r="V170" s="28" t="s">
        <v>876</v>
      </c>
      <c r="W170" s="7" t="s">
        <v>38</v>
      </c>
      <c r="X170" s="7" t="s">
        <v>38</v>
      </c>
      <c r="Y170" s="5" t="s">
        <v>38</v>
      </c>
      <c r="Z170" s="5" t="s">
        <v>38</v>
      </c>
      <c r="AA170" s="6" t="s">
        <v>38</v>
      </c>
      <c r="AB170" s="6" t="s">
        <v>38</v>
      </c>
      <c r="AC170" s="6" t="s">
        <v>38</v>
      </c>
      <c r="AD170" s="6" t="s">
        <v>38</v>
      </c>
      <c r="AE170" s="6" t="s">
        <v>38</v>
      </c>
    </row>
    <row r="171">
      <c r="A171" s="28" t="s">
        <v>882</v>
      </c>
      <c r="B171" s="6" t="s">
        <v>883</v>
      </c>
      <c r="C171" s="6" t="s">
        <v>845</v>
      </c>
      <c r="D171" s="7" t="s">
        <v>846</v>
      </c>
      <c r="E171" s="28" t="s">
        <v>847</v>
      </c>
      <c r="F171" s="5" t="s">
        <v>173</v>
      </c>
      <c r="G171" s="6" t="s">
        <v>54</v>
      </c>
      <c r="H171" s="6" t="s">
        <v>38</v>
      </c>
      <c r="I171" s="6" t="s">
        <v>38</v>
      </c>
      <c r="J171" s="8" t="s">
        <v>884</v>
      </c>
      <c r="K171" s="5" t="s">
        <v>885</v>
      </c>
      <c r="L171" s="7" t="s">
        <v>886</v>
      </c>
      <c r="M171" s="9">
        <v>32690000</v>
      </c>
      <c r="N171" s="5" t="s">
        <v>55</v>
      </c>
      <c r="O171" s="32">
        <v>43775.2679729514</v>
      </c>
      <c r="P171" s="33">
        <v>43777.5517013079</v>
      </c>
      <c r="Q171" s="28" t="s">
        <v>38</v>
      </c>
      <c r="R171" s="29" t="s">
        <v>38</v>
      </c>
      <c r="S171" s="28" t="s">
        <v>56</v>
      </c>
      <c r="T171" s="28" t="s">
        <v>38</v>
      </c>
      <c r="U171" s="5" t="s">
        <v>38</v>
      </c>
      <c r="V171" s="28" t="s">
        <v>876</v>
      </c>
      <c r="W171" s="7" t="s">
        <v>38</v>
      </c>
      <c r="X171" s="7" t="s">
        <v>38</v>
      </c>
      <c r="Y171" s="5" t="s">
        <v>38</v>
      </c>
      <c r="Z171" s="5" t="s">
        <v>38</v>
      </c>
      <c r="AA171" s="6" t="s">
        <v>38</v>
      </c>
      <c r="AB171" s="6" t="s">
        <v>38</v>
      </c>
      <c r="AC171" s="6" t="s">
        <v>38</v>
      </c>
      <c r="AD171" s="6" t="s">
        <v>38</v>
      </c>
      <c r="AE171" s="6" t="s">
        <v>38</v>
      </c>
    </row>
    <row r="172">
      <c r="A172" s="28" t="s">
        <v>887</v>
      </c>
      <c r="B172" s="6" t="s">
        <v>888</v>
      </c>
      <c r="C172" s="6" t="s">
        <v>889</v>
      </c>
      <c r="D172" s="7" t="s">
        <v>890</v>
      </c>
      <c r="E172" s="28" t="s">
        <v>891</v>
      </c>
      <c r="F172" s="5" t="s">
        <v>22</v>
      </c>
      <c r="G172" s="6" t="s">
        <v>139</v>
      </c>
      <c r="H172" s="6" t="s">
        <v>892</v>
      </c>
      <c r="I172" s="6" t="s">
        <v>893</v>
      </c>
      <c r="J172" s="8" t="s">
        <v>894</v>
      </c>
      <c r="K172" s="5" t="s">
        <v>895</v>
      </c>
      <c r="L172" s="7" t="s">
        <v>896</v>
      </c>
      <c r="M172" s="9">
        <v>327000</v>
      </c>
      <c r="N172" s="5" t="s">
        <v>143</v>
      </c>
      <c r="O172" s="32">
        <v>43775.3049298958</v>
      </c>
      <c r="P172" s="33">
        <v>43801.6045780093</v>
      </c>
      <c r="Q172" s="28" t="s">
        <v>38</v>
      </c>
      <c r="R172" s="29" t="s">
        <v>38</v>
      </c>
      <c r="S172" s="28" t="s">
        <v>56</v>
      </c>
      <c r="T172" s="28" t="s">
        <v>370</v>
      </c>
      <c r="U172" s="5" t="s">
        <v>160</v>
      </c>
      <c r="V172" s="28" t="s">
        <v>897</v>
      </c>
      <c r="W172" s="7" t="s">
        <v>898</v>
      </c>
      <c r="X172" s="7" t="s">
        <v>38</v>
      </c>
      <c r="Y172" s="5" t="s">
        <v>195</v>
      </c>
      <c r="Z172" s="5" t="s">
        <v>899</v>
      </c>
      <c r="AA172" s="6" t="s">
        <v>38</v>
      </c>
      <c r="AB172" s="6" t="s">
        <v>38</v>
      </c>
      <c r="AC172" s="6" t="s">
        <v>38</v>
      </c>
      <c r="AD172" s="6" t="s">
        <v>38</v>
      </c>
      <c r="AE172" s="6" t="s">
        <v>38</v>
      </c>
    </row>
    <row r="173">
      <c r="A173" s="28" t="s">
        <v>900</v>
      </c>
      <c r="B173" s="6" t="s">
        <v>901</v>
      </c>
      <c r="C173" s="6" t="s">
        <v>889</v>
      </c>
      <c r="D173" s="7" t="s">
        <v>890</v>
      </c>
      <c r="E173" s="28" t="s">
        <v>891</v>
      </c>
      <c r="F173" s="5" t="s">
        <v>22</v>
      </c>
      <c r="G173" s="6" t="s">
        <v>139</v>
      </c>
      <c r="H173" s="6" t="s">
        <v>902</v>
      </c>
      <c r="I173" s="6" t="s">
        <v>38</v>
      </c>
      <c r="J173" s="8" t="s">
        <v>374</v>
      </c>
      <c r="K173" s="5" t="s">
        <v>375</v>
      </c>
      <c r="L173" s="7" t="s">
        <v>376</v>
      </c>
      <c r="M173" s="9">
        <v>327100</v>
      </c>
      <c r="N173" s="5" t="s">
        <v>143</v>
      </c>
      <c r="O173" s="32">
        <v>43775.3049549769</v>
      </c>
      <c r="P173" s="33">
        <v>43777.5939771181</v>
      </c>
      <c r="Q173" s="28" t="s">
        <v>38</v>
      </c>
      <c r="R173" s="29" t="s">
        <v>38</v>
      </c>
      <c r="S173" s="28" t="s">
        <v>56</v>
      </c>
      <c r="T173" s="28" t="s">
        <v>370</v>
      </c>
      <c r="U173" s="5" t="s">
        <v>160</v>
      </c>
      <c r="V173" s="28" t="s">
        <v>377</v>
      </c>
      <c r="W173" s="7" t="s">
        <v>903</v>
      </c>
      <c r="X173" s="7" t="s">
        <v>38</v>
      </c>
      <c r="Y173" s="5" t="s">
        <v>904</v>
      </c>
      <c r="Z173" s="5" t="s">
        <v>899</v>
      </c>
      <c r="AA173" s="6" t="s">
        <v>38</v>
      </c>
      <c r="AB173" s="6" t="s">
        <v>38</v>
      </c>
      <c r="AC173" s="6" t="s">
        <v>38</v>
      </c>
      <c r="AD173" s="6" t="s">
        <v>38</v>
      </c>
      <c r="AE173" s="6" t="s">
        <v>38</v>
      </c>
    </row>
    <row r="174">
      <c r="A174" s="28" t="s">
        <v>905</v>
      </c>
      <c r="B174" s="6" t="s">
        <v>906</v>
      </c>
      <c r="C174" s="6" t="s">
        <v>889</v>
      </c>
      <c r="D174" s="7" t="s">
        <v>890</v>
      </c>
      <c r="E174" s="28" t="s">
        <v>891</v>
      </c>
      <c r="F174" s="5" t="s">
        <v>22</v>
      </c>
      <c r="G174" s="6" t="s">
        <v>139</v>
      </c>
      <c r="H174" s="6" t="s">
        <v>907</v>
      </c>
      <c r="I174" s="6" t="s">
        <v>38</v>
      </c>
      <c r="J174" s="8" t="s">
        <v>225</v>
      </c>
      <c r="K174" s="5" t="s">
        <v>226</v>
      </c>
      <c r="L174" s="7" t="s">
        <v>227</v>
      </c>
      <c r="M174" s="9">
        <v>327200</v>
      </c>
      <c r="N174" s="5" t="s">
        <v>211</v>
      </c>
      <c r="O174" s="32">
        <v>43775.3049800926</v>
      </c>
      <c r="P174" s="33">
        <v>43777.5939773148</v>
      </c>
      <c r="Q174" s="28" t="s">
        <v>38</v>
      </c>
      <c r="R174" s="29" t="s">
        <v>908</v>
      </c>
      <c r="S174" s="28" t="s">
        <v>115</v>
      </c>
      <c r="T174" s="28" t="s">
        <v>370</v>
      </c>
      <c r="U174" s="5" t="s">
        <v>157</v>
      </c>
      <c r="V174" s="28" t="s">
        <v>909</v>
      </c>
      <c r="W174" s="7" t="s">
        <v>910</v>
      </c>
      <c r="X174" s="7" t="s">
        <v>38</v>
      </c>
      <c r="Y174" s="5" t="s">
        <v>149</v>
      </c>
      <c r="Z174" s="5" t="s">
        <v>38</v>
      </c>
      <c r="AA174" s="6" t="s">
        <v>38</v>
      </c>
      <c r="AB174" s="6" t="s">
        <v>38</v>
      </c>
      <c r="AC174" s="6" t="s">
        <v>38</v>
      </c>
      <c r="AD174" s="6" t="s">
        <v>38</v>
      </c>
      <c r="AE174" s="6" t="s">
        <v>38</v>
      </c>
    </row>
    <row r="175">
      <c r="A175" s="28" t="s">
        <v>911</v>
      </c>
      <c r="B175" s="6" t="s">
        <v>906</v>
      </c>
      <c r="C175" s="6" t="s">
        <v>889</v>
      </c>
      <c r="D175" s="7" t="s">
        <v>890</v>
      </c>
      <c r="E175" s="28" t="s">
        <v>891</v>
      </c>
      <c r="F175" s="5" t="s">
        <v>22</v>
      </c>
      <c r="G175" s="6" t="s">
        <v>139</v>
      </c>
      <c r="H175" s="6" t="s">
        <v>907</v>
      </c>
      <c r="I175" s="6" t="s">
        <v>38</v>
      </c>
      <c r="J175" s="8" t="s">
        <v>225</v>
      </c>
      <c r="K175" s="5" t="s">
        <v>226</v>
      </c>
      <c r="L175" s="7" t="s">
        <v>227</v>
      </c>
      <c r="M175" s="9">
        <v>327300</v>
      </c>
      <c r="N175" s="5" t="s">
        <v>143</v>
      </c>
      <c r="O175" s="32">
        <v>43775.3049964931</v>
      </c>
      <c r="P175" s="33">
        <v>43777.5939774653</v>
      </c>
      <c r="Q175" s="28" t="s">
        <v>38</v>
      </c>
      <c r="R175" s="29" t="s">
        <v>38</v>
      </c>
      <c r="S175" s="28" t="s">
        <v>56</v>
      </c>
      <c r="T175" s="28" t="s">
        <v>370</v>
      </c>
      <c r="U175" s="5" t="s">
        <v>160</v>
      </c>
      <c r="V175" s="28" t="s">
        <v>909</v>
      </c>
      <c r="W175" s="7" t="s">
        <v>912</v>
      </c>
      <c r="X175" s="7" t="s">
        <v>38</v>
      </c>
      <c r="Y175" s="5" t="s">
        <v>155</v>
      </c>
      <c r="Z175" s="5" t="s">
        <v>913</v>
      </c>
      <c r="AA175" s="6" t="s">
        <v>38</v>
      </c>
      <c r="AB175" s="6" t="s">
        <v>38</v>
      </c>
      <c r="AC175" s="6" t="s">
        <v>38</v>
      </c>
      <c r="AD175" s="6" t="s">
        <v>38</v>
      </c>
      <c r="AE175" s="6" t="s">
        <v>38</v>
      </c>
    </row>
    <row r="176">
      <c r="A176" s="28" t="s">
        <v>914</v>
      </c>
      <c r="B176" s="6" t="s">
        <v>915</v>
      </c>
      <c r="C176" s="6" t="s">
        <v>889</v>
      </c>
      <c r="D176" s="7" t="s">
        <v>890</v>
      </c>
      <c r="E176" s="28" t="s">
        <v>891</v>
      </c>
      <c r="F176" s="5" t="s">
        <v>22</v>
      </c>
      <c r="G176" s="6" t="s">
        <v>139</v>
      </c>
      <c r="H176" s="6" t="s">
        <v>916</v>
      </c>
      <c r="I176" s="6" t="s">
        <v>38</v>
      </c>
      <c r="J176" s="8" t="s">
        <v>917</v>
      </c>
      <c r="K176" s="5" t="s">
        <v>918</v>
      </c>
      <c r="L176" s="7" t="s">
        <v>919</v>
      </c>
      <c r="M176" s="9">
        <v>327400</v>
      </c>
      <c r="N176" s="5" t="s">
        <v>143</v>
      </c>
      <c r="O176" s="32">
        <v>43775.3050165509</v>
      </c>
      <c r="P176" s="33">
        <v>43777.593977662</v>
      </c>
      <c r="Q176" s="28" t="s">
        <v>38</v>
      </c>
      <c r="R176" s="29" t="s">
        <v>38</v>
      </c>
      <c r="S176" s="28" t="s">
        <v>152</v>
      </c>
      <c r="T176" s="28" t="s">
        <v>370</v>
      </c>
      <c r="U176" s="5" t="s">
        <v>153</v>
      </c>
      <c r="V176" s="28" t="s">
        <v>920</v>
      </c>
      <c r="W176" s="7" t="s">
        <v>921</v>
      </c>
      <c r="X176" s="7" t="s">
        <v>38</v>
      </c>
      <c r="Y176" s="5" t="s">
        <v>149</v>
      </c>
      <c r="Z176" s="5" t="s">
        <v>922</v>
      </c>
      <c r="AA176" s="6" t="s">
        <v>38</v>
      </c>
      <c r="AB176" s="6" t="s">
        <v>38</v>
      </c>
      <c r="AC176" s="6" t="s">
        <v>38</v>
      </c>
      <c r="AD176" s="6" t="s">
        <v>38</v>
      </c>
      <c r="AE176" s="6" t="s">
        <v>38</v>
      </c>
    </row>
    <row r="177">
      <c r="A177" s="28" t="s">
        <v>923</v>
      </c>
      <c r="B177" s="6" t="s">
        <v>915</v>
      </c>
      <c r="C177" s="6" t="s">
        <v>889</v>
      </c>
      <c r="D177" s="7" t="s">
        <v>890</v>
      </c>
      <c r="E177" s="28" t="s">
        <v>891</v>
      </c>
      <c r="F177" s="5" t="s">
        <v>22</v>
      </c>
      <c r="G177" s="6" t="s">
        <v>139</v>
      </c>
      <c r="H177" s="6" t="s">
        <v>924</v>
      </c>
      <c r="I177" s="6" t="s">
        <v>38</v>
      </c>
      <c r="J177" s="8" t="s">
        <v>917</v>
      </c>
      <c r="K177" s="5" t="s">
        <v>918</v>
      </c>
      <c r="L177" s="7" t="s">
        <v>919</v>
      </c>
      <c r="M177" s="9">
        <v>327500</v>
      </c>
      <c r="N177" s="5" t="s">
        <v>143</v>
      </c>
      <c r="O177" s="32">
        <v>43775.3050309838</v>
      </c>
      <c r="P177" s="33">
        <v>43777.5939778588</v>
      </c>
      <c r="Q177" s="28" t="s">
        <v>38</v>
      </c>
      <c r="R177" s="29" t="s">
        <v>38</v>
      </c>
      <c r="S177" s="28" t="s">
        <v>115</v>
      </c>
      <c r="T177" s="28" t="s">
        <v>370</v>
      </c>
      <c r="U177" s="5" t="s">
        <v>157</v>
      </c>
      <c r="V177" s="28" t="s">
        <v>920</v>
      </c>
      <c r="W177" s="7" t="s">
        <v>925</v>
      </c>
      <c r="X177" s="7" t="s">
        <v>38</v>
      </c>
      <c r="Y177" s="5" t="s">
        <v>155</v>
      </c>
      <c r="Z177" s="5" t="s">
        <v>922</v>
      </c>
      <c r="AA177" s="6" t="s">
        <v>38</v>
      </c>
      <c r="AB177" s="6" t="s">
        <v>38</v>
      </c>
      <c r="AC177" s="6" t="s">
        <v>38</v>
      </c>
      <c r="AD177" s="6" t="s">
        <v>38</v>
      </c>
      <c r="AE177" s="6" t="s">
        <v>38</v>
      </c>
    </row>
    <row r="178">
      <c r="A178" s="28" t="s">
        <v>926</v>
      </c>
      <c r="B178" s="6" t="s">
        <v>915</v>
      </c>
      <c r="C178" s="6" t="s">
        <v>889</v>
      </c>
      <c r="D178" s="7" t="s">
        <v>890</v>
      </c>
      <c r="E178" s="28" t="s">
        <v>891</v>
      </c>
      <c r="F178" s="5" t="s">
        <v>22</v>
      </c>
      <c r="G178" s="6" t="s">
        <v>139</v>
      </c>
      <c r="H178" s="6" t="s">
        <v>916</v>
      </c>
      <c r="I178" s="6" t="s">
        <v>38</v>
      </c>
      <c r="J178" s="8" t="s">
        <v>917</v>
      </c>
      <c r="K178" s="5" t="s">
        <v>918</v>
      </c>
      <c r="L178" s="7" t="s">
        <v>919</v>
      </c>
      <c r="M178" s="9">
        <v>327600</v>
      </c>
      <c r="N178" s="5" t="s">
        <v>143</v>
      </c>
      <c r="O178" s="32">
        <v>43775.3050589931</v>
      </c>
      <c r="P178" s="33">
        <v>43777.5939780093</v>
      </c>
      <c r="Q178" s="28" t="s">
        <v>38</v>
      </c>
      <c r="R178" s="29" t="s">
        <v>38</v>
      </c>
      <c r="S178" s="28" t="s">
        <v>56</v>
      </c>
      <c r="T178" s="28" t="s">
        <v>370</v>
      </c>
      <c r="U178" s="5" t="s">
        <v>160</v>
      </c>
      <c r="V178" s="28" t="s">
        <v>920</v>
      </c>
      <c r="W178" s="7" t="s">
        <v>927</v>
      </c>
      <c r="X178" s="7" t="s">
        <v>38</v>
      </c>
      <c r="Y178" s="5" t="s">
        <v>155</v>
      </c>
      <c r="Z178" s="5" t="s">
        <v>922</v>
      </c>
      <c r="AA178" s="6" t="s">
        <v>38</v>
      </c>
      <c r="AB178" s="6" t="s">
        <v>38</v>
      </c>
      <c r="AC178" s="6" t="s">
        <v>38</v>
      </c>
      <c r="AD178" s="6" t="s">
        <v>38</v>
      </c>
      <c r="AE178" s="6" t="s">
        <v>38</v>
      </c>
    </row>
    <row r="179">
      <c r="A179" s="28" t="s">
        <v>928</v>
      </c>
      <c r="B179" s="6" t="s">
        <v>929</v>
      </c>
      <c r="C179" s="6" t="s">
        <v>889</v>
      </c>
      <c r="D179" s="7" t="s">
        <v>890</v>
      </c>
      <c r="E179" s="28" t="s">
        <v>891</v>
      </c>
      <c r="F179" s="5" t="s">
        <v>22</v>
      </c>
      <c r="G179" s="6" t="s">
        <v>568</v>
      </c>
      <c r="H179" s="6" t="s">
        <v>930</v>
      </c>
      <c r="I179" s="6" t="s">
        <v>38</v>
      </c>
      <c r="J179" s="8" t="s">
        <v>931</v>
      </c>
      <c r="K179" s="5" t="s">
        <v>932</v>
      </c>
      <c r="L179" s="7" t="s">
        <v>933</v>
      </c>
      <c r="M179" s="9">
        <v>327700</v>
      </c>
      <c r="N179" s="5" t="s">
        <v>653</v>
      </c>
      <c r="O179" s="32">
        <v>43775.3050752315</v>
      </c>
      <c r="P179" s="33">
        <v>43777.593978206</v>
      </c>
      <c r="Q179" s="28" t="s">
        <v>38</v>
      </c>
      <c r="R179" s="29" t="s">
        <v>38</v>
      </c>
      <c r="S179" s="28" t="s">
        <v>56</v>
      </c>
      <c r="T179" s="28" t="s">
        <v>279</v>
      </c>
      <c r="U179" s="5" t="s">
        <v>193</v>
      </c>
      <c r="V179" s="28" t="s">
        <v>934</v>
      </c>
      <c r="W179" s="7" t="s">
        <v>935</v>
      </c>
      <c r="X179" s="7" t="s">
        <v>38</v>
      </c>
      <c r="Y179" s="5" t="s">
        <v>195</v>
      </c>
      <c r="Z179" s="5" t="s">
        <v>936</v>
      </c>
      <c r="AA179" s="6" t="s">
        <v>38</v>
      </c>
      <c r="AB179" s="6" t="s">
        <v>38</v>
      </c>
      <c r="AC179" s="6" t="s">
        <v>38</v>
      </c>
      <c r="AD179" s="6" t="s">
        <v>38</v>
      </c>
      <c r="AE179" s="6" t="s">
        <v>38</v>
      </c>
    </row>
    <row r="180">
      <c r="A180" s="28" t="s">
        <v>937</v>
      </c>
      <c r="B180" s="6" t="s">
        <v>938</v>
      </c>
      <c r="C180" s="6" t="s">
        <v>889</v>
      </c>
      <c r="D180" s="7" t="s">
        <v>890</v>
      </c>
      <c r="E180" s="28" t="s">
        <v>891</v>
      </c>
      <c r="F180" s="5" t="s">
        <v>22</v>
      </c>
      <c r="G180" s="6" t="s">
        <v>568</v>
      </c>
      <c r="H180" s="6" t="s">
        <v>939</v>
      </c>
      <c r="I180" s="6" t="s">
        <v>38</v>
      </c>
      <c r="J180" s="8" t="s">
        <v>940</v>
      </c>
      <c r="K180" s="5" t="s">
        <v>941</v>
      </c>
      <c r="L180" s="7" t="s">
        <v>942</v>
      </c>
      <c r="M180" s="9">
        <v>327800</v>
      </c>
      <c r="N180" s="5" t="s">
        <v>653</v>
      </c>
      <c r="O180" s="32">
        <v>43775.3050878819</v>
      </c>
      <c r="P180" s="33">
        <v>43777.593978206</v>
      </c>
      <c r="Q180" s="28" t="s">
        <v>38</v>
      </c>
      <c r="R180" s="29" t="s">
        <v>38</v>
      </c>
      <c r="S180" s="28" t="s">
        <v>56</v>
      </c>
      <c r="T180" s="28" t="s">
        <v>537</v>
      </c>
      <c r="U180" s="5" t="s">
        <v>193</v>
      </c>
      <c r="V180" s="28" t="s">
        <v>934</v>
      </c>
      <c r="W180" s="7" t="s">
        <v>943</v>
      </c>
      <c r="X180" s="7" t="s">
        <v>38</v>
      </c>
      <c r="Y180" s="5" t="s">
        <v>195</v>
      </c>
      <c r="Z180" s="5" t="s">
        <v>936</v>
      </c>
      <c r="AA180" s="6" t="s">
        <v>38</v>
      </c>
      <c r="AB180" s="6" t="s">
        <v>38</v>
      </c>
      <c r="AC180" s="6" t="s">
        <v>38</v>
      </c>
      <c r="AD180" s="6" t="s">
        <v>38</v>
      </c>
      <c r="AE180" s="6" t="s">
        <v>38</v>
      </c>
    </row>
    <row r="181">
      <c r="A181" s="28" t="s">
        <v>944</v>
      </c>
      <c r="B181" s="6" t="s">
        <v>945</v>
      </c>
      <c r="C181" s="6" t="s">
        <v>889</v>
      </c>
      <c r="D181" s="7" t="s">
        <v>890</v>
      </c>
      <c r="E181" s="28" t="s">
        <v>891</v>
      </c>
      <c r="F181" s="5" t="s">
        <v>22</v>
      </c>
      <c r="G181" s="6" t="s">
        <v>139</v>
      </c>
      <c r="H181" s="6" t="s">
        <v>946</v>
      </c>
      <c r="I181" s="6" t="s">
        <v>38</v>
      </c>
      <c r="J181" s="8" t="s">
        <v>947</v>
      </c>
      <c r="K181" s="5" t="s">
        <v>948</v>
      </c>
      <c r="L181" s="7" t="s">
        <v>949</v>
      </c>
      <c r="M181" s="9">
        <v>327900</v>
      </c>
      <c r="N181" s="5" t="s">
        <v>143</v>
      </c>
      <c r="O181" s="32">
        <v>43775.3051066319</v>
      </c>
      <c r="P181" s="33">
        <v>43777.5939753125</v>
      </c>
      <c r="Q181" s="28" t="s">
        <v>38</v>
      </c>
      <c r="R181" s="29" t="s">
        <v>38</v>
      </c>
      <c r="S181" s="28" t="s">
        <v>115</v>
      </c>
      <c r="T181" s="28" t="s">
        <v>279</v>
      </c>
      <c r="U181" s="5" t="s">
        <v>168</v>
      </c>
      <c r="V181" s="28" t="s">
        <v>99</v>
      </c>
      <c r="W181" s="7" t="s">
        <v>950</v>
      </c>
      <c r="X181" s="7" t="s">
        <v>38</v>
      </c>
      <c r="Y181" s="5" t="s">
        <v>149</v>
      </c>
      <c r="Z181" s="5" t="s">
        <v>281</v>
      </c>
      <c r="AA181" s="6" t="s">
        <v>38</v>
      </c>
      <c r="AB181" s="6" t="s">
        <v>38</v>
      </c>
      <c r="AC181" s="6" t="s">
        <v>38</v>
      </c>
      <c r="AD181" s="6" t="s">
        <v>38</v>
      </c>
      <c r="AE181" s="6" t="s">
        <v>38</v>
      </c>
    </row>
    <row r="182">
      <c r="A182" s="28" t="s">
        <v>951</v>
      </c>
      <c r="B182" s="6" t="s">
        <v>945</v>
      </c>
      <c r="C182" s="6" t="s">
        <v>889</v>
      </c>
      <c r="D182" s="7" t="s">
        <v>890</v>
      </c>
      <c r="E182" s="28" t="s">
        <v>891</v>
      </c>
      <c r="F182" s="5" t="s">
        <v>22</v>
      </c>
      <c r="G182" s="6" t="s">
        <v>139</v>
      </c>
      <c r="H182" s="6" t="s">
        <v>946</v>
      </c>
      <c r="I182" s="6" t="s">
        <v>38</v>
      </c>
      <c r="J182" s="8" t="s">
        <v>947</v>
      </c>
      <c r="K182" s="5" t="s">
        <v>948</v>
      </c>
      <c r="L182" s="7" t="s">
        <v>949</v>
      </c>
      <c r="M182" s="9">
        <v>328000</v>
      </c>
      <c r="N182" s="5" t="s">
        <v>143</v>
      </c>
      <c r="O182" s="32">
        <v>43775.3051400463</v>
      </c>
      <c r="P182" s="33">
        <v>43777.5939754977</v>
      </c>
      <c r="Q182" s="28" t="s">
        <v>38</v>
      </c>
      <c r="R182" s="29" t="s">
        <v>38</v>
      </c>
      <c r="S182" s="28" t="s">
        <v>115</v>
      </c>
      <c r="T182" s="28" t="s">
        <v>257</v>
      </c>
      <c r="U182" s="5" t="s">
        <v>168</v>
      </c>
      <c r="V182" s="28" t="s">
        <v>99</v>
      </c>
      <c r="W182" s="7" t="s">
        <v>952</v>
      </c>
      <c r="X182" s="7" t="s">
        <v>38</v>
      </c>
      <c r="Y182" s="5" t="s">
        <v>149</v>
      </c>
      <c r="Z182" s="5" t="s">
        <v>268</v>
      </c>
      <c r="AA182" s="6" t="s">
        <v>38</v>
      </c>
      <c r="AB182" s="6" t="s">
        <v>38</v>
      </c>
      <c r="AC182" s="6" t="s">
        <v>38</v>
      </c>
      <c r="AD182" s="6" t="s">
        <v>38</v>
      </c>
      <c r="AE182" s="6" t="s">
        <v>38</v>
      </c>
    </row>
    <row r="183">
      <c r="A183" s="28" t="s">
        <v>953</v>
      </c>
      <c r="B183" s="6" t="s">
        <v>954</v>
      </c>
      <c r="C183" s="6" t="s">
        <v>889</v>
      </c>
      <c r="D183" s="7" t="s">
        <v>890</v>
      </c>
      <c r="E183" s="28" t="s">
        <v>891</v>
      </c>
      <c r="F183" s="5" t="s">
        <v>22</v>
      </c>
      <c r="G183" s="6" t="s">
        <v>139</v>
      </c>
      <c r="H183" s="6" t="s">
        <v>946</v>
      </c>
      <c r="I183" s="6" t="s">
        <v>38</v>
      </c>
      <c r="J183" s="8" t="s">
        <v>947</v>
      </c>
      <c r="K183" s="5" t="s">
        <v>948</v>
      </c>
      <c r="L183" s="7" t="s">
        <v>949</v>
      </c>
      <c r="M183" s="9">
        <v>328100</v>
      </c>
      <c r="N183" s="5" t="s">
        <v>143</v>
      </c>
      <c r="O183" s="32">
        <v>43775.3051781597</v>
      </c>
      <c r="P183" s="33">
        <v>43777.5939756597</v>
      </c>
      <c r="Q183" s="28" t="s">
        <v>38</v>
      </c>
      <c r="R183" s="29" t="s">
        <v>38</v>
      </c>
      <c r="S183" s="28" t="s">
        <v>115</v>
      </c>
      <c r="T183" s="28" t="s">
        <v>537</v>
      </c>
      <c r="U183" s="5" t="s">
        <v>168</v>
      </c>
      <c r="V183" s="28" t="s">
        <v>99</v>
      </c>
      <c r="W183" s="7" t="s">
        <v>955</v>
      </c>
      <c r="X183" s="7" t="s">
        <v>38</v>
      </c>
      <c r="Y183" s="5" t="s">
        <v>149</v>
      </c>
      <c r="Z183" s="5" t="s">
        <v>956</v>
      </c>
      <c r="AA183" s="6" t="s">
        <v>38</v>
      </c>
      <c r="AB183" s="6" t="s">
        <v>38</v>
      </c>
      <c r="AC183" s="6" t="s">
        <v>38</v>
      </c>
      <c r="AD183" s="6" t="s">
        <v>38</v>
      </c>
      <c r="AE183" s="6" t="s">
        <v>38</v>
      </c>
    </row>
    <row r="184">
      <c r="A184" s="28" t="s">
        <v>957</v>
      </c>
      <c r="B184" s="6" t="s">
        <v>954</v>
      </c>
      <c r="C184" s="6" t="s">
        <v>889</v>
      </c>
      <c r="D184" s="7" t="s">
        <v>890</v>
      </c>
      <c r="E184" s="28" t="s">
        <v>891</v>
      </c>
      <c r="F184" s="5" t="s">
        <v>22</v>
      </c>
      <c r="G184" s="6" t="s">
        <v>139</v>
      </c>
      <c r="H184" s="6" t="s">
        <v>946</v>
      </c>
      <c r="I184" s="6" t="s">
        <v>38</v>
      </c>
      <c r="J184" s="8" t="s">
        <v>947</v>
      </c>
      <c r="K184" s="5" t="s">
        <v>948</v>
      </c>
      <c r="L184" s="7" t="s">
        <v>949</v>
      </c>
      <c r="M184" s="9">
        <v>328200</v>
      </c>
      <c r="N184" s="5" t="s">
        <v>143</v>
      </c>
      <c r="O184" s="32">
        <v>43775.3051945949</v>
      </c>
      <c r="P184" s="33">
        <v>43793.7763305208</v>
      </c>
      <c r="Q184" s="28" t="s">
        <v>38</v>
      </c>
      <c r="R184" s="29" t="s">
        <v>38</v>
      </c>
      <c r="S184" s="28" t="s">
        <v>56</v>
      </c>
      <c r="T184" s="28" t="s">
        <v>279</v>
      </c>
      <c r="U184" s="5" t="s">
        <v>193</v>
      </c>
      <c r="V184" s="28" t="s">
        <v>99</v>
      </c>
      <c r="W184" s="7" t="s">
        <v>958</v>
      </c>
      <c r="X184" s="7" t="s">
        <v>38</v>
      </c>
      <c r="Y184" s="5" t="s">
        <v>155</v>
      </c>
      <c r="Z184" s="5" t="s">
        <v>281</v>
      </c>
      <c r="AA184" s="6" t="s">
        <v>38</v>
      </c>
      <c r="AB184" s="6" t="s">
        <v>38</v>
      </c>
      <c r="AC184" s="6" t="s">
        <v>38</v>
      </c>
      <c r="AD184" s="6" t="s">
        <v>38</v>
      </c>
      <c r="AE184" s="6" t="s">
        <v>38</v>
      </c>
    </row>
    <row r="185">
      <c r="A185" s="28" t="s">
        <v>959</v>
      </c>
      <c r="B185" s="6" t="s">
        <v>954</v>
      </c>
      <c r="C185" s="6" t="s">
        <v>889</v>
      </c>
      <c r="D185" s="7" t="s">
        <v>890</v>
      </c>
      <c r="E185" s="28" t="s">
        <v>891</v>
      </c>
      <c r="F185" s="5" t="s">
        <v>22</v>
      </c>
      <c r="G185" s="6" t="s">
        <v>139</v>
      </c>
      <c r="H185" s="6" t="s">
        <v>946</v>
      </c>
      <c r="I185" s="6" t="s">
        <v>38</v>
      </c>
      <c r="J185" s="8" t="s">
        <v>947</v>
      </c>
      <c r="K185" s="5" t="s">
        <v>948</v>
      </c>
      <c r="L185" s="7" t="s">
        <v>949</v>
      </c>
      <c r="M185" s="9">
        <v>328300</v>
      </c>
      <c r="N185" s="5" t="s">
        <v>143</v>
      </c>
      <c r="O185" s="32">
        <v>43775.3052109954</v>
      </c>
      <c r="P185" s="33">
        <v>43793.7763305208</v>
      </c>
      <c r="Q185" s="28" t="s">
        <v>38</v>
      </c>
      <c r="R185" s="29" t="s">
        <v>38</v>
      </c>
      <c r="S185" s="28" t="s">
        <v>56</v>
      </c>
      <c r="T185" s="28" t="s">
        <v>257</v>
      </c>
      <c r="U185" s="5" t="s">
        <v>193</v>
      </c>
      <c r="V185" s="28" t="s">
        <v>99</v>
      </c>
      <c r="W185" s="7" t="s">
        <v>960</v>
      </c>
      <c r="X185" s="7" t="s">
        <v>38</v>
      </c>
      <c r="Y185" s="5" t="s">
        <v>155</v>
      </c>
      <c r="Z185" s="5" t="s">
        <v>268</v>
      </c>
      <c r="AA185" s="6" t="s">
        <v>38</v>
      </c>
      <c r="AB185" s="6" t="s">
        <v>38</v>
      </c>
      <c r="AC185" s="6" t="s">
        <v>38</v>
      </c>
      <c r="AD185" s="6" t="s">
        <v>38</v>
      </c>
      <c r="AE185" s="6" t="s">
        <v>38</v>
      </c>
    </row>
    <row r="186">
      <c r="A186" s="28" t="s">
        <v>961</v>
      </c>
      <c r="B186" s="6" t="s">
        <v>954</v>
      </c>
      <c r="C186" s="6" t="s">
        <v>889</v>
      </c>
      <c r="D186" s="7" t="s">
        <v>890</v>
      </c>
      <c r="E186" s="28" t="s">
        <v>891</v>
      </c>
      <c r="F186" s="5" t="s">
        <v>22</v>
      </c>
      <c r="G186" s="6" t="s">
        <v>139</v>
      </c>
      <c r="H186" s="6" t="s">
        <v>946</v>
      </c>
      <c r="I186" s="6" t="s">
        <v>38</v>
      </c>
      <c r="J186" s="8" t="s">
        <v>947</v>
      </c>
      <c r="K186" s="5" t="s">
        <v>948</v>
      </c>
      <c r="L186" s="7" t="s">
        <v>949</v>
      </c>
      <c r="M186" s="9">
        <v>328400</v>
      </c>
      <c r="N186" s="5" t="s">
        <v>143</v>
      </c>
      <c r="O186" s="32">
        <v>43775.3052337616</v>
      </c>
      <c r="P186" s="33">
        <v>43793.776330706</v>
      </c>
      <c r="Q186" s="28" t="s">
        <v>38</v>
      </c>
      <c r="R186" s="29" t="s">
        <v>38</v>
      </c>
      <c r="S186" s="28" t="s">
        <v>56</v>
      </c>
      <c r="T186" s="28" t="s">
        <v>537</v>
      </c>
      <c r="U186" s="5" t="s">
        <v>193</v>
      </c>
      <c r="V186" s="28" t="s">
        <v>99</v>
      </c>
      <c r="W186" s="7" t="s">
        <v>962</v>
      </c>
      <c r="X186" s="7" t="s">
        <v>38</v>
      </c>
      <c r="Y186" s="5" t="s">
        <v>155</v>
      </c>
      <c r="Z186" s="5" t="s">
        <v>956</v>
      </c>
      <c r="AA186" s="6" t="s">
        <v>38</v>
      </c>
      <c r="AB186" s="6" t="s">
        <v>38</v>
      </c>
      <c r="AC186" s="6" t="s">
        <v>38</v>
      </c>
      <c r="AD186" s="6" t="s">
        <v>38</v>
      </c>
      <c r="AE186" s="6" t="s">
        <v>38</v>
      </c>
    </row>
    <row r="187">
      <c r="A187" s="28" t="s">
        <v>963</v>
      </c>
      <c r="B187" s="6" t="s">
        <v>964</v>
      </c>
      <c r="C187" s="6" t="s">
        <v>889</v>
      </c>
      <c r="D187" s="7" t="s">
        <v>890</v>
      </c>
      <c r="E187" s="28" t="s">
        <v>891</v>
      </c>
      <c r="F187" s="5" t="s">
        <v>207</v>
      </c>
      <c r="G187" s="6" t="s">
        <v>37</v>
      </c>
      <c r="H187" s="6" t="s">
        <v>965</v>
      </c>
      <c r="I187" s="6" t="s">
        <v>38</v>
      </c>
      <c r="J187" s="8" t="s">
        <v>966</v>
      </c>
      <c r="K187" s="5" t="s">
        <v>967</v>
      </c>
      <c r="L187" s="7" t="s">
        <v>968</v>
      </c>
      <c r="M187" s="9">
        <v>328500</v>
      </c>
      <c r="N187" s="5" t="s">
        <v>41</v>
      </c>
      <c r="O187" s="32">
        <v>43775.3052548958</v>
      </c>
      <c r="P187" s="33">
        <v>43777.5939758449</v>
      </c>
      <c r="Q187" s="28" t="s">
        <v>38</v>
      </c>
      <c r="R187" s="29" t="s">
        <v>38</v>
      </c>
      <c r="S187" s="28" t="s">
        <v>56</v>
      </c>
      <c r="T187" s="28" t="s">
        <v>969</v>
      </c>
      <c r="U187" s="5" t="s">
        <v>160</v>
      </c>
      <c r="V187" s="28" t="s">
        <v>970</v>
      </c>
      <c r="W187" s="7" t="s">
        <v>38</v>
      </c>
      <c r="X187" s="7" t="s">
        <v>38</v>
      </c>
      <c r="Y187" s="5" t="s">
        <v>38</v>
      </c>
      <c r="Z187" s="5" t="s">
        <v>38</v>
      </c>
      <c r="AA187" s="6" t="s">
        <v>38</v>
      </c>
      <c r="AB187" s="6" t="s">
        <v>38</v>
      </c>
      <c r="AC187" s="6" t="s">
        <v>38</v>
      </c>
      <c r="AD187" s="6" t="s">
        <v>38</v>
      </c>
      <c r="AE187" s="6" t="s">
        <v>38</v>
      </c>
    </row>
    <row r="188">
      <c r="A188" s="28" t="s">
        <v>971</v>
      </c>
      <c r="B188" s="6" t="s">
        <v>972</v>
      </c>
      <c r="C188" s="6" t="s">
        <v>889</v>
      </c>
      <c r="D188" s="7" t="s">
        <v>890</v>
      </c>
      <c r="E188" s="28" t="s">
        <v>891</v>
      </c>
      <c r="F188" s="5" t="s">
        <v>567</v>
      </c>
      <c r="G188" s="6" t="s">
        <v>568</v>
      </c>
      <c r="H188" s="6" t="s">
        <v>973</v>
      </c>
      <c r="I188" s="6" t="s">
        <v>38</v>
      </c>
      <c r="J188" s="8" t="s">
        <v>966</v>
      </c>
      <c r="K188" s="5" t="s">
        <v>967</v>
      </c>
      <c r="L188" s="7" t="s">
        <v>968</v>
      </c>
      <c r="M188" s="9">
        <v>328600</v>
      </c>
      <c r="N188" s="5" t="s">
        <v>653</v>
      </c>
      <c r="O188" s="32">
        <v>43775.3052552431</v>
      </c>
      <c r="P188" s="33">
        <v>43777.5939760417</v>
      </c>
      <c r="Q188" s="28" t="s">
        <v>38</v>
      </c>
      <c r="R188" s="29" t="s">
        <v>38</v>
      </c>
      <c r="S188" s="28" t="s">
        <v>56</v>
      </c>
      <c r="T188" s="28" t="s">
        <v>370</v>
      </c>
      <c r="U188" s="5" t="s">
        <v>160</v>
      </c>
      <c r="V188" s="28" t="s">
        <v>970</v>
      </c>
      <c r="W188" s="7" t="s">
        <v>38</v>
      </c>
      <c r="X188" s="7" t="s">
        <v>38</v>
      </c>
      <c r="Y188" s="5" t="s">
        <v>38</v>
      </c>
      <c r="Z188" s="5" t="s">
        <v>38</v>
      </c>
      <c r="AA188" s="6" t="s">
        <v>38</v>
      </c>
      <c r="AB188" s="6" t="s">
        <v>38</v>
      </c>
      <c r="AC188" s="6" t="s">
        <v>38</v>
      </c>
      <c r="AD188" s="6" t="s">
        <v>38</v>
      </c>
      <c r="AE188" s="6" t="s">
        <v>38</v>
      </c>
    </row>
    <row r="189">
      <c r="A189" s="28" t="s">
        <v>974</v>
      </c>
      <c r="B189" s="6" t="s">
        <v>975</v>
      </c>
      <c r="C189" s="6" t="s">
        <v>889</v>
      </c>
      <c r="D189" s="7" t="s">
        <v>890</v>
      </c>
      <c r="E189" s="28" t="s">
        <v>891</v>
      </c>
      <c r="F189" s="5" t="s">
        <v>567</v>
      </c>
      <c r="G189" s="6" t="s">
        <v>568</v>
      </c>
      <c r="H189" s="6" t="s">
        <v>976</v>
      </c>
      <c r="I189" s="6" t="s">
        <v>38</v>
      </c>
      <c r="J189" s="8" t="s">
        <v>977</v>
      </c>
      <c r="K189" s="5" t="s">
        <v>978</v>
      </c>
      <c r="L189" s="7" t="s">
        <v>979</v>
      </c>
      <c r="M189" s="9">
        <v>328700</v>
      </c>
      <c r="N189" s="5" t="s">
        <v>653</v>
      </c>
      <c r="O189" s="32">
        <v>43775.3052556366</v>
      </c>
      <c r="P189" s="33">
        <v>43777.5939762384</v>
      </c>
      <c r="Q189" s="28" t="s">
        <v>38</v>
      </c>
      <c r="R189" s="29" t="s">
        <v>38</v>
      </c>
      <c r="S189" s="28" t="s">
        <v>56</v>
      </c>
      <c r="T189" s="28" t="s">
        <v>370</v>
      </c>
      <c r="U189" s="5" t="s">
        <v>160</v>
      </c>
      <c r="V189" s="28" t="s">
        <v>970</v>
      </c>
      <c r="W189" s="7" t="s">
        <v>38</v>
      </c>
      <c r="X189" s="7" t="s">
        <v>38</v>
      </c>
      <c r="Y189" s="5" t="s">
        <v>38</v>
      </c>
      <c r="Z189" s="5" t="s">
        <v>38</v>
      </c>
      <c r="AA189" s="6" t="s">
        <v>38</v>
      </c>
      <c r="AB189" s="6" t="s">
        <v>38</v>
      </c>
      <c r="AC189" s="6" t="s">
        <v>38</v>
      </c>
      <c r="AD189" s="6" t="s">
        <v>38</v>
      </c>
      <c r="AE189" s="6" t="s">
        <v>38</v>
      </c>
    </row>
    <row r="190">
      <c r="A190" s="28" t="s">
        <v>980</v>
      </c>
      <c r="B190" s="6" t="s">
        <v>981</v>
      </c>
      <c r="C190" s="6" t="s">
        <v>889</v>
      </c>
      <c r="D190" s="7" t="s">
        <v>890</v>
      </c>
      <c r="E190" s="28" t="s">
        <v>891</v>
      </c>
      <c r="F190" s="5" t="s">
        <v>207</v>
      </c>
      <c r="G190" s="6" t="s">
        <v>37</v>
      </c>
      <c r="H190" s="6" t="s">
        <v>982</v>
      </c>
      <c r="I190" s="6" t="s">
        <v>38</v>
      </c>
      <c r="J190" s="8" t="s">
        <v>977</v>
      </c>
      <c r="K190" s="5" t="s">
        <v>978</v>
      </c>
      <c r="L190" s="7" t="s">
        <v>979</v>
      </c>
      <c r="M190" s="9">
        <v>328800</v>
      </c>
      <c r="N190" s="5" t="s">
        <v>55</v>
      </c>
      <c r="O190" s="32">
        <v>43775.3052559838</v>
      </c>
      <c r="P190" s="33">
        <v>43777.5939763889</v>
      </c>
      <c r="Q190" s="28" t="s">
        <v>38</v>
      </c>
      <c r="R190" s="29" t="s">
        <v>38</v>
      </c>
      <c r="S190" s="28" t="s">
        <v>56</v>
      </c>
      <c r="T190" s="28" t="s">
        <v>969</v>
      </c>
      <c r="U190" s="5" t="s">
        <v>160</v>
      </c>
      <c r="V190" s="28" t="s">
        <v>970</v>
      </c>
      <c r="W190" s="7" t="s">
        <v>38</v>
      </c>
      <c r="X190" s="7" t="s">
        <v>38</v>
      </c>
      <c r="Y190" s="5" t="s">
        <v>38</v>
      </c>
      <c r="Z190" s="5" t="s">
        <v>38</v>
      </c>
      <c r="AA190" s="6" t="s">
        <v>38</v>
      </c>
      <c r="AB190" s="6" t="s">
        <v>38</v>
      </c>
      <c r="AC190" s="6" t="s">
        <v>38</v>
      </c>
      <c r="AD190" s="6" t="s">
        <v>38</v>
      </c>
      <c r="AE190" s="6" t="s">
        <v>38</v>
      </c>
    </row>
    <row r="191">
      <c r="A191" s="28" t="s">
        <v>983</v>
      </c>
      <c r="B191" s="6" t="s">
        <v>984</v>
      </c>
      <c r="C191" s="6" t="s">
        <v>889</v>
      </c>
      <c r="D191" s="7" t="s">
        <v>890</v>
      </c>
      <c r="E191" s="28" t="s">
        <v>891</v>
      </c>
      <c r="F191" s="5" t="s">
        <v>567</v>
      </c>
      <c r="G191" s="6" t="s">
        <v>568</v>
      </c>
      <c r="H191" s="6" t="s">
        <v>985</v>
      </c>
      <c r="I191" s="6" t="s">
        <v>38</v>
      </c>
      <c r="J191" s="8" t="s">
        <v>977</v>
      </c>
      <c r="K191" s="5" t="s">
        <v>978</v>
      </c>
      <c r="L191" s="7" t="s">
        <v>979</v>
      </c>
      <c r="M191" s="9">
        <v>328900</v>
      </c>
      <c r="N191" s="5" t="s">
        <v>55</v>
      </c>
      <c r="O191" s="32">
        <v>43775.3052565162</v>
      </c>
      <c r="P191" s="33">
        <v>43777.5939765856</v>
      </c>
      <c r="Q191" s="28" t="s">
        <v>38</v>
      </c>
      <c r="R191" s="29" t="s">
        <v>38</v>
      </c>
      <c r="S191" s="28" t="s">
        <v>56</v>
      </c>
      <c r="T191" s="28" t="s">
        <v>370</v>
      </c>
      <c r="U191" s="5" t="s">
        <v>160</v>
      </c>
      <c r="V191" s="28" t="s">
        <v>970</v>
      </c>
      <c r="W191" s="7" t="s">
        <v>38</v>
      </c>
      <c r="X191" s="7" t="s">
        <v>38</v>
      </c>
      <c r="Y191" s="5" t="s">
        <v>38</v>
      </c>
      <c r="Z191" s="5" t="s">
        <v>38</v>
      </c>
      <c r="AA191" s="6" t="s">
        <v>38</v>
      </c>
      <c r="AB191" s="6" t="s">
        <v>38</v>
      </c>
      <c r="AC191" s="6" t="s">
        <v>38</v>
      </c>
      <c r="AD191" s="6" t="s">
        <v>38</v>
      </c>
      <c r="AE191" s="6" t="s">
        <v>38</v>
      </c>
    </row>
    <row r="192">
      <c r="A192" s="28" t="s">
        <v>986</v>
      </c>
      <c r="B192" s="6" t="s">
        <v>987</v>
      </c>
      <c r="C192" s="6" t="s">
        <v>889</v>
      </c>
      <c r="D192" s="7" t="s">
        <v>890</v>
      </c>
      <c r="E192" s="28" t="s">
        <v>891</v>
      </c>
      <c r="F192" s="5" t="s">
        <v>207</v>
      </c>
      <c r="G192" s="6" t="s">
        <v>37</v>
      </c>
      <c r="H192" s="6" t="s">
        <v>988</v>
      </c>
      <c r="I192" s="6" t="s">
        <v>38</v>
      </c>
      <c r="J192" s="8" t="s">
        <v>977</v>
      </c>
      <c r="K192" s="5" t="s">
        <v>978</v>
      </c>
      <c r="L192" s="7" t="s">
        <v>979</v>
      </c>
      <c r="M192" s="9">
        <v>329000</v>
      </c>
      <c r="N192" s="5" t="s">
        <v>55</v>
      </c>
      <c r="O192" s="32">
        <v>43775.3052568634</v>
      </c>
      <c r="P192" s="33">
        <v>43777.5939765856</v>
      </c>
      <c r="Q192" s="28" t="s">
        <v>38</v>
      </c>
      <c r="R192" s="29" t="s">
        <v>38</v>
      </c>
      <c r="S192" s="28" t="s">
        <v>56</v>
      </c>
      <c r="T192" s="28" t="s">
        <v>969</v>
      </c>
      <c r="U192" s="5" t="s">
        <v>160</v>
      </c>
      <c r="V192" s="28" t="s">
        <v>970</v>
      </c>
      <c r="W192" s="7" t="s">
        <v>38</v>
      </c>
      <c r="X192" s="7" t="s">
        <v>38</v>
      </c>
      <c r="Y192" s="5" t="s">
        <v>38</v>
      </c>
      <c r="Z192" s="5" t="s">
        <v>38</v>
      </c>
      <c r="AA192" s="6" t="s">
        <v>38</v>
      </c>
      <c r="AB192" s="6" t="s">
        <v>38</v>
      </c>
      <c r="AC192" s="6" t="s">
        <v>38</v>
      </c>
      <c r="AD192" s="6" t="s">
        <v>38</v>
      </c>
      <c r="AE192" s="6" t="s">
        <v>38</v>
      </c>
    </row>
    <row r="193">
      <c r="A193" s="28" t="s">
        <v>989</v>
      </c>
      <c r="B193" s="6" t="s">
        <v>990</v>
      </c>
      <c r="C193" s="6" t="s">
        <v>889</v>
      </c>
      <c r="D193" s="7" t="s">
        <v>890</v>
      </c>
      <c r="E193" s="28" t="s">
        <v>891</v>
      </c>
      <c r="F193" s="5" t="s">
        <v>567</v>
      </c>
      <c r="G193" s="6" t="s">
        <v>568</v>
      </c>
      <c r="H193" s="6" t="s">
        <v>991</v>
      </c>
      <c r="I193" s="6" t="s">
        <v>38</v>
      </c>
      <c r="J193" s="8" t="s">
        <v>977</v>
      </c>
      <c r="K193" s="5" t="s">
        <v>978</v>
      </c>
      <c r="L193" s="7" t="s">
        <v>979</v>
      </c>
      <c r="M193" s="9">
        <v>329100</v>
      </c>
      <c r="N193" s="5" t="s">
        <v>55</v>
      </c>
      <c r="O193" s="32">
        <v>43775.3052574074</v>
      </c>
      <c r="P193" s="33">
        <v>43777.5939767708</v>
      </c>
      <c r="Q193" s="28" t="s">
        <v>38</v>
      </c>
      <c r="R193" s="29" t="s">
        <v>38</v>
      </c>
      <c r="S193" s="28" t="s">
        <v>56</v>
      </c>
      <c r="T193" s="28" t="s">
        <v>370</v>
      </c>
      <c r="U193" s="5" t="s">
        <v>160</v>
      </c>
      <c r="V193" s="28" t="s">
        <v>970</v>
      </c>
      <c r="W193" s="7" t="s">
        <v>38</v>
      </c>
      <c r="X193" s="7" t="s">
        <v>38</v>
      </c>
      <c r="Y193" s="5" t="s">
        <v>38</v>
      </c>
      <c r="Z193" s="5" t="s">
        <v>38</v>
      </c>
      <c r="AA193" s="6" t="s">
        <v>38</v>
      </c>
      <c r="AB193" s="6" t="s">
        <v>38</v>
      </c>
      <c r="AC193" s="6" t="s">
        <v>38</v>
      </c>
      <c r="AD193" s="6" t="s">
        <v>38</v>
      </c>
      <c r="AE193" s="6" t="s">
        <v>38</v>
      </c>
    </row>
    <row r="194">
      <c r="A194" s="28" t="s">
        <v>992</v>
      </c>
      <c r="B194" s="6" t="s">
        <v>993</v>
      </c>
      <c r="C194" s="6" t="s">
        <v>889</v>
      </c>
      <c r="D194" s="7" t="s">
        <v>890</v>
      </c>
      <c r="E194" s="28" t="s">
        <v>891</v>
      </c>
      <c r="F194" s="5" t="s">
        <v>207</v>
      </c>
      <c r="G194" s="6" t="s">
        <v>37</v>
      </c>
      <c r="H194" s="6" t="s">
        <v>994</v>
      </c>
      <c r="I194" s="6" t="s">
        <v>38</v>
      </c>
      <c r="J194" s="8" t="s">
        <v>977</v>
      </c>
      <c r="K194" s="5" t="s">
        <v>978</v>
      </c>
      <c r="L194" s="7" t="s">
        <v>979</v>
      </c>
      <c r="M194" s="9">
        <v>329200</v>
      </c>
      <c r="N194" s="5" t="s">
        <v>55</v>
      </c>
      <c r="O194" s="32">
        <v>43775.3052577894</v>
      </c>
      <c r="P194" s="33">
        <v>43777.5939769329</v>
      </c>
      <c r="Q194" s="28" t="s">
        <v>38</v>
      </c>
      <c r="R194" s="29" t="s">
        <v>38</v>
      </c>
      <c r="S194" s="28" t="s">
        <v>56</v>
      </c>
      <c r="T194" s="28" t="s">
        <v>969</v>
      </c>
      <c r="U194" s="5" t="s">
        <v>160</v>
      </c>
      <c r="V194" s="28" t="s">
        <v>970</v>
      </c>
      <c r="W194" s="7" t="s">
        <v>38</v>
      </c>
      <c r="X194" s="7" t="s">
        <v>38</v>
      </c>
      <c r="Y194" s="5" t="s">
        <v>38</v>
      </c>
      <c r="Z194" s="5" t="s">
        <v>38</v>
      </c>
      <c r="AA194" s="6" t="s">
        <v>38</v>
      </c>
      <c r="AB194" s="6" t="s">
        <v>38</v>
      </c>
      <c r="AC194" s="6" t="s">
        <v>38</v>
      </c>
      <c r="AD194" s="6" t="s">
        <v>38</v>
      </c>
      <c r="AE194" s="6" t="s">
        <v>38</v>
      </c>
    </row>
    <row r="195">
      <c r="A195" s="28" t="s">
        <v>995</v>
      </c>
      <c r="B195" s="6" t="s">
        <v>996</v>
      </c>
      <c r="C195" s="6" t="s">
        <v>889</v>
      </c>
      <c r="D195" s="7" t="s">
        <v>890</v>
      </c>
      <c r="E195" s="28" t="s">
        <v>891</v>
      </c>
      <c r="F195" s="5" t="s">
        <v>567</v>
      </c>
      <c r="G195" s="6" t="s">
        <v>568</v>
      </c>
      <c r="H195" s="6" t="s">
        <v>997</v>
      </c>
      <c r="I195" s="6" t="s">
        <v>38</v>
      </c>
      <c r="J195" s="8" t="s">
        <v>977</v>
      </c>
      <c r="K195" s="5" t="s">
        <v>978</v>
      </c>
      <c r="L195" s="7" t="s">
        <v>979</v>
      </c>
      <c r="M195" s="9">
        <v>329300</v>
      </c>
      <c r="N195" s="5" t="s">
        <v>55</v>
      </c>
      <c r="O195" s="32">
        <v>43775.3052583333</v>
      </c>
      <c r="P195" s="33">
        <v>43777.5939771181</v>
      </c>
      <c r="Q195" s="28" t="s">
        <v>38</v>
      </c>
      <c r="R195" s="29" t="s">
        <v>38</v>
      </c>
      <c r="S195" s="28" t="s">
        <v>56</v>
      </c>
      <c r="T195" s="28" t="s">
        <v>370</v>
      </c>
      <c r="U195" s="5" t="s">
        <v>160</v>
      </c>
      <c r="V195" s="28" t="s">
        <v>970</v>
      </c>
      <c r="W195" s="7" t="s">
        <v>38</v>
      </c>
      <c r="X195" s="7" t="s">
        <v>38</v>
      </c>
      <c r="Y195" s="5" t="s">
        <v>38</v>
      </c>
      <c r="Z195" s="5" t="s">
        <v>38</v>
      </c>
      <c r="AA195" s="6" t="s">
        <v>38</v>
      </c>
      <c r="AB195" s="6" t="s">
        <v>38</v>
      </c>
      <c r="AC195" s="6" t="s">
        <v>38</v>
      </c>
      <c r="AD195" s="6" t="s">
        <v>38</v>
      </c>
      <c r="AE195" s="6" t="s">
        <v>38</v>
      </c>
    </row>
    <row r="196">
      <c r="A196" s="28" t="s">
        <v>998</v>
      </c>
      <c r="B196" s="6" t="s">
        <v>999</v>
      </c>
      <c r="C196" s="6" t="s">
        <v>845</v>
      </c>
      <c r="D196" s="7" t="s">
        <v>1000</v>
      </c>
      <c r="E196" s="28" t="s">
        <v>1001</v>
      </c>
      <c r="F196" s="5" t="s">
        <v>22</v>
      </c>
      <c r="G196" s="6" t="s">
        <v>139</v>
      </c>
      <c r="H196" s="6" t="s">
        <v>38</v>
      </c>
      <c r="I196" s="6" t="s">
        <v>38</v>
      </c>
      <c r="J196" s="8" t="s">
        <v>1002</v>
      </c>
      <c r="K196" s="5" t="s">
        <v>1003</v>
      </c>
      <c r="L196" s="7" t="s">
        <v>1004</v>
      </c>
      <c r="M196" s="9">
        <v>0</v>
      </c>
      <c r="N196" s="5" t="s">
        <v>143</v>
      </c>
      <c r="O196" s="32">
        <v>43775.3128610764</v>
      </c>
      <c r="P196" s="33">
        <v>43777.3398688657</v>
      </c>
      <c r="Q196" s="28" t="s">
        <v>38</v>
      </c>
      <c r="R196" s="29" t="s">
        <v>38</v>
      </c>
      <c r="S196" s="28" t="s">
        <v>115</v>
      </c>
      <c r="T196" s="28" t="s">
        <v>145</v>
      </c>
      <c r="U196" s="5" t="s">
        <v>157</v>
      </c>
      <c r="V196" s="28" t="s">
        <v>99</v>
      </c>
      <c r="W196" s="7" t="s">
        <v>1005</v>
      </c>
      <c r="X196" s="7" t="s">
        <v>38</v>
      </c>
      <c r="Y196" s="5" t="s">
        <v>149</v>
      </c>
      <c r="Z196" s="5" t="s">
        <v>1006</v>
      </c>
      <c r="AA196" s="6" t="s">
        <v>38</v>
      </c>
      <c r="AB196" s="6" t="s">
        <v>38</v>
      </c>
      <c r="AC196" s="6" t="s">
        <v>38</v>
      </c>
      <c r="AD196" s="6" t="s">
        <v>38</v>
      </c>
      <c r="AE196" s="6" t="s">
        <v>38</v>
      </c>
    </row>
    <row r="197">
      <c r="A197" s="28" t="s">
        <v>1007</v>
      </c>
      <c r="B197" s="6" t="s">
        <v>1008</v>
      </c>
      <c r="C197" s="6" t="s">
        <v>845</v>
      </c>
      <c r="D197" s="7" t="s">
        <v>1000</v>
      </c>
      <c r="E197" s="28" t="s">
        <v>1001</v>
      </c>
      <c r="F197" s="5" t="s">
        <v>22</v>
      </c>
      <c r="G197" s="6" t="s">
        <v>139</v>
      </c>
      <c r="H197" s="6" t="s">
        <v>38</v>
      </c>
      <c r="I197" s="6" t="s">
        <v>38</v>
      </c>
      <c r="J197" s="8" t="s">
        <v>1002</v>
      </c>
      <c r="K197" s="5" t="s">
        <v>1003</v>
      </c>
      <c r="L197" s="7" t="s">
        <v>1004</v>
      </c>
      <c r="M197" s="9">
        <v>32950000</v>
      </c>
      <c r="N197" s="5" t="s">
        <v>143</v>
      </c>
      <c r="O197" s="32">
        <v>43775.3128796644</v>
      </c>
      <c r="P197" s="33">
        <v>43777.3398690625</v>
      </c>
      <c r="Q197" s="28" t="s">
        <v>38</v>
      </c>
      <c r="R197" s="29" t="s">
        <v>38</v>
      </c>
      <c r="S197" s="28" t="s">
        <v>115</v>
      </c>
      <c r="T197" s="28" t="s">
        <v>167</v>
      </c>
      <c r="U197" s="5" t="s">
        <v>168</v>
      </c>
      <c r="V197" s="28" t="s">
        <v>99</v>
      </c>
      <c r="W197" s="7" t="s">
        <v>684</v>
      </c>
      <c r="X197" s="7" t="s">
        <v>38</v>
      </c>
      <c r="Y197" s="5" t="s">
        <v>149</v>
      </c>
      <c r="Z197" s="5" t="s">
        <v>1009</v>
      </c>
      <c r="AA197" s="6" t="s">
        <v>38</v>
      </c>
      <c r="AB197" s="6" t="s">
        <v>38</v>
      </c>
      <c r="AC197" s="6" t="s">
        <v>38</v>
      </c>
      <c r="AD197" s="6" t="s">
        <v>38</v>
      </c>
      <c r="AE197" s="6" t="s">
        <v>38</v>
      </c>
    </row>
    <row r="198">
      <c r="A198" s="28" t="s">
        <v>1010</v>
      </c>
      <c r="B198" s="6" t="s">
        <v>1011</v>
      </c>
      <c r="C198" s="6" t="s">
        <v>845</v>
      </c>
      <c r="D198" s="7" t="s">
        <v>1000</v>
      </c>
      <c r="E198" s="28" t="s">
        <v>1001</v>
      </c>
      <c r="F198" s="5" t="s">
        <v>22</v>
      </c>
      <c r="G198" s="6" t="s">
        <v>139</v>
      </c>
      <c r="H198" s="6" t="s">
        <v>38</v>
      </c>
      <c r="I198" s="6" t="s">
        <v>38</v>
      </c>
      <c r="J198" s="8" t="s">
        <v>1002</v>
      </c>
      <c r="K198" s="5" t="s">
        <v>1003</v>
      </c>
      <c r="L198" s="7" t="s">
        <v>1004</v>
      </c>
      <c r="M198" s="9">
        <v>32960000</v>
      </c>
      <c r="N198" s="5" t="s">
        <v>211</v>
      </c>
      <c r="O198" s="32">
        <v>43775.3128940972</v>
      </c>
      <c r="P198" s="33">
        <v>43777.339869213</v>
      </c>
      <c r="Q198" s="28" t="s">
        <v>38</v>
      </c>
      <c r="R198" s="29" t="s">
        <v>1012</v>
      </c>
      <c r="S198" s="28" t="s">
        <v>56</v>
      </c>
      <c r="T198" s="28" t="s">
        <v>145</v>
      </c>
      <c r="U198" s="5" t="s">
        <v>160</v>
      </c>
      <c r="V198" s="28" t="s">
        <v>99</v>
      </c>
      <c r="W198" s="7" t="s">
        <v>1013</v>
      </c>
      <c r="X198" s="7" t="s">
        <v>38</v>
      </c>
      <c r="Y198" s="5" t="s">
        <v>155</v>
      </c>
      <c r="Z198" s="5" t="s">
        <v>38</v>
      </c>
      <c r="AA198" s="6" t="s">
        <v>38</v>
      </c>
      <c r="AB198" s="6" t="s">
        <v>38</v>
      </c>
      <c r="AC198" s="6" t="s">
        <v>38</v>
      </c>
      <c r="AD198" s="6" t="s">
        <v>38</v>
      </c>
      <c r="AE198" s="6" t="s">
        <v>38</v>
      </c>
    </row>
    <row r="199">
      <c r="A199" s="28" t="s">
        <v>1014</v>
      </c>
      <c r="B199" s="6" t="s">
        <v>1015</v>
      </c>
      <c r="C199" s="6" t="s">
        <v>845</v>
      </c>
      <c r="D199" s="7" t="s">
        <v>1000</v>
      </c>
      <c r="E199" s="28" t="s">
        <v>1001</v>
      </c>
      <c r="F199" s="5" t="s">
        <v>22</v>
      </c>
      <c r="G199" s="6" t="s">
        <v>139</v>
      </c>
      <c r="H199" s="6" t="s">
        <v>38</v>
      </c>
      <c r="I199" s="6" t="s">
        <v>38</v>
      </c>
      <c r="J199" s="8" t="s">
        <v>1002</v>
      </c>
      <c r="K199" s="5" t="s">
        <v>1003</v>
      </c>
      <c r="L199" s="7" t="s">
        <v>1004</v>
      </c>
      <c r="M199" s="9">
        <v>32970000</v>
      </c>
      <c r="N199" s="5" t="s">
        <v>143</v>
      </c>
      <c r="O199" s="32">
        <v>43775.3129116088</v>
      </c>
      <c r="P199" s="33">
        <v>43777.3398694097</v>
      </c>
      <c r="Q199" s="28" t="s">
        <v>38</v>
      </c>
      <c r="R199" s="29" t="s">
        <v>38</v>
      </c>
      <c r="S199" s="28" t="s">
        <v>56</v>
      </c>
      <c r="T199" s="28" t="s">
        <v>167</v>
      </c>
      <c r="U199" s="5" t="s">
        <v>193</v>
      </c>
      <c r="V199" s="28" t="s">
        <v>99</v>
      </c>
      <c r="W199" s="7" t="s">
        <v>687</v>
      </c>
      <c r="X199" s="7" t="s">
        <v>38</v>
      </c>
      <c r="Y199" s="5" t="s">
        <v>155</v>
      </c>
      <c r="Z199" s="5" t="s">
        <v>1009</v>
      </c>
      <c r="AA199" s="6" t="s">
        <v>38</v>
      </c>
      <c r="AB199" s="6" t="s">
        <v>38</v>
      </c>
      <c r="AC199" s="6" t="s">
        <v>38</v>
      </c>
      <c r="AD199" s="6" t="s">
        <v>38</v>
      </c>
      <c r="AE199" s="6" t="s">
        <v>38</v>
      </c>
    </row>
    <row r="200">
      <c r="A200" s="28" t="s">
        <v>1016</v>
      </c>
      <c r="B200" s="6" t="s">
        <v>1017</v>
      </c>
      <c r="C200" s="6" t="s">
        <v>845</v>
      </c>
      <c r="D200" s="7" t="s">
        <v>1000</v>
      </c>
      <c r="E200" s="28" t="s">
        <v>1001</v>
      </c>
      <c r="F200" s="5" t="s">
        <v>22</v>
      </c>
      <c r="G200" s="6" t="s">
        <v>139</v>
      </c>
      <c r="H200" s="6" t="s">
        <v>38</v>
      </c>
      <c r="I200" s="6" t="s">
        <v>38</v>
      </c>
      <c r="J200" s="8" t="s">
        <v>1018</v>
      </c>
      <c r="K200" s="5" t="s">
        <v>1019</v>
      </c>
      <c r="L200" s="7" t="s">
        <v>1020</v>
      </c>
      <c r="M200" s="9">
        <v>32980000</v>
      </c>
      <c r="N200" s="5" t="s">
        <v>211</v>
      </c>
      <c r="O200" s="32">
        <v>43775.3129354514</v>
      </c>
      <c r="P200" s="33">
        <v>43777.3398695949</v>
      </c>
      <c r="Q200" s="28" t="s">
        <v>38</v>
      </c>
      <c r="R200" s="29" t="s">
        <v>1021</v>
      </c>
      <c r="S200" s="28" t="s">
        <v>115</v>
      </c>
      <c r="T200" s="28" t="s">
        <v>167</v>
      </c>
      <c r="U200" s="5" t="s">
        <v>168</v>
      </c>
      <c r="V200" s="28" t="s">
        <v>511</v>
      </c>
      <c r="W200" s="7" t="s">
        <v>693</v>
      </c>
      <c r="X200" s="7" t="s">
        <v>38</v>
      </c>
      <c r="Y200" s="5" t="s">
        <v>149</v>
      </c>
      <c r="Z200" s="5" t="s">
        <v>38</v>
      </c>
      <c r="AA200" s="6" t="s">
        <v>38</v>
      </c>
      <c r="AB200" s="6" t="s">
        <v>38</v>
      </c>
      <c r="AC200" s="6" t="s">
        <v>38</v>
      </c>
      <c r="AD200" s="6" t="s">
        <v>38</v>
      </c>
      <c r="AE200" s="6" t="s">
        <v>38</v>
      </c>
    </row>
    <row r="201">
      <c r="A201" s="28" t="s">
        <v>1022</v>
      </c>
      <c r="B201" s="6" t="s">
        <v>1023</v>
      </c>
      <c r="C201" s="6" t="s">
        <v>845</v>
      </c>
      <c r="D201" s="7" t="s">
        <v>1000</v>
      </c>
      <c r="E201" s="28" t="s">
        <v>1001</v>
      </c>
      <c r="F201" s="5" t="s">
        <v>22</v>
      </c>
      <c r="G201" s="6" t="s">
        <v>139</v>
      </c>
      <c r="H201" s="6" t="s">
        <v>38</v>
      </c>
      <c r="I201" s="6" t="s">
        <v>38</v>
      </c>
      <c r="J201" s="8" t="s">
        <v>1018</v>
      </c>
      <c r="K201" s="5" t="s">
        <v>1019</v>
      </c>
      <c r="L201" s="7" t="s">
        <v>1020</v>
      </c>
      <c r="M201" s="9">
        <v>32990000</v>
      </c>
      <c r="N201" s="5" t="s">
        <v>211</v>
      </c>
      <c r="O201" s="32">
        <v>43775.3129486458</v>
      </c>
      <c r="P201" s="33">
        <v>43777.3398697569</v>
      </c>
      <c r="Q201" s="28" t="s">
        <v>38</v>
      </c>
      <c r="R201" s="29" t="s">
        <v>1024</v>
      </c>
      <c r="S201" s="28" t="s">
        <v>115</v>
      </c>
      <c r="T201" s="28" t="s">
        <v>167</v>
      </c>
      <c r="U201" s="5" t="s">
        <v>168</v>
      </c>
      <c r="V201" s="28" t="s">
        <v>511</v>
      </c>
      <c r="W201" s="7" t="s">
        <v>696</v>
      </c>
      <c r="X201" s="7" t="s">
        <v>38</v>
      </c>
      <c r="Y201" s="5" t="s">
        <v>149</v>
      </c>
      <c r="Z201" s="5" t="s">
        <v>38</v>
      </c>
      <c r="AA201" s="6" t="s">
        <v>38</v>
      </c>
      <c r="AB201" s="6" t="s">
        <v>38</v>
      </c>
      <c r="AC201" s="6" t="s">
        <v>38</v>
      </c>
      <c r="AD201" s="6" t="s">
        <v>38</v>
      </c>
      <c r="AE201" s="6" t="s">
        <v>38</v>
      </c>
    </row>
    <row r="202">
      <c r="A202" s="28" t="s">
        <v>1025</v>
      </c>
      <c r="B202" s="6" t="s">
        <v>1026</v>
      </c>
      <c r="C202" s="6" t="s">
        <v>845</v>
      </c>
      <c r="D202" s="7" t="s">
        <v>1000</v>
      </c>
      <c r="E202" s="28" t="s">
        <v>1001</v>
      </c>
      <c r="F202" s="5" t="s">
        <v>22</v>
      </c>
      <c r="G202" s="6" t="s">
        <v>139</v>
      </c>
      <c r="H202" s="6" t="s">
        <v>38</v>
      </c>
      <c r="I202" s="6" t="s">
        <v>38</v>
      </c>
      <c r="J202" s="8" t="s">
        <v>1018</v>
      </c>
      <c r="K202" s="5" t="s">
        <v>1019</v>
      </c>
      <c r="L202" s="7" t="s">
        <v>1020</v>
      </c>
      <c r="M202" s="9">
        <v>33000000</v>
      </c>
      <c r="N202" s="5" t="s">
        <v>211</v>
      </c>
      <c r="O202" s="32">
        <v>43775.3129688657</v>
      </c>
      <c r="P202" s="33">
        <v>43777.3398699421</v>
      </c>
      <c r="Q202" s="28" t="s">
        <v>38</v>
      </c>
      <c r="R202" s="29" t="s">
        <v>1027</v>
      </c>
      <c r="S202" s="28" t="s">
        <v>115</v>
      </c>
      <c r="T202" s="28" t="s">
        <v>167</v>
      </c>
      <c r="U202" s="5" t="s">
        <v>168</v>
      </c>
      <c r="V202" s="28" t="s">
        <v>511</v>
      </c>
      <c r="W202" s="7" t="s">
        <v>935</v>
      </c>
      <c r="X202" s="7" t="s">
        <v>38</v>
      </c>
      <c r="Y202" s="5" t="s">
        <v>149</v>
      </c>
      <c r="Z202" s="5" t="s">
        <v>38</v>
      </c>
      <c r="AA202" s="6" t="s">
        <v>38</v>
      </c>
      <c r="AB202" s="6" t="s">
        <v>38</v>
      </c>
      <c r="AC202" s="6" t="s">
        <v>38</v>
      </c>
      <c r="AD202" s="6" t="s">
        <v>38</v>
      </c>
      <c r="AE202" s="6" t="s">
        <v>38</v>
      </c>
    </row>
    <row r="203">
      <c r="A203" s="28" t="s">
        <v>1028</v>
      </c>
      <c r="B203" s="6" t="s">
        <v>1029</v>
      </c>
      <c r="C203" s="6" t="s">
        <v>845</v>
      </c>
      <c r="D203" s="7" t="s">
        <v>1000</v>
      </c>
      <c r="E203" s="28" t="s">
        <v>1001</v>
      </c>
      <c r="F203" s="5" t="s">
        <v>22</v>
      </c>
      <c r="G203" s="6" t="s">
        <v>139</v>
      </c>
      <c r="H203" s="6" t="s">
        <v>38</v>
      </c>
      <c r="I203" s="6" t="s">
        <v>38</v>
      </c>
      <c r="J203" s="8" t="s">
        <v>1018</v>
      </c>
      <c r="K203" s="5" t="s">
        <v>1019</v>
      </c>
      <c r="L203" s="7" t="s">
        <v>1020</v>
      </c>
      <c r="M203" s="9">
        <v>33010000</v>
      </c>
      <c r="N203" s="5" t="s">
        <v>211</v>
      </c>
      <c r="O203" s="32">
        <v>43775.3129811343</v>
      </c>
      <c r="P203" s="33">
        <v>43777.3398701042</v>
      </c>
      <c r="Q203" s="28" t="s">
        <v>38</v>
      </c>
      <c r="R203" s="29" t="s">
        <v>1030</v>
      </c>
      <c r="S203" s="28" t="s">
        <v>115</v>
      </c>
      <c r="T203" s="28" t="s">
        <v>167</v>
      </c>
      <c r="U203" s="5" t="s">
        <v>168</v>
      </c>
      <c r="V203" s="28" t="s">
        <v>511</v>
      </c>
      <c r="W203" s="7" t="s">
        <v>950</v>
      </c>
      <c r="X203" s="7" t="s">
        <v>38</v>
      </c>
      <c r="Y203" s="5" t="s">
        <v>149</v>
      </c>
      <c r="Z203" s="5" t="s">
        <v>38</v>
      </c>
      <c r="AA203" s="6" t="s">
        <v>38</v>
      </c>
      <c r="AB203" s="6" t="s">
        <v>38</v>
      </c>
      <c r="AC203" s="6" t="s">
        <v>38</v>
      </c>
      <c r="AD203" s="6" t="s">
        <v>38</v>
      </c>
      <c r="AE203" s="6" t="s">
        <v>38</v>
      </c>
    </row>
    <row r="204">
      <c r="A204" s="28" t="s">
        <v>1031</v>
      </c>
      <c r="B204" s="6" t="s">
        <v>1017</v>
      </c>
      <c r="C204" s="6" t="s">
        <v>845</v>
      </c>
      <c r="D204" s="7" t="s">
        <v>1000</v>
      </c>
      <c r="E204" s="28" t="s">
        <v>1001</v>
      </c>
      <c r="F204" s="5" t="s">
        <v>22</v>
      </c>
      <c r="G204" s="6" t="s">
        <v>139</v>
      </c>
      <c r="H204" s="6" t="s">
        <v>38</v>
      </c>
      <c r="I204" s="6" t="s">
        <v>38</v>
      </c>
      <c r="J204" s="8" t="s">
        <v>1018</v>
      </c>
      <c r="K204" s="5" t="s">
        <v>1019</v>
      </c>
      <c r="L204" s="7" t="s">
        <v>1020</v>
      </c>
      <c r="M204" s="9">
        <v>33020000</v>
      </c>
      <c r="N204" s="5" t="s">
        <v>211</v>
      </c>
      <c r="O204" s="32">
        <v>43775.3129950579</v>
      </c>
      <c r="P204" s="33">
        <v>43777.3398704861</v>
      </c>
      <c r="Q204" s="28" t="s">
        <v>38</v>
      </c>
      <c r="R204" s="29" t="s">
        <v>1032</v>
      </c>
      <c r="S204" s="28" t="s">
        <v>56</v>
      </c>
      <c r="T204" s="28" t="s">
        <v>167</v>
      </c>
      <c r="U204" s="5" t="s">
        <v>193</v>
      </c>
      <c r="V204" s="28" t="s">
        <v>511</v>
      </c>
      <c r="W204" s="7" t="s">
        <v>958</v>
      </c>
      <c r="X204" s="7" t="s">
        <v>38</v>
      </c>
      <c r="Y204" s="5" t="s">
        <v>155</v>
      </c>
      <c r="Z204" s="5" t="s">
        <v>38</v>
      </c>
      <c r="AA204" s="6" t="s">
        <v>38</v>
      </c>
      <c r="AB204" s="6" t="s">
        <v>38</v>
      </c>
      <c r="AC204" s="6" t="s">
        <v>38</v>
      </c>
      <c r="AD204" s="6" t="s">
        <v>38</v>
      </c>
      <c r="AE204" s="6" t="s">
        <v>38</v>
      </c>
    </row>
    <row r="205">
      <c r="A205" s="28" t="s">
        <v>1033</v>
      </c>
      <c r="B205" s="6" t="s">
        <v>1023</v>
      </c>
      <c r="C205" s="6" t="s">
        <v>845</v>
      </c>
      <c r="D205" s="7" t="s">
        <v>1000</v>
      </c>
      <c r="E205" s="28" t="s">
        <v>1001</v>
      </c>
      <c r="F205" s="5" t="s">
        <v>22</v>
      </c>
      <c r="G205" s="6" t="s">
        <v>139</v>
      </c>
      <c r="H205" s="6" t="s">
        <v>38</v>
      </c>
      <c r="I205" s="6" t="s">
        <v>38</v>
      </c>
      <c r="J205" s="8" t="s">
        <v>1018</v>
      </c>
      <c r="K205" s="5" t="s">
        <v>1019</v>
      </c>
      <c r="L205" s="7" t="s">
        <v>1020</v>
      </c>
      <c r="M205" s="9">
        <v>33030000</v>
      </c>
      <c r="N205" s="5" t="s">
        <v>211</v>
      </c>
      <c r="O205" s="32">
        <v>43775.3130065972</v>
      </c>
      <c r="P205" s="33">
        <v>43777.3398706829</v>
      </c>
      <c r="Q205" s="28" t="s">
        <v>38</v>
      </c>
      <c r="R205" s="29" t="s">
        <v>1034</v>
      </c>
      <c r="S205" s="28" t="s">
        <v>56</v>
      </c>
      <c r="T205" s="28" t="s">
        <v>167</v>
      </c>
      <c r="U205" s="5" t="s">
        <v>193</v>
      </c>
      <c r="V205" s="28" t="s">
        <v>511</v>
      </c>
      <c r="W205" s="7" t="s">
        <v>1035</v>
      </c>
      <c r="X205" s="7" t="s">
        <v>38</v>
      </c>
      <c r="Y205" s="5" t="s">
        <v>155</v>
      </c>
      <c r="Z205" s="5" t="s">
        <v>38</v>
      </c>
      <c r="AA205" s="6" t="s">
        <v>38</v>
      </c>
      <c r="AB205" s="6" t="s">
        <v>38</v>
      </c>
      <c r="AC205" s="6" t="s">
        <v>38</v>
      </c>
      <c r="AD205" s="6" t="s">
        <v>38</v>
      </c>
      <c r="AE205" s="6" t="s">
        <v>38</v>
      </c>
    </row>
    <row r="206">
      <c r="A206" s="28" t="s">
        <v>1036</v>
      </c>
      <c r="B206" s="6" t="s">
        <v>1026</v>
      </c>
      <c r="C206" s="6" t="s">
        <v>845</v>
      </c>
      <c r="D206" s="7" t="s">
        <v>1000</v>
      </c>
      <c r="E206" s="28" t="s">
        <v>1001</v>
      </c>
      <c r="F206" s="5" t="s">
        <v>22</v>
      </c>
      <c r="G206" s="6" t="s">
        <v>139</v>
      </c>
      <c r="H206" s="6" t="s">
        <v>38</v>
      </c>
      <c r="I206" s="6" t="s">
        <v>38</v>
      </c>
      <c r="J206" s="8" t="s">
        <v>1018</v>
      </c>
      <c r="K206" s="5" t="s">
        <v>1019</v>
      </c>
      <c r="L206" s="7" t="s">
        <v>1020</v>
      </c>
      <c r="M206" s="9">
        <v>33040000</v>
      </c>
      <c r="N206" s="5" t="s">
        <v>211</v>
      </c>
      <c r="O206" s="32">
        <v>43775.3130212153</v>
      </c>
      <c r="P206" s="33">
        <v>43777.3398708333</v>
      </c>
      <c r="Q206" s="28" t="s">
        <v>38</v>
      </c>
      <c r="R206" s="29" t="s">
        <v>1037</v>
      </c>
      <c r="S206" s="28" t="s">
        <v>56</v>
      </c>
      <c r="T206" s="28" t="s">
        <v>167</v>
      </c>
      <c r="U206" s="5" t="s">
        <v>193</v>
      </c>
      <c r="V206" s="28" t="s">
        <v>511</v>
      </c>
      <c r="W206" s="7" t="s">
        <v>1038</v>
      </c>
      <c r="X206" s="7" t="s">
        <v>38</v>
      </c>
      <c r="Y206" s="5" t="s">
        <v>155</v>
      </c>
      <c r="Z206" s="5" t="s">
        <v>38</v>
      </c>
      <c r="AA206" s="6" t="s">
        <v>38</v>
      </c>
      <c r="AB206" s="6" t="s">
        <v>38</v>
      </c>
      <c r="AC206" s="6" t="s">
        <v>38</v>
      </c>
      <c r="AD206" s="6" t="s">
        <v>38</v>
      </c>
      <c r="AE206" s="6" t="s">
        <v>38</v>
      </c>
    </row>
    <row r="207">
      <c r="A207" s="28" t="s">
        <v>1039</v>
      </c>
      <c r="B207" s="6" t="s">
        <v>1029</v>
      </c>
      <c r="C207" s="6" t="s">
        <v>845</v>
      </c>
      <c r="D207" s="7" t="s">
        <v>1000</v>
      </c>
      <c r="E207" s="28" t="s">
        <v>1001</v>
      </c>
      <c r="F207" s="5" t="s">
        <v>22</v>
      </c>
      <c r="G207" s="6" t="s">
        <v>139</v>
      </c>
      <c r="H207" s="6" t="s">
        <v>38</v>
      </c>
      <c r="I207" s="6" t="s">
        <v>38</v>
      </c>
      <c r="J207" s="8" t="s">
        <v>1018</v>
      </c>
      <c r="K207" s="5" t="s">
        <v>1019</v>
      </c>
      <c r="L207" s="7" t="s">
        <v>1020</v>
      </c>
      <c r="M207" s="9">
        <v>33050000</v>
      </c>
      <c r="N207" s="5" t="s">
        <v>211</v>
      </c>
      <c r="O207" s="32">
        <v>43775.3130340278</v>
      </c>
      <c r="P207" s="33">
        <v>43777.3398710301</v>
      </c>
      <c r="Q207" s="28" t="s">
        <v>38</v>
      </c>
      <c r="R207" s="29" t="s">
        <v>1040</v>
      </c>
      <c r="S207" s="28" t="s">
        <v>56</v>
      </c>
      <c r="T207" s="28" t="s">
        <v>167</v>
      </c>
      <c r="U207" s="5" t="s">
        <v>193</v>
      </c>
      <c r="V207" s="28" t="s">
        <v>511</v>
      </c>
      <c r="W207" s="7" t="s">
        <v>1041</v>
      </c>
      <c r="X207" s="7" t="s">
        <v>38</v>
      </c>
      <c r="Y207" s="5" t="s">
        <v>155</v>
      </c>
      <c r="Z207" s="5" t="s">
        <v>38</v>
      </c>
      <c r="AA207" s="6" t="s">
        <v>38</v>
      </c>
      <c r="AB207" s="6" t="s">
        <v>38</v>
      </c>
      <c r="AC207" s="6" t="s">
        <v>38</v>
      </c>
      <c r="AD207" s="6" t="s">
        <v>38</v>
      </c>
      <c r="AE207" s="6" t="s">
        <v>38</v>
      </c>
    </row>
    <row r="208">
      <c r="A208" s="28" t="s">
        <v>1042</v>
      </c>
      <c r="B208" s="6" t="s">
        <v>1043</v>
      </c>
      <c r="C208" s="6" t="s">
        <v>845</v>
      </c>
      <c r="D208" s="7" t="s">
        <v>1000</v>
      </c>
      <c r="E208" s="28" t="s">
        <v>1001</v>
      </c>
      <c r="F208" s="5" t="s">
        <v>173</v>
      </c>
      <c r="G208" s="6" t="s">
        <v>54</v>
      </c>
      <c r="H208" s="6" t="s">
        <v>38</v>
      </c>
      <c r="I208" s="6" t="s">
        <v>38</v>
      </c>
      <c r="J208" s="8" t="s">
        <v>1044</v>
      </c>
      <c r="K208" s="5" t="s">
        <v>1045</v>
      </c>
      <c r="L208" s="7" t="s">
        <v>1046</v>
      </c>
      <c r="M208" s="9">
        <v>33060000</v>
      </c>
      <c r="N208" s="5" t="s">
        <v>55</v>
      </c>
      <c r="O208" s="32">
        <v>43775.3130481134</v>
      </c>
      <c r="P208" s="33">
        <v>43777.3398712153</v>
      </c>
      <c r="Q208" s="28" t="s">
        <v>38</v>
      </c>
      <c r="R208" s="29" t="s">
        <v>38</v>
      </c>
      <c r="S208" s="28" t="s">
        <v>56</v>
      </c>
      <c r="T208" s="28" t="s">
        <v>38</v>
      </c>
      <c r="U208" s="5" t="s">
        <v>38</v>
      </c>
      <c r="V208" s="28" t="s">
        <v>82</v>
      </c>
      <c r="W208" s="7" t="s">
        <v>38</v>
      </c>
      <c r="X208" s="7" t="s">
        <v>38</v>
      </c>
      <c r="Y208" s="5" t="s">
        <v>38</v>
      </c>
      <c r="Z208" s="5" t="s">
        <v>38</v>
      </c>
      <c r="AA208" s="6" t="s">
        <v>38</v>
      </c>
      <c r="AB208" s="6" t="s">
        <v>38</v>
      </c>
      <c r="AC208" s="6" t="s">
        <v>38</v>
      </c>
      <c r="AD208" s="6" t="s">
        <v>38</v>
      </c>
      <c r="AE208" s="6" t="s">
        <v>38</v>
      </c>
    </row>
    <row r="209">
      <c r="A209" s="28" t="s">
        <v>1047</v>
      </c>
      <c r="B209" s="6" t="s">
        <v>1048</v>
      </c>
      <c r="C209" s="6" t="s">
        <v>845</v>
      </c>
      <c r="D209" s="7" t="s">
        <v>1000</v>
      </c>
      <c r="E209" s="28" t="s">
        <v>1001</v>
      </c>
      <c r="F209" s="5" t="s">
        <v>173</v>
      </c>
      <c r="G209" s="6" t="s">
        <v>54</v>
      </c>
      <c r="H209" s="6" t="s">
        <v>38</v>
      </c>
      <c r="I209" s="6" t="s">
        <v>38</v>
      </c>
      <c r="J209" s="8" t="s">
        <v>1049</v>
      </c>
      <c r="K209" s="5" t="s">
        <v>1050</v>
      </c>
      <c r="L209" s="7" t="s">
        <v>1051</v>
      </c>
      <c r="M209" s="9">
        <v>33070000</v>
      </c>
      <c r="N209" s="5" t="s">
        <v>55</v>
      </c>
      <c r="O209" s="32">
        <v>43775.3130482986</v>
      </c>
      <c r="P209" s="33">
        <v>43777.3398713773</v>
      </c>
      <c r="Q209" s="28" t="s">
        <v>38</v>
      </c>
      <c r="R209" s="29" t="s">
        <v>38</v>
      </c>
      <c r="S209" s="28" t="s">
        <v>56</v>
      </c>
      <c r="T209" s="28" t="s">
        <v>38</v>
      </c>
      <c r="U209" s="5" t="s">
        <v>38</v>
      </c>
      <c r="V209" s="28" t="s">
        <v>82</v>
      </c>
      <c r="W209" s="7" t="s">
        <v>38</v>
      </c>
      <c r="X209" s="7" t="s">
        <v>38</v>
      </c>
      <c r="Y209" s="5" t="s">
        <v>38</v>
      </c>
      <c r="Z209" s="5" t="s">
        <v>38</v>
      </c>
      <c r="AA209" s="6" t="s">
        <v>38</v>
      </c>
      <c r="AB209" s="6" t="s">
        <v>38</v>
      </c>
      <c r="AC209" s="6" t="s">
        <v>38</v>
      </c>
      <c r="AD209" s="6" t="s">
        <v>38</v>
      </c>
      <c r="AE209" s="6" t="s">
        <v>38</v>
      </c>
    </row>
    <row r="210">
      <c r="A210" s="28" t="s">
        <v>1052</v>
      </c>
      <c r="B210" s="6" t="s">
        <v>1053</v>
      </c>
      <c r="C210" s="6" t="s">
        <v>845</v>
      </c>
      <c r="D210" s="7" t="s">
        <v>1000</v>
      </c>
      <c r="E210" s="28" t="s">
        <v>1001</v>
      </c>
      <c r="F210" s="5" t="s">
        <v>173</v>
      </c>
      <c r="G210" s="6" t="s">
        <v>54</v>
      </c>
      <c r="H210" s="6" t="s">
        <v>38</v>
      </c>
      <c r="I210" s="6" t="s">
        <v>38</v>
      </c>
      <c r="J210" s="8" t="s">
        <v>1044</v>
      </c>
      <c r="K210" s="5" t="s">
        <v>1045</v>
      </c>
      <c r="L210" s="7" t="s">
        <v>1046</v>
      </c>
      <c r="M210" s="9">
        <v>33080000</v>
      </c>
      <c r="N210" s="5" t="s">
        <v>55</v>
      </c>
      <c r="O210" s="32">
        <v>43775.3130484954</v>
      </c>
      <c r="P210" s="33">
        <v>43777.3398715625</v>
      </c>
      <c r="Q210" s="28" t="s">
        <v>38</v>
      </c>
      <c r="R210" s="29" t="s">
        <v>38</v>
      </c>
      <c r="S210" s="28" t="s">
        <v>56</v>
      </c>
      <c r="T210" s="28" t="s">
        <v>38</v>
      </c>
      <c r="U210" s="5" t="s">
        <v>38</v>
      </c>
      <c r="V210" s="28" t="s">
        <v>82</v>
      </c>
      <c r="W210" s="7" t="s">
        <v>38</v>
      </c>
      <c r="X210" s="7" t="s">
        <v>38</v>
      </c>
      <c r="Y210" s="5" t="s">
        <v>38</v>
      </c>
      <c r="Z210" s="5" t="s">
        <v>38</v>
      </c>
      <c r="AA210" s="6" t="s">
        <v>38</v>
      </c>
      <c r="AB210" s="6" t="s">
        <v>38</v>
      </c>
      <c r="AC210" s="6" t="s">
        <v>38</v>
      </c>
      <c r="AD210" s="6" t="s">
        <v>38</v>
      </c>
      <c r="AE210" s="6" t="s">
        <v>38</v>
      </c>
    </row>
    <row r="211">
      <c r="A211" s="28" t="s">
        <v>1054</v>
      </c>
      <c r="B211" s="6" t="s">
        <v>1055</v>
      </c>
      <c r="C211" s="6" t="s">
        <v>845</v>
      </c>
      <c r="D211" s="7" t="s">
        <v>1000</v>
      </c>
      <c r="E211" s="28" t="s">
        <v>1001</v>
      </c>
      <c r="F211" s="5" t="s">
        <v>173</v>
      </c>
      <c r="G211" s="6" t="s">
        <v>54</v>
      </c>
      <c r="H211" s="6" t="s">
        <v>38</v>
      </c>
      <c r="I211" s="6" t="s">
        <v>38</v>
      </c>
      <c r="J211" s="8" t="s">
        <v>1056</v>
      </c>
      <c r="K211" s="5" t="s">
        <v>1057</v>
      </c>
      <c r="L211" s="7" t="s">
        <v>1058</v>
      </c>
      <c r="M211" s="9">
        <v>33090000</v>
      </c>
      <c r="N211" s="5" t="s">
        <v>55</v>
      </c>
      <c r="O211" s="32">
        <v>43775.3130486921</v>
      </c>
      <c r="P211" s="33">
        <v>43777.3398717593</v>
      </c>
      <c r="Q211" s="28" t="s">
        <v>38</v>
      </c>
      <c r="R211" s="29" t="s">
        <v>38</v>
      </c>
      <c r="S211" s="28" t="s">
        <v>56</v>
      </c>
      <c r="T211" s="28" t="s">
        <v>38</v>
      </c>
      <c r="U211" s="5" t="s">
        <v>38</v>
      </c>
      <c r="V211" s="28" t="s">
        <v>82</v>
      </c>
      <c r="W211" s="7" t="s">
        <v>38</v>
      </c>
      <c r="X211" s="7" t="s">
        <v>38</v>
      </c>
      <c r="Y211" s="5" t="s">
        <v>38</v>
      </c>
      <c r="Z211" s="5" t="s">
        <v>38</v>
      </c>
      <c r="AA211" s="6" t="s">
        <v>38</v>
      </c>
      <c r="AB211" s="6" t="s">
        <v>38</v>
      </c>
      <c r="AC211" s="6" t="s">
        <v>38</v>
      </c>
      <c r="AD211" s="6" t="s">
        <v>38</v>
      </c>
      <c r="AE211" s="6" t="s">
        <v>38</v>
      </c>
    </row>
    <row r="212">
      <c r="A212" s="28" t="s">
        <v>1059</v>
      </c>
      <c r="B212" s="6" t="s">
        <v>1060</v>
      </c>
      <c r="C212" s="6" t="s">
        <v>845</v>
      </c>
      <c r="D212" s="7" t="s">
        <v>1000</v>
      </c>
      <c r="E212" s="28" t="s">
        <v>1001</v>
      </c>
      <c r="F212" s="5" t="s">
        <v>567</v>
      </c>
      <c r="G212" s="6" t="s">
        <v>568</v>
      </c>
      <c r="H212" s="6" t="s">
        <v>38</v>
      </c>
      <c r="I212" s="6" t="s">
        <v>38</v>
      </c>
      <c r="J212" s="8" t="s">
        <v>1044</v>
      </c>
      <c r="K212" s="5" t="s">
        <v>1045</v>
      </c>
      <c r="L212" s="7" t="s">
        <v>1046</v>
      </c>
      <c r="M212" s="9">
        <v>33100000</v>
      </c>
      <c r="N212" s="5" t="s">
        <v>211</v>
      </c>
      <c r="O212" s="32">
        <v>43775.3130486921</v>
      </c>
      <c r="P212" s="33">
        <v>43777.339871956</v>
      </c>
      <c r="Q212" s="28" t="s">
        <v>38</v>
      </c>
      <c r="R212" s="29" t="s">
        <v>1061</v>
      </c>
      <c r="S212" s="28" t="s">
        <v>56</v>
      </c>
      <c r="T212" s="28" t="s">
        <v>167</v>
      </c>
      <c r="U212" s="5" t="s">
        <v>193</v>
      </c>
      <c r="V212" s="28" t="s">
        <v>82</v>
      </c>
      <c r="W212" s="7" t="s">
        <v>38</v>
      </c>
      <c r="X212" s="7" t="s">
        <v>38</v>
      </c>
      <c r="Y212" s="5" t="s">
        <v>195</v>
      </c>
      <c r="Z212" s="5" t="s">
        <v>38</v>
      </c>
      <c r="AA212" s="6" t="s">
        <v>38</v>
      </c>
      <c r="AB212" s="6" t="s">
        <v>38</v>
      </c>
      <c r="AC212" s="6" t="s">
        <v>38</v>
      </c>
      <c r="AD212" s="6" t="s">
        <v>38</v>
      </c>
      <c r="AE212" s="6" t="s">
        <v>38</v>
      </c>
    </row>
    <row r="213">
      <c r="A213" s="28" t="s">
        <v>1062</v>
      </c>
      <c r="B213" s="6" t="s">
        <v>1063</v>
      </c>
      <c r="C213" s="6" t="s">
        <v>845</v>
      </c>
      <c r="D213" s="7" t="s">
        <v>1000</v>
      </c>
      <c r="E213" s="28" t="s">
        <v>1001</v>
      </c>
      <c r="F213" s="5" t="s">
        <v>173</v>
      </c>
      <c r="G213" s="6" t="s">
        <v>54</v>
      </c>
      <c r="H213" s="6" t="s">
        <v>38</v>
      </c>
      <c r="I213" s="6" t="s">
        <v>38</v>
      </c>
      <c r="J213" s="8" t="s">
        <v>1064</v>
      </c>
      <c r="K213" s="5" t="s">
        <v>1065</v>
      </c>
      <c r="L213" s="7" t="s">
        <v>1066</v>
      </c>
      <c r="M213" s="9">
        <v>593000</v>
      </c>
      <c r="N213" s="5" t="s">
        <v>55</v>
      </c>
      <c r="O213" s="32">
        <v>43775.3130490394</v>
      </c>
      <c r="P213" s="33">
        <v>43777.3398723032</v>
      </c>
      <c r="Q213" s="28" t="s">
        <v>38</v>
      </c>
      <c r="R213" s="29" t="s">
        <v>38</v>
      </c>
      <c r="S213" s="28" t="s">
        <v>56</v>
      </c>
      <c r="T213" s="28" t="s">
        <v>38</v>
      </c>
      <c r="U213" s="5" t="s">
        <v>38</v>
      </c>
      <c r="V213" s="28" t="s">
        <v>1067</v>
      </c>
      <c r="W213" s="7" t="s">
        <v>38</v>
      </c>
      <c r="X213" s="7" t="s">
        <v>38</v>
      </c>
      <c r="Y213" s="5" t="s">
        <v>38</v>
      </c>
      <c r="Z213" s="5" t="s">
        <v>38</v>
      </c>
      <c r="AA213" s="6" t="s">
        <v>38</v>
      </c>
      <c r="AB213" s="6" t="s">
        <v>38</v>
      </c>
      <c r="AC213" s="6" t="s">
        <v>38</v>
      </c>
      <c r="AD213" s="6" t="s">
        <v>38</v>
      </c>
      <c r="AE213" s="6" t="s">
        <v>38</v>
      </c>
    </row>
    <row r="214">
      <c r="A214" s="28" t="s">
        <v>1068</v>
      </c>
      <c r="B214" s="6" t="s">
        <v>1069</v>
      </c>
      <c r="C214" s="6" t="s">
        <v>845</v>
      </c>
      <c r="D214" s="7" t="s">
        <v>1000</v>
      </c>
      <c r="E214" s="28" t="s">
        <v>1001</v>
      </c>
      <c r="F214" s="5" t="s">
        <v>173</v>
      </c>
      <c r="G214" s="6" t="s">
        <v>54</v>
      </c>
      <c r="H214" s="6" t="s">
        <v>38</v>
      </c>
      <c r="I214" s="6" t="s">
        <v>38</v>
      </c>
      <c r="J214" s="8" t="s">
        <v>1070</v>
      </c>
      <c r="K214" s="5" t="s">
        <v>1071</v>
      </c>
      <c r="L214" s="7" t="s">
        <v>1072</v>
      </c>
      <c r="M214" s="9">
        <v>33120000</v>
      </c>
      <c r="N214" s="5" t="s">
        <v>55</v>
      </c>
      <c r="O214" s="32">
        <v>43775.3130492245</v>
      </c>
      <c r="P214" s="33">
        <v>43777.3398724537</v>
      </c>
      <c r="Q214" s="28" t="s">
        <v>38</v>
      </c>
      <c r="R214" s="29" t="s">
        <v>38</v>
      </c>
      <c r="S214" s="28" t="s">
        <v>56</v>
      </c>
      <c r="T214" s="28" t="s">
        <v>38</v>
      </c>
      <c r="U214" s="5" t="s">
        <v>38</v>
      </c>
      <c r="V214" s="28" t="s">
        <v>1067</v>
      </c>
      <c r="W214" s="7" t="s">
        <v>38</v>
      </c>
      <c r="X214" s="7" t="s">
        <v>38</v>
      </c>
      <c r="Y214" s="5" t="s">
        <v>38</v>
      </c>
      <c r="Z214" s="5" t="s">
        <v>38</v>
      </c>
      <c r="AA214" s="6" t="s">
        <v>38</v>
      </c>
      <c r="AB214" s="6" t="s">
        <v>38</v>
      </c>
      <c r="AC214" s="6" t="s">
        <v>38</v>
      </c>
      <c r="AD214" s="6" t="s">
        <v>38</v>
      </c>
      <c r="AE214" s="6" t="s">
        <v>38</v>
      </c>
    </row>
    <row r="215">
      <c r="A215" s="28" t="s">
        <v>1073</v>
      </c>
      <c r="B215" s="6" t="s">
        <v>1074</v>
      </c>
      <c r="C215" s="6" t="s">
        <v>845</v>
      </c>
      <c r="D215" s="7" t="s">
        <v>1000</v>
      </c>
      <c r="E215" s="28" t="s">
        <v>1001</v>
      </c>
      <c r="F215" s="5" t="s">
        <v>173</v>
      </c>
      <c r="G215" s="6" t="s">
        <v>54</v>
      </c>
      <c r="H215" s="6" t="s">
        <v>38</v>
      </c>
      <c r="I215" s="6" t="s">
        <v>38</v>
      </c>
      <c r="J215" s="8" t="s">
        <v>1075</v>
      </c>
      <c r="K215" s="5" t="s">
        <v>1076</v>
      </c>
      <c r="L215" s="7" t="s">
        <v>1077</v>
      </c>
      <c r="M215" s="9">
        <v>5851000</v>
      </c>
      <c r="N215" s="5" t="s">
        <v>55</v>
      </c>
      <c r="O215" s="32">
        <v>43775.3130493866</v>
      </c>
      <c r="P215" s="33">
        <v>43777.3398724537</v>
      </c>
      <c r="Q215" s="28" t="s">
        <v>38</v>
      </c>
      <c r="R215" s="29" t="s">
        <v>38</v>
      </c>
      <c r="S215" s="28" t="s">
        <v>56</v>
      </c>
      <c r="T215" s="28" t="s">
        <v>38</v>
      </c>
      <c r="U215" s="5" t="s">
        <v>38</v>
      </c>
      <c r="V215" s="28" t="s">
        <v>1067</v>
      </c>
      <c r="W215" s="7" t="s">
        <v>38</v>
      </c>
      <c r="X215" s="7" t="s">
        <v>38</v>
      </c>
      <c r="Y215" s="5" t="s">
        <v>38</v>
      </c>
      <c r="Z215" s="5" t="s">
        <v>38</v>
      </c>
      <c r="AA215" s="6" t="s">
        <v>38</v>
      </c>
      <c r="AB215" s="6" t="s">
        <v>38</v>
      </c>
      <c r="AC215" s="6" t="s">
        <v>38</v>
      </c>
      <c r="AD215" s="6" t="s">
        <v>38</v>
      </c>
      <c r="AE215" s="6" t="s">
        <v>38</v>
      </c>
    </row>
    <row r="216">
      <c r="A216" s="28" t="s">
        <v>1078</v>
      </c>
      <c r="B216" s="6" t="s">
        <v>1079</v>
      </c>
      <c r="C216" s="6" t="s">
        <v>845</v>
      </c>
      <c r="D216" s="7" t="s">
        <v>1000</v>
      </c>
      <c r="E216" s="28" t="s">
        <v>1001</v>
      </c>
      <c r="F216" s="5" t="s">
        <v>173</v>
      </c>
      <c r="G216" s="6" t="s">
        <v>54</v>
      </c>
      <c r="H216" s="6" t="s">
        <v>38</v>
      </c>
      <c r="I216" s="6" t="s">
        <v>38</v>
      </c>
      <c r="J216" s="8" t="s">
        <v>1080</v>
      </c>
      <c r="K216" s="5" t="s">
        <v>1081</v>
      </c>
      <c r="L216" s="7" t="s">
        <v>1082</v>
      </c>
      <c r="M216" s="9">
        <v>593700</v>
      </c>
      <c r="N216" s="5" t="s">
        <v>55</v>
      </c>
      <c r="O216" s="32">
        <v>43775.3130493866</v>
      </c>
      <c r="P216" s="33">
        <v>43777.3398728356</v>
      </c>
      <c r="Q216" s="28" t="s">
        <v>38</v>
      </c>
      <c r="R216" s="29" t="s">
        <v>38</v>
      </c>
      <c r="S216" s="28" t="s">
        <v>115</v>
      </c>
      <c r="T216" s="28" t="s">
        <v>38</v>
      </c>
      <c r="U216" s="5" t="s">
        <v>38</v>
      </c>
      <c r="V216" s="28" t="s">
        <v>99</v>
      </c>
      <c r="W216" s="7" t="s">
        <v>38</v>
      </c>
      <c r="X216" s="7" t="s">
        <v>38</v>
      </c>
      <c r="Y216" s="5" t="s">
        <v>38</v>
      </c>
      <c r="Z216" s="5" t="s">
        <v>38</v>
      </c>
      <c r="AA216" s="6" t="s">
        <v>38</v>
      </c>
      <c r="AB216" s="6" t="s">
        <v>38</v>
      </c>
      <c r="AC216" s="6" t="s">
        <v>38</v>
      </c>
      <c r="AD216" s="6" t="s">
        <v>38</v>
      </c>
      <c r="AE216" s="6" t="s">
        <v>38</v>
      </c>
    </row>
    <row r="217">
      <c r="A217" s="30" t="s">
        <v>1083</v>
      </c>
      <c r="B217" s="6" t="s">
        <v>1084</v>
      </c>
      <c r="C217" s="6" t="s">
        <v>845</v>
      </c>
      <c r="D217" s="7" t="s">
        <v>1000</v>
      </c>
      <c r="E217" s="28" t="s">
        <v>1001</v>
      </c>
      <c r="F217" s="5" t="s">
        <v>567</v>
      </c>
      <c r="G217" s="6" t="s">
        <v>568</v>
      </c>
      <c r="H217" s="6" t="s">
        <v>38</v>
      </c>
      <c r="I217" s="6" t="s">
        <v>38</v>
      </c>
      <c r="J217" s="8" t="s">
        <v>1080</v>
      </c>
      <c r="K217" s="5" t="s">
        <v>1081</v>
      </c>
      <c r="L217" s="7" t="s">
        <v>1082</v>
      </c>
      <c r="M217" s="9">
        <v>33150000</v>
      </c>
      <c r="N217" s="5" t="s">
        <v>221</v>
      </c>
      <c r="O217" s="32">
        <v>43775.3130495718</v>
      </c>
      <c r="Q217" s="28" t="s">
        <v>38</v>
      </c>
      <c r="R217" s="29" t="s">
        <v>38</v>
      </c>
      <c r="S217" s="28" t="s">
        <v>115</v>
      </c>
      <c r="T217" s="28" t="s">
        <v>167</v>
      </c>
      <c r="U217" s="5" t="s">
        <v>168</v>
      </c>
      <c r="V217" s="28" t="s">
        <v>99</v>
      </c>
      <c r="W217" s="7" t="s">
        <v>38</v>
      </c>
      <c r="X217" s="7" t="s">
        <v>38</v>
      </c>
      <c r="Y217" s="5" t="s">
        <v>149</v>
      </c>
      <c r="Z217" s="5" t="s">
        <v>38</v>
      </c>
      <c r="AA217" s="6" t="s">
        <v>38</v>
      </c>
      <c r="AB217" s="6" t="s">
        <v>38</v>
      </c>
      <c r="AC217" s="6" t="s">
        <v>38</v>
      </c>
      <c r="AD217" s="6" t="s">
        <v>38</v>
      </c>
      <c r="AE217" s="6" t="s">
        <v>38</v>
      </c>
    </row>
    <row r="218">
      <c r="A218" s="28" t="s">
        <v>1085</v>
      </c>
      <c r="B218" s="6" t="s">
        <v>1086</v>
      </c>
      <c r="C218" s="6" t="s">
        <v>845</v>
      </c>
      <c r="D218" s="7" t="s">
        <v>1000</v>
      </c>
      <c r="E218" s="28" t="s">
        <v>1001</v>
      </c>
      <c r="F218" s="5" t="s">
        <v>173</v>
      </c>
      <c r="G218" s="6" t="s">
        <v>54</v>
      </c>
      <c r="H218" s="6" t="s">
        <v>38</v>
      </c>
      <c r="I218" s="6" t="s">
        <v>38</v>
      </c>
      <c r="J218" s="8" t="s">
        <v>1080</v>
      </c>
      <c r="K218" s="5" t="s">
        <v>1081</v>
      </c>
      <c r="L218" s="7" t="s">
        <v>1082</v>
      </c>
      <c r="M218" s="9">
        <v>33160000</v>
      </c>
      <c r="N218" s="5" t="s">
        <v>55</v>
      </c>
      <c r="O218" s="32">
        <v>43775.3130497338</v>
      </c>
      <c r="P218" s="33">
        <v>43777.3398729977</v>
      </c>
      <c r="Q218" s="28" t="s">
        <v>38</v>
      </c>
      <c r="R218" s="29" t="s">
        <v>38</v>
      </c>
      <c r="S218" s="28" t="s">
        <v>115</v>
      </c>
      <c r="T218" s="28" t="s">
        <v>38</v>
      </c>
      <c r="U218" s="5" t="s">
        <v>38</v>
      </c>
      <c r="V218" s="28" t="s">
        <v>99</v>
      </c>
      <c r="W218" s="7" t="s">
        <v>38</v>
      </c>
      <c r="X218" s="7" t="s">
        <v>38</v>
      </c>
      <c r="Y218" s="5" t="s">
        <v>38</v>
      </c>
      <c r="Z218" s="5" t="s">
        <v>38</v>
      </c>
      <c r="AA218" s="6" t="s">
        <v>38</v>
      </c>
      <c r="AB218" s="6" t="s">
        <v>38</v>
      </c>
      <c r="AC218" s="6" t="s">
        <v>38</v>
      </c>
      <c r="AD218" s="6" t="s">
        <v>38</v>
      </c>
      <c r="AE218" s="6" t="s">
        <v>38</v>
      </c>
    </row>
    <row r="219">
      <c r="A219" s="28" t="s">
        <v>1087</v>
      </c>
      <c r="B219" s="6" t="s">
        <v>1088</v>
      </c>
      <c r="C219" s="6" t="s">
        <v>1089</v>
      </c>
      <c r="D219" s="7" t="s">
        <v>1090</v>
      </c>
      <c r="E219" s="28" t="s">
        <v>1091</v>
      </c>
      <c r="F219" s="5" t="s">
        <v>173</v>
      </c>
      <c r="G219" s="6" t="s">
        <v>37</v>
      </c>
      <c r="H219" s="6" t="s">
        <v>38</v>
      </c>
      <c r="I219" s="6" t="s">
        <v>38</v>
      </c>
      <c r="J219" s="8" t="s">
        <v>1092</v>
      </c>
      <c r="K219" s="5" t="s">
        <v>1093</v>
      </c>
      <c r="L219" s="7" t="s">
        <v>1094</v>
      </c>
      <c r="M219" s="9">
        <v>355600</v>
      </c>
      <c r="N219" s="5" t="s">
        <v>55</v>
      </c>
      <c r="O219" s="32">
        <v>43775.3662021991</v>
      </c>
      <c r="P219" s="33">
        <v>43777.5284835301</v>
      </c>
      <c r="Q219" s="28" t="s">
        <v>38</v>
      </c>
      <c r="R219" s="29" t="s">
        <v>38</v>
      </c>
      <c r="S219" s="28" t="s">
        <v>56</v>
      </c>
      <c r="T219" s="28" t="s">
        <v>38</v>
      </c>
      <c r="U219" s="5" t="s">
        <v>38</v>
      </c>
      <c r="V219" s="28" t="s">
        <v>1095</v>
      </c>
      <c r="W219" s="7" t="s">
        <v>38</v>
      </c>
      <c r="X219" s="7" t="s">
        <v>38</v>
      </c>
      <c r="Y219" s="5" t="s">
        <v>38</v>
      </c>
      <c r="Z219" s="5" t="s">
        <v>38</v>
      </c>
      <c r="AA219" s="6" t="s">
        <v>38</v>
      </c>
      <c r="AB219" s="6" t="s">
        <v>38</v>
      </c>
      <c r="AC219" s="6" t="s">
        <v>38</v>
      </c>
      <c r="AD219" s="6" t="s">
        <v>38</v>
      </c>
      <c r="AE219" s="6" t="s">
        <v>38</v>
      </c>
    </row>
    <row r="220">
      <c r="A220" s="28" t="s">
        <v>1096</v>
      </c>
      <c r="B220" s="6" t="s">
        <v>1097</v>
      </c>
      <c r="C220" s="6" t="s">
        <v>1089</v>
      </c>
      <c r="D220" s="7" t="s">
        <v>1090</v>
      </c>
      <c r="E220" s="28" t="s">
        <v>1091</v>
      </c>
      <c r="F220" s="5" t="s">
        <v>207</v>
      </c>
      <c r="G220" s="6" t="s">
        <v>37</v>
      </c>
      <c r="H220" s="6" t="s">
        <v>38</v>
      </c>
      <c r="I220" s="6" t="s">
        <v>38</v>
      </c>
      <c r="J220" s="8" t="s">
        <v>1092</v>
      </c>
      <c r="K220" s="5" t="s">
        <v>1093</v>
      </c>
      <c r="L220" s="7" t="s">
        <v>1094</v>
      </c>
      <c r="M220" s="9">
        <v>385000</v>
      </c>
      <c r="N220" s="5" t="s">
        <v>211</v>
      </c>
      <c r="O220" s="32">
        <v>43775.3662023958</v>
      </c>
      <c r="P220" s="33">
        <v>43777.5284837153</v>
      </c>
      <c r="Q220" s="28" t="s">
        <v>38</v>
      </c>
      <c r="R220" s="29" t="s">
        <v>1098</v>
      </c>
      <c r="S220" s="28" t="s">
        <v>56</v>
      </c>
      <c r="T220" s="28" t="s">
        <v>1099</v>
      </c>
      <c r="U220" s="5" t="s">
        <v>1100</v>
      </c>
      <c r="V220" s="28" t="s">
        <v>1095</v>
      </c>
      <c r="W220" s="7" t="s">
        <v>38</v>
      </c>
      <c r="X220" s="7" t="s">
        <v>38</v>
      </c>
      <c r="Y220" s="5" t="s">
        <v>38</v>
      </c>
      <c r="Z220" s="5" t="s">
        <v>38</v>
      </c>
      <c r="AA220" s="6" t="s">
        <v>38</v>
      </c>
      <c r="AB220" s="6" t="s">
        <v>38</v>
      </c>
      <c r="AC220" s="6" t="s">
        <v>38</v>
      </c>
      <c r="AD220" s="6" t="s">
        <v>38</v>
      </c>
      <c r="AE220" s="6" t="s">
        <v>38</v>
      </c>
    </row>
    <row r="221">
      <c r="A221" s="28" t="s">
        <v>1101</v>
      </c>
      <c r="B221" s="6" t="s">
        <v>1102</v>
      </c>
      <c r="C221" s="6" t="s">
        <v>1089</v>
      </c>
      <c r="D221" s="7" t="s">
        <v>1090</v>
      </c>
      <c r="E221" s="28" t="s">
        <v>1091</v>
      </c>
      <c r="F221" s="5" t="s">
        <v>173</v>
      </c>
      <c r="G221" s="6" t="s">
        <v>54</v>
      </c>
      <c r="H221" s="6" t="s">
        <v>38</v>
      </c>
      <c r="I221" s="6" t="s">
        <v>38</v>
      </c>
      <c r="J221" s="8" t="s">
        <v>1103</v>
      </c>
      <c r="K221" s="5" t="s">
        <v>1104</v>
      </c>
      <c r="L221" s="7" t="s">
        <v>1105</v>
      </c>
      <c r="M221" s="9">
        <v>331900</v>
      </c>
      <c r="N221" s="5" t="s">
        <v>55</v>
      </c>
      <c r="O221" s="32">
        <v>43775.3662025463</v>
      </c>
      <c r="P221" s="33">
        <v>43777.528483912</v>
      </c>
      <c r="Q221" s="28" t="s">
        <v>38</v>
      </c>
      <c r="R221" s="29" t="s">
        <v>38</v>
      </c>
      <c r="S221" s="28" t="s">
        <v>56</v>
      </c>
      <c r="T221" s="28" t="s">
        <v>38</v>
      </c>
      <c r="U221" s="5" t="s">
        <v>38</v>
      </c>
      <c r="V221" s="28" t="s">
        <v>71</v>
      </c>
      <c r="W221" s="7" t="s">
        <v>38</v>
      </c>
      <c r="X221" s="7" t="s">
        <v>38</v>
      </c>
      <c r="Y221" s="5" t="s">
        <v>38</v>
      </c>
      <c r="Z221" s="5" t="s">
        <v>38</v>
      </c>
      <c r="AA221" s="6" t="s">
        <v>38</v>
      </c>
      <c r="AB221" s="6" t="s">
        <v>38</v>
      </c>
      <c r="AC221" s="6" t="s">
        <v>38</v>
      </c>
      <c r="AD221" s="6" t="s">
        <v>38</v>
      </c>
      <c r="AE221" s="6" t="s">
        <v>38</v>
      </c>
    </row>
    <row r="222">
      <c r="A222" s="28" t="s">
        <v>1106</v>
      </c>
      <c r="B222" s="6" t="s">
        <v>1107</v>
      </c>
      <c r="C222" s="6" t="s">
        <v>1089</v>
      </c>
      <c r="D222" s="7" t="s">
        <v>1090</v>
      </c>
      <c r="E222" s="28" t="s">
        <v>1091</v>
      </c>
      <c r="F222" s="5" t="s">
        <v>173</v>
      </c>
      <c r="G222" s="6" t="s">
        <v>54</v>
      </c>
      <c r="H222" s="6" t="s">
        <v>38</v>
      </c>
      <c r="I222" s="6" t="s">
        <v>38</v>
      </c>
      <c r="J222" s="8" t="s">
        <v>1108</v>
      </c>
      <c r="K222" s="5" t="s">
        <v>1109</v>
      </c>
      <c r="L222" s="7" t="s">
        <v>1110</v>
      </c>
      <c r="M222" s="9">
        <v>33200000</v>
      </c>
      <c r="N222" s="5" t="s">
        <v>55</v>
      </c>
      <c r="O222" s="32">
        <v>43775.3662027431</v>
      </c>
      <c r="P222" s="33">
        <v>43777.5284841088</v>
      </c>
      <c r="Q222" s="28" t="s">
        <v>38</v>
      </c>
      <c r="R222" s="29" t="s">
        <v>38</v>
      </c>
      <c r="S222" s="28" t="s">
        <v>56</v>
      </c>
      <c r="T222" s="28" t="s">
        <v>38</v>
      </c>
      <c r="U222" s="5" t="s">
        <v>38</v>
      </c>
      <c r="V222" s="28" t="s">
        <v>1111</v>
      </c>
      <c r="W222" s="7" t="s">
        <v>38</v>
      </c>
      <c r="X222" s="7" t="s">
        <v>38</v>
      </c>
      <c r="Y222" s="5" t="s">
        <v>38</v>
      </c>
      <c r="Z222" s="5" t="s">
        <v>38</v>
      </c>
      <c r="AA222" s="6" t="s">
        <v>38</v>
      </c>
      <c r="AB222" s="6" t="s">
        <v>38</v>
      </c>
      <c r="AC222" s="6" t="s">
        <v>38</v>
      </c>
      <c r="AD222" s="6" t="s">
        <v>38</v>
      </c>
      <c r="AE222" s="6" t="s">
        <v>38</v>
      </c>
    </row>
    <row r="223">
      <c r="A223" s="28" t="s">
        <v>1112</v>
      </c>
      <c r="B223" s="6" t="s">
        <v>1113</v>
      </c>
      <c r="C223" s="6" t="s">
        <v>1089</v>
      </c>
      <c r="D223" s="7" t="s">
        <v>1090</v>
      </c>
      <c r="E223" s="28" t="s">
        <v>1091</v>
      </c>
      <c r="F223" s="5" t="s">
        <v>22</v>
      </c>
      <c r="G223" s="6" t="s">
        <v>139</v>
      </c>
      <c r="H223" s="6" t="s">
        <v>38</v>
      </c>
      <c r="I223" s="6" t="s">
        <v>38</v>
      </c>
      <c r="J223" s="8" t="s">
        <v>1114</v>
      </c>
      <c r="K223" s="5" t="s">
        <v>1115</v>
      </c>
      <c r="L223" s="7" t="s">
        <v>1116</v>
      </c>
      <c r="M223" s="9">
        <v>0</v>
      </c>
      <c r="N223" s="5" t="s">
        <v>143</v>
      </c>
      <c r="O223" s="32">
        <v>43775.3662027431</v>
      </c>
      <c r="P223" s="33">
        <v>43777.5284841088</v>
      </c>
      <c r="Q223" s="28" t="s">
        <v>38</v>
      </c>
      <c r="R223" s="29" t="s">
        <v>38</v>
      </c>
      <c r="S223" s="28" t="s">
        <v>115</v>
      </c>
      <c r="T223" s="28" t="s">
        <v>167</v>
      </c>
      <c r="U223" s="5" t="s">
        <v>168</v>
      </c>
      <c r="V223" s="28" t="s">
        <v>99</v>
      </c>
      <c r="W223" s="7" t="s">
        <v>1117</v>
      </c>
      <c r="X223" s="7" t="s">
        <v>38</v>
      </c>
      <c r="Y223" s="5" t="s">
        <v>149</v>
      </c>
      <c r="Z223" s="5" t="s">
        <v>184</v>
      </c>
      <c r="AA223" s="6" t="s">
        <v>38</v>
      </c>
      <c r="AB223" s="6" t="s">
        <v>38</v>
      </c>
      <c r="AC223" s="6" t="s">
        <v>38</v>
      </c>
      <c r="AD223" s="6" t="s">
        <v>38</v>
      </c>
      <c r="AE223" s="6" t="s">
        <v>38</v>
      </c>
    </row>
    <row r="224">
      <c r="A224" s="28" t="s">
        <v>1118</v>
      </c>
      <c r="B224" s="6" t="s">
        <v>1113</v>
      </c>
      <c r="C224" s="6" t="s">
        <v>1089</v>
      </c>
      <c r="D224" s="7" t="s">
        <v>1090</v>
      </c>
      <c r="E224" s="28" t="s">
        <v>1091</v>
      </c>
      <c r="F224" s="5" t="s">
        <v>22</v>
      </c>
      <c r="G224" s="6" t="s">
        <v>139</v>
      </c>
      <c r="H224" s="6" t="s">
        <v>38</v>
      </c>
      <c r="I224" s="6" t="s">
        <v>38</v>
      </c>
      <c r="J224" s="8" t="s">
        <v>1114</v>
      </c>
      <c r="K224" s="5" t="s">
        <v>1115</v>
      </c>
      <c r="L224" s="7" t="s">
        <v>1116</v>
      </c>
      <c r="M224" s="9">
        <v>0</v>
      </c>
      <c r="N224" s="5" t="s">
        <v>143</v>
      </c>
      <c r="O224" s="32">
        <v>43775.3662542014</v>
      </c>
      <c r="P224" s="33">
        <v>43801.3231013889</v>
      </c>
      <c r="Q224" s="28" t="s">
        <v>38</v>
      </c>
      <c r="R224" s="29" t="s">
        <v>38</v>
      </c>
      <c r="S224" s="28" t="s">
        <v>56</v>
      </c>
      <c r="T224" s="28" t="s">
        <v>167</v>
      </c>
      <c r="U224" s="5" t="s">
        <v>193</v>
      </c>
      <c r="V224" s="28" t="s">
        <v>99</v>
      </c>
      <c r="W224" s="7" t="s">
        <v>1119</v>
      </c>
      <c r="X224" s="7" t="s">
        <v>38</v>
      </c>
      <c r="Y224" s="5" t="s">
        <v>155</v>
      </c>
      <c r="Z224" s="5" t="s">
        <v>184</v>
      </c>
      <c r="AA224" s="6" t="s">
        <v>38</v>
      </c>
      <c r="AB224" s="6" t="s">
        <v>38</v>
      </c>
      <c r="AC224" s="6" t="s">
        <v>38</v>
      </c>
      <c r="AD224" s="6" t="s">
        <v>38</v>
      </c>
      <c r="AE224" s="6" t="s">
        <v>38</v>
      </c>
    </row>
    <row r="225">
      <c r="A225" s="28" t="s">
        <v>1120</v>
      </c>
      <c r="B225" s="6" t="s">
        <v>1121</v>
      </c>
      <c r="C225" s="6" t="s">
        <v>1089</v>
      </c>
      <c r="D225" s="7" t="s">
        <v>1090</v>
      </c>
      <c r="E225" s="28" t="s">
        <v>1091</v>
      </c>
      <c r="F225" s="5" t="s">
        <v>173</v>
      </c>
      <c r="G225" s="6" t="s">
        <v>54</v>
      </c>
      <c r="H225" s="6" t="s">
        <v>38</v>
      </c>
      <c r="I225" s="6" t="s">
        <v>38</v>
      </c>
      <c r="J225" s="8" t="s">
        <v>1122</v>
      </c>
      <c r="K225" s="5" t="s">
        <v>1123</v>
      </c>
      <c r="L225" s="7" t="s">
        <v>1124</v>
      </c>
      <c r="M225" s="9">
        <v>33230000</v>
      </c>
      <c r="N225" s="5" t="s">
        <v>55</v>
      </c>
      <c r="O225" s="32">
        <v>43775.3662783912</v>
      </c>
      <c r="P225" s="33">
        <v>43777.5284842593</v>
      </c>
      <c r="Q225" s="28" t="s">
        <v>38</v>
      </c>
      <c r="R225" s="29" t="s">
        <v>38</v>
      </c>
      <c r="S225" s="28" t="s">
        <v>56</v>
      </c>
      <c r="T225" s="28" t="s">
        <v>38</v>
      </c>
      <c r="U225" s="5" t="s">
        <v>38</v>
      </c>
      <c r="V225" s="28" t="s">
        <v>71</v>
      </c>
      <c r="W225" s="7" t="s">
        <v>38</v>
      </c>
      <c r="X225" s="7" t="s">
        <v>38</v>
      </c>
      <c r="Y225" s="5" t="s">
        <v>38</v>
      </c>
      <c r="Z225" s="5" t="s">
        <v>38</v>
      </c>
      <c r="AA225" s="6" t="s">
        <v>38</v>
      </c>
      <c r="AB225" s="6" t="s">
        <v>38</v>
      </c>
      <c r="AC225" s="6" t="s">
        <v>38</v>
      </c>
      <c r="AD225" s="6" t="s">
        <v>38</v>
      </c>
      <c r="AE225" s="6" t="s">
        <v>38</v>
      </c>
    </row>
    <row r="226">
      <c r="A226" s="28" t="s">
        <v>1125</v>
      </c>
      <c r="B226" s="6" t="s">
        <v>1126</v>
      </c>
      <c r="C226" s="6" t="s">
        <v>1089</v>
      </c>
      <c r="D226" s="7" t="s">
        <v>1090</v>
      </c>
      <c r="E226" s="28" t="s">
        <v>1091</v>
      </c>
      <c r="F226" s="5" t="s">
        <v>173</v>
      </c>
      <c r="G226" s="6" t="s">
        <v>54</v>
      </c>
      <c r="H226" s="6" t="s">
        <v>38</v>
      </c>
      <c r="I226" s="6" t="s">
        <v>38</v>
      </c>
      <c r="J226" s="8" t="s">
        <v>1127</v>
      </c>
      <c r="K226" s="5" t="s">
        <v>1128</v>
      </c>
      <c r="L226" s="7" t="s">
        <v>1129</v>
      </c>
      <c r="M226" s="9">
        <v>33240000</v>
      </c>
      <c r="N226" s="5" t="s">
        <v>55</v>
      </c>
      <c r="O226" s="32">
        <v>43775.3662783912</v>
      </c>
      <c r="P226" s="33">
        <v>43777.528484456</v>
      </c>
      <c r="Q226" s="28" t="s">
        <v>38</v>
      </c>
      <c r="R226" s="29" t="s">
        <v>38</v>
      </c>
      <c r="S226" s="28" t="s">
        <v>56</v>
      </c>
      <c r="T226" s="28" t="s">
        <v>38</v>
      </c>
      <c r="U226" s="5" t="s">
        <v>38</v>
      </c>
      <c r="V226" s="28" t="s">
        <v>71</v>
      </c>
      <c r="W226" s="7" t="s">
        <v>38</v>
      </c>
      <c r="X226" s="7" t="s">
        <v>38</v>
      </c>
      <c r="Y226" s="5" t="s">
        <v>38</v>
      </c>
      <c r="Z226" s="5" t="s">
        <v>38</v>
      </c>
      <c r="AA226" s="6" t="s">
        <v>38</v>
      </c>
      <c r="AB226" s="6" t="s">
        <v>38</v>
      </c>
      <c r="AC226" s="6" t="s">
        <v>38</v>
      </c>
      <c r="AD226" s="6" t="s">
        <v>38</v>
      </c>
      <c r="AE226" s="6" t="s">
        <v>38</v>
      </c>
    </row>
    <row r="227">
      <c r="A227" s="28" t="s">
        <v>1130</v>
      </c>
      <c r="B227" s="6" t="s">
        <v>1131</v>
      </c>
      <c r="C227" s="6" t="s">
        <v>1089</v>
      </c>
      <c r="D227" s="7" t="s">
        <v>1090</v>
      </c>
      <c r="E227" s="28" t="s">
        <v>1091</v>
      </c>
      <c r="F227" s="5" t="s">
        <v>173</v>
      </c>
      <c r="G227" s="6" t="s">
        <v>54</v>
      </c>
      <c r="H227" s="6" t="s">
        <v>38</v>
      </c>
      <c r="I227" s="6" t="s">
        <v>38</v>
      </c>
      <c r="J227" s="8" t="s">
        <v>1132</v>
      </c>
      <c r="K227" s="5" t="s">
        <v>1133</v>
      </c>
      <c r="L227" s="7" t="s">
        <v>1134</v>
      </c>
      <c r="M227" s="9">
        <v>33250000</v>
      </c>
      <c r="N227" s="5" t="s">
        <v>55</v>
      </c>
      <c r="O227" s="32">
        <v>43775.366278588</v>
      </c>
      <c r="P227" s="33">
        <v>43777.5284846412</v>
      </c>
      <c r="Q227" s="28" t="s">
        <v>38</v>
      </c>
      <c r="R227" s="29" t="s">
        <v>38</v>
      </c>
      <c r="S227" s="28" t="s">
        <v>56</v>
      </c>
      <c r="T227" s="28" t="s">
        <v>38</v>
      </c>
      <c r="U227" s="5" t="s">
        <v>38</v>
      </c>
      <c r="V227" s="28" t="s">
        <v>71</v>
      </c>
      <c r="W227" s="7" t="s">
        <v>38</v>
      </c>
      <c r="X227" s="7" t="s">
        <v>38</v>
      </c>
      <c r="Y227" s="5" t="s">
        <v>38</v>
      </c>
      <c r="Z227" s="5" t="s">
        <v>38</v>
      </c>
      <c r="AA227" s="6" t="s">
        <v>38</v>
      </c>
      <c r="AB227" s="6" t="s">
        <v>38</v>
      </c>
      <c r="AC227" s="6" t="s">
        <v>38</v>
      </c>
      <c r="AD227" s="6" t="s">
        <v>38</v>
      </c>
      <c r="AE227" s="6" t="s">
        <v>38</v>
      </c>
    </row>
    <row r="228">
      <c r="A228" s="30" t="s">
        <v>1135</v>
      </c>
      <c r="B228" s="6" t="s">
        <v>1136</v>
      </c>
      <c r="C228" s="6" t="s">
        <v>1089</v>
      </c>
      <c r="D228" s="7" t="s">
        <v>1090</v>
      </c>
      <c r="E228" s="28" t="s">
        <v>1091</v>
      </c>
      <c r="F228" s="5" t="s">
        <v>173</v>
      </c>
      <c r="G228" s="6" t="s">
        <v>54</v>
      </c>
      <c r="H228" s="6" t="s">
        <v>38</v>
      </c>
      <c r="I228" s="6" t="s">
        <v>38</v>
      </c>
      <c r="J228" s="8" t="s">
        <v>305</v>
      </c>
      <c r="K228" s="5" t="s">
        <v>306</v>
      </c>
      <c r="L228" s="7" t="s">
        <v>307</v>
      </c>
      <c r="M228" s="9">
        <v>460600</v>
      </c>
      <c r="N228" s="5" t="s">
        <v>221</v>
      </c>
      <c r="O228" s="32">
        <v>43775.366278588</v>
      </c>
      <c r="Q228" s="28" t="s">
        <v>38</v>
      </c>
      <c r="R228" s="29" t="s">
        <v>38</v>
      </c>
      <c r="S228" s="28" t="s">
        <v>56</v>
      </c>
      <c r="T228" s="28" t="s">
        <v>38</v>
      </c>
      <c r="U228" s="5" t="s">
        <v>38</v>
      </c>
      <c r="V228" s="28" t="s">
        <v>258</v>
      </c>
      <c r="W228" s="7" t="s">
        <v>38</v>
      </c>
      <c r="X228" s="7" t="s">
        <v>38</v>
      </c>
      <c r="Y228" s="5" t="s">
        <v>38</v>
      </c>
      <c r="Z228" s="5" t="s">
        <v>38</v>
      </c>
      <c r="AA228" s="6" t="s">
        <v>38</v>
      </c>
      <c r="AB228" s="6" t="s">
        <v>38</v>
      </c>
      <c r="AC228" s="6" t="s">
        <v>38</v>
      </c>
      <c r="AD228" s="6" t="s">
        <v>38</v>
      </c>
      <c r="AE228" s="6" t="s">
        <v>38</v>
      </c>
    </row>
    <row r="229">
      <c r="A229" s="28" t="s">
        <v>1137</v>
      </c>
      <c r="B229" s="6" t="s">
        <v>1138</v>
      </c>
      <c r="C229" s="6" t="s">
        <v>1089</v>
      </c>
      <c r="D229" s="7" t="s">
        <v>1090</v>
      </c>
      <c r="E229" s="28" t="s">
        <v>1091</v>
      </c>
      <c r="F229" s="5" t="s">
        <v>173</v>
      </c>
      <c r="G229" s="6" t="s">
        <v>54</v>
      </c>
      <c r="H229" s="6" t="s">
        <v>38</v>
      </c>
      <c r="I229" s="6" t="s">
        <v>38</v>
      </c>
      <c r="J229" s="8" t="s">
        <v>312</v>
      </c>
      <c r="K229" s="5" t="s">
        <v>313</v>
      </c>
      <c r="L229" s="7" t="s">
        <v>314</v>
      </c>
      <c r="M229" s="9">
        <v>332700</v>
      </c>
      <c r="N229" s="5" t="s">
        <v>55</v>
      </c>
      <c r="O229" s="32">
        <v>43775.3662787384</v>
      </c>
      <c r="P229" s="33">
        <v>43777.5284846412</v>
      </c>
      <c r="Q229" s="28" t="s">
        <v>38</v>
      </c>
      <c r="R229" s="29" t="s">
        <v>38</v>
      </c>
      <c r="S229" s="28" t="s">
        <v>56</v>
      </c>
      <c r="T229" s="28" t="s">
        <v>38</v>
      </c>
      <c r="U229" s="5" t="s">
        <v>38</v>
      </c>
      <c r="V229" s="28" t="s">
        <v>258</v>
      </c>
      <c r="W229" s="7" t="s">
        <v>38</v>
      </c>
      <c r="X229" s="7" t="s">
        <v>38</v>
      </c>
      <c r="Y229" s="5" t="s">
        <v>38</v>
      </c>
      <c r="Z229" s="5" t="s">
        <v>38</v>
      </c>
      <c r="AA229" s="6" t="s">
        <v>38</v>
      </c>
      <c r="AB229" s="6" t="s">
        <v>38</v>
      </c>
      <c r="AC229" s="6" t="s">
        <v>38</v>
      </c>
      <c r="AD229" s="6" t="s">
        <v>38</v>
      </c>
      <c r="AE229" s="6" t="s">
        <v>38</v>
      </c>
    </row>
    <row r="230">
      <c r="A230" s="28" t="s">
        <v>1139</v>
      </c>
      <c r="B230" s="6" t="s">
        <v>1140</v>
      </c>
      <c r="C230" s="6" t="s">
        <v>1141</v>
      </c>
      <c r="D230" s="7" t="s">
        <v>1090</v>
      </c>
      <c r="E230" s="28" t="s">
        <v>1091</v>
      </c>
      <c r="F230" s="5" t="s">
        <v>207</v>
      </c>
      <c r="G230" s="6" t="s">
        <v>37</v>
      </c>
      <c r="H230" s="6" t="s">
        <v>38</v>
      </c>
      <c r="I230" s="6" t="s">
        <v>38</v>
      </c>
      <c r="J230" s="8" t="s">
        <v>977</v>
      </c>
      <c r="K230" s="5" t="s">
        <v>978</v>
      </c>
      <c r="L230" s="7" t="s">
        <v>979</v>
      </c>
      <c r="M230" s="9">
        <v>332800</v>
      </c>
      <c r="N230" s="5" t="s">
        <v>55</v>
      </c>
      <c r="O230" s="32">
        <v>43775.3662791319</v>
      </c>
      <c r="P230" s="33">
        <v>43777.5284848032</v>
      </c>
      <c r="Q230" s="28" t="s">
        <v>38</v>
      </c>
      <c r="R230" s="29" t="s">
        <v>38</v>
      </c>
      <c r="S230" s="28" t="s">
        <v>56</v>
      </c>
      <c r="T230" s="28" t="s">
        <v>969</v>
      </c>
      <c r="U230" s="5" t="s">
        <v>740</v>
      </c>
      <c r="V230" s="28" t="s">
        <v>970</v>
      </c>
      <c r="W230" s="7" t="s">
        <v>38</v>
      </c>
      <c r="X230" s="7" t="s">
        <v>38</v>
      </c>
      <c r="Y230" s="5" t="s">
        <v>38</v>
      </c>
      <c r="Z230" s="5" t="s">
        <v>38</v>
      </c>
      <c r="AA230" s="6" t="s">
        <v>38</v>
      </c>
      <c r="AB230" s="6" t="s">
        <v>38</v>
      </c>
      <c r="AC230" s="6" t="s">
        <v>38</v>
      </c>
      <c r="AD230" s="6" t="s">
        <v>38</v>
      </c>
      <c r="AE230" s="6" t="s">
        <v>38</v>
      </c>
    </row>
    <row r="231">
      <c r="A231" s="28" t="s">
        <v>1142</v>
      </c>
      <c r="B231" s="6" t="s">
        <v>1143</v>
      </c>
      <c r="C231" s="6" t="s">
        <v>1089</v>
      </c>
      <c r="D231" s="7" t="s">
        <v>1090</v>
      </c>
      <c r="E231" s="28" t="s">
        <v>1091</v>
      </c>
      <c r="F231" s="5" t="s">
        <v>173</v>
      </c>
      <c r="G231" s="6" t="s">
        <v>37</v>
      </c>
      <c r="H231" s="6" t="s">
        <v>38</v>
      </c>
      <c r="I231" s="6" t="s">
        <v>38</v>
      </c>
      <c r="J231" s="8" t="s">
        <v>1144</v>
      </c>
      <c r="K231" s="5" t="s">
        <v>1145</v>
      </c>
      <c r="L231" s="7" t="s">
        <v>1146</v>
      </c>
      <c r="M231" s="9">
        <v>333000</v>
      </c>
      <c r="N231" s="5" t="s">
        <v>55</v>
      </c>
      <c r="O231" s="32">
        <v>43775.3662794792</v>
      </c>
      <c r="P231" s="33">
        <v>43777.5284849884</v>
      </c>
      <c r="Q231" s="28" t="s">
        <v>38</v>
      </c>
      <c r="R231" s="29" t="s">
        <v>38</v>
      </c>
      <c r="S231" s="28" t="s">
        <v>115</v>
      </c>
      <c r="T231" s="28" t="s">
        <v>38</v>
      </c>
      <c r="U231" s="5" t="s">
        <v>38</v>
      </c>
      <c r="V231" s="28" t="s">
        <v>99</v>
      </c>
      <c r="W231" s="7" t="s">
        <v>38</v>
      </c>
      <c r="X231" s="7" t="s">
        <v>38</v>
      </c>
      <c r="Y231" s="5" t="s">
        <v>38</v>
      </c>
      <c r="Z231" s="5" t="s">
        <v>38</v>
      </c>
      <c r="AA231" s="6" t="s">
        <v>38</v>
      </c>
      <c r="AB231" s="6" t="s">
        <v>38</v>
      </c>
      <c r="AC231" s="6" t="s">
        <v>38</v>
      </c>
      <c r="AD231" s="6" t="s">
        <v>38</v>
      </c>
      <c r="AE231" s="6" t="s">
        <v>38</v>
      </c>
    </row>
    <row r="232">
      <c r="A232" s="28" t="s">
        <v>1147</v>
      </c>
      <c r="B232" s="6" t="s">
        <v>1148</v>
      </c>
      <c r="C232" s="6" t="s">
        <v>1089</v>
      </c>
      <c r="D232" s="7" t="s">
        <v>1090</v>
      </c>
      <c r="E232" s="28" t="s">
        <v>1091</v>
      </c>
      <c r="F232" s="5" t="s">
        <v>230</v>
      </c>
      <c r="G232" s="6" t="s">
        <v>37</v>
      </c>
      <c r="H232" s="6" t="s">
        <v>38</v>
      </c>
      <c r="I232" s="6" t="s">
        <v>38</v>
      </c>
      <c r="J232" s="8" t="s">
        <v>1144</v>
      </c>
      <c r="K232" s="5" t="s">
        <v>1145</v>
      </c>
      <c r="L232" s="7" t="s">
        <v>1146</v>
      </c>
      <c r="M232" s="9">
        <v>469300</v>
      </c>
      <c r="N232" s="5" t="s">
        <v>55</v>
      </c>
      <c r="O232" s="32">
        <v>43775.3662800116</v>
      </c>
      <c r="P232" s="33">
        <v>43777.5284851852</v>
      </c>
      <c r="Q232" s="28" t="s">
        <v>38</v>
      </c>
      <c r="R232" s="29" t="s">
        <v>38</v>
      </c>
      <c r="S232" s="28" t="s">
        <v>115</v>
      </c>
      <c r="T232" s="28" t="s">
        <v>38</v>
      </c>
      <c r="U232" s="5" t="s">
        <v>38</v>
      </c>
      <c r="V232" s="28" t="s">
        <v>99</v>
      </c>
      <c r="W232" s="7" t="s">
        <v>38</v>
      </c>
      <c r="X232" s="7" t="s">
        <v>38</v>
      </c>
      <c r="Y232" s="5" t="s">
        <v>38</v>
      </c>
      <c r="Z232" s="5" t="s">
        <v>38</v>
      </c>
      <c r="AA232" s="6" t="s">
        <v>38</v>
      </c>
      <c r="AB232" s="6" t="s">
        <v>65</v>
      </c>
      <c r="AC232" s="6" t="s">
        <v>38</v>
      </c>
      <c r="AD232" s="6" t="s">
        <v>38</v>
      </c>
      <c r="AE232" s="6" t="s">
        <v>38</v>
      </c>
    </row>
    <row r="233">
      <c r="A233" s="28" t="s">
        <v>1149</v>
      </c>
      <c r="B233" s="6" t="s">
        <v>1150</v>
      </c>
      <c r="C233" s="6" t="s">
        <v>1089</v>
      </c>
      <c r="D233" s="7" t="s">
        <v>1090</v>
      </c>
      <c r="E233" s="28" t="s">
        <v>1091</v>
      </c>
      <c r="F233" s="5" t="s">
        <v>173</v>
      </c>
      <c r="G233" s="6" t="s">
        <v>54</v>
      </c>
      <c r="H233" s="6" t="s">
        <v>38</v>
      </c>
      <c r="I233" s="6" t="s">
        <v>38</v>
      </c>
      <c r="J233" s="8" t="s">
        <v>751</v>
      </c>
      <c r="K233" s="5" t="s">
        <v>752</v>
      </c>
      <c r="L233" s="7" t="s">
        <v>753</v>
      </c>
      <c r="M233" s="9">
        <v>333100</v>
      </c>
      <c r="N233" s="5" t="s">
        <v>55</v>
      </c>
      <c r="O233" s="32">
        <v>43775.3662805556</v>
      </c>
      <c r="P233" s="33">
        <v>43777.5284851852</v>
      </c>
      <c r="Q233" s="28" t="s">
        <v>38</v>
      </c>
      <c r="R233" s="29" t="s">
        <v>38</v>
      </c>
      <c r="S233" s="28" t="s">
        <v>56</v>
      </c>
      <c r="T233" s="28" t="s">
        <v>38</v>
      </c>
      <c r="U233" s="5" t="s">
        <v>38</v>
      </c>
      <c r="V233" s="28" t="s">
        <v>371</v>
      </c>
      <c r="W233" s="7" t="s">
        <v>38</v>
      </c>
      <c r="X233" s="7" t="s">
        <v>38</v>
      </c>
      <c r="Y233" s="5" t="s">
        <v>38</v>
      </c>
      <c r="Z233" s="5" t="s">
        <v>38</v>
      </c>
      <c r="AA233" s="6" t="s">
        <v>38</v>
      </c>
      <c r="AB233" s="6" t="s">
        <v>38</v>
      </c>
      <c r="AC233" s="6" t="s">
        <v>38</v>
      </c>
      <c r="AD233" s="6" t="s">
        <v>38</v>
      </c>
      <c r="AE233" s="6" t="s">
        <v>38</v>
      </c>
    </row>
    <row r="234">
      <c r="A234" s="28" t="s">
        <v>1151</v>
      </c>
      <c r="B234" s="6" t="s">
        <v>1152</v>
      </c>
      <c r="C234" s="6" t="s">
        <v>1089</v>
      </c>
      <c r="D234" s="7" t="s">
        <v>1090</v>
      </c>
      <c r="E234" s="28" t="s">
        <v>1091</v>
      </c>
      <c r="F234" s="5" t="s">
        <v>173</v>
      </c>
      <c r="G234" s="6" t="s">
        <v>568</v>
      </c>
      <c r="H234" s="6" t="s">
        <v>38</v>
      </c>
      <c r="I234" s="6" t="s">
        <v>893</v>
      </c>
      <c r="J234" s="8" t="s">
        <v>1153</v>
      </c>
      <c r="K234" s="5" t="s">
        <v>1154</v>
      </c>
      <c r="L234" s="7" t="s">
        <v>1155</v>
      </c>
      <c r="M234" s="9">
        <v>333300</v>
      </c>
      <c r="N234" s="5" t="s">
        <v>653</v>
      </c>
      <c r="O234" s="32">
        <v>43775.3662807523</v>
      </c>
      <c r="P234" s="33">
        <v>43801.3650479514</v>
      </c>
      <c r="Q234" s="28" t="s">
        <v>38</v>
      </c>
      <c r="R234" s="29" t="s">
        <v>38</v>
      </c>
      <c r="S234" s="28" t="s">
        <v>56</v>
      </c>
      <c r="T234" s="28" t="s">
        <v>38</v>
      </c>
      <c r="U234" s="5" t="s">
        <v>38</v>
      </c>
      <c r="V234" s="28" t="s">
        <v>1111</v>
      </c>
      <c r="W234" s="7" t="s">
        <v>38</v>
      </c>
      <c r="X234" s="7" t="s">
        <v>38</v>
      </c>
      <c r="Y234" s="5" t="s">
        <v>38</v>
      </c>
      <c r="Z234" s="5" t="s">
        <v>38</v>
      </c>
      <c r="AA234" s="6" t="s">
        <v>38</v>
      </c>
      <c r="AB234" s="6" t="s">
        <v>38</v>
      </c>
      <c r="AC234" s="6" t="s">
        <v>38</v>
      </c>
      <c r="AD234" s="6" t="s">
        <v>38</v>
      </c>
      <c r="AE234" s="6" t="s">
        <v>38</v>
      </c>
    </row>
    <row r="235">
      <c r="A235" s="28" t="s">
        <v>1156</v>
      </c>
      <c r="B235" s="6" t="s">
        <v>1157</v>
      </c>
      <c r="C235" s="6" t="s">
        <v>1089</v>
      </c>
      <c r="D235" s="7" t="s">
        <v>1090</v>
      </c>
      <c r="E235" s="28" t="s">
        <v>1091</v>
      </c>
      <c r="F235" s="5" t="s">
        <v>173</v>
      </c>
      <c r="G235" s="6" t="s">
        <v>37</v>
      </c>
      <c r="H235" s="6" t="s">
        <v>38</v>
      </c>
      <c r="I235" s="6" t="s">
        <v>38</v>
      </c>
      <c r="J235" s="8" t="s">
        <v>1153</v>
      </c>
      <c r="K235" s="5" t="s">
        <v>1154</v>
      </c>
      <c r="L235" s="7" t="s">
        <v>1155</v>
      </c>
      <c r="M235" s="9">
        <v>421800</v>
      </c>
      <c r="N235" s="5" t="s">
        <v>55</v>
      </c>
      <c r="O235" s="32">
        <v>43775.3662807523</v>
      </c>
      <c r="P235" s="33">
        <v>43777.5284853357</v>
      </c>
      <c r="Q235" s="28" t="s">
        <v>38</v>
      </c>
      <c r="R235" s="29" t="s">
        <v>38</v>
      </c>
      <c r="S235" s="28" t="s">
        <v>56</v>
      </c>
      <c r="T235" s="28" t="s">
        <v>38</v>
      </c>
      <c r="U235" s="5" t="s">
        <v>38</v>
      </c>
      <c r="V235" s="28" t="s">
        <v>1111</v>
      </c>
      <c r="W235" s="7" t="s">
        <v>38</v>
      </c>
      <c r="X235" s="7" t="s">
        <v>38</v>
      </c>
      <c r="Y235" s="5" t="s">
        <v>38</v>
      </c>
      <c r="Z235" s="5" t="s">
        <v>38</v>
      </c>
      <c r="AA235" s="6" t="s">
        <v>38</v>
      </c>
      <c r="AB235" s="6" t="s">
        <v>38</v>
      </c>
      <c r="AC235" s="6" t="s">
        <v>38</v>
      </c>
      <c r="AD235" s="6" t="s">
        <v>38</v>
      </c>
      <c r="AE235" s="6" t="s">
        <v>38</v>
      </c>
    </row>
    <row r="236">
      <c r="A236" s="28" t="s">
        <v>1158</v>
      </c>
      <c r="B236" s="6" t="s">
        <v>1159</v>
      </c>
      <c r="C236" s="6" t="s">
        <v>1089</v>
      </c>
      <c r="D236" s="7" t="s">
        <v>1090</v>
      </c>
      <c r="E236" s="28" t="s">
        <v>1091</v>
      </c>
      <c r="F236" s="5" t="s">
        <v>173</v>
      </c>
      <c r="G236" s="6" t="s">
        <v>54</v>
      </c>
      <c r="H236" s="6" t="s">
        <v>38</v>
      </c>
      <c r="I236" s="6" t="s">
        <v>38</v>
      </c>
      <c r="J236" s="8" t="s">
        <v>1160</v>
      </c>
      <c r="K236" s="5" t="s">
        <v>1161</v>
      </c>
      <c r="L236" s="7" t="s">
        <v>1162</v>
      </c>
      <c r="M236" s="9">
        <v>333400</v>
      </c>
      <c r="N236" s="5" t="s">
        <v>55</v>
      </c>
      <c r="O236" s="32">
        <v>43775.3662809028</v>
      </c>
      <c r="P236" s="33">
        <v>43796.4380806713</v>
      </c>
      <c r="Q236" s="28" t="s">
        <v>38</v>
      </c>
      <c r="R236" s="29" t="s">
        <v>38</v>
      </c>
      <c r="S236" s="28" t="s">
        <v>56</v>
      </c>
      <c r="T236" s="28" t="s">
        <v>38</v>
      </c>
      <c r="U236" s="5" t="s">
        <v>38</v>
      </c>
      <c r="V236" s="28" t="s">
        <v>1111</v>
      </c>
      <c r="W236" s="7" t="s">
        <v>38</v>
      </c>
      <c r="X236" s="7" t="s">
        <v>38</v>
      </c>
      <c r="Y236" s="5" t="s">
        <v>38</v>
      </c>
      <c r="Z236" s="5" t="s">
        <v>38</v>
      </c>
      <c r="AA236" s="6" t="s">
        <v>38</v>
      </c>
      <c r="AB236" s="6" t="s">
        <v>38</v>
      </c>
      <c r="AC236" s="6" t="s">
        <v>38</v>
      </c>
      <c r="AD236" s="6" t="s">
        <v>38</v>
      </c>
      <c r="AE236" s="6" t="s">
        <v>38</v>
      </c>
    </row>
    <row r="237">
      <c r="A237" s="28" t="s">
        <v>1163</v>
      </c>
      <c r="B237" s="6" t="s">
        <v>1164</v>
      </c>
      <c r="C237" s="6" t="s">
        <v>1089</v>
      </c>
      <c r="D237" s="7" t="s">
        <v>1090</v>
      </c>
      <c r="E237" s="28" t="s">
        <v>1091</v>
      </c>
      <c r="F237" s="5" t="s">
        <v>173</v>
      </c>
      <c r="G237" s="6" t="s">
        <v>37</v>
      </c>
      <c r="H237" s="6" t="s">
        <v>38</v>
      </c>
      <c r="I237" s="6" t="s">
        <v>38</v>
      </c>
      <c r="J237" s="8" t="s">
        <v>1165</v>
      </c>
      <c r="K237" s="5" t="s">
        <v>1166</v>
      </c>
      <c r="L237" s="7" t="s">
        <v>1167</v>
      </c>
      <c r="M237" s="9">
        <v>333700</v>
      </c>
      <c r="N237" s="5" t="s">
        <v>55</v>
      </c>
      <c r="O237" s="32">
        <v>43775.366284919</v>
      </c>
      <c r="P237" s="33">
        <v>43777.5284855324</v>
      </c>
      <c r="Q237" s="28" t="s">
        <v>38</v>
      </c>
      <c r="R237" s="29" t="s">
        <v>38</v>
      </c>
      <c r="S237" s="28" t="s">
        <v>56</v>
      </c>
      <c r="T237" s="28" t="s">
        <v>38</v>
      </c>
      <c r="U237" s="5" t="s">
        <v>38</v>
      </c>
      <c r="V237" s="28" t="s">
        <v>1111</v>
      </c>
      <c r="W237" s="7" t="s">
        <v>38</v>
      </c>
      <c r="X237" s="7" t="s">
        <v>38</v>
      </c>
      <c r="Y237" s="5" t="s">
        <v>38</v>
      </c>
      <c r="Z237" s="5" t="s">
        <v>38</v>
      </c>
      <c r="AA237" s="6" t="s">
        <v>38</v>
      </c>
      <c r="AB237" s="6" t="s">
        <v>38</v>
      </c>
      <c r="AC237" s="6" t="s">
        <v>38</v>
      </c>
      <c r="AD237" s="6" t="s">
        <v>38</v>
      </c>
      <c r="AE237" s="6" t="s">
        <v>38</v>
      </c>
    </row>
    <row r="238">
      <c r="A238" s="28" t="s">
        <v>1168</v>
      </c>
      <c r="B238" s="6" t="s">
        <v>1169</v>
      </c>
      <c r="C238" s="6" t="s">
        <v>1089</v>
      </c>
      <c r="D238" s="7" t="s">
        <v>1090</v>
      </c>
      <c r="E238" s="28" t="s">
        <v>1091</v>
      </c>
      <c r="F238" s="5" t="s">
        <v>207</v>
      </c>
      <c r="G238" s="6" t="s">
        <v>37</v>
      </c>
      <c r="H238" s="6" t="s">
        <v>38</v>
      </c>
      <c r="I238" s="6" t="s">
        <v>38</v>
      </c>
      <c r="J238" s="8" t="s">
        <v>1165</v>
      </c>
      <c r="K238" s="5" t="s">
        <v>1166</v>
      </c>
      <c r="L238" s="7" t="s">
        <v>1167</v>
      </c>
      <c r="M238" s="9">
        <v>423701</v>
      </c>
      <c r="N238" s="5" t="s">
        <v>211</v>
      </c>
      <c r="O238" s="32">
        <v>43775.366284919</v>
      </c>
      <c r="P238" s="33">
        <v>43777.5284857292</v>
      </c>
      <c r="Q238" s="28" t="s">
        <v>38</v>
      </c>
      <c r="R238" s="29" t="s">
        <v>1170</v>
      </c>
      <c r="S238" s="28" t="s">
        <v>56</v>
      </c>
      <c r="T238" s="28" t="s">
        <v>1171</v>
      </c>
      <c r="U238" s="5" t="s">
        <v>1100</v>
      </c>
      <c r="V238" s="28" t="s">
        <v>1111</v>
      </c>
      <c r="W238" s="7" t="s">
        <v>38</v>
      </c>
      <c r="X238" s="7" t="s">
        <v>38</v>
      </c>
      <c r="Y238" s="5" t="s">
        <v>38</v>
      </c>
      <c r="Z238" s="5" t="s">
        <v>38</v>
      </c>
      <c r="AA238" s="6" t="s">
        <v>38</v>
      </c>
      <c r="AB238" s="6" t="s">
        <v>38</v>
      </c>
      <c r="AC238" s="6" t="s">
        <v>38</v>
      </c>
      <c r="AD238" s="6" t="s">
        <v>38</v>
      </c>
      <c r="AE238" s="6" t="s">
        <v>38</v>
      </c>
    </row>
    <row r="239">
      <c r="A239" s="28" t="s">
        <v>1172</v>
      </c>
      <c r="B239" s="6" t="s">
        <v>1173</v>
      </c>
      <c r="C239" s="6" t="s">
        <v>1089</v>
      </c>
      <c r="D239" s="7" t="s">
        <v>1090</v>
      </c>
      <c r="E239" s="28" t="s">
        <v>1091</v>
      </c>
      <c r="F239" s="5" t="s">
        <v>173</v>
      </c>
      <c r="G239" s="6" t="s">
        <v>37</v>
      </c>
      <c r="H239" s="6" t="s">
        <v>38</v>
      </c>
      <c r="I239" s="6" t="s">
        <v>38</v>
      </c>
      <c r="J239" s="8" t="s">
        <v>1165</v>
      </c>
      <c r="K239" s="5" t="s">
        <v>1166</v>
      </c>
      <c r="L239" s="7" t="s">
        <v>1167</v>
      </c>
      <c r="M239" s="9">
        <v>476200</v>
      </c>
      <c r="N239" s="5" t="s">
        <v>55</v>
      </c>
      <c r="O239" s="32">
        <v>43775.3662850694</v>
      </c>
      <c r="P239" s="33">
        <v>43777.5284858796</v>
      </c>
      <c r="Q239" s="28" t="s">
        <v>38</v>
      </c>
      <c r="R239" s="29" t="s">
        <v>38</v>
      </c>
      <c r="S239" s="28" t="s">
        <v>56</v>
      </c>
      <c r="T239" s="28" t="s">
        <v>38</v>
      </c>
      <c r="U239" s="5" t="s">
        <v>38</v>
      </c>
      <c r="V239" s="28" t="s">
        <v>1111</v>
      </c>
      <c r="W239" s="7" t="s">
        <v>38</v>
      </c>
      <c r="X239" s="7" t="s">
        <v>38</v>
      </c>
      <c r="Y239" s="5" t="s">
        <v>38</v>
      </c>
      <c r="Z239" s="5" t="s">
        <v>38</v>
      </c>
      <c r="AA239" s="6" t="s">
        <v>38</v>
      </c>
      <c r="AB239" s="6" t="s">
        <v>38</v>
      </c>
      <c r="AC239" s="6" t="s">
        <v>38</v>
      </c>
      <c r="AD239" s="6" t="s">
        <v>38</v>
      </c>
      <c r="AE239" s="6" t="s">
        <v>38</v>
      </c>
    </row>
    <row r="240">
      <c r="A240" s="28" t="s">
        <v>1174</v>
      </c>
      <c r="B240" s="6" t="s">
        <v>1175</v>
      </c>
      <c r="C240" s="6" t="s">
        <v>1089</v>
      </c>
      <c r="D240" s="7" t="s">
        <v>1090</v>
      </c>
      <c r="E240" s="28" t="s">
        <v>1091</v>
      </c>
      <c r="F240" s="5" t="s">
        <v>173</v>
      </c>
      <c r="G240" s="6" t="s">
        <v>37</v>
      </c>
      <c r="H240" s="6" t="s">
        <v>38</v>
      </c>
      <c r="I240" s="6" t="s">
        <v>38</v>
      </c>
      <c r="J240" s="8" t="s">
        <v>1176</v>
      </c>
      <c r="K240" s="5" t="s">
        <v>1177</v>
      </c>
      <c r="L240" s="7" t="s">
        <v>1178</v>
      </c>
      <c r="M240" s="9">
        <v>452500</v>
      </c>
      <c r="N240" s="5" t="s">
        <v>55</v>
      </c>
      <c r="O240" s="32">
        <v>43775.3662852662</v>
      </c>
      <c r="P240" s="33">
        <v>43777.5284860764</v>
      </c>
      <c r="Q240" s="28" t="s">
        <v>38</v>
      </c>
      <c r="R240" s="29" t="s">
        <v>38</v>
      </c>
      <c r="S240" s="28" t="s">
        <v>56</v>
      </c>
      <c r="T240" s="28" t="s">
        <v>38</v>
      </c>
      <c r="U240" s="5" t="s">
        <v>38</v>
      </c>
      <c r="V240" s="28" t="s">
        <v>1111</v>
      </c>
      <c r="W240" s="7" t="s">
        <v>38</v>
      </c>
      <c r="X240" s="7" t="s">
        <v>38</v>
      </c>
      <c r="Y240" s="5" t="s">
        <v>38</v>
      </c>
      <c r="Z240" s="5" t="s">
        <v>38</v>
      </c>
      <c r="AA240" s="6" t="s">
        <v>38</v>
      </c>
      <c r="AB240" s="6" t="s">
        <v>38</v>
      </c>
      <c r="AC240" s="6" t="s">
        <v>38</v>
      </c>
      <c r="AD240" s="6" t="s">
        <v>38</v>
      </c>
      <c r="AE240" s="6" t="s">
        <v>38</v>
      </c>
    </row>
    <row r="241">
      <c r="A241" s="28" t="s">
        <v>1179</v>
      </c>
      <c r="B241" s="6" t="s">
        <v>1180</v>
      </c>
      <c r="C241" s="6" t="s">
        <v>1089</v>
      </c>
      <c r="D241" s="7" t="s">
        <v>1090</v>
      </c>
      <c r="E241" s="28" t="s">
        <v>1091</v>
      </c>
      <c r="F241" s="5" t="s">
        <v>173</v>
      </c>
      <c r="G241" s="6" t="s">
        <v>37</v>
      </c>
      <c r="H241" s="6" t="s">
        <v>38</v>
      </c>
      <c r="I241" s="6" t="s">
        <v>38</v>
      </c>
      <c r="J241" s="8" t="s">
        <v>1181</v>
      </c>
      <c r="K241" s="5" t="s">
        <v>1182</v>
      </c>
      <c r="L241" s="7" t="s">
        <v>1183</v>
      </c>
      <c r="M241" s="9">
        <v>333900</v>
      </c>
      <c r="N241" s="5" t="s">
        <v>55</v>
      </c>
      <c r="O241" s="32">
        <v>43775.3662899306</v>
      </c>
      <c r="P241" s="33">
        <v>43777.5284860764</v>
      </c>
      <c r="Q241" s="28" t="s">
        <v>38</v>
      </c>
      <c r="R241" s="29" t="s">
        <v>38</v>
      </c>
      <c r="S241" s="28" t="s">
        <v>56</v>
      </c>
      <c r="T241" s="28" t="s">
        <v>38</v>
      </c>
      <c r="U241" s="5" t="s">
        <v>38</v>
      </c>
      <c r="V241" s="28" t="s">
        <v>1111</v>
      </c>
      <c r="W241" s="7" t="s">
        <v>38</v>
      </c>
      <c r="X241" s="7" t="s">
        <v>38</v>
      </c>
      <c r="Y241" s="5" t="s">
        <v>38</v>
      </c>
      <c r="Z241" s="5" t="s">
        <v>38</v>
      </c>
      <c r="AA241" s="6" t="s">
        <v>38</v>
      </c>
      <c r="AB241" s="6" t="s">
        <v>38</v>
      </c>
      <c r="AC241" s="6" t="s">
        <v>38</v>
      </c>
      <c r="AD241" s="6" t="s">
        <v>38</v>
      </c>
      <c r="AE241" s="6" t="s">
        <v>38</v>
      </c>
    </row>
    <row r="242">
      <c r="A242" s="28" t="s">
        <v>1184</v>
      </c>
      <c r="B242" s="6" t="s">
        <v>1185</v>
      </c>
      <c r="C242" s="6" t="s">
        <v>1089</v>
      </c>
      <c r="D242" s="7" t="s">
        <v>1090</v>
      </c>
      <c r="E242" s="28" t="s">
        <v>1091</v>
      </c>
      <c r="F242" s="5" t="s">
        <v>173</v>
      </c>
      <c r="G242" s="6" t="s">
        <v>37</v>
      </c>
      <c r="H242" s="6" t="s">
        <v>38</v>
      </c>
      <c r="I242" s="6" t="s">
        <v>38</v>
      </c>
      <c r="J242" s="8" t="s">
        <v>1181</v>
      </c>
      <c r="K242" s="5" t="s">
        <v>1182</v>
      </c>
      <c r="L242" s="7" t="s">
        <v>1183</v>
      </c>
      <c r="M242" s="9">
        <v>334000</v>
      </c>
      <c r="N242" s="5" t="s">
        <v>55</v>
      </c>
      <c r="O242" s="32">
        <v>43775.3662901273</v>
      </c>
      <c r="P242" s="33">
        <v>43777.5284862616</v>
      </c>
      <c r="Q242" s="28" t="s">
        <v>38</v>
      </c>
      <c r="R242" s="29" t="s">
        <v>38</v>
      </c>
      <c r="S242" s="28" t="s">
        <v>56</v>
      </c>
      <c r="T242" s="28" t="s">
        <v>38</v>
      </c>
      <c r="U242" s="5" t="s">
        <v>38</v>
      </c>
      <c r="V242" s="28" t="s">
        <v>1111</v>
      </c>
      <c r="W242" s="7" t="s">
        <v>38</v>
      </c>
      <c r="X242" s="7" t="s">
        <v>38</v>
      </c>
      <c r="Y242" s="5" t="s">
        <v>38</v>
      </c>
      <c r="Z242" s="5" t="s">
        <v>38</v>
      </c>
      <c r="AA242" s="6" t="s">
        <v>38</v>
      </c>
      <c r="AB242" s="6" t="s">
        <v>38</v>
      </c>
      <c r="AC242" s="6" t="s">
        <v>38</v>
      </c>
      <c r="AD242" s="6" t="s">
        <v>38</v>
      </c>
      <c r="AE242" s="6" t="s">
        <v>38</v>
      </c>
    </row>
    <row r="243">
      <c r="A243" s="28" t="s">
        <v>1186</v>
      </c>
      <c r="B243" s="6" t="s">
        <v>1187</v>
      </c>
      <c r="C243" s="6" t="s">
        <v>1089</v>
      </c>
      <c r="D243" s="7" t="s">
        <v>1090</v>
      </c>
      <c r="E243" s="28" t="s">
        <v>1091</v>
      </c>
      <c r="F243" s="5" t="s">
        <v>173</v>
      </c>
      <c r="G243" s="6" t="s">
        <v>37</v>
      </c>
      <c r="H243" s="6" t="s">
        <v>38</v>
      </c>
      <c r="I243" s="6" t="s">
        <v>38</v>
      </c>
      <c r="J243" s="8" t="s">
        <v>701</v>
      </c>
      <c r="K243" s="5" t="s">
        <v>702</v>
      </c>
      <c r="L243" s="7" t="s">
        <v>703</v>
      </c>
      <c r="M243" s="9">
        <v>334100</v>
      </c>
      <c r="N243" s="5" t="s">
        <v>55</v>
      </c>
      <c r="O243" s="32">
        <v>43775.3662903125</v>
      </c>
      <c r="P243" s="33">
        <v>43777.5284864236</v>
      </c>
      <c r="Q243" s="28" t="s">
        <v>38</v>
      </c>
      <c r="R243" s="29" t="s">
        <v>38</v>
      </c>
      <c r="S243" s="28" t="s">
        <v>56</v>
      </c>
      <c r="T243" s="28" t="s">
        <v>38</v>
      </c>
      <c r="U243" s="5" t="s">
        <v>38</v>
      </c>
      <c r="V243" s="28" t="s">
        <v>258</v>
      </c>
      <c r="W243" s="7" t="s">
        <v>38</v>
      </c>
      <c r="X243" s="7" t="s">
        <v>38</v>
      </c>
      <c r="Y243" s="5" t="s">
        <v>38</v>
      </c>
      <c r="Z243" s="5" t="s">
        <v>38</v>
      </c>
      <c r="AA243" s="6" t="s">
        <v>38</v>
      </c>
      <c r="AB243" s="6" t="s">
        <v>38</v>
      </c>
      <c r="AC243" s="6" t="s">
        <v>38</v>
      </c>
      <c r="AD243" s="6" t="s">
        <v>38</v>
      </c>
      <c r="AE243" s="6" t="s">
        <v>38</v>
      </c>
    </row>
    <row r="244">
      <c r="A244" s="30" t="s">
        <v>1188</v>
      </c>
      <c r="B244" s="6" t="s">
        <v>1189</v>
      </c>
      <c r="C244" s="6" t="s">
        <v>1089</v>
      </c>
      <c r="D244" s="7" t="s">
        <v>1090</v>
      </c>
      <c r="E244" s="28" t="s">
        <v>1091</v>
      </c>
      <c r="F244" s="5" t="s">
        <v>173</v>
      </c>
      <c r="G244" s="6" t="s">
        <v>54</v>
      </c>
      <c r="H244" s="6" t="s">
        <v>38</v>
      </c>
      <c r="I244" s="6" t="s">
        <v>38</v>
      </c>
      <c r="J244" s="8" t="s">
        <v>1190</v>
      </c>
      <c r="K244" s="5" t="s">
        <v>1191</v>
      </c>
      <c r="L244" s="7" t="s">
        <v>1192</v>
      </c>
      <c r="M244" s="9">
        <v>334200</v>
      </c>
      <c r="N244" s="5" t="s">
        <v>221</v>
      </c>
      <c r="O244" s="32">
        <v>43775.3662903125</v>
      </c>
      <c r="Q244" s="28" t="s">
        <v>38</v>
      </c>
      <c r="R244" s="29" t="s">
        <v>38</v>
      </c>
      <c r="S244" s="28" t="s">
        <v>56</v>
      </c>
      <c r="T244" s="28" t="s">
        <v>38</v>
      </c>
      <c r="U244" s="5" t="s">
        <v>38</v>
      </c>
      <c r="V244" s="28" t="s">
        <v>1193</v>
      </c>
      <c r="W244" s="7" t="s">
        <v>38</v>
      </c>
      <c r="X244" s="7" t="s">
        <v>38</v>
      </c>
      <c r="Y244" s="5" t="s">
        <v>38</v>
      </c>
      <c r="Z244" s="5" t="s">
        <v>38</v>
      </c>
      <c r="AA244" s="6" t="s">
        <v>38</v>
      </c>
      <c r="AB244" s="6" t="s">
        <v>38</v>
      </c>
      <c r="AC244" s="6" t="s">
        <v>38</v>
      </c>
      <c r="AD244" s="6" t="s">
        <v>38</v>
      </c>
      <c r="AE244" s="6" t="s">
        <v>38</v>
      </c>
    </row>
    <row r="245">
      <c r="A245" s="28" t="s">
        <v>1194</v>
      </c>
      <c r="B245" s="6" t="s">
        <v>1195</v>
      </c>
      <c r="C245" s="6" t="s">
        <v>1089</v>
      </c>
      <c r="D245" s="7" t="s">
        <v>1090</v>
      </c>
      <c r="E245" s="28" t="s">
        <v>1091</v>
      </c>
      <c r="F245" s="5" t="s">
        <v>22</v>
      </c>
      <c r="G245" s="6" t="s">
        <v>139</v>
      </c>
      <c r="H245" s="6" t="s">
        <v>38</v>
      </c>
      <c r="I245" s="6" t="s">
        <v>38</v>
      </c>
      <c r="J245" s="8" t="s">
        <v>764</v>
      </c>
      <c r="K245" s="5" t="s">
        <v>765</v>
      </c>
      <c r="L245" s="7" t="s">
        <v>766</v>
      </c>
      <c r="M245" s="9">
        <v>33430000</v>
      </c>
      <c r="N245" s="5" t="s">
        <v>143</v>
      </c>
      <c r="O245" s="32">
        <v>43775.3662904745</v>
      </c>
      <c r="P245" s="33">
        <v>43777.5383761227</v>
      </c>
      <c r="Q245" s="28" t="s">
        <v>38</v>
      </c>
      <c r="R245" s="29" t="s">
        <v>38</v>
      </c>
      <c r="S245" s="28" t="s">
        <v>115</v>
      </c>
      <c r="T245" s="28" t="s">
        <v>537</v>
      </c>
      <c r="U245" s="5" t="s">
        <v>168</v>
      </c>
      <c r="V245" s="28" t="s">
        <v>511</v>
      </c>
      <c r="W245" s="7" t="s">
        <v>1196</v>
      </c>
      <c r="X245" s="7" t="s">
        <v>38</v>
      </c>
      <c r="Y245" s="5" t="s">
        <v>149</v>
      </c>
      <c r="Z245" s="5" t="s">
        <v>1197</v>
      </c>
      <c r="AA245" s="6" t="s">
        <v>38</v>
      </c>
      <c r="AB245" s="6" t="s">
        <v>38</v>
      </c>
      <c r="AC245" s="6" t="s">
        <v>38</v>
      </c>
      <c r="AD245" s="6" t="s">
        <v>38</v>
      </c>
      <c r="AE245" s="6" t="s">
        <v>38</v>
      </c>
    </row>
    <row r="246">
      <c r="A246" s="28" t="s">
        <v>1198</v>
      </c>
      <c r="B246" s="6" t="s">
        <v>1199</v>
      </c>
      <c r="C246" s="6" t="s">
        <v>1089</v>
      </c>
      <c r="D246" s="7" t="s">
        <v>1090</v>
      </c>
      <c r="E246" s="28" t="s">
        <v>1091</v>
      </c>
      <c r="F246" s="5" t="s">
        <v>22</v>
      </c>
      <c r="G246" s="6" t="s">
        <v>139</v>
      </c>
      <c r="H246" s="6" t="s">
        <v>38</v>
      </c>
      <c r="I246" s="6" t="s">
        <v>38</v>
      </c>
      <c r="J246" s="8" t="s">
        <v>764</v>
      </c>
      <c r="K246" s="5" t="s">
        <v>765</v>
      </c>
      <c r="L246" s="7" t="s">
        <v>766</v>
      </c>
      <c r="M246" s="9">
        <v>33440000</v>
      </c>
      <c r="N246" s="5" t="s">
        <v>143</v>
      </c>
      <c r="O246" s="32">
        <v>43775.3663049421</v>
      </c>
      <c r="P246" s="33">
        <v>43777.5383763079</v>
      </c>
      <c r="Q246" s="28" t="s">
        <v>38</v>
      </c>
      <c r="R246" s="29" t="s">
        <v>38</v>
      </c>
      <c r="S246" s="28" t="s">
        <v>56</v>
      </c>
      <c r="T246" s="28" t="s">
        <v>537</v>
      </c>
      <c r="U246" s="5" t="s">
        <v>193</v>
      </c>
      <c r="V246" s="28" t="s">
        <v>511</v>
      </c>
      <c r="W246" s="7" t="s">
        <v>1200</v>
      </c>
      <c r="X246" s="7" t="s">
        <v>38</v>
      </c>
      <c r="Y246" s="5" t="s">
        <v>155</v>
      </c>
      <c r="Z246" s="5" t="s">
        <v>1197</v>
      </c>
      <c r="AA246" s="6" t="s">
        <v>38</v>
      </c>
      <c r="AB246" s="6" t="s">
        <v>38</v>
      </c>
      <c r="AC246" s="6" t="s">
        <v>38</v>
      </c>
      <c r="AD246" s="6" t="s">
        <v>38</v>
      </c>
      <c r="AE246" s="6" t="s">
        <v>38</v>
      </c>
    </row>
    <row r="247">
      <c r="A247" s="28" t="s">
        <v>1201</v>
      </c>
      <c r="B247" s="6" t="s">
        <v>1202</v>
      </c>
      <c r="C247" s="6" t="s">
        <v>1089</v>
      </c>
      <c r="D247" s="7" t="s">
        <v>1090</v>
      </c>
      <c r="E247" s="28" t="s">
        <v>1091</v>
      </c>
      <c r="F247" s="5" t="s">
        <v>22</v>
      </c>
      <c r="G247" s="6" t="s">
        <v>139</v>
      </c>
      <c r="H247" s="6" t="s">
        <v>38</v>
      </c>
      <c r="I247" s="6" t="s">
        <v>38</v>
      </c>
      <c r="J247" s="8" t="s">
        <v>764</v>
      </c>
      <c r="K247" s="5" t="s">
        <v>765</v>
      </c>
      <c r="L247" s="7" t="s">
        <v>766</v>
      </c>
      <c r="M247" s="9">
        <v>33450000</v>
      </c>
      <c r="N247" s="5" t="s">
        <v>211</v>
      </c>
      <c r="O247" s="32">
        <v>43775.3663179398</v>
      </c>
      <c r="P247" s="33">
        <v>43777.5383765046</v>
      </c>
      <c r="Q247" s="28" t="s">
        <v>38</v>
      </c>
      <c r="R247" s="29" t="s">
        <v>1203</v>
      </c>
      <c r="S247" s="28" t="s">
        <v>115</v>
      </c>
      <c r="T247" s="28" t="s">
        <v>515</v>
      </c>
      <c r="U247" s="5" t="s">
        <v>516</v>
      </c>
      <c r="V247" s="28" t="s">
        <v>511</v>
      </c>
      <c r="W247" s="7" t="s">
        <v>1204</v>
      </c>
      <c r="X247" s="7" t="s">
        <v>38</v>
      </c>
      <c r="Y247" s="5" t="s">
        <v>149</v>
      </c>
      <c r="Z247" s="5" t="s">
        <v>38</v>
      </c>
      <c r="AA247" s="6" t="s">
        <v>38</v>
      </c>
      <c r="AB247" s="6" t="s">
        <v>38</v>
      </c>
      <c r="AC247" s="6" t="s">
        <v>38</v>
      </c>
      <c r="AD247" s="6" t="s">
        <v>38</v>
      </c>
      <c r="AE247" s="6" t="s">
        <v>38</v>
      </c>
    </row>
    <row r="248">
      <c r="A248" s="28" t="s">
        <v>1205</v>
      </c>
      <c r="B248" s="6" t="s">
        <v>1206</v>
      </c>
      <c r="C248" s="6" t="s">
        <v>1089</v>
      </c>
      <c r="D248" s="7" t="s">
        <v>1090</v>
      </c>
      <c r="E248" s="28" t="s">
        <v>1091</v>
      </c>
      <c r="F248" s="5" t="s">
        <v>22</v>
      </c>
      <c r="G248" s="6" t="s">
        <v>139</v>
      </c>
      <c r="H248" s="6" t="s">
        <v>38</v>
      </c>
      <c r="I248" s="6" t="s">
        <v>38</v>
      </c>
      <c r="J248" s="8" t="s">
        <v>764</v>
      </c>
      <c r="K248" s="5" t="s">
        <v>765</v>
      </c>
      <c r="L248" s="7" t="s">
        <v>766</v>
      </c>
      <c r="M248" s="9">
        <v>33460000</v>
      </c>
      <c r="N248" s="5" t="s">
        <v>211</v>
      </c>
      <c r="O248" s="32">
        <v>43775.366333831</v>
      </c>
      <c r="P248" s="33">
        <v>43777.5383766551</v>
      </c>
      <c r="Q248" s="28" t="s">
        <v>38</v>
      </c>
      <c r="R248" s="29" t="s">
        <v>1207</v>
      </c>
      <c r="S248" s="28" t="s">
        <v>56</v>
      </c>
      <c r="T248" s="28" t="s">
        <v>515</v>
      </c>
      <c r="U248" s="5" t="s">
        <v>193</v>
      </c>
      <c r="V248" s="28" t="s">
        <v>511</v>
      </c>
      <c r="W248" s="7" t="s">
        <v>1208</v>
      </c>
      <c r="X248" s="7" t="s">
        <v>38</v>
      </c>
      <c r="Y248" s="5" t="s">
        <v>155</v>
      </c>
      <c r="Z248" s="5" t="s">
        <v>38</v>
      </c>
      <c r="AA248" s="6" t="s">
        <v>38</v>
      </c>
      <c r="AB248" s="6" t="s">
        <v>38</v>
      </c>
      <c r="AC248" s="6" t="s">
        <v>38</v>
      </c>
      <c r="AD248" s="6" t="s">
        <v>38</v>
      </c>
      <c r="AE248" s="6" t="s">
        <v>38</v>
      </c>
    </row>
    <row r="249">
      <c r="A249" s="28" t="s">
        <v>1209</v>
      </c>
      <c r="B249" s="6" t="s">
        <v>1210</v>
      </c>
      <c r="C249" s="6" t="s">
        <v>1089</v>
      </c>
      <c r="D249" s="7" t="s">
        <v>1090</v>
      </c>
      <c r="E249" s="28" t="s">
        <v>1091</v>
      </c>
      <c r="F249" s="5" t="s">
        <v>22</v>
      </c>
      <c r="G249" s="6" t="s">
        <v>139</v>
      </c>
      <c r="H249" s="6" t="s">
        <v>38</v>
      </c>
      <c r="I249" s="6" t="s">
        <v>38</v>
      </c>
      <c r="J249" s="8" t="s">
        <v>764</v>
      </c>
      <c r="K249" s="5" t="s">
        <v>765</v>
      </c>
      <c r="L249" s="7" t="s">
        <v>766</v>
      </c>
      <c r="M249" s="9">
        <v>33470000</v>
      </c>
      <c r="N249" s="5" t="s">
        <v>211</v>
      </c>
      <c r="O249" s="32">
        <v>43775.366359456</v>
      </c>
      <c r="P249" s="33">
        <v>43777.5383768519</v>
      </c>
      <c r="Q249" s="28" t="s">
        <v>38</v>
      </c>
      <c r="R249" s="29" t="s">
        <v>1211</v>
      </c>
      <c r="S249" s="28" t="s">
        <v>115</v>
      </c>
      <c r="T249" s="28" t="s">
        <v>525</v>
      </c>
      <c r="U249" s="5" t="s">
        <v>516</v>
      </c>
      <c r="V249" s="28" t="s">
        <v>511</v>
      </c>
      <c r="W249" s="7" t="s">
        <v>550</v>
      </c>
      <c r="X249" s="7" t="s">
        <v>38</v>
      </c>
      <c r="Y249" s="5" t="s">
        <v>149</v>
      </c>
      <c r="Z249" s="5" t="s">
        <v>38</v>
      </c>
      <c r="AA249" s="6" t="s">
        <v>38</v>
      </c>
      <c r="AB249" s="6" t="s">
        <v>38</v>
      </c>
      <c r="AC249" s="6" t="s">
        <v>38</v>
      </c>
      <c r="AD249" s="6" t="s">
        <v>38</v>
      </c>
      <c r="AE249" s="6" t="s">
        <v>38</v>
      </c>
    </row>
    <row r="250">
      <c r="A250" s="28" t="s">
        <v>1212</v>
      </c>
      <c r="B250" s="6" t="s">
        <v>1213</v>
      </c>
      <c r="C250" s="6" t="s">
        <v>1089</v>
      </c>
      <c r="D250" s="7" t="s">
        <v>1090</v>
      </c>
      <c r="E250" s="28" t="s">
        <v>1091</v>
      </c>
      <c r="F250" s="5" t="s">
        <v>22</v>
      </c>
      <c r="G250" s="6" t="s">
        <v>139</v>
      </c>
      <c r="H250" s="6" t="s">
        <v>38</v>
      </c>
      <c r="I250" s="6" t="s">
        <v>38</v>
      </c>
      <c r="J250" s="8" t="s">
        <v>764</v>
      </c>
      <c r="K250" s="5" t="s">
        <v>765</v>
      </c>
      <c r="L250" s="7" t="s">
        <v>766</v>
      </c>
      <c r="M250" s="9">
        <v>33480000</v>
      </c>
      <c r="N250" s="5" t="s">
        <v>211</v>
      </c>
      <c r="O250" s="32">
        <v>43775.366378588</v>
      </c>
      <c r="P250" s="33">
        <v>43777.5383770486</v>
      </c>
      <c r="Q250" s="28" t="s">
        <v>38</v>
      </c>
      <c r="R250" s="29" t="s">
        <v>1214</v>
      </c>
      <c r="S250" s="28" t="s">
        <v>56</v>
      </c>
      <c r="T250" s="28" t="s">
        <v>525</v>
      </c>
      <c r="U250" s="5" t="s">
        <v>193</v>
      </c>
      <c r="V250" s="28" t="s">
        <v>511</v>
      </c>
      <c r="W250" s="7" t="s">
        <v>639</v>
      </c>
      <c r="X250" s="7" t="s">
        <v>38</v>
      </c>
      <c r="Y250" s="5" t="s">
        <v>155</v>
      </c>
      <c r="Z250" s="5" t="s">
        <v>38</v>
      </c>
      <c r="AA250" s="6" t="s">
        <v>38</v>
      </c>
      <c r="AB250" s="6" t="s">
        <v>38</v>
      </c>
      <c r="AC250" s="6" t="s">
        <v>38</v>
      </c>
      <c r="AD250" s="6" t="s">
        <v>38</v>
      </c>
      <c r="AE250" s="6" t="s">
        <v>38</v>
      </c>
    </row>
    <row r="251">
      <c r="A251" s="28" t="s">
        <v>1215</v>
      </c>
      <c r="B251" s="6" t="s">
        <v>1216</v>
      </c>
      <c r="C251" s="6" t="s">
        <v>1089</v>
      </c>
      <c r="D251" s="7" t="s">
        <v>1090</v>
      </c>
      <c r="E251" s="28" t="s">
        <v>1091</v>
      </c>
      <c r="F251" s="5" t="s">
        <v>22</v>
      </c>
      <c r="G251" s="6" t="s">
        <v>139</v>
      </c>
      <c r="H251" s="6" t="s">
        <v>38</v>
      </c>
      <c r="I251" s="6" t="s">
        <v>38</v>
      </c>
      <c r="J251" s="8" t="s">
        <v>533</v>
      </c>
      <c r="K251" s="5" t="s">
        <v>534</v>
      </c>
      <c r="L251" s="7" t="s">
        <v>535</v>
      </c>
      <c r="M251" s="9">
        <v>33490000</v>
      </c>
      <c r="N251" s="5" t="s">
        <v>211</v>
      </c>
      <c r="O251" s="32">
        <v>43775.36639375</v>
      </c>
      <c r="P251" s="33">
        <v>43777.5383770486</v>
      </c>
      <c r="Q251" s="28" t="s">
        <v>38</v>
      </c>
      <c r="R251" s="29" t="s">
        <v>1217</v>
      </c>
      <c r="S251" s="28" t="s">
        <v>115</v>
      </c>
      <c r="T251" s="28" t="s">
        <v>537</v>
      </c>
      <c r="U251" s="5" t="s">
        <v>168</v>
      </c>
      <c r="V251" s="28" t="s">
        <v>511</v>
      </c>
      <c r="W251" s="7" t="s">
        <v>1218</v>
      </c>
      <c r="X251" s="7" t="s">
        <v>38</v>
      </c>
      <c r="Y251" s="5" t="s">
        <v>149</v>
      </c>
      <c r="Z251" s="5" t="s">
        <v>38</v>
      </c>
      <c r="AA251" s="6" t="s">
        <v>38</v>
      </c>
      <c r="AB251" s="6" t="s">
        <v>38</v>
      </c>
      <c r="AC251" s="6" t="s">
        <v>38</v>
      </c>
      <c r="AD251" s="6" t="s">
        <v>38</v>
      </c>
      <c r="AE251" s="6" t="s">
        <v>38</v>
      </c>
    </row>
    <row r="252">
      <c r="A252" s="28" t="s">
        <v>1219</v>
      </c>
      <c r="B252" s="6" t="s">
        <v>1220</v>
      </c>
      <c r="C252" s="6" t="s">
        <v>1089</v>
      </c>
      <c r="D252" s="7" t="s">
        <v>1090</v>
      </c>
      <c r="E252" s="28" t="s">
        <v>1091</v>
      </c>
      <c r="F252" s="5" t="s">
        <v>22</v>
      </c>
      <c r="G252" s="6" t="s">
        <v>139</v>
      </c>
      <c r="H252" s="6" t="s">
        <v>38</v>
      </c>
      <c r="I252" s="6" t="s">
        <v>38</v>
      </c>
      <c r="J252" s="8" t="s">
        <v>533</v>
      </c>
      <c r="K252" s="5" t="s">
        <v>534</v>
      </c>
      <c r="L252" s="7" t="s">
        <v>535</v>
      </c>
      <c r="M252" s="9">
        <v>33500000</v>
      </c>
      <c r="N252" s="5" t="s">
        <v>211</v>
      </c>
      <c r="O252" s="32">
        <v>43775.366418669</v>
      </c>
      <c r="P252" s="33">
        <v>43777.5383771991</v>
      </c>
      <c r="Q252" s="28" t="s">
        <v>38</v>
      </c>
      <c r="R252" s="29" t="s">
        <v>1221</v>
      </c>
      <c r="S252" s="28" t="s">
        <v>56</v>
      </c>
      <c r="T252" s="28" t="s">
        <v>537</v>
      </c>
      <c r="U252" s="5" t="s">
        <v>193</v>
      </c>
      <c r="V252" s="28" t="s">
        <v>511</v>
      </c>
      <c r="W252" s="7" t="s">
        <v>1222</v>
      </c>
      <c r="X252" s="7" t="s">
        <v>38</v>
      </c>
      <c r="Y252" s="5" t="s">
        <v>155</v>
      </c>
      <c r="Z252" s="5" t="s">
        <v>38</v>
      </c>
      <c r="AA252" s="6" t="s">
        <v>38</v>
      </c>
      <c r="AB252" s="6" t="s">
        <v>38</v>
      </c>
      <c r="AC252" s="6" t="s">
        <v>38</v>
      </c>
      <c r="AD252" s="6" t="s">
        <v>38</v>
      </c>
      <c r="AE252" s="6" t="s">
        <v>38</v>
      </c>
    </row>
    <row r="253">
      <c r="A253" s="28" t="s">
        <v>1223</v>
      </c>
      <c r="B253" s="6" t="s">
        <v>1224</v>
      </c>
      <c r="C253" s="6" t="s">
        <v>1089</v>
      </c>
      <c r="D253" s="7" t="s">
        <v>1090</v>
      </c>
      <c r="E253" s="28" t="s">
        <v>1091</v>
      </c>
      <c r="F253" s="5" t="s">
        <v>22</v>
      </c>
      <c r="G253" s="6" t="s">
        <v>139</v>
      </c>
      <c r="H253" s="6" t="s">
        <v>38</v>
      </c>
      <c r="I253" s="6" t="s">
        <v>38</v>
      </c>
      <c r="J253" s="8" t="s">
        <v>533</v>
      </c>
      <c r="K253" s="5" t="s">
        <v>534</v>
      </c>
      <c r="L253" s="7" t="s">
        <v>535</v>
      </c>
      <c r="M253" s="9">
        <v>33510000</v>
      </c>
      <c r="N253" s="5" t="s">
        <v>211</v>
      </c>
      <c r="O253" s="32">
        <v>43775.3664417824</v>
      </c>
      <c r="P253" s="33">
        <v>43777.538377581</v>
      </c>
      <c r="Q253" s="28" t="s">
        <v>38</v>
      </c>
      <c r="R253" s="29" t="s">
        <v>1225</v>
      </c>
      <c r="S253" s="28" t="s">
        <v>115</v>
      </c>
      <c r="T253" s="28" t="s">
        <v>515</v>
      </c>
      <c r="U253" s="5" t="s">
        <v>516</v>
      </c>
      <c r="V253" s="28" t="s">
        <v>511</v>
      </c>
      <c r="W253" s="7" t="s">
        <v>1226</v>
      </c>
      <c r="X253" s="7" t="s">
        <v>38</v>
      </c>
      <c r="Y253" s="5" t="s">
        <v>149</v>
      </c>
      <c r="Z253" s="5" t="s">
        <v>38</v>
      </c>
      <c r="AA253" s="6" t="s">
        <v>38</v>
      </c>
      <c r="AB253" s="6" t="s">
        <v>38</v>
      </c>
      <c r="AC253" s="6" t="s">
        <v>38</v>
      </c>
      <c r="AD253" s="6" t="s">
        <v>38</v>
      </c>
      <c r="AE253" s="6" t="s">
        <v>38</v>
      </c>
    </row>
    <row r="254">
      <c r="A254" s="28" t="s">
        <v>1227</v>
      </c>
      <c r="B254" s="6" t="s">
        <v>1228</v>
      </c>
      <c r="C254" s="6" t="s">
        <v>1089</v>
      </c>
      <c r="D254" s="7" t="s">
        <v>1090</v>
      </c>
      <c r="E254" s="28" t="s">
        <v>1091</v>
      </c>
      <c r="F254" s="5" t="s">
        <v>22</v>
      </c>
      <c r="G254" s="6" t="s">
        <v>139</v>
      </c>
      <c r="H254" s="6" t="s">
        <v>38</v>
      </c>
      <c r="I254" s="6" t="s">
        <v>38</v>
      </c>
      <c r="J254" s="8" t="s">
        <v>533</v>
      </c>
      <c r="K254" s="5" t="s">
        <v>534</v>
      </c>
      <c r="L254" s="7" t="s">
        <v>535</v>
      </c>
      <c r="M254" s="9">
        <v>33520000</v>
      </c>
      <c r="N254" s="5" t="s">
        <v>211</v>
      </c>
      <c r="O254" s="32">
        <v>43775.3664623843</v>
      </c>
      <c r="P254" s="33">
        <v>43777.5383777431</v>
      </c>
      <c r="Q254" s="28" t="s">
        <v>38</v>
      </c>
      <c r="R254" s="29" t="s">
        <v>1229</v>
      </c>
      <c r="S254" s="28" t="s">
        <v>56</v>
      </c>
      <c r="T254" s="28" t="s">
        <v>515</v>
      </c>
      <c r="U254" s="5" t="s">
        <v>193</v>
      </c>
      <c r="V254" s="28" t="s">
        <v>511</v>
      </c>
      <c r="W254" s="7" t="s">
        <v>1230</v>
      </c>
      <c r="X254" s="7" t="s">
        <v>38</v>
      </c>
      <c r="Y254" s="5" t="s">
        <v>155</v>
      </c>
      <c r="Z254" s="5" t="s">
        <v>38</v>
      </c>
      <c r="AA254" s="6" t="s">
        <v>38</v>
      </c>
      <c r="AB254" s="6" t="s">
        <v>38</v>
      </c>
      <c r="AC254" s="6" t="s">
        <v>38</v>
      </c>
      <c r="AD254" s="6" t="s">
        <v>38</v>
      </c>
      <c r="AE254" s="6" t="s">
        <v>38</v>
      </c>
    </row>
    <row r="255">
      <c r="A255" s="28" t="s">
        <v>1231</v>
      </c>
      <c r="B255" s="6" t="s">
        <v>1232</v>
      </c>
      <c r="C255" s="6" t="s">
        <v>1089</v>
      </c>
      <c r="D255" s="7" t="s">
        <v>1090</v>
      </c>
      <c r="E255" s="28" t="s">
        <v>1091</v>
      </c>
      <c r="F255" s="5" t="s">
        <v>22</v>
      </c>
      <c r="G255" s="6" t="s">
        <v>139</v>
      </c>
      <c r="H255" s="6" t="s">
        <v>38</v>
      </c>
      <c r="I255" s="6" t="s">
        <v>38</v>
      </c>
      <c r="J255" s="8" t="s">
        <v>533</v>
      </c>
      <c r="K255" s="5" t="s">
        <v>534</v>
      </c>
      <c r="L255" s="7" t="s">
        <v>535</v>
      </c>
      <c r="M255" s="9">
        <v>33530000</v>
      </c>
      <c r="N255" s="5" t="s">
        <v>221</v>
      </c>
      <c r="O255" s="32">
        <v>43775.3664802431</v>
      </c>
      <c r="P255" s="33">
        <v>43777.5383779282</v>
      </c>
      <c r="Q255" s="28" t="s">
        <v>38</v>
      </c>
      <c r="R255" s="29" t="s">
        <v>38</v>
      </c>
      <c r="S255" s="28" t="s">
        <v>115</v>
      </c>
      <c r="T255" s="28" t="s">
        <v>525</v>
      </c>
      <c r="U255" s="5" t="s">
        <v>516</v>
      </c>
      <c r="V255" s="28" t="s">
        <v>511</v>
      </c>
      <c r="W255" s="7" t="s">
        <v>769</v>
      </c>
      <c r="X255" s="7" t="s">
        <v>38</v>
      </c>
      <c r="Y255" s="5" t="s">
        <v>149</v>
      </c>
      <c r="Z255" s="5" t="s">
        <v>38</v>
      </c>
      <c r="AA255" s="6" t="s">
        <v>38</v>
      </c>
      <c r="AB255" s="6" t="s">
        <v>38</v>
      </c>
      <c r="AC255" s="6" t="s">
        <v>38</v>
      </c>
      <c r="AD255" s="6" t="s">
        <v>38</v>
      </c>
      <c r="AE255" s="6" t="s">
        <v>38</v>
      </c>
    </row>
    <row r="256">
      <c r="A256" s="28" t="s">
        <v>1233</v>
      </c>
      <c r="B256" s="6" t="s">
        <v>1234</v>
      </c>
      <c r="C256" s="6" t="s">
        <v>1089</v>
      </c>
      <c r="D256" s="7" t="s">
        <v>1090</v>
      </c>
      <c r="E256" s="28" t="s">
        <v>1091</v>
      </c>
      <c r="F256" s="5" t="s">
        <v>22</v>
      </c>
      <c r="G256" s="6" t="s">
        <v>139</v>
      </c>
      <c r="H256" s="6" t="s">
        <v>38</v>
      </c>
      <c r="I256" s="6" t="s">
        <v>38</v>
      </c>
      <c r="J256" s="8" t="s">
        <v>533</v>
      </c>
      <c r="K256" s="5" t="s">
        <v>534</v>
      </c>
      <c r="L256" s="7" t="s">
        <v>535</v>
      </c>
      <c r="M256" s="9">
        <v>33540000</v>
      </c>
      <c r="N256" s="5" t="s">
        <v>211</v>
      </c>
      <c r="O256" s="32">
        <v>43775.3664966782</v>
      </c>
      <c r="P256" s="33">
        <v>43777.538378125</v>
      </c>
      <c r="Q256" s="28" t="s">
        <v>38</v>
      </c>
      <c r="R256" s="29" t="s">
        <v>1235</v>
      </c>
      <c r="S256" s="28" t="s">
        <v>56</v>
      </c>
      <c r="T256" s="28" t="s">
        <v>525</v>
      </c>
      <c r="U256" s="5" t="s">
        <v>193</v>
      </c>
      <c r="V256" s="28" t="s">
        <v>511</v>
      </c>
      <c r="W256" s="7" t="s">
        <v>788</v>
      </c>
      <c r="X256" s="7" t="s">
        <v>38</v>
      </c>
      <c r="Y256" s="5" t="s">
        <v>155</v>
      </c>
      <c r="Z256" s="5" t="s">
        <v>38</v>
      </c>
      <c r="AA256" s="6" t="s">
        <v>38</v>
      </c>
      <c r="AB256" s="6" t="s">
        <v>38</v>
      </c>
      <c r="AC256" s="6" t="s">
        <v>38</v>
      </c>
      <c r="AD256" s="6" t="s">
        <v>38</v>
      </c>
      <c r="AE256" s="6" t="s">
        <v>38</v>
      </c>
    </row>
    <row r="257">
      <c r="A257" s="28" t="s">
        <v>1236</v>
      </c>
      <c r="B257" s="6" t="s">
        <v>1237</v>
      </c>
      <c r="C257" s="6" t="s">
        <v>1238</v>
      </c>
      <c r="D257" s="7" t="s">
        <v>1090</v>
      </c>
      <c r="E257" s="28" t="s">
        <v>1091</v>
      </c>
      <c r="F257" s="5" t="s">
        <v>22</v>
      </c>
      <c r="G257" s="6" t="s">
        <v>139</v>
      </c>
      <c r="H257" s="6" t="s">
        <v>38</v>
      </c>
      <c r="I257" s="6" t="s">
        <v>38</v>
      </c>
      <c r="J257" s="8" t="s">
        <v>533</v>
      </c>
      <c r="K257" s="5" t="s">
        <v>534</v>
      </c>
      <c r="L257" s="7" t="s">
        <v>535</v>
      </c>
      <c r="M257" s="9">
        <v>33550000</v>
      </c>
      <c r="N257" s="5" t="s">
        <v>143</v>
      </c>
      <c r="O257" s="32">
        <v>43775.3665085995</v>
      </c>
      <c r="P257" s="33">
        <v>43777.538378125</v>
      </c>
      <c r="Q257" s="28" t="s">
        <v>38</v>
      </c>
      <c r="R257" s="29" t="s">
        <v>38</v>
      </c>
      <c r="S257" s="28" t="s">
        <v>115</v>
      </c>
      <c r="T257" s="28" t="s">
        <v>537</v>
      </c>
      <c r="U257" s="5" t="s">
        <v>168</v>
      </c>
      <c r="V257" s="28" t="s">
        <v>511</v>
      </c>
      <c r="W257" s="7" t="s">
        <v>1239</v>
      </c>
      <c r="X257" s="7" t="s">
        <v>38</v>
      </c>
      <c r="Y257" s="5" t="s">
        <v>149</v>
      </c>
      <c r="Z257" s="5" t="s">
        <v>1197</v>
      </c>
      <c r="AA257" s="6" t="s">
        <v>38</v>
      </c>
      <c r="AB257" s="6" t="s">
        <v>38</v>
      </c>
      <c r="AC257" s="6" t="s">
        <v>38</v>
      </c>
      <c r="AD257" s="6" t="s">
        <v>38</v>
      </c>
      <c r="AE257" s="6" t="s">
        <v>38</v>
      </c>
    </row>
    <row r="258">
      <c r="A258" s="28" t="s">
        <v>1240</v>
      </c>
      <c r="B258" s="6" t="s">
        <v>1241</v>
      </c>
      <c r="C258" s="6" t="s">
        <v>1238</v>
      </c>
      <c r="D258" s="7" t="s">
        <v>1090</v>
      </c>
      <c r="E258" s="28" t="s">
        <v>1091</v>
      </c>
      <c r="F258" s="5" t="s">
        <v>22</v>
      </c>
      <c r="G258" s="6" t="s">
        <v>139</v>
      </c>
      <c r="H258" s="6" t="s">
        <v>38</v>
      </c>
      <c r="I258" s="6" t="s">
        <v>38</v>
      </c>
      <c r="J258" s="8" t="s">
        <v>533</v>
      </c>
      <c r="K258" s="5" t="s">
        <v>534</v>
      </c>
      <c r="L258" s="7" t="s">
        <v>535</v>
      </c>
      <c r="M258" s="9">
        <v>33560000</v>
      </c>
      <c r="N258" s="5" t="s">
        <v>143</v>
      </c>
      <c r="O258" s="32">
        <v>43775.3665251968</v>
      </c>
      <c r="P258" s="33">
        <v>43777.5383783218</v>
      </c>
      <c r="Q258" s="28" t="s">
        <v>38</v>
      </c>
      <c r="R258" s="29" t="s">
        <v>38</v>
      </c>
      <c r="S258" s="28" t="s">
        <v>56</v>
      </c>
      <c r="T258" s="28" t="s">
        <v>537</v>
      </c>
      <c r="U258" s="5" t="s">
        <v>193</v>
      </c>
      <c r="V258" s="28" t="s">
        <v>511</v>
      </c>
      <c r="W258" s="7" t="s">
        <v>1242</v>
      </c>
      <c r="X258" s="7" t="s">
        <v>38</v>
      </c>
      <c r="Y258" s="5" t="s">
        <v>155</v>
      </c>
      <c r="Z258" s="5" t="s">
        <v>1197</v>
      </c>
      <c r="AA258" s="6" t="s">
        <v>38</v>
      </c>
      <c r="AB258" s="6" t="s">
        <v>38</v>
      </c>
      <c r="AC258" s="6" t="s">
        <v>38</v>
      </c>
      <c r="AD258" s="6" t="s">
        <v>38</v>
      </c>
      <c r="AE258" s="6" t="s">
        <v>38</v>
      </c>
    </row>
    <row r="259">
      <c r="A259" s="28" t="s">
        <v>1243</v>
      </c>
      <c r="B259" s="6" t="s">
        <v>1244</v>
      </c>
      <c r="C259" s="6" t="s">
        <v>1245</v>
      </c>
      <c r="D259" s="7" t="s">
        <v>1090</v>
      </c>
      <c r="E259" s="28" t="s">
        <v>1091</v>
      </c>
      <c r="F259" s="5" t="s">
        <v>22</v>
      </c>
      <c r="G259" s="6" t="s">
        <v>139</v>
      </c>
      <c r="H259" s="6" t="s">
        <v>38</v>
      </c>
      <c r="I259" s="6" t="s">
        <v>38</v>
      </c>
      <c r="J259" s="8" t="s">
        <v>533</v>
      </c>
      <c r="K259" s="5" t="s">
        <v>534</v>
      </c>
      <c r="L259" s="7" t="s">
        <v>535</v>
      </c>
      <c r="M259" s="9">
        <v>33570000</v>
      </c>
      <c r="N259" s="5" t="s">
        <v>143</v>
      </c>
      <c r="O259" s="32">
        <v>43775.366541088</v>
      </c>
      <c r="P259" s="33">
        <v>43777.5383784722</v>
      </c>
      <c r="Q259" s="28" t="s">
        <v>38</v>
      </c>
      <c r="R259" s="29" t="s">
        <v>38</v>
      </c>
      <c r="S259" s="28" t="s">
        <v>115</v>
      </c>
      <c r="T259" s="28" t="s">
        <v>515</v>
      </c>
      <c r="U259" s="5" t="s">
        <v>516</v>
      </c>
      <c r="V259" s="28" t="s">
        <v>511</v>
      </c>
      <c r="W259" s="7" t="s">
        <v>1246</v>
      </c>
      <c r="X259" s="7" t="s">
        <v>38</v>
      </c>
      <c r="Y259" s="5" t="s">
        <v>149</v>
      </c>
      <c r="Z259" s="5" t="s">
        <v>1247</v>
      </c>
      <c r="AA259" s="6" t="s">
        <v>38</v>
      </c>
      <c r="AB259" s="6" t="s">
        <v>38</v>
      </c>
      <c r="AC259" s="6" t="s">
        <v>38</v>
      </c>
      <c r="AD259" s="6" t="s">
        <v>38</v>
      </c>
      <c r="AE259" s="6" t="s">
        <v>38</v>
      </c>
    </row>
    <row r="260">
      <c r="A260" s="28" t="s">
        <v>1248</v>
      </c>
      <c r="B260" s="6" t="s">
        <v>1249</v>
      </c>
      <c r="C260" s="6" t="s">
        <v>1245</v>
      </c>
      <c r="D260" s="7" t="s">
        <v>1090</v>
      </c>
      <c r="E260" s="28" t="s">
        <v>1091</v>
      </c>
      <c r="F260" s="5" t="s">
        <v>22</v>
      </c>
      <c r="G260" s="6" t="s">
        <v>139</v>
      </c>
      <c r="H260" s="6" t="s">
        <v>38</v>
      </c>
      <c r="I260" s="6" t="s">
        <v>38</v>
      </c>
      <c r="J260" s="8" t="s">
        <v>533</v>
      </c>
      <c r="K260" s="5" t="s">
        <v>534</v>
      </c>
      <c r="L260" s="7" t="s">
        <v>535</v>
      </c>
      <c r="M260" s="9">
        <v>33580000</v>
      </c>
      <c r="N260" s="5" t="s">
        <v>143</v>
      </c>
      <c r="O260" s="32">
        <v>43775.366552662</v>
      </c>
      <c r="P260" s="33">
        <v>43777.538378669</v>
      </c>
      <c r="Q260" s="28" t="s">
        <v>38</v>
      </c>
      <c r="R260" s="29" t="s">
        <v>38</v>
      </c>
      <c r="S260" s="28" t="s">
        <v>56</v>
      </c>
      <c r="T260" s="28" t="s">
        <v>515</v>
      </c>
      <c r="U260" s="5" t="s">
        <v>193</v>
      </c>
      <c r="V260" s="28" t="s">
        <v>511</v>
      </c>
      <c r="W260" s="7" t="s">
        <v>1250</v>
      </c>
      <c r="X260" s="7" t="s">
        <v>38</v>
      </c>
      <c r="Y260" s="5" t="s">
        <v>155</v>
      </c>
      <c r="Z260" s="5" t="s">
        <v>1247</v>
      </c>
      <c r="AA260" s="6" t="s">
        <v>38</v>
      </c>
      <c r="AB260" s="6" t="s">
        <v>38</v>
      </c>
      <c r="AC260" s="6" t="s">
        <v>38</v>
      </c>
      <c r="AD260" s="6" t="s">
        <v>38</v>
      </c>
      <c r="AE260" s="6" t="s">
        <v>38</v>
      </c>
    </row>
    <row r="261">
      <c r="A261" s="28" t="s">
        <v>1251</v>
      </c>
      <c r="B261" s="6" t="s">
        <v>1252</v>
      </c>
      <c r="C261" s="6" t="s">
        <v>1245</v>
      </c>
      <c r="D261" s="7" t="s">
        <v>1090</v>
      </c>
      <c r="E261" s="28" t="s">
        <v>1091</v>
      </c>
      <c r="F261" s="5" t="s">
        <v>22</v>
      </c>
      <c r="G261" s="6" t="s">
        <v>139</v>
      </c>
      <c r="H261" s="6" t="s">
        <v>38</v>
      </c>
      <c r="I261" s="6" t="s">
        <v>38</v>
      </c>
      <c r="J261" s="8" t="s">
        <v>533</v>
      </c>
      <c r="K261" s="5" t="s">
        <v>534</v>
      </c>
      <c r="L261" s="7" t="s">
        <v>535</v>
      </c>
      <c r="M261" s="9">
        <v>33590000</v>
      </c>
      <c r="N261" s="5" t="s">
        <v>143</v>
      </c>
      <c r="O261" s="32">
        <v>43775.366569294</v>
      </c>
      <c r="P261" s="33">
        <v>43777.5383788542</v>
      </c>
      <c r="Q261" s="28" t="s">
        <v>38</v>
      </c>
      <c r="R261" s="29" t="s">
        <v>38</v>
      </c>
      <c r="S261" s="28" t="s">
        <v>115</v>
      </c>
      <c r="T261" s="28" t="s">
        <v>525</v>
      </c>
      <c r="U261" s="5" t="s">
        <v>516</v>
      </c>
      <c r="V261" s="28" t="s">
        <v>511</v>
      </c>
      <c r="W261" s="7" t="s">
        <v>1204</v>
      </c>
      <c r="X261" s="7" t="s">
        <v>38</v>
      </c>
      <c r="Y261" s="5" t="s">
        <v>149</v>
      </c>
      <c r="Z261" s="5" t="s">
        <v>1253</v>
      </c>
      <c r="AA261" s="6" t="s">
        <v>38</v>
      </c>
      <c r="AB261" s="6" t="s">
        <v>38</v>
      </c>
      <c r="AC261" s="6" t="s">
        <v>38</v>
      </c>
      <c r="AD261" s="6" t="s">
        <v>38</v>
      </c>
      <c r="AE261" s="6" t="s">
        <v>38</v>
      </c>
    </row>
    <row r="262">
      <c r="A262" s="28" t="s">
        <v>1254</v>
      </c>
      <c r="B262" s="6" t="s">
        <v>1255</v>
      </c>
      <c r="C262" s="6" t="s">
        <v>1245</v>
      </c>
      <c r="D262" s="7" t="s">
        <v>1090</v>
      </c>
      <c r="E262" s="28" t="s">
        <v>1091</v>
      </c>
      <c r="F262" s="5" t="s">
        <v>22</v>
      </c>
      <c r="G262" s="6" t="s">
        <v>139</v>
      </c>
      <c r="H262" s="6" t="s">
        <v>38</v>
      </c>
      <c r="I262" s="6" t="s">
        <v>38</v>
      </c>
      <c r="J262" s="8" t="s">
        <v>533</v>
      </c>
      <c r="K262" s="5" t="s">
        <v>534</v>
      </c>
      <c r="L262" s="7" t="s">
        <v>535</v>
      </c>
      <c r="M262" s="9">
        <v>33600000</v>
      </c>
      <c r="N262" s="5" t="s">
        <v>143</v>
      </c>
      <c r="O262" s="32">
        <v>43775.3665909375</v>
      </c>
      <c r="P262" s="33">
        <v>43777.5383788542</v>
      </c>
      <c r="Q262" s="28" t="s">
        <v>38</v>
      </c>
      <c r="R262" s="29" t="s">
        <v>38</v>
      </c>
      <c r="S262" s="28" t="s">
        <v>56</v>
      </c>
      <c r="T262" s="28" t="s">
        <v>525</v>
      </c>
      <c r="U262" s="5" t="s">
        <v>193</v>
      </c>
      <c r="V262" s="28" t="s">
        <v>511</v>
      </c>
      <c r="W262" s="7" t="s">
        <v>1208</v>
      </c>
      <c r="X262" s="7" t="s">
        <v>38</v>
      </c>
      <c r="Y262" s="5" t="s">
        <v>155</v>
      </c>
      <c r="Z262" s="5" t="s">
        <v>1253</v>
      </c>
      <c r="AA262" s="6" t="s">
        <v>38</v>
      </c>
      <c r="AB262" s="6" t="s">
        <v>38</v>
      </c>
      <c r="AC262" s="6" t="s">
        <v>38</v>
      </c>
      <c r="AD262" s="6" t="s">
        <v>38</v>
      </c>
      <c r="AE262" s="6" t="s">
        <v>38</v>
      </c>
    </row>
    <row r="263">
      <c r="A263" s="28" t="s">
        <v>1256</v>
      </c>
      <c r="B263" s="6" t="s">
        <v>1257</v>
      </c>
      <c r="C263" s="6" t="s">
        <v>1089</v>
      </c>
      <c r="D263" s="7" t="s">
        <v>1090</v>
      </c>
      <c r="E263" s="28" t="s">
        <v>1091</v>
      </c>
      <c r="F263" s="5" t="s">
        <v>173</v>
      </c>
      <c r="G263" s="6" t="s">
        <v>502</v>
      </c>
      <c r="H263" s="6" t="s">
        <v>38</v>
      </c>
      <c r="I263" s="6" t="s">
        <v>38</v>
      </c>
      <c r="J263" s="8" t="s">
        <v>533</v>
      </c>
      <c r="K263" s="5" t="s">
        <v>534</v>
      </c>
      <c r="L263" s="7" t="s">
        <v>535</v>
      </c>
      <c r="M263" s="9">
        <v>33610000</v>
      </c>
      <c r="N263" s="5" t="s">
        <v>55</v>
      </c>
      <c r="O263" s="32">
        <v>43775.3666138542</v>
      </c>
      <c r="P263" s="33">
        <v>43793.7763308681</v>
      </c>
      <c r="Q263" s="28" t="s">
        <v>38</v>
      </c>
      <c r="R263" s="29" t="s">
        <v>38</v>
      </c>
      <c r="S263" s="28" t="s">
        <v>115</v>
      </c>
      <c r="T263" s="28" t="s">
        <v>38</v>
      </c>
      <c r="U263" s="5" t="s">
        <v>38</v>
      </c>
      <c r="V263" s="28" t="s">
        <v>511</v>
      </c>
      <c r="W263" s="7" t="s">
        <v>38</v>
      </c>
      <c r="X263" s="7" t="s">
        <v>38</v>
      </c>
      <c r="Y263" s="5" t="s">
        <v>38</v>
      </c>
      <c r="Z263" s="5" t="s">
        <v>38</v>
      </c>
      <c r="AA263" s="6" t="s">
        <v>38</v>
      </c>
      <c r="AB263" s="6" t="s">
        <v>38</v>
      </c>
      <c r="AC263" s="6" t="s">
        <v>38</v>
      </c>
      <c r="AD263" s="6" t="s">
        <v>38</v>
      </c>
      <c r="AE263" s="6" t="s">
        <v>38</v>
      </c>
    </row>
    <row r="264">
      <c r="A264" s="28" t="s">
        <v>1258</v>
      </c>
      <c r="B264" s="6" t="s">
        <v>1259</v>
      </c>
      <c r="C264" s="6" t="s">
        <v>1089</v>
      </c>
      <c r="D264" s="7" t="s">
        <v>1090</v>
      </c>
      <c r="E264" s="28" t="s">
        <v>1091</v>
      </c>
      <c r="F264" s="5" t="s">
        <v>173</v>
      </c>
      <c r="G264" s="6" t="s">
        <v>54</v>
      </c>
      <c r="H264" s="6" t="s">
        <v>38</v>
      </c>
      <c r="I264" s="6" t="s">
        <v>38</v>
      </c>
      <c r="J264" s="8" t="s">
        <v>1260</v>
      </c>
      <c r="K264" s="5" t="s">
        <v>1261</v>
      </c>
      <c r="L264" s="7" t="s">
        <v>1262</v>
      </c>
      <c r="M264" s="9">
        <v>33620000</v>
      </c>
      <c r="N264" s="5" t="s">
        <v>55</v>
      </c>
      <c r="O264" s="32">
        <v>43775.3666144329</v>
      </c>
      <c r="P264" s="33">
        <v>43777.5383792014</v>
      </c>
      <c r="Q264" s="28" t="s">
        <v>38</v>
      </c>
      <c r="R264" s="29" t="s">
        <v>38</v>
      </c>
      <c r="S264" s="28" t="s">
        <v>56</v>
      </c>
      <c r="T264" s="28" t="s">
        <v>38</v>
      </c>
      <c r="U264" s="5" t="s">
        <v>38</v>
      </c>
      <c r="V264" s="28" t="s">
        <v>478</v>
      </c>
      <c r="W264" s="7" t="s">
        <v>38</v>
      </c>
      <c r="X264" s="7" t="s">
        <v>38</v>
      </c>
      <c r="Y264" s="5" t="s">
        <v>38</v>
      </c>
      <c r="Z264" s="5" t="s">
        <v>38</v>
      </c>
      <c r="AA264" s="6" t="s">
        <v>38</v>
      </c>
      <c r="AB264" s="6" t="s">
        <v>38</v>
      </c>
      <c r="AC264" s="6" t="s">
        <v>38</v>
      </c>
      <c r="AD264" s="6" t="s">
        <v>38</v>
      </c>
      <c r="AE264" s="6" t="s">
        <v>38</v>
      </c>
    </row>
    <row r="265">
      <c r="A265" s="28" t="s">
        <v>1263</v>
      </c>
      <c r="B265" s="6" t="s">
        <v>1264</v>
      </c>
      <c r="C265" s="6" t="s">
        <v>1089</v>
      </c>
      <c r="D265" s="7" t="s">
        <v>1090</v>
      </c>
      <c r="E265" s="28" t="s">
        <v>1091</v>
      </c>
      <c r="F265" s="5" t="s">
        <v>173</v>
      </c>
      <c r="G265" s="6" t="s">
        <v>54</v>
      </c>
      <c r="H265" s="6" t="s">
        <v>38</v>
      </c>
      <c r="I265" s="6" t="s">
        <v>38</v>
      </c>
      <c r="J265" s="8" t="s">
        <v>503</v>
      </c>
      <c r="K265" s="5" t="s">
        <v>504</v>
      </c>
      <c r="L265" s="7" t="s">
        <v>505</v>
      </c>
      <c r="M265" s="9">
        <v>33630000</v>
      </c>
      <c r="N265" s="5" t="s">
        <v>211</v>
      </c>
      <c r="O265" s="32">
        <v>43775.3666149653</v>
      </c>
      <c r="P265" s="33">
        <v>43777.5383793634</v>
      </c>
      <c r="Q265" s="28" t="s">
        <v>38</v>
      </c>
      <c r="R265" s="29" t="s">
        <v>1265</v>
      </c>
      <c r="S265" s="28" t="s">
        <v>56</v>
      </c>
      <c r="T265" s="28" t="s">
        <v>38</v>
      </c>
      <c r="U265" s="5" t="s">
        <v>38</v>
      </c>
      <c r="V265" s="28" t="s">
        <v>478</v>
      </c>
      <c r="W265" s="7" t="s">
        <v>38</v>
      </c>
      <c r="X265" s="7" t="s">
        <v>38</v>
      </c>
      <c r="Y265" s="5" t="s">
        <v>38</v>
      </c>
      <c r="Z265" s="5" t="s">
        <v>38</v>
      </c>
      <c r="AA265" s="6" t="s">
        <v>38</v>
      </c>
      <c r="AB265" s="6" t="s">
        <v>38</v>
      </c>
      <c r="AC265" s="6" t="s">
        <v>38</v>
      </c>
      <c r="AD265" s="6" t="s">
        <v>38</v>
      </c>
      <c r="AE265" s="6" t="s">
        <v>38</v>
      </c>
    </row>
    <row r="266">
      <c r="A266" s="28" t="s">
        <v>1266</v>
      </c>
      <c r="B266" s="6" t="s">
        <v>1267</v>
      </c>
      <c r="C266" s="6" t="s">
        <v>1089</v>
      </c>
      <c r="D266" s="7" t="s">
        <v>1090</v>
      </c>
      <c r="E266" s="28" t="s">
        <v>1091</v>
      </c>
      <c r="F266" s="5" t="s">
        <v>173</v>
      </c>
      <c r="G266" s="6" t="s">
        <v>54</v>
      </c>
      <c r="H266" s="6" t="s">
        <v>38</v>
      </c>
      <c r="I266" s="6" t="s">
        <v>38</v>
      </c>
      <c r="J266" s="8" t="s">
        <v>1268</v>
      </c>
      <c r="K266" s="5" t="s">
        <v>1269</v>
      </c>
      <c r="L266" s="7" t="s">
        <v>1270</v>
      </c>
      <c r="M266" s="9">
        <v>33640000</v>
      </c>
      <c r="N266" s="5" t="s">
        <v>55</v>
      </c>
      <c r="O266" s="32">
        <v>43775.3666155093</v>
      </c>
      <c r="P266" s="33">
        <v>43777.5383793634</v>
      </c>
      <c r="Q266" s="28" t="s">
        <v>38</v>
      </c>
      <c r="R266" s="29" t="s">
        <v>38</v>
      </c>
      <c r="S266" s="28" t="s">
        <v>56</v>
      </c>
      <c r="T266" s="28" t="s">
        <v>38</v>
      </c>
      <c r="U266" s="5" t="s">
        <v>38</v>
      </c>
      <c r="V266" s="28" t="s">
        <v>876</v>
      </c>
      <c r="W266" s="7" t="s">
        <v>38</v>
      </c>
      <c r="X266" s="7" t="s">
        <v>38</v>
      </c>
      <c r="Y266" s="5" t="s">
        <v>38</v>
      </c>
      <c r="Z266" s="5" t="s">
        <v>38</v>
      </c>
      <c r="AA266" s="6" t="s">
        <v>38</v>
      </c>
      <c r="AB266" s="6" t="s">
        <v>38</v>
      </c>
      <c r="AC266" s="6" t="s">
        <v>38</v>
      </c>
      <c r="AD266" s="6" t="s">
        <v>38</v>
      </c>
      <c r="AE266" s="6" t="s">
        <v>38</v>
      </c>
    </row>
    <row r="267">
      <c r="A267" s="28" t="s">
        <v>1271</v>
      </c>
      <c r="B267" s="6" t="s">
        <v>1272</v>
      </c>
      <c r="C267" s="6" t="s">
        <v>1089</v>
      </c>
      <c r="D267" s="7" t="s">
        <v>1090</v>
      </c>
      <c r="E267" s="28" t="s">
        <v>1091</v>
      </c>
      <c r="F267" s="5" t="s">
        <v>173</v>
      </c>
      <c r="G267" s="6" t="s">
        <v>54</v>
      </c>
      <c r="H267" s="6" t="s">
        <v>38</v>
      </c>
      <c r="I267" s="6" t="s">
        <v>38</v>
      </c>
      <c r="J267" s="8" t="s">
        <v>1273</v>
      </c>
      <c r="K267" s="5" t="s">
        <v>1274</v>
      </c>
      <c r="L267" s="7" t="s">
        <v>1275</v>
      </c>
      <c r="M267" s="9">
        <v>33650000</v>
      </c>
      <c r="N267" s="5" t="s">
        <v>55</v>
      </c>
      <c r="O267" s="32">
        <v>43775.3666158565</v>
      </c>
      <c r="P267" s="33">
        <v>43777.5383795486</v>
      </c>
      <c r="Q267" s="28" t="s">
        <v>38</v>
      </c>
      <c r="R267" s="29" t="s">
        <v>38</v>
      </c>
      <c r="S267" s="28" t="s">
        <v>56</v>
      </c>
      <c r="T267" s="28" t="s">
        <v>38</v>
      </c>
      <c r="U267" s="5" t="s">
        <v>38</v>
      </c>
      <c r="V267" s="28" t="s">
        <v>876</v>
      </c>
      <c r="W267" s="7" t="s">
        <v>38</v>
      </c>
      <c r="X267" s="7" t="s">
        <v>38</v>
      </c>
      <c r="Y267" s="5" t="s">
        <v>38</v>
      </c>
      <c r="Z267" s="5" t="s">
        <v>38</v>
      </c>
      <c r="AA267" s="6" t="s">
        <v>38</v>
      </c>
      <c r="AB267" s="6" t="s">
        <v>38</v>
      </c>
      <c r="AC267" s="6" t="s">
        <v>38</v>
      </c>
      <c r="AD267" s="6" t="s">
        <v>38</v>
      </c>
      <c r="AE267" s="6" t="s">
        <v>38</v>
      </c>
    </row>
    <row r="268">
      <c r="A268" s="28" t="s">
        <v>1276</v>
      </c>
      <c r="B268" s="6" t="s">
        <v>1277</v>
      </c>
      <c r="C268" s="6" t="s">
        <v>1089</v>
      </c>
      <c r="D268" s="7" t="s">
        <v>1090</v>
      </c>
      <c r="E268" s="28" t="s">
        <v>1091</v>
      </c>
      <c r="F268" s="5" t="s">
        <v>173</v>
      </c>
      <c r="G268" s="6" t="s">
        <v>54</v>
      </c>
      <c r="H268" s="6" t="s">
        <v>38</v>
      </c>
      <c r="I268" s="6" t="s">
        <v>38</v>
      </c>
      <c r="J268" s="8" t="s">
        <v>1278</v>
      </c>
      <c r="K268" s="5" t="s">
        <v>1279</v>
      </c>
      <c r="L268" s="7" t="s">
        <v>1280</v>
      </c>
      <c r="M268" s="9">
        <v>587400</v>
      </c>
      <c r="N268" s="5" t="s">
        <v>211</v>
      </c>
      <c r="O268" s="32">
        <v>43775.3666164005</v>
      </c>
      <c r="P268" s="33">
        <v>43777.5383797454</v>
      </c>
      <c r="Q268" s="28" t="s">
        <v>38</v>
      </c>
      <c r="R268" s="29" t="s">
        <v>1281</v>
      </c>
      <c r="S268" s="28" t="s">
        <v>56</v>
      </c>
      <c r="T268" s="28" t="s">
        <v>38</v>
      </c>
      <c r="U268" s="5" t="s">
        <v>38</v>
      </c>
      <c r="V268" s="28" t="s">
        <v>876</v>
      </c>
      <c r="W268" s="7" t="s">
        <v>38</v>
      </c>
      <c r="X268" s="7" t="s">
        <v>38</v>
      </c>
      <c r="Y268" s="5" t="s">
        <v>38</v>
      </c>
      <c r="Z268" s="5" t="s">
        <v>38</v>
      </c>
      <c r="AA268" s="6" t="s">
        <v>38</v>
      </c>
      <c r="AB268" s="6" t="s">
        <v>38</v>
      </c>
      <c r="AC268" s="6" t="s">
        <v>38</v>
      </c>
      <c r="AD268" s="6" t="s">
        <v>38</v>
      </c>
      <c r="AE268" s="6" t="s">
        <v>38</v>
      </c>
    </row>
    <row r="269">
      <c r="A269" s="28" t="s">
        <v>1282</v>
      </c>
      <c r="B269" s="6" t="s">
        <v>1283</v>
      </c>
      <c r="C269" s="6" t="s">
        <v>1089</v>
      </c>
      <c r="D269" s="7" t="s">
        <v>1090</v>
      </c>
      <c r="E269" s="28" t="s">
        <v>1091</v>
      </c>
      <c r="F269" s="5" t="s">
        <v>173</v>
      </c>
      <c r="G269" s="6" t="s">
        <v>54</v>
      </c>
      <c r="H269" s="6" t="s">
        <v>38</v>
      </c>
      <c r="I269" s="6" t="s">
        <v>38</v>
      </c>
      <c r="J269" s="8" t="s">
        <v>1284</v>
      </c>
      <c r="K269" s="5" t="s">
        <v>1285</v>
      </c>
      <c r="L269" s="7" t="s">
        <v>1286</v>
      </c>
      <c r="M269" s="9">
        <v>33670000</v>
      </c>
      <c r="N269" s="5" t="s">
        <v>211</v>
      </c>
      <c r="O269" s="32">
        <v>43775.3666203704</v>
      </c>
      <c r="P269" s="33">
        <v>43777.5383799421</v>
      </c>
      <c r="Q269" s="28" t="s">
        <v>38</v>
      </c>
      <c r="R269" s="29" t="s">
        <v>1287</v>
      </c>
      <c r="S269" s="28" t="s">
        <v>56</v>
      </c>
      <c r="T269" s="28" t="s">
        <v>38</v>
      </c>
      <c r="U269" s="5" t="s">
        <v>38</v>
      </c>
      <c r="V269" s="28" t="s">
        <v>1288</v>
      </c>
      <c r="W269" s="7" t="s">
        <v>38</v>
      </c>
      <c r="X269" s="7" t="s">
        <v>38</v>
      </c>
      <c r="Y269" s="5" t="s">
        <v>38</v>
      </c>
      <c r="Z269" s="5" t="s">
        <v>38</v>
      </c>
      <c r="AA269" s="6" t="s">
        <v>38</v>
      </c>
      <c r="AB269" s="6" t="s">
        <v>38</v>
      </c>
      <c r="AC269" s="6" t="s">
        <v>38</v>
      </c>
      <c r="AD269" s="6" t="s">
        <v>38</v>
      </c>
      <c r="AE269" s="6" t="s">
        <v>38</v>
      </c>
    </row>
    <row r="270">
      <c r="A270" s="28" t="s">
        <v>1289</v>
      </c>
      <c r="B270" s="6" t="s">
        <v>1290</v>
      </c>
      <c r="C270" s="6" t="s">
        <v>1089</v>
      </c>
      <c r="D270" s="7" t="s">
        <v>1090</v>
      </c>
      <c r="E270" s="28" t="s">
        <v>1091</v>
      </c>
      <c r="F270" s="5" t="s">
        <v>173</v>
      </c>
      <c r="G270" s="6" t="s">
        <v>54</v>
      </c>
      <c r="H270" s="6" t="s">
        <v>38</v>
      </c>
      <c r="I270" s="6" t="s">
        <v>38</v>
      </c>
      <c r="J270" s="8" t="s">
        <v>1291</v>
      </c>
      <c r="K270" s="5" t="s">
        <v>1292</v>
      </c>
      <c r="L270" s="7" t="s">
        <v>1293</v>
      </c>
      <c r="M270" s="9">
        <v>33680000</v>
      </c>
      <c r="N270" s="5" t="s">
        <v>55</v>
      </c>
      <c r="O270" s="32">
        <v>43775.3666209143</v>
      </c>
      <c r="P270" s="33">
        <v>43777.5383799421</v>
      </c>
      <c r="Q270" s="28" t="s">
        <v>38</v>
      </c>
      <c r="R270" s="29" t="s">
        <v>38</v>
      </c>
      <c r="S270" s="28" t="s">
        <v>56</v>
      </c>
      <c r="T270" s="28" t="s">
        <v>38</v>
      </c>
      <c r="U270" s="5" t="s">
        <v>38</v>
      </c>
      <c r="V270" s="28" t="s">
        <v>1288</v>
      </c>
      <c r="W270" s="7" t="s">
        <v>38</v>
      </c>
      <c r="X270" s="7" t="s">
        <v>38</v>
      </c>
      <c r="Y270" s="5" t="s">
        <v>38</v>
      </c>
      <c r="Z270" s="5" t="s">
        <v>38</v>
      </c>
      <c r="AA270" s="6" t="s">
        <v>38</v>
      </c>
      <c r="AB270" s="6" t="s">
        <v>38</v>
      </c>
      <c r="AC270" s="6" t="s">
        <v>38</v>
      </c>
      <c r="AD270" s="6" t="s">
        <v>38</v>
      </c>
      <c r="AE270" s="6" t="s">
        <v>38</v>
      </c>
    </row>
    <row r="271">
      <c r="A271" s="28" t="s">
        <v>1294</v>
      </c>
      <c r="B271" s="6" t="s">
        <v>1295</v>
      </c>
      <c r="C271" s="6" t="s">
        <v>1089</v>
      </c>
      <c r="D271" s="7" t="s">
        <v>1090</v>
      </c>
      <c r="E271" s="28" t="s">
        <v>1091</v>
      </c>
      <c r="F271" s="5" t="s">
        <v>173</v>
      </c>
      <c r="G271" s="6" t="s">
        <v>502</v>
      </c>
      <c r="H271" s="6" t="s">
        <v>38</v>
      </c>
      <c r="I271" s="6" t="s">
        <v>38</v>
      </c>
      <c r="J271" s="8" t="s">
        <v>1296</v>
      </c>
      <c r="K271" s="5" t="s">
        <v>1297</v>
      </c>
      <c r="L271" s="7" t="s">
        <v>1298</v>
      </c>
      <c r="M271" s="9">
        <v>33690000</v>
      </c>
      <c r="N271" s="5" t="s">
        <v>55</v>
      </c>
      <c r="O271" s="32">
        <v>43775.3666214468</v>
      </c>
      <c r="P271" s="33">
        <v>43793.7763308681</v>
      </c>
      <c r="Q271" s="28" t="s">
        <v>38</v>
      </c>
      <c r="R271" s="29" t="s">
        <v>38</v>
      </c>
      <c r="S271" s="28" t="s">
        <v>56</v>
      </c>
      <c r="T271" s="28" t="s">
        <v>38</v>
      </c>
      <c r="U271" s="5" t="s">
        <v>38</v>
      </c>
      <c r="V271" s="28" t="s">
        <v>1288</v>
      </c>
      <c r="W271" s="7" t="s">
        <v>38</v>
      </c>
      <c r="X271" s="7" t="s">
        <v>38</v>
      </c>
      <c r="Y271" s="5" t="s">
        <v>38</v>
      </c>
      <c r="Z271" s="5" t="s">
        <v>38</v>
      </c>
      <c r="AA271" s="6" t="s">
        <v>38</v>
      </c>
      <c r="AB271" s="6" t="s">
        <v>38</v>
      </c>
      <c r="AC271" s="6" t="s">
        <v>38</v>
      </c>
      <c r="AD271" s="6" t="s">
        <v>38</v>
      </c>
      <c r="AE271" s="6" t="s">
        <v>38</v>
      </c>
    </row>
    <row r="272">
      <c r="A272" s="28" t="s">
        <v>1299</v>
      </c>
      <c r="B272" s="6" t="s">
        <v>1300</v>
      </c>
      <c r="C272" s="6" t="s">
        <v>1089</v>
      </c>
      <c r="D272" s="7" t="s">
        <v>1090</v>
      </c>
      <c r="E272" s="28" t="s">
        <v>1091</v>
      </c>
      <c r="F272" s="5" t="s">
        <v>173</v>
      </c>
      <c r="G272" s="6" t="s">
        <v>54</v>
      </c>
      <c r="H272" s="6" t="s">
        <v>38</v>
      </c>
      <c r="I272" s="6" t="s">
        <v>38</v>
      </c>
      <c r="J272" s="8" t="s">
        <v>1301</v>
      </c>
      <c r="K272" s="5" t="s">
        <v>1302</v>
      </c>
      <c r="L272" s="7" t="s">
        <v>1303</v>
      </c>
      <c r="M272" s="9">
        <v>33700000</v>
      </c>
      <c r="N272" s="5" t="s">
        <v>55</v>
      </c>
      <c r="O272" s="32">
        <v>43775.3666219907</v>
      </c>
      <c r="P272" s="33">
        <v>43777.5383800926</v>
      </c>
      <c r="Q272" s="28" t="s">
        <v>38</v>
      </c>
      <c r="R272" s="29" t="s">
        <v>38</v>
      </c>
      <c r="S272" s="28" t="s">
        <v>56</v>
      </c>
      <c r="T272" s="28" t="s">
        <v>38</v>
      </c>
      <c r="U272" s="5" t="s">
        <v>38</v>
      </c>
      <c r="V272" s="28" t="s">
        <v>1304</v>
      </c>
      <c r="W272" s="7" t="s">
        <v>38</v>
      </c>
      <c r="X272" s="7" t="s">
        <v>38</v>
      </c>
      <c r="Y272" s="5" t="s">
        <v>38</v>
      </c>
      <c r="Z272" s="5" t="s">
        <v>38</v>
      </c>
      <c r="AA272" s="6" t="s">
        <v>38</v>
      </c>
      <c r="AB272" s="6" t="s">
        <v>38</v>
      </c>
      <c r="AC272" s="6" t="s">
        <v>38</v>
      </c>
      <c r="AD272" s="6" t="s">
        <v>38</v>
      </c>
      <c r="AE272" s="6" t="s">
        <v>38</v>
      </c>
    </row>
    <row r="273">
      <c r="A273" s="28" t="s">
        <v>1305</v>
      </c>
      <c r="B273" s="6" t="s">
        <v>1306</v>
      </c>
      <c r="C273" s="6" t="s">
        <v>1089</v>
      </c>
      <c r="D273" s="7" t="s">
        <v>1090</v>
      </c>
      <c r="E273" s="28" t="s">
        <v>1091</v>
      </c>
      <c r="F273" s="5" t="s">
        <v>173</v>
      </c>
      <c r="G273" s="6" t="s">
        <v>54</v>
      </c>
      <c r="H273" s="6" t="s">
        <v>38</v>
      </c>
      <c r="I273" s="6" t="s">
        <v>38</v>
      </c>
      <c r="J273" s="8" t="s">
        <v>1307</v>
      </c>
      <c r="K273" s="5" t="s">
        <v>1308</v>
      </c>
      <c r="L273" s="7" t="s">
        <v>1309</v>
      </c>
      <c r="M273" s="9">
        <v>33710000</v>
      </c>
      <c r="N273" s="5" t="s">
        <v>55</v>
      </c>
      <c r="O273" s="32">
        <v>43775.3666225347</v>
      </c>
      <c r="P273" s="33">
        <v>43777.5383802893</v>
      </c>
      <c r="Q273" s="28" t="s">
        <v>38</v>
      </c>
      <c r="R273" s="29" t="s">
        <v>38</v>
      </c>
      <c r="S273" s="28" t="s">
        <v>56</v>
      </c>
      <c r="T273" s="28" t="s">
        <v>38</v>
      </c>
      <c r="U273" s="5" t="s">
        <v>38</v>
      </c>
      <c r="V273" s="28" t="s">
        <v>478</v>
      </c>
      <c r="W273" s="7" t="s">
        <v>38</v>
      </c>
      <c r="X273" s="7" t="s">
        <v>38</v>
      </c>
      <c r="Y273" s="5" t="s">
        <v>38</v>
      </c>
      <c r="Z273" s="5" t="s">
        <v>38</v>
      </c>
      <c r="AA273" s="6" t="s">
        <v>38</v>
      </c>
      <c r="AB273" s="6" t="s">
        <v>38</v>
      </c>
      <c r="AC273" s="6" t="s">
        <v>38</v>
      </c>
      <c r="AD273" s="6" t="s">
        <v>38</v>
      </c>
      <c r="AE273" s="6" t="s">
        <v>38</v>
      </c>
    </row>
    <row r="274">
      <c r="A274" s="28" t="s">
        <v>1310</v>
      </c>
      <c r="B274" s="6" t="s">
        <v>1311</v>
      </c>
      <c r="C274" s="6" t="s">
        <v>1089</v>
      </c>
      <c r="D274" s="7" t="s">
        <v>1090</v>
      </c>
      <c r="E274" s="28" t="s">
        <v>1091</v>
      </c>
      <c r="F274" s="5" t="s">
        <v>173</v>
      </c>
      <c r="G274" s="6" t="s">
        <v>54</v>
      </c>
      <c r="H274" s="6" t="s">
        <v>38</v>
      </c>
      <c r="I274" s="6" t="s">
        <v>38</v>
      </c>
      <c r="J274" s="8" t="s">
        <v>481</v>
      </c>
      <c r="K274" s="5" t="s">
        <v>482</v>
      </c>
      <c r="L274" s="7" t="s">
        <v>483</v>
      </c>
      <c r="M274" s="9">
        <v>33720000</v>
      </c>
      <c r="N274" s="5" t="s">
        <v>211</v>
      </c>
      <c r="O274" s="32">
        <v>43775.3666230671</v>
      </c>
      <c r="P274" s="33">
        <v>43777.5383804745</v>
      </c>
      <c r="Q274" s="28" t="s">
        <v>38</v>
      </c>
      <c r="R274" s="29" t="s">
        <v>1312</v>
      </c>
      <c r="S274" s="28" t="s">
        <v>56</v>
      </c>
      <c r="T274" s="28" t="s">
        <v>38</v>
      </c>
      <c r="U274" s="5" t="s">
        <v>38</v>
      </c>
      <c r="V274" s="28" t="s">
        <v>478</v>
      </c>
      <c r="W274" s="7" t="s">
        <v>38</v>
      </c>
      <c r="X274" s="7" t="s">
        <v>38</v>
      </c>
      <c r="Y274" s="5" t="s">
        <v>38</v>
      </c>
      <c r="Z274" s="5" t="s">
        <v>38</v>
      </c>
      <c r="AA274" s="6" t="s">
        <v>38</v>
      </c>
      <c r="AB274" s="6" t="s">
        <v>38</v>
      </c>
      <c r="AC274" s="6" t="s">
        <v>38</v>
      </c>
      <c r="AD274" s="6" t="s">
        <v>38</v>
      </c>
      <c r="AE274" s="6" t="s">
        <v>38</v>
      </c>
    </row>
    <row r="275">
      <c r="A275" s="28" t="s">
        <v>1313</v>
      </c>
      <c r="B275" s="6" t="s">
        <v>1314</v>
      </c>
      <c r="C275" s="6" t="s">
        <v>1089</v>
      </c>
      <c r="D275" s="7" t="s">
        <v>1090</v>
      </c>
      <c r="E275" s="28" t="s">
        <v>1091</v>
      </c>
      <c r="F275" s="5" t="s">
        <v>173</v>
      </c>
      <c r="G275" s="6" t="s">
        <v>54</v>
      </c>
      <c r="H275" s="6" t="s">
        <v>38</v>
      </c>
      <c r="I275" s="6" t="s">
        <v>38</v>
      </c>
      <c r="J275" s="8" t="s">
        <v>481</v>
      </c>
      <c r="K275" s="5" t="s">
        <v>482</v>
      </c>
      <c r="L275" s="7" t="s">
        <v>483</v>
      </c>
      <c r="M275" s="9">
        <v>33730000</v>
      </c>
      <c r="N275" s="5" t="s">
        <v>55</v>
      </c>
      <c r="O275" s="32">
        <v>43775.3666236111</v>
      </c>
      <c r="P275" s="33">
        <v>43777.5383806366</v>
      </c>
      <c r="Q275" s="28" t="s">
        <v>38</v>
      </c>
      <c r="R275" s="29" t="s">
        <v>38</v>
      </c>
      <c r="S275" s="28" t="s">
        <v>56</v>
      </c>
      <c r="T275" s="28" t="s">
        <v>38</v>
      </c>
      <c r="U275" s="5" t="s">
        <v>38</v>
      </c>
      <c r="V275" s="28" t="s">
        <v>478</v>
      </c>
      <c r="W275" s="7" t="s">
        <v>38</v>
      </c>
      <c r="X275" s="7" t="s">
        <v>38</v>
      </c>
      <c r="Y275" s="5" t="s">
        <v>38</v>
      </c>
      <c r="Z275" s="5" t="s">
        <v>38</v>
      </c>
      <c r="AA275" s="6" t="s">
        <v>38</v>
      </c>
      <c r="AB275" s="6" t="s">
        <v>38</v>
      </c>
      <c r="AC275" s="6" t="s">
        <v>38</v>
      </c>
      <c r="AD275" s="6" t="s">
        <v>38</v>
      </c>
      <c r="AE275" s="6" t="s">
        <v>38</v>
      </c>
    </row>
    <row r="276">
      <c r="A276" s="28" t="s">
        <v>1315</v>
      </c>
      <c r="B276" s="6" t="s">
        <v>1316</v>
      </c>
      <c r="C276" s="6" t="s">
        <v>1089</v>
      </c>
      <c r="D276" s="7" t="s">
        <v>1090</v>
      </c>
      <c r="E276" s="28" t="s">
        <v>1091</v>
      </c>
      <c r="F276" s="5" t="s">
        <v>173</v>
      </c>
      <c r="G276" s="6" t="s">
        <v>54</v>
      </c>
      <c r="H276" s="6" t="s">
        <v>38</v>
      </c>
      <c r="I276" s="6" t="s">
        <v>38</v>
      </c>
      <c r="J276" s="8" t="s">
        <v>1317</v>
      </c>
      <c r="K276" s="5" t="s">
        <v>1318</v>
      </c>
      <c r="L276" s="7" t="s">
        <v>1319</v>
      </c>
      <c r="M276" s="9">
        <v>337400</v>
      </c>
      <c r="N276" s="5" t="s">
        <v>333</v>
      </c>
      <c r="O276" s="32">
        <v>43775.3666241551</v>
      </c>
      <c r="P276" s="33">
        <v>43777.5383806366</v>
      </c>
      <c r="Q276" s="28" t="s">
        <v>38</v>
      </c>
      <c r="R276" s="29" t="s">
        <v>38</v>
      </c>
      <c r="S276" s="28" t="s">
        <v>56</v>
      </c>
      <c r="T276" s="28" t="s">
        <v>38</v>
      </c>
      <c r="U276" s="5" t="s">
        <v>38</v>
      </c>
      <c r="V276" s="28" t="s">
        <v>876</v>
      </c>
      <c r="W276" s="7" t="s">
        <v>38</v>
      </c>
      <c r="X276" s="7" t="s">
        <v>38</v>
      </c>
      <c r="Y276" s="5" t="s">
        <v>38</v>
      </c>
      <c r="Z276" s="5" t="s">
        <v>38</v>
      </c>
      <c r="AA276" s="6" t="s">
        <v>38</v>
      </c>
      <c r="AB276" s="6" t="s">
        <v>38</v>
      </c>
      <c r="AC276" s="6" t="s">
        <v>38</v>
      </c>
      <c r="AD276" s="6" t="s">
        <v>38</v>
      </c>
      <c r="AE276" s="6" t="s">
        <v>38</v>
      </c>
    </row>
    <row r="277">
      <c r="A277" s="28" t="s">
        <v>1320</v>
      </c>
      <c r="B277" s="6" t="s">
        <v>1321</v>
      </c>
      <c r="C277" s="6" t="s">
        <v>1089</v>
      </c>
      <c r="D277" s="7" t="s">
        <v>1090</v>
      </c>
      <c r="E277" s="28" t="s">
        <v>1091</v>
      </c>
      <c r="F277" s="5" t="s">
        <v>22</v>
      </c>
      <c r="G277" s="6" t="s">
        <v>139</v>
      </c>
      <c r="H277" s="6" t="s">
        <v>38</v>
      </c>
      <c r="I277" s="6" t="s">
        <v>38</v>
      </c>
      <c r="J277" s="8" t="s">
        <v>233</v>
      </c>
      <c r="K277" s="5" t="s">
        <v>234</v>
      </c>
      <c r="L277" s="7" t="s">
        <v>235</v>
      </c>
      <c r="M277" s="9">
        <v>337500</v>
      </c>
      <c r="N277" s="5" t="s">
        <v>143</v>
      </c>
      <c r="O277" s="32">
        <v>43775.3666246875</v>
      </c>
      <c r="P277" s="33">
        <v>43777.5383808218</v>
      </c>
      <c r="Q277" s="28" t="s">
        <v>38</v>
      </c>
      <c r="R277" s="29" t="s">
        <v>38</v>
      </c>
      <c r="S277" s="28" t="s">
        <v>115</v>
      </c>
      <c r="T277" s="28" t="s">
        <v>417</v>
      </c>
      <c r="U277" s="5" t="s">
        <v>168</v>
      </c>
      <c r="V277" s="28" t="s">
        <v>99</v>
      </c>
      <c r="W277" s="7" t="s">
        <v>1322</v>
      </c>
      <c r="X277" s="7" t="s">
        <v>38</v>
      </c>
      <c r="Y277" s="5" t="s">
        <v>149</v>
      </c>
      <c r="Z277" s="5" t="s">
        <v>419</v>
      </c>
      <c r="AA277" s="6" t="s">
        <v>38</v>
      </c>
      <c r="AB277" s="6" t="s">
        <v>38</v>
      </c>
      <c r="AC277" s="6" t="s">
        <v>38</v>
      </c>
      <c r="AD277" s="6" t="s">
        <v>38</v>
      </c>
      <c r="AE277" s="6" t="s">
        <v>38</v>
      </c>
    </row>
    <row r="278">
      <c r="A278" s="28" t="s">
        <v>1323</v>
      </c>
      <c r="B278" s="6" t="s">
        <v>1324</v>
      </c>
      <c r="C278" s="6" t="s">
        <v>1089</v>
      </c>
      <c r="D278" s="7" t="s">
        <v>1090</v>
      </c>
      <c r="E278" s="28" t="s">
        <v>1091</v>
      </c>
      <c r="F278" s="5" t="s">
        <v>22</v>
      </c>
      <c r="G278" s="6" t="s">
        <v>139</v>
      </c>
      <c r="H278" s="6" t="s">
        <v>38</v>
      </c>
      <c r="I278" s="6" t="s">
        <v>38</v>
      </c>
      <c r="J278" s="8" t="s">
        <v>233</v>
      </c>
      <c r="K278" s="5" t="s">
        <v>234</v>
      </c>
      <c r="L278" s="7" t="s">
        <v>235</v>
      </c>
      <c r="M278" s="9">
        <v>337600</v>
      </c>
      <c r="N278" s="5" t="s">
        <v>143</v>
      </c>
      <c r="O278" s="32">
        <v>43775.3666422106</v>
      </c>
      <c r="P278" s="33">
        <v>43777.5383810185</v>
      </c>
      <c r="Q278" s="28" t="s">
        <v>38</v>
      </c>
      <c r="R278" s="29" t="s">
        <v>38</v>
      </c>
      <c r="S278" s="28" t="s">
        <v>56</v>
      </c>
      <c r="T278" s="28" t="s">
        <v>417</v>
      </c>
      <c r="U278" s="5" t="s">
        <v>193</v>
      </c>
      <c r="V278" s="28" t="s">
        <v>99</v>
      </c>
      <c r="W278" s="7" t="s">
        <v>1325</v>
      </c>
      <c r="X278" s="7" t="s">
        <v>38</v>
      </c>
      <c r="Y278" s="5" t="s">
        <v>155</v>
      </c>
      <c r="Z278" s="5" t="s">
        <v>419</v>
      </c>
      <c r="AA278" s="6" t="s">
        <v>38</v>
      </c>
      <c r="AB278" s="6" t="s">
        <v>38</v>
      </c>
      <c r="AC278" s="6" t="s">
        <v>38</v>
      </c>
      <c r="AD278" s="6" t="s">
        <v>38</v>
      </c>
      <c r="AE278" s="6" t="s">
        <v>38</v>
      </c>
    </row>
    <row r="279">
      <c r="A279" s="28" t="s">
        <v>1326</v>
      </c>
      <c r="B279" s="6" t="s">
        <v>1327</v>
      </c>
      <c r="C279" s="6" t="s">
        <v>1089</v>
      </c>
      <c r="D279" s="7" t="s">
        <v>1090</v>
      </c>
      <c r="E279" s="28" t="s">
        <v>1091</v>
      </c>
      <c r="F279" s="5" t="s">
        <v>22</v>
      </c>
      <c r="G279" s="6" t="s">
        <v>139</v>
      </c>
      <c r="H279" s="6" t="s">
        <v>38</v>
      </c>
      <c r="I279" s="6" t="s">
        <v>38</v>
      </c>
      <c r="J279" s="8" t="s">
        <v>233</v>
      </c>
      <c r="K279" s="5" t="s">
        <v>234</v>
      </c>
      <c r="L279" s="7" t="s">
        <v>235</v>
      </c>
      <c r="M279" s="9">
        <v>337700</v>
      </c>
      <c r="N279" s="5" t="s">
        <v>143</v>
      </c>
      <c r="O279" s="32">
        <v>43775.366659375</v>
      </c>
      <c r="P279" s="33">
        <v>43777.538381169</v>
      </c>
      <c r="Q279" s="28" t="s">
        <v>38</v>
      </c>
      <c r="R279" s="29" t="s">
        <v>38</v>
      </c>
      <c r="S279" s="28" t="s">
        <v>115</v>
      </c>
      <c r="T279" s="28" t="s">
        <v>417</v>
      </c>
      <c r="U279" s="5" t="s">
        <v>168</v>
      </c>
      <c r="V279" s="28" t="s">
        <v>99</v>
      </c>
      <c r="W279" s="7" t="s">
        <v>1328</v>
      </c>
      <c r="X279" s="7" t="s">
        <v>38</v>
      </c>
      <c r="Y279" s="5" t="s">
        <v>149</v>
      </c>
      <c r="Z279" s="5" t="s">
        <v>419</v>
      </c>
      <c r="AA279" s="6" t="s">
        <v>38</v>
      </c>
      <c r="AB279" s="6" t="s">
        <v>38</v>
      </c>
      <c r="AC279" s="6" t="s">
        <v>38</v>
      </c>
      <c r="AD279" s="6" t="s">
        <v>38</v>
      </c>
      <c r="AE279" s="6" t="s">
        <v>38</v>
      </c>
    </row>
    <row r="280">
      <c r="A280" s="28" t="s">
        <v>1329</v>
      </c>
      <c r="B280" s="6" t="s">
        <v>1330</v>
      </c>
      <c r="C280" s="6" t="s">
        <v>1089</v>
      </c>
      <c r="D280" s="7" t="s">
        <v>1090</v>
      </c>
      <c r="E280" s="28" t="s">
        <v>1091</v>
      </c>
      <c r="F280" s="5" t="s">
        <v>22</v>
      </c>
      <c r="G280" s="6" t="s">
        <v>139</v>
      </c>
      <c r="H280" s="6" t="s">
        <v>38</v>
      </c>
      <c r="I280" s="6" t="s">
        <v>38</v>
      </c>
      <c r="J280" s="8" t="s">
        <v>233</v>
      </c>
      <c r="K280" s="5" t="s">
        <v>234</v>
      </c>
      <c r="L280" s="7" t="s">
        <v>235</v>
      </c>
      <c r="M280" s="9">
        <v>337800</v>
      </c>
      <c r="N280" s="5" t="s">
        <v>143</v>
      </c>
      <c r="O280" s="32">
        <v>43775.3666767014</v>
      </c>
      <c r="P280" s="33">
        <v>43777.5383813657</v>
      </c>
      <c r="Q280" s="28" t="s">
        <v>38</v>
      </c>
      <c r="R280" s="29" t="s">
        <v>38</v>
      </c>
      <c r="S280" s="28" t="s">
        <v>56</v>
      </c>
      <c r="T280" s="28" t="s">
        <v>417</v>
      </c>
      <c r="U280" s="5" t="s">
        <v>193</v>
      </c>
      <c r="V280" s="28" t="s">
        <v>99</v>
      </c>
      <c r="W280" s="7" t="s">
        <v>1331</v>
      </c>
      <c r="X280" s="7" t="s">
        <v>38</v>
      </c>
      <c r="Y280" s="5" t="s">
        <v>155</v>
      </c>
      <c r="Z280" s="5" t="s">
        <v>419</v>
      </c>
      <c r="AA280" s="6" t="s">
        <v>38</v>
      </c>
      <c r="AB280" s="6" t="s">
        <v>38</v>
      </c>
      <c r="AC280" s="6" t="s">
        <v>38</v>
      </c>
      <c r="AD280" s="6" t="s">
        <v>38</v>
      </c>
      <c r="AE280" s="6" t="s">
        <v>38</v>
      </c>
    </row>
    <row r="281">
      <c r="A281" s="28" t="s">
        <v>1332</v>
      </c>
      <c r="B281" s="6" t="s">
        <v>1333</v>
      </c>
      <c r="C281" s="6" t="s">
        <v>1089</v>
      </c>
      <c r="D281" s="7" t="s">
        <v>1090</v>
      </c>
      <c r="E281" s="28" t="s">
        <v>1091</v>
      </c>
      <c r="F281" s="5" t="s">
        <v>173</v>
      </c>
      <c r="G281" s="6" t="s">
        <v>54</v>
      </c>
      <c r="H281" s="6" t="s">
        <v>38</v>
      </c>
      <c r="I281" s="6" t="s">
        <v>38</v>
      </c>
      <c r="J281" s="8" t="s">
        <v>481</v>
      </c>
      <c r="K281" s="5" t="s">
        <v>482</v>
      </c>
      <c r="L281" s="7" t="s">
        <v>483</v>
      </c>
      <c r="M281" s="9">
        <v>33790000</v>
      </c>
      <c r="N281" s="5" t="s">
        <v>55</v>
      </c>
      <c r="O281" s="32">
        <v>43775.3667016204</v>
      </c>
      <c r="P281" s="33">
        <v>43777.5284866088</v>
      </c>
      <c r="Q281" s="28" t="s">
        <v>38</v>
      </c>
      <c r="R281" s="29" t="s">
        <v>38</v>
      </c>
      <c r="S281" s="28" t="s">
        <v>56</v>
      </c>
      <c r="T281" s="28" t="s">
        <v>38</v>
      </c>
      <c r="U281" s="5" t="s">
        <v>38</v>
      </c>
      <c r="V281" s="28" t="s">
        <v>478</v>
      </c>
      <c r="W281" s="7" t="s">
        <v>38</v>
      </c>
      <c r="X281" s="7" t="s">
        <v>38</v>
      </c>
      <c r="Y281" s="5" t="s">
        <v>38</v>
      </c>
      <c r="Z281" s="5" t="s">
        <v>38</v>
      </c>
      <c r="AA281" s="6" t="s">
        <v>38</v>
      </c>
      <c r="AB281" s="6" t="s">
        <v>38</v>
      </c>
      <c r="AC281" s="6" t="s">
        <v>38</v>
      </c>
      <c r="AD281" s="6" t="s">
        <v>38</v>
      </c>
      <c r="AE281" s="6" t="s">
        <v>38</v>
      </c>
    </row>
    <row r="282">
      <c r="A282" s="28" t="s">
        <v>1334</v>
      </c>
      <c r="B282" s="6" t="s">
        <v>1335</v>
      </c>
      <c r="C282" s="6" t="s">
        <v>1089</v>
      </c>
      <c r="D282" s="7" t="s">
        <v>1090</v>
      </c>
      <c r="E282" s="28" t="s">
        <v>1091</v>
      </c>
      <c r="F282" s="5" t="s">
        <v>22</v>
      </c>
      <c r="G282" s="6" t="s">
        <v>139</v>
      </c>
      <c r="H282" s="6" t="s">
        <v>38</v>
      </c>
      <c r="I282" s="6" t="s">
        <v>38</v>
      </c>
      <c r="J282" s="8" t="s">
        <v>1336</v>
      </c>
      <c r="K282" s="5" t="s">
        <v>1337</v>
      </c>
      <c r="L282" s="7" t="s">
        <v>1338</v>
      </c>
      <c r="M282" s="9">
        <v>33800000</v>
      </c>
      <c r="N282" s="5" t="s">
        <v>143</v>
      </c>
      <c r="O282" s="32">
        <v>43775.3667021643</v>
      </c>
      <c r="P282" s="33">
        <v>43777.5284868056</v>
      </c>
      <c r="Q282" s="28" t="s">
        <v>38</v>
      </c>
      <c r="R282" s="29" t="s">
        <v>38</v>
      </c>
      <c r="S282" s="28" t="s">
        <v>152</v>
      </c>
      <c r="T282" s="28" t="s">
        <v>370</v>
      </c>
      <c r="U282" s="5" t="s">
        <v>153</v>
      </c>
      <c r="V282" s="28" t="s">
        <v>1339</v>
      </c>
      <c r="W282" s="7" t="s">
        <v>1340</v>
      </c>
      <c r="X282" s="7" t="s">
        <v>38</v>
      </c>
      <c r="Y282" s="5" t="s">
        <v>149</v>
      </c>
      <c r="Z282" s="5" t="s">
        <v>922</v>
      </c>
      <c r="AA282" s="6" t="s">
        <v>38</v>
      </c>
      <c r="AB282" s="6" t="s">
        <v>38</v>
      </c>
      <c r="AC282" s="6" t="s">
        <v>38</v>
      </c>
      <c r="AD282" s="6" t="s">
        <v>38</v>
      </c>
      <c r="AE282" s="6" t="s">
        <v>38</v>
      </c>
    </row>
    <row r="283">
      <c r="A283" s="28" t="s">
        <v>1341</v>
      </c>
      <c r="B283" s="6" t="s">
        <v>1342</v>
      </c>
      <c r="C283" s="6" t="s">
        <v>1089</v>
      </c>
      <c r="D283" s="7" t="s">
        <v>1090</v>
      </c>
      <c r="E283" s="28" t="s">
        <v>1091</v>
      </c>
      <c r="F283" s="5" t="s">
        <v>22</v>
      </c>
      <c r="G283" s="6" t="s">
        <v>139</v>
      </c>
      <c r="H283" s="6" t="s">
        <v>38</v>
      </c>
      <c r="I283" s="6" t="s">
        <v>38</v>
      </c>
      <c r="J283" s="8" t="s">
        <v>1336</v>
      </c>
      <c r="K283" s="5" t="s">
        <v>1337</v>
      </c>
      <c r="L283" s="7" t="s">
        <v>1338</v>
      </c>
      <c r="M283" s="9">
        <v>33810000</v>
      </c>
      <c r="N283" s="5" t="s">
        <v>143</v>
      </c>
      <c r="O283" s="32">
        <v>43775.366740625</v>
      </c>
      <c r="P283" s="33">
        <v>43793.7763308681</v>
      </c>
      <c r="Q283" s="28" t="s">
        <v>38</v>
      </c>
      <c r="R283" s="29" t="s">
        <v>38</v>
      </c>
      <c r="S283" s="28" t="s">
        <v>115</v>
      </c>
      <c r="T283" s="28" t="s">
        <v>370</v>
      </c>
      <c r="U283" s="5" t="s">
        <v>157</v>
      </c>
      <c r="V283" s="28" t="s">
        <v>1339</v>
      </c>
      <c r="W283" s="7" t="s">
        <v>1343</v>
      </c>
      <c r="X283" s="7" t="s">
        <v>38</v>
      </c>
      <c r="Y283" s="5" t="s">
        <v>155</v>
      </c>
      <c r="Z283" s="5" t="s">
        <v>922</v>
      </c>
      <c r="AA283" s="6" t="s">
        <v>38</v>
      </c>
      <c r="AB283" s="6" t="s">
        <v>38</v>
      </c>
      <c r="AC283" s="6" t="s">
        <v>38</v>
      </c>
      <c r="AD283" s="6" t="s">
        <v>38</v>
      </c>
      <c r="AE283" s="6" t="s">
        <v>38</v>
      </c>
    </row>
    <row r="284">
      <c r="A284" s="28" t="s">
        <v>1344</v>
      </c>
      <c r="B284" s="6" t="s">
        <v>1345</v>
      </c>
      <c r="C284" s="6" t="s">
        <v>1089</v>
      </c>
      <c r="D284" s="7" t="s">
        <v>1090</v>
      </c>
      <c r="E284" s="28" t="s">
        <v>1091</v>
      </c>
      <c r="F284" s="5" t="s">
        <v>22</v>
      </c>
      <c r="G284" s="6" t="s">
        <v>139</v>
      </c>
      <c r="H284" s="6" t="s">
        <v>38</v>
      </c>
      <c r="I284" s="6" t="s">
        <v>38</v>
      </c>
      <c r="J284" s="8" t="s">
        <v>1336</v>
      </c>
      <c r="K284" s="5" t="s">
        <v>1337</v>
      </c>
      <c r="L284" s="7" t="s">
        <v>1338</v>
      </c>
      <c r="M284" s="9">
        <v>33820000</v>
      </c>
      <c r="N284" s="5" t="s">
        <v>143</v>
      </c>
      <c r="O284" s="32">
        <v>43775.3667772801</v>
      </c>
      <c r="P284" s="33">
        <v>43793.7763308681</v>
      </c>
      <c r="Q284" s="28" t="s">
        <v>38</v>
      </c>
      <c r="R284" s="29" t="s">
        <v>38</v>
      </c>
      <c r="S284" s="28" t="s">
        <v>56</v>
      </c>
      <c r="T284" s="28" t="s">
        <v>370</v>
      </c>
      <c r="U284" s="5" t="s">
        <v>160</v>
      </c>
      <c r="V284" s="28" t="s">
        <v>1339</v>
      </c>
      <c r="W284" s="7" t="s">
        <v>1346</v>
      </c>
      <c r="X284" s="7" t="s">
        <v>38</v>
      </c>
      <c r="Y284" s="5" t="s">
        <v>155</v>
      </c>
      <c r="Z284" s="5" t="s">
        <v>922</v>
      </c>
      <c r="AA284" s="6" t="s">
        <v>38</v>
      </c>
      <c r="AB284" s="6" t="s">
        <v>38</v>
      </c>
      <c r="AC284" s="6" t="s">
        <v>38</v>
      </c>
      <c r="AD284" s="6" t="s">
        <v>38</v>
      </c>
      <c r="AE284" s="6" t="s">
        <v>38</v>
      </c>
    </row>
    <row r="285">
      <c r="A285" s="28" t="s">
        <v>1347</v>
      </c>
      <c r="B285" s="6" t="s">
        <v>1348</v>
      </c>
      <c r="C285" s="6" t="s">
        <v>1349</v>
      </c>
      <c r="D285" s="7" t="s">
        <v>1350</v>
      </c>
      <c r="E285" s="28" t="s">
        <v>1351</v>
      </c>
      <c r="F285" s="5" t="s">
        <v>230</v>
      </c>
      <c r="G285" s="6" t="s">
        <v>37</v>
      </c>
      <c r="H285" s="6" t="s">
        <v>38</v>
      </c>
      <c r="I285" s="6" t="s">
        <v>38</v>
      </c>
      <c r="J285" s="8" t="s">
        <v>1352</v>
      </c>
      <c r="K285" s="5" t="s">
        <v>1353</v>
      </c>
      <c r="L285" s="7" t="s">
        <v>1354</v>
      </c>
      <c r="M285" s="9">
        <v>33830000</v>
      </c>
      <c r="N285" s="5" t="s">
        <v>55</v>
      </c>
      <c r="O285" s="32">
        <v>43775.4598337153</v>
      </c>
      <c r="P285" s="33">
        <v>43777.7849392708</v>
      </c>
      <c r="Q285" s="28" t="s">
        <v>38</v>
      </c>
      <c r="R285" s="29" t="s">
        <v>38</v>
      </c>
      <c r="S285" s="28" t="s">
        <v>56</v>
      </c>
      <c r="T285" s="28" t="s">
        <v>38</v>
      </c>
      <c r="U285" s="5" t="s">
        <v>38</v>
      </c>
      <c r="V285" s="28" t="s">
        <v>1355</v>
      </c>
      <c r="W285" s="7" t="s">
        <v>38</v>
      </c>
      <c r="X285" s="7" t="s">
        <v>38</v>
      </c>
      <c r="Y285" s="5" t="s">
        <v>38</v>
      </c>
      <c r="Z285" s="5" t="s">
        <v>38</v>
      </c>
      <c r="AA285" s="6" t="s">
        <v>1356</v>
      </c>
      <c r="AB285" s="6" t="s">
        <v>65</v>
      </c>
      <c r="AC285" s="6" t="s">
        <v>93</v>
      </c>
      <c r="AD285" s="6" t="s">
        <v>38</v>
      </c>
      <c r="AE285" s="6" t="s">
        <v>1357</v>
      </c>
    </row>
    <row r="286">
      <c r="A286" s="28" t="s">
        <v>1358</v>
      </c>
      <c r="B286" s="6" t="s">
        <v>1359</v>
      </c>
      <c r="C286" s="6" t="s">
        <v>1349</v>
      </c>
      <c r="D286" s="7" t="s">
        <v>1350</v>
      </c>
      <c r="E286" s="28" t="s">
        <v>1351</v>
      </c>
      <c r="F286" s="5" t="s">
        <v>22</v>
      </c>
      <c r="G286" s="6" t="s">
        <v>139</v>
      </c>
      <c r="H286" s="6" t="s">
        <v>38</v>
      </c>
      <c r="I286" s="6" t="s">
        <v>38</v>
      </c>
      <c r="J286" s="8" t="s">
        <v>1064</v>
      </c>
      <c r="K286" s="5" t="s">
        <v>1065</v>
      </c>
      <c r="L286" s="7" t="s">
        <v>1066</v>
      </c>
      <c r="M286" s="9">
        <v>33110000</v>
      </c>
      <c r="N286" s="5" t="s">
        <v>192</v>
      </c>
      <c r="O286" s="32">
        <v>43775.4598342593</v>
      </c>
      <c r="P286" s="33">
        <v>43777.7849358449</v>
      </c>
      <c r="Q286" s="28" t="s">
        <v>38</v>
      </c>
      <c r="R286" s="29" t="s">
        <v>1360</v>
      </c>
      <c r="S286" s="28" t="s">
        <v>56</v>
      </c>
      <c r="T286" s="28" t="s">
        <v>145</v>
      </c>
      <c r="U286" s="5" t="s">
        <v>160</v>
      </c>
      <c r="V286" s="28" t="s">
        <v>1067</v>
      </c>
      <c r="W286" s="7" t="s">
        <v>1361</v>
      </c>
      <c r="X286" s="7" t="s">
        <v>38</v>
      </c>
      <c r="Y286" s="5" t="s">
        <v>195</v>
      </c>
      <c r="Z286" s="5" t="s">
        <v>38</v>
      </c>
      <c r="AA286" s="6" t="s">
        <v>38</v>
      </c>
      <c r="AB286" s="6" t="s">
        <v>38</v>
      </c>
      <c r="AC286" s="6" t="s">
        <v>38</v>
      </c>
      <c r="AD286" s="6" t="s">
        <v>38</v>
      </c>
      <c r="AE286" s="6" t="s">
        <v>38</v>
      </c>
    </row>
    <row r="287">
      <c r="A287" s="28" t="s">
        <v>1362</v>
      </c>
      <c r="B287" s="6" t="s">
        <v>1363</v>
      </c>
      <c r="C287" s="6" t="s">
        <v>1349</v>
      </c>
      <c r="D287" s="7" t="s">
        <v>1350</v>
      </c>
      <c r="E287" s="28" t="s">
        <v>1351</v>
      </c>
      <c r="F287" s="5" t="s">
        <v>173</v>
      </c>
      <c r="G287" s="6" t="s">
        <v>54</v>
      </c>
      <c r="H287" s="6" t="s">
        <v>38</v>
      </c>
      <c r="I287" s="6" t="s">
        <v>38</v>
      </c>
      <c r="J287" s="8" t="s">
        <v>1364</v>
      </c>
      <c r="K287" s="5" t="s">
        <v>1365</v>
      </c>
      <c r="L287" s="7" t="s">
        <v>1366</v>
      </c>
      <c r="M287" s="9">
        <v>33850000</v>
      </c>
      <c r="N287" s="5" t="s">
        <v>55</v>
      </c>
      <c r="O287" s="32">
        <v>43775.4598628125</v>
      </c>
      <c r="P287" s="33">
        <v>43777.795937963</v>
      </c>
      <c r="Q287" s="28" t="s">
        <v>38</v>
      </c>
      <c r="R287" s="29" t="s">
        <v>38</v>
      </c>
      <c r="S287" s="28" t="s">
        <v>56</v>
      </c>
      <c r="T287" s="28" t="s">
        <v>38</v>
      </c>
      <c r="U287" s="5" t="s">
        <v>38</v>
      </c>
      <c r="V287" s="28" t="s">
        <v>57</v>
      </c>
      <c r="W287" s="7" t="s">
        <v>38</v>
      </c>
      <c r="X287" s="7" t="s">
        <v>38</v>
      </c>
      <c r="Y287" s="5" t="s">
        <v>38</v>
      </c>
      <c r="Z287" s="5" t="s">
        <v>38</v>
      </c>
      <c r="AA287" s="6" t="s">
        <v>38</v>
      </c>
      <c r="AB287" s="6" t="s">
        <v>38</v>
      </c>
      <c r="AC287" s="6" t="s">
        <v>38</v>
      </c>
      <c r="AD287" s="6" t="s">
        <v>38</v>
      </c>
      <c r="AE287" s="6" t="s">
        <v>38</v>
      </c>
    </row>
    <row r="288">
      <c r="A288" s="28" t="s">
        <v>1367</v>
      </c>
      <c r="B288" s="6" t="s">
        <v>1368</v>
      </c>
      <c r="C288" s="6" t="s">
        <v>1349</v>
      </c>
      <c r="D288" s="7" t="s">
        <v>1350</v>
      </c>
      <c r="E288" s="28" t="s">
        <v>1351</v>
      </c>
      <c r="F288" s="5" t="s">
        <v>230</v>
      </c>
      <c r="G288" s="6" t="s">
        <v>37</v>
      </c>
      <c r="H288" s="6" t="s">
        <v>38</v>
      </c>
      <c r="I288" s="6" t="s">
        <v>38</v>
      </c>
      <c r="J288" s="8" t="s">
        <v>1364</v>
      </c>
      <c r="K288" s="5" t="s">
        <v>1365</v>
      </c>
      <c r="L288" s="7" t="s">
        <v>1366</v>
      </c>
      <c r="M288" s="9">
        <v>33860000</v>
      </c>
      <c r="N288" s="5" t="s">
        <v>55</v>
      </c>
      <c r="O288" s="32">
        <v>43775.459862963</v>
      </c>
      <c r="P288" s="33">
        <v>43777.7959377662</v>
      </c>
      <c r="Q288" s="28" t="s">
        <v>38</v>
      </c>
      <c r="R288" s="29" t="s">
        <v>38</v>
      </c>
      <c r="S288" s="28" t="s">
        <v>56</v>
      </c>
      <c r="T288" s="28" t="s">
        <v>38</v>
      </c>
      <c r="U288" s="5" t="s">
        <v>38</v>
      </c>
      <c r="V288" s="28" t="s">
        <v>57</v>
      </c>
      <c r="W288" s="7" t="s">
        <v>38</v>
      </c>
      <c r="X288" s="7" t="s">
        <v>38</v>
      </c>
      <c r="Y288" s="5" t="s">
        <v>38</v>
      </c>
      <c r="Z288" s="5" t="s">
        <v>38</v>
      </c>
      <c r="AA288" s="6" t="s">
        <v>59</v>
      </c>
      <c r="AB288" s="6" t="s">
        <v>1369</v>
      </c>
      <c r="AC288" s="6" t="s">
        <v>38</v>
      </c>
      <c r="AD288" s="6" t="s">
        <v>38</v>
      </c>
      <c r="AE288" s="6" t="s">
        <v>38</v>
      </c>
    </row>
    <row r="289">
      <c r="A289" s="28" t="s">
        <v>1370</v>
      </c>
      <c r="B289" s="6" t="s">
        <v>1371</v>
      </c>
      <c r="C289" s="6" t="s">
        <v>1349</v>
      </c>
      <c r="D289" s="7" t="s">
        <v>1350</v>
      </c>
      <c r="E289" s="28" t="s">
        <v>1351</v>
      </c>
      <c r="F289" s="5" t="s">
        <v>173</v>
      </c>
      <c r="G289" s="6" t="s">
        <v>54</v>
      </c>
      <c r="H289" s="6" t="s">
        <v>38</v>
      </c>
      <c r="I289" s="6" t="s">
        <v>38</v>
      </c>
      <c r="J289" s="8" t="s">
        <v>1372</v>
      </c>
      <c r="K289" s="5" t="s">
        <v>1373</v>
      </c>
      <c r="L289" s="7" t="s">
        <v>1374</v>
      </c>
      <c r="M289" s="9">
        <v>33870000</v>
      </c>
      <c r="N289" s="5" t="s">
        <v>55</v>
      </c>
      <c r="O289" s="32">
        <v>43775.4598631597</v>
      </c>
      <c r="P289" s="33">
        <v>43777.795937581</v>
      </c>
      <c r="Q289" s="28" t="s">
        <v>38</v>
      </c>
      <c r="R289" s="29" t="s">
        <v>38</v>
      </c>
      <c r="S289" s="28" t="s">
        <v>56</v>
      </c>
      <c r="T289" s="28" t="s">
        <v>38</v>
      </c>
      <c r="U289" s="5" t="s">
        <v>38</v>
      </c>
      <c r="V289" s="28" t="s">
        <v>127</v>
      </c>
      <c r="W289" s="7" t="s">
        <v>38</v>
      </c>
      <c r="X289" s="7" t="s">
        <v>38</v>
      </c>
      <c r="Y289" s="5" t="s">
        <v>38</v>
      </c>
      <c r="Z289" s="5" t="s">
        <v>38</v>
      </c>
      <c r="AA289" s="6" t="s">
        <v>38</v>
      </c>
      <c r="AB289" s="6" t="s">
        <v>38</v>
      </c>
      <c r="AC289" s="6" t="s">
        <v>38</v>
      </c>
      <c r="AD289" s="6" t="s">
        <v>38</v>
      </c>
      <c r="AE289" s="6" t="s">
        <v>38</v>
      </c>
    </row>
    <row r="290">
      <c r="A290" s="28" t="s">
        <v>1375</v>
      </c>
      <c r="B290" s="6" t="s">
        <v>1376</v>
      </c>
      <c r="C290" s="6" t="s">
        <v>1349</v>
      </c>
      <c r="D290" s="7" t="s">
        <v>1350</v>
      </c>
      <c r="E290" s="28" t="s">
        <v>1351</v>
      </c>
      <c r="F290" s="5" t="s">
        <v>230</v>
      </c>
      <c r="G290" s="6" t="s">
        <v>37</v>
      </c>
      <c r="H290" s="6" t="s">
        <v>38</v>
      </c>
      <c r="I290" s="6" t="s">
        <v>38</v>
      </c>
      <c r="J290" s="8" t="s">
        <v>1372</v>
      </c>
      <c r="K290" s="5" t="s">
        <v>1373</v>
      </c>
      <c r="L290" s="7" t="s">
        <v>1374</v>
      </c>
      <c r="M290" s="9">
        <v>33880000</v>
      </c>
      <c r="N290" s="5" t="s">
        <v>55</v>
      </c>
      <c r="O290" s="32">
        <v>43775.4598633449</v>
      </c>
      <c r="P290" s="33">
        <v>43777.795937419</v>
      </c>
      <c r="Q290" s="28" t="s">
        <v>38</v>
      </c>
      <c r="R290" s="29" t="s">
        <v>38</v>
      </c>
      <c r="S290" s="28" t="s">
        <v>56</v>
      </c>
      <c r="T290" s="28" t="s">
        <v>38</v>
      </c>
      <c r="U290" s="5" t="s">
        <v>38</v>
      </c>
      <c r="V290" s="28" t="s">
        <v>127</v>
      </c>
      <c r="W290" s="7" t="s">
        <v>38</v>
      </c>
      <c r="X290" s="7" t="s">
        <v>38</v>
      </c>
      <c r="Y290" s="5" t="s">
        <v>38</v>
      </c>
      <c r="Z290" s="5" t="s">
        <v>38</v>
      </c>
      <c r="AA290" s="6" t="s">
        <v>128</v>
      </c>
      <c r="AB290" s="6" t="s">
        <v>65</v>
      </c>
      <c r="AC290" s="6" t="s">
        <v>38</v>
      </c>
      <c r="AD290" s="6" t="s">
        <v>38</v>
      </c>
      <c r="AE290" s="6" t="s">
        <v>38</v>
      </c>
    </row>
    <row r="291">
      <c r="A291" s="28" t="s">
        <v>1377</v>
      </c>
      <c r="B291" s="6" t="s">
        <v>1378</v>
      </c>
      <c r="C291" s="6" t="s">
        <v>1349</v>
      </c>
      <c r="D291" s="7" t="s">
        <v>1350</v>
      </c>
      <c r="E291" s="28" t="s">
        <v>1351</v>
      </c>
      <c r="F291" s="5" t="s">
        <v>173</v>
      </c>
      <c r="G291" s="6" t="s">
        <v>54</v>
      </c>
      <c r="H291" s="6" t="s">
        <v>38</v>
      </c>
      <c r="I291" s="6" t="s">
        <v>38</v>
      </c>
      <c r="J291" s="8" t="s">
        <v>853</v>
      </c>
      <c r="K291" s="5" t="s">
        <v>854</v>
      </c>
      <c r="L291" s="7" t="s">
        <v>855</v>
      </c>
      <c r="M291" s="9">
        <v>33890000</v>
      </c>
      <c r="N291" s="5" t="s">
        <v>55</v>
      </c>
      <c r="O291" s="32">
        <v>43775.4598635069</v>
      </c>
      <c r="P291" s="33">
        <v>43777.7959372338</v>
      </c>
      <c r="Q291" s="28" t="s">
        <v>38</v>
      </c>
      <c r="R291" s="29" t="s">
        <v>38</v>
      </c>
      <c r="S291" s="28" t="s">
        <v>56</v>
      </c>
      <c r="T291" s="28" t="s">
        <v>38</v>
      </c>
      <c r="U291" s="5" t="s">
        <v>38</v>
      </c>
      <c r="V291" s="28" t="s">
        <v>76</v>
      </c>
      <c r="W291" s="7" t="s">
        <v>38</v>
      </c>
      <c r="X291" s="7" t="s">
        <v>38</v>
      </c>
      <c r="Y291" s="5" t="s">
        <v>38</v>
      </c>
      <c r="Z291" s="5" t="s">
        <v>38</v>
      </c>
      <c r="AA291" s="6" t="s">
        <v>38</v>
      </c>
      <c r="AB291" s="6" t="s">
        <v>38</v>
      </c>
      <c r="AC291" s="6" t="s">
        <v>38</v>
      </c>
      <c r="AD291" s="6" t="s">
        <v>38</v>
      </c>
      <c r="AE291" s="6" t="s">
        <v>38</v>
      </c>
    </row>
    <row r="292">
      <c r="A292" s="28" t="s">
        <v>1379</v>
      </c>
      <c r="B292" s="6" t="s">
        <v>1380</v>
      </c>
      <c r="C292" s="6" t="s">
        <v>1349</v>
      </c>
      <c r="D292" s="7" t="s">
        <v>1350</v>
      </c>
      <c r="E292" s="28" t="s">
        <v>1351</v>
      </c>
      <c r="F292" s="5" t="s">
        <v>173</v>
      </c>
      <c r="G292" s="6" t="s">
        <v>54</v>
      </c>
      <c r="H292" s="6" t="s">
        <v>38</v>
      </c>
      <c r="I292" s="6" t="s">
        <v>38</v>
      </c>
      <c r="J292" s="8" t="s">
        <v>1381</v>
      </c>
      <c r="K292" s="5" t="s">
        <v>1382</v>
      </c>
      <c r="L292" s="7" t="s">
        <v>1383</v>
      </c>
      <c r="M292" s="9">
        <v>33900000</v>
      </c>
      <c r="N292" s="5" t="s">
        <v>55</v>
      </c>
      <c r="O292" s="32">
        <v>43775.4598636921</v>
      </c>
      <c r="P292" s="33">
        <v>43777.7959370718</v>
      </c>
      <c r="Q292" s="28" t="s">
        <v>38</v>
      </c>
      <c r="R292" s="29" t="s">
        <v>38</v>
      </c>
      <c r="S292" s="28" t="s">
        <v>56</v>
      </c>
      <c r="T292" s="28" t="s">
        <v>38</v>
      </c>
      <c r="U292" s="5" t="s">
        <v>38</v>
      </c>
      <c r="V292" s="28" t="s">
        <v>76</v>
      </c>
      <c r="W292" s="7" t="s">
        <v>38</v>
      </c>
      <c r="X292" s="7" t="s">
        <v>38</v>
      </c>
      <c r="Y292" s="5" t="s">
        <v>38</v>
      </c>
      <c r="Z292" s="5" t="s">
        <v>38</v>
      </c>
      <c r="AA292" s="6" t="s">
        <v>38</v>
      </c>
      <c r="AB292" s="6" t="s">
        <v>38</v>
      </c>
      <c r="AC292" s="6" t="s">
        <v>38</v>
      </c>
      <c r="AD292" s="6" t="s">
        <v>38</v>
      </c>
      <c r="AE292" s="6" t="s">
        <v>38</v>
      </c>
    </row>
    <row r="293">
      <c r="A293" s="28" t="s">
        <v>1384</v>
      </c>
      <c r="B293" s="6" t="s">
        <v>1385</v>
      </c>
      <c r="C293" s="6" t="s">
        <v>1349</v>
      </c>
      <c r="D293" s="7" t="s">
        <v>1350</v>
      </c>
      <c r="E293" s="28" t="s">
        <v>1351</v>
      </c>
      <c r="F293" s="5" t="s">
        <v>230</v>
      </c>
      <c r="G293" s="6" t="s">
        <v>37</v>
      </c>
      <c r="H293" s="6" t="s">
        <v>38</v>
      </c>
      <c r="I293" s="6" t="s">
        <v>38</v>
      </c>
      <c r="J293" s="8" t="s">
        <v>1386</v>
      </c>
      <c r="K293" s="5" t="s">
        <v>1387</v>
      </c>
      <c r="L293" s="7" t="s">
        <v>1388</v>
      </c>
      <c r="M293" s="9">
        <v>33910000</v>
      </c>
      <c r="N293" s="5" t="s">
        <v>55</v>
      </c>
      <c r="O293" s="32">
        <v>43775.4598636921</v>
      </c>
      <c r="P293" s="33">
        <v>43777.7959368866</v>
      </c>
      <c r="Q293" s="28" t="s">
        <v>38</v>
      </c>
      <c r="R293" s="29" t="s">
        <v>38</v>
      </c>
      <c r="S293" s="28" t="s">
        <v>56</v>
      </c>
      <c r="T293" s="28" t="s">
        <v>38</v>
      </c>
      <c r="U293" s="5" t="s">
        <v>38</v>
      </c>
      <c r="V293" s="28" t="s">
        <v>76</v>
      </c>
      <c r="W293" s="7" t="s">
        <v>38</v>
      </c>
      <c r="X293" s="7" t="s">
        <v>38</v>
      </c>
      <c r="Y293" s="5" t="s">
        <v>38</v>
      </c>
      <c r="Z293" s="5" t="s">
        <v>38</v>
      </c>
      <c r="AA293" s="6" t="s">
        <v>1389</v>
      </c>
      <c r="AB293" s="6" t="s">
        <v>93</v>
      </c>
      <c r="AC293" s="6" t="s">
        <v>101</v>
      </c>
      <c r="AD293" s="6" t="s">
        <v>38</v>
      </c>
      <c r="AE293" s="6" t="s">
        <v>38</v>
      </c>
    </row>
    <row r="294">
      <c r="A294" s="28" t="s">
        <v>1390</v>
      </c>
      <c r="B294" s="6" t="s">
        <v>1391</v>
      </c>
      <c r="C294" s="6" t="s">
        <v>1349</v>
      </c>
      <c r="D294" s="7" t="s">
        <v>1350</v>
      </c>
      <c r="E294" s="28" t="s">
        <v>1351</v>
      </c>
      <c r="F294" s="5" t="s">
        <v>230</v>
      </c>
      <c r="G294" s="6" t="s">
        <v>37</v>
      </c>
      <c r="H294" s="6" t="s">
        <v>38</v>
      </c>
      <c r="I294" s="6" t="s">
        <v>38</v>
      </c>
      <c r="J294" s="8" t="s">
        <v>1392</v>
      </c>
      <c r="K294" s="5" t="s">
        <v>1393</v>
      </c>
      <c r="L294" s="7" t="s">
        <v>1394</v>
      </c>
      <c r="M294" s="9">
        <v>33920000</v>
      </c>
      <c r="N294" s="5" t="s">
        <v>55</v>
      </c>
      <c r="O294" s="32">
        <v>43775.4598640856</v>
      </c>
      <c r="P294" s="33">
        <v>43777.7867240741</v>
      </c>
      <c r="Q294" s="28" t="s">
        <v>38</v>
      </c>
      <c r="R294" s="29" t="s">
        <v>38</v>
      </c>
      <c r="S294" s="28" t="s">
        <v>56</v>
      </c>
      <c r="T294" s="28" t="s">
        <v>38</v>
      </c>
      <c r="U294" s="5" t="s">
        <v>38</v>
      </c>
      <c r="V294" s="28" t="s">
        <v>1395</v>
      </c>
      <c r="W294" s="7" t="s">
        <v>38</v>
      </c>
      <c r="X294" s="7" t="s">
        <v>38</v>
      </c>
      <c r="Y294" s="5" t="s">
        <v>38</v>
      </c>
      <c r="Z294" s="5" t="s">
        <v>38</v>
      </c>
      <c r="AA294" s="6" t="s">
        <v>106</v>
      </c>
      <c r="AB294" s="6" t="s">
        <v>65</v>
      </c>
      <c r="AC294" s="6" t="s">
        <v>93</v>
      </c>
      <c r="AD294" s="6" t="s">
        <v>38</v>
      </c>
      <c r="AE294" s="6" t="s">
        <v>38</v>
      </c>
    </row>
    <row r="295">
      <c r="A295" s="28" t="s">
        <v>1396</v>
      </c>
      <c r="B295" s="6" t="s">
        <v>1397</v>
      </c>
      <c r="C295" s="6" t="s">
        <v>889</v>
      </c>
      <c r="D295" s="7" t="s">
        <v>1398</v>
      </c>
      <c r="E295" s="28" t="s">
        <v>1399</v>
      </c>
      <c r="F295" s="5" t="s">
        <v>173</v>
      </c>
      <c r="G295" s="6" t="s">
        <v>54</v>
      </c>
      <c r="H295" s="6" t="s">
        <v>1400</v>
      </c>
      <c r="I295" s="6" t="s">
        <v>38</v>
      </c>
      <c r="J295" s="8" t="s">
        <v>508</v>
      </c>
      <c r="K295" s="5" t="s">
        <v>509</v>
      </c>
      <c r="L295" s="7" t="s">
        <v>510</v>
      </c>
      <c r="M295" s="9">
        <v>33930000</v>
      </c>
      <c r="N295" s="5" t="s">
        <v>55</v>
      </c>
      <c r="O295" s="32">
        <v>43775.6513312847</v>
      </c>
      <c r="P295" s="33">
        <v>43777.6325719097</v>
      </c>
      <c r="Q295" s="28" t="s">
        <v>38</v>
      </c>
      <c r="R295" s="29" t="s">
        <v>38</v>
      </c>
      <c r="S295" s="28" t="s">
        <v>38</v>
      </c>
      <c r="T295" s="28" t="s">
        <v>38</v>
      </c>
      <c r="U295" s="5" t="s">
        <v>38</v>
      </c>
      <c r="V295" s="28" t="s">
        <v>511</v>
      </c>
      <c r="W295" s="7" t="s">
        <v>38</v>
      </c>
      <c r="X295" s="7" t="s">
        <v>38</v>
      </c>
      <c r="Y295" s="5" t="s">
        <v>38</v>
      </c>
      <c r="Z295" s="5" t="s">
        <v>38</v>
      </c>
      <c r="AA295" s="6" t="s">
        <v>38</v>
      </c>
      <c r="AB295" s="6" t="s">
        <v>38</v>
      </c>
      <c r="AC295" s="6" t="s">
        <v>38</v>
      </c>
      <c r="AD295" s="6" t="s">
        <v>38</v>
      </c>
      <c r="AE295" s="6" t="s">
        <v>38</v>
      </c>
    </row>
    <row r="296">
      <c r="A296" s="28" t="s">
        <v>1401</v>
      </c>
      <c r="B296" s="6" t="s">
        <v>1402</v>
      </c>
      <c r="C296" s="6" t="s">
        <v>889</v>
      </c>
      <c r="D296" s="7" t="s">
        <v>1398</v>
      </c>
      <c r="E296" s="28" t="s">
        <v>1399</v>
      </c>
      <c r="F296" s="5" t="s">
        <v>22</v>
      </c>
      <c r="G296" s="6" t="s">
        <v>139</v>
      </c>
      <c r="H296" s="6" t="s">
        <v>1403</v>
      </c>
      <c r="I296" s="6" t="s">
        <v>38</v>
      </c>
      <c r="J296" s="8" t="s">
        <v>533</v>
      </c>
      <c r="K296" s="5" t="s">
        <v>534</v>
      </c>
      <c r="L296" s="7" t="s">
        <v>535</v>
      </c>
      <c r="M296" s="9">
        <v>33940000</v>
      </c>
      <c r="N296" s="5" t="s">
        <v>211</v>
      </c>
      <c r="O296" s="32">
        <v>43775.6513314815</v>
      </c>
      <c r="P296" s="33">
        <v>43777.6325720718</v>
      </c>
      <c r="Q296" s="28" t="s">
        <v>38</v>
      </c>
      <c r="R296" s="29" t="s">
        <v>1404</v>
      </c>
      <c r="S296" s="28" t="s">
        <v>115</v>
      </c>
      <c r="T296" s="28" t="s">
        <v>537</v>
      </c>
      <c r="U296" s="5" t="s">
        <v>168</v>
      </c>
      <c r="V296" s="28" t="s">
        <v>511</v>
      </c>
      <c r="W296" s="7" t="s">
        <v>1405</v>
      </c>
      <c r="X296" s="7" t="s">
        <v>38</v>
      </c>
      <c r="Y296" s="5" t="s">
        <v>149</v>
      </c>
      <c r="Z296" s="5" t="s">
        <v>38</v>
      </c>
      <c r="AA296" s="6" t="s">
        <v>38</v>
      </c>
      <c r="AB296" s="6" t="s">
        <v>38</v>
      </c>
      <c r="AC296" s="6" t="s">
        <v>38</v>
      </c>
      <c r="AD296" s="6" t="s">
        <v>38</v>
      </c>
      <c r="AE296" s="6" t="s">
        <v>38</v>
      </c>
    </row>
    <row r="297">
      <c r="A297" s="28" t="s">
        <v>1406</v>
      </c>
      <c r="B297" s="6" t="s">
        <v>1402</v>
      </c>
      <c r="C297" s="6" t="s">
        <v>889</v>
      </c>
      <c r="D297" s="7" t="s">
        <v>1398</v>
      </c>
      <c r="E297" s="28" t="s">
        <v>1399</v>
      </c>
      <c r="F297" s="5" t="s">
        <v>22</v>
      </c>
      <c r="G297" s="6" t="s">
        <v>139</v>
      </c>
      <c r="H297" s="6" t="s">
        <v>1407</v>
      </c>
      <c r="I297" s="6" t="s">
        <v>38</v>
      </c>
      <c r="J297" s="8" t="s">
        <v>533</v>
      </c>
      <c r="K297" s="5" t="s">
        <v>534</v>
      </c>
      <c r="L297" s="7" t="s">
        <v>535</v>
      </c>
      <c r="M297" s="9">
        <v>33950000</v>
      </c>
      <c r="N297" s="5" t="s">
        <v>211</v>
      </c>
      <c r="O297" s="32">
        <v>43775.6513596412</v>
      </c>
      <c r="P297" s="33">
        <v>43777.6325722569</v>
      </c>
      <c r="Q297" s="28" t="s">
        <v>38</v>
      </c>
      <c r="R297" s="29" t="s">
        <v>1408</v>
      </c>
      <c r="S297" s="28" t="s">
        <v>56</v>
      </c>
      <c r="T297" s="28" t="s">
        <v>537</v>
      </c>
      <c r="U297" s="5" t="s">
        <v>193</v>
      </c>
      <c r="V297" s="28" t="s">
        <v>511</v>
      </c>
      <c r="W297" s="7" t="s">
        <v>1409</v>
      </c>
      <c r="X297" s="7" t="s">
        <v>38</v>
      </c>
      <c r="Y297" s="5" t="s">
        <v>155</v>
      </c>
      <c r="Z297" s="5" t="s">
        <v>38</v>
      </c>
      <c r="AA297" s="6" t="s">
        <v>38</v>
      </c>
      <c r="AB297" s="6" t="s">
        <v>38</v>
      </c>
      <c r="AC297" s="6" t="s">
        <v>38</v>
      </c>
      <c r="AD297" s="6" t="s">
        <v>38</v>
      </c>
      <c r="AE297" s="6" t="s">
        <v>38</v>
      </c>
    </row>
    <row r="298">
      <c r="A298" s="28" t="s">
        <v>1410</v>
      </c>
      <c r="B298" s="6" t="s">
        <v>1411</v>
      </c>
      <c r="C298" s="6" t="s">
        <v>889</v>
      </c>
      <c r="D298" s="7" t="s">
        <v>1398</v>
      </c>
      <c r="E298" s="28" t="s">
        <v>1399</v>
      </c>
      <c r="F298" s="5" t="s">
        <v>22</v>
      </c>
      <c r="G298" s="6" t="s">
        <v>139</v>
      </c>
      <c r="H298" s="6" t="s">
        <v>1412</v>
      </c>
      <c r="I298" s="6" t="s">
        <v>38</v>
      </c>
      <c r="J298" s="8" t="s">
        <v>533</v>
      </c>
      <c r="K298" s="5" t="s">
        <v>534</v>
      </c>
      <c r="L298" s="7" t="s">
        <v>535</v>
      </c>
      <c r="M298" s="9">
        <v>33960000</v>
      </c>
      <c r="N298" s="5" t="s">
        <v>211</v>
      </c>
      <c r="O298" s="32">
        <v>43775.6513733449</v>
      </c>
      <c r="P298" s="33">
        <v>43777.6325724537</v>
      </c>
      <c r="Q298" s="28" t="s">
        <v>38</v>
      </c>
      <c r="R298" s="29" t="s">
        <v>1413</v>
      </c>
      <c r="S298" s="28" t="s">
        <v>115</v>
      </c>
      <c r="T298" s="28" t="s">
        <v>515</v>
      </c>
      <c r="U298" s="5" t="s">
        <v>516</v>
      </c>
      <c r="V298" s="28" t="s">
        <v>511</v>
      </c>
      <c r="W298" s="7" t="s">
        <v>1414</v>
      </c>
      <c r="X298" s="7" t="s">
        <v>38</v>
      </c>
      <c r="Y298" s="5" t="s">
        <v>149</v>
      </c>
      <c r="Z298" s="5" t="s">
        <v>38</v>
      </c>
      <c r="AA298" s="6" t="s">
        <v>38</v>
      </c>
      <c r="AB298" s="6" t="s">
        <v>38</v>
      </c>
      <c r="AC298" s="6" t="s">
        <v>38</v>
      </c>
      <c r="AD298" s="6" t="s">
        <v>38</v>
      </c>
      <c r="AE298" s="6" t="s">
        <v>38</v>
      </c>
    </row>
    <row r="299">
      <c r="A299" s="28" t="s">
        <v>1415</v>
      </c>
      <c r="B299" s="6" t="s">
        <v>1411</v>
      </c>
      <c r="C299" s="6" t="s">
        <v>889</v>
      </c>
      <c r="D299" s="7" t="s">
        <v>1398</v>
      </c>
      <c r="E299" s="28" t="s">
        <v>1399</v>
      </c>
      <c r="F299" s="5" t="s">
        <v>22</v>
      </c>
      <c r="G299" s="6" t="s">
        <v>139</v>
      </c>
      <c r="H299" s="6" t="s">
        <v>1407</v>
      </c>
      <c r="I299" s="6" t="s">
        <v>38</v>
      </c>
      <c r="J299" s="8" t="s">
        <v>533</v>
      </c>
      <c r="K299" s="5" t="s">
        <v>534</v>
      </c>
      <c r="L299" s="7" t="s">
        <v>535</v>
      </c>
      <c r="M299" s="9">
        <v>33970000</v>
      </c>
      <c r="N299" s="5" t="s">
        <v>211</v>
      </c>
      <c r="O299" s="32">
        <v>43775.6513935995</v>
      </c>
      <c r="P299" s="33">
        <v>43777.6325726505</v>
      </c>
      <c r="Q299" s="28" t="s">
        <v>38</v>
      </c>
      <c r="R299" s="29" t="s">
        <v>1416</v>
      </c>
      <c r="S299" s="28" t="s">
        <v>56</v>
      </c>
      <c r="T299" s="28" t="s">
        <v>515</v>
      </c>
      <c r="U299" s="5" t="s">
        <v>193</v>
      </c>
      <c r="V299" s="28" t="s">
        <v>511</v>
      </c>
      <c r="W299" s="7" t="s">
        <v>1417</v>
      </c>
      <c r="X299" s="7" t="s">
        <v>38</v>
      </c>
      <c r="Y299" s="5" t="s">
        <v>155</v>
      </c>
      <c r="Z299" s="5" t="s">
        <v>38</v>
      </c>
      <c r="AA299" s="6" t="s">
        <v>38</v>
      </c>
      <c r="AB299" s="6" t="s">
        <v>38</v>
      </c>
      <c r="AC299" s="6" t="s">
        <v>38</v>
      </c>
      <c r="AD299" s="6" t="s">
        <v>38</v>
      </c>
      <c r="AE299" s="6" t="s">
        <v>38</v>
      </c>
    </row>
    <row r="300">
      <c r="A300" s="28" t="s">
        <v>1418</v>
      </c>
      <c r="B300" s="6" t="s">
        <v>1419</v>
      </c>
      <c r="C300" s="6" t="s">
        <v>889</v>
      </c>
      <c r="D300" s="7" t="s">
        <v>1398</v>
      </c>
      <c r="E300" s="28" t="s">
        <v>1399</v>
      </c>
      <c r="F300" s="5" t="s">
        <v>22</v>
      </c>
      <c r="G300" s="6" t="s">
        <v>139</v>
      </c>
      <c r="H300" s="6" t="s">
        <v>1420</v>
      </c>
      <c r="I300" s="6" t="s">
        <v>38</v>
      </c>
      <c r="J300" s="8" t="s">
        <v>533</v>
      </c>
      <c r="K300" s="5" t="s">
        <v>534</v>
      </c>
      <c r="L300" s="7" t="s">
        <v>535</v>
      </c>
      <c r="M300" s="9">
        <v>33980000</v>
      </c>
      <c r="N300" s="5" t="s">
        <v>211</v>
      </c>
      <c r="O300" s="32">
        <v>43775.6514226505</v>
      </c>
      <c r="P300" s="33">
        <v>43777.6325728009</v>
      </c>
      <c r="Q300" s="28" t="s">
        <v>38</v>
      </c>
      <c r="R300" s="29" t="s">
        <v>1421</v>
      </c>
      <c r="S300" s="28" t="s">
        <v>115</v>
      </c>
      <c r="T300" s="28" t="s">
        <v>525</v>
      </c>
      <c r="U300" s="5" t="s">
        <v>516</v>
      </c>
      <c r="V300" s="28" t="s">
        <v>511</v>
      </c>
      <c r="W300" s="7" t="s">
        <v>1226</v>
      </c>
      <c r="X300" s="7" t="s">
        <v>38</v>
      </c>
      <c r="Y300" s="5" t="s">
        <v>149</v>
      </c>
      <c r="Z300" s="5" t="s">
        <v>38</v>
      </c>
      <c r="AA300" s="6" t="s">
        <v>38</v>
      </c>
      <c r="AB300" s="6" t="s">
        <v>38</v>
      </c>
      <c r="AC300" s="6" t="s">
        <v>38</v>
      </c>
      <c r="AD300" s="6" t="s">
        <v>38</v>
      </c>
      <c r="AE300" s="6" t="s">
        <v>38</v>
      </c>
    </row>
    <row r="301">
      <c r="A301" s="28" t="s">
        <v>1422</v>
      </c>
      <c r="B301" s="6" t="s">
        <v>1419</v>
      </c>
      <c r="C301" s="6" t="s">
        <v>889</v>
      </c>
      <c r="D301" s="7" t="s">
        <v>1398</v>
      </c>
      <c r="E301" s="28" t="s">
        <v>1399</v>
      </c>
      <c r="F301" s="5" t="s">
        <v>22</v>
      </c>
      <c r="G301" s="6" t="s">
        <v>139</v>
      </c>
      <c r="H301" s="6" t="s">
        <v>1407</v>
      </c>
      <c r="I301" s="6" t="s">
        <v>38</v>
      </c>
      <c r="J301" s="8" t="s">
        <v>533</v>
      </c>
      <c r="K301" s="5" t="s">
        <v>534</v>
      </c>
      <c r="L301" s="7" t="s">
        <v>535</v>
      </c>
      <c r="M301" s="9">
        <v>33990000</v>
      </c>
      <c r="N301" s="5" t="s">
        <v>211</v>
      </c>
      <c r="O301" s="32">
        <v>43775.6514398148</v>
      </c>
      <c r="P301" s="33">
        <v>43777.6325728009</v>
      </c>
      <c r="Q301" s="28" t="s">
        <v>38</v>
      </c>
      <c r="R301" s="29" t="s">
        <v>1423</v>
      </c>
      <c r="S301" s="28" t="s">
        <v>56</v>
      </c>
      <c r="T301" s="28" t="s">
        <v>525</v>
      </c>
      <c r="U301" s="5" t="s">
        <v>193</v>
      </c>
      <c r="V301" s="28" t="s">
        <v>511</v>
      </c>
      <c r="W301" s="7" t="s">
        <v>1230</v>
      </c>
      <c r="X301" s="7" t="s">
        <v>38</v>
      </c>
      <c r="Y301" s="5" t="s">
        <v>155</v>
      </c>
      <c r="Z301" s="5" t="s">
        <v>38</v>
      </c>
      <c r="AA301" s="6" t="s">
        <v>38</v>
      </c>
      <c r="AB301" s="6" t="s">
        <v>38</v>
      </c>
      <c r="AC301" s="6" t="s">
        <v>38</v>
      </c>
      <c r="AD301" s="6" t="s">
        <v>38</v>
      </c>
      <c r="AE301" s="6" t="s">
        <v>38</v>
      </c>
    </row>
    <row r="302">
      <c r="A302" s="28" t="s">
        <v>1424</v>
      </c>
      <c r="B302" s="6" t="s">
        <v>1425</v>
      </c>
      <c r="C302" s="6" t="s">
        <v>889</v>
      </c>
      <c r="D302" s="7" t="s">
        <v>1398</v>
      </c>
      <c r="E302" s="28" t="s">
        <v>1399</v>
      </c>
      <c r="F302" s="5" t="s">
        <v>173</v>
      </c>
      <c r="G302" s="6" t="s">
        <v>54</v>
      </c>
      <c r="H302" s="6" t="s">
        <v>1426</v>
      </c>
      <c r="I302" s="6" t="s">
        <v>38</v>
      </c>
      <c r="J302" s="8" t="s">
        <v>1268</v>
      </c>
      <c r="K302" s="5" t="s">
        <v>1269</v>
      </c>
      <c r="L302" s="7" t="s">
        <v>1270</v>
      </c>
      <c r="M302" s="9">
        <v>34000000</v>
      </c>
      <c r="N302" s="5" t="s">
        <v>55</v>
      </c>
      <c r="O302" s="32">
        <v>43775.6514609143</v>
      </c>
      <c r="P302" s="33">
        <v>43777.6325729977</v>
      </c>
      <c r="Q302" s="28" t="s">
        <v>38</v>
      </c>
      <c r="R302" s="29" t="s">
        <v>38</v>
      </c>
      <c r="S302" s="28" t="s">
        <v>38</v>
      </c>
      <c r="T302" s="28" t="s">
        <v>38</v>
      </c>
      <c r="U302" s="5" t="s">
        <v>38</v>
      </c>
      <c r="V302" s="28" t="s">
        <v>1427</v>
      </c>
      <c r="W302" s="7" t="s">
        <v>38</v>
      </c>
      <c r="X302" s="7" t="s">
        <v>38</v>
      </c>
      <c r="Y302" s="5" t="s">
        <v>38</v>
      </c>
      <c r="Z302" s="5" t="s">
        <v>38</v>
      </c>
      <c r="AA302" s="6" t="s">
        <v>38</v>
      </c>
      <c r="AB302" s="6" t="s">
        <v>38</v>
      </c>
      <c r="AC302" s="6" t="s">
        <v>38</v>
      </c>
      <c r="AD302" s="6" t="s">
        <v>38</v>
      </c>
      <c r="AE302" s="6" t="s">
        <v>38</v>
      </c>
    </row>
    <row r="303">
      <c r="A303" s="28" t="s">
        <v>1428</v>
      </c>
      <c r="B303" s="6" t="s">
        <v>1429</v>
      </c>
      <c r="C303" s="6" t="s">
        <v>889</v>
      </c>
      <c r="D303" s="7" t="s">
        <v>1398</v>
      </c>
      <c r="E303" s="28" t="s">
        <v>1399</v>
      </c>
      <c r="F303" s="5" t="s">
        <v>173</v>
      </c>
      <c r="G303" s="6" t="s">
        <v>54</v>
      </c>
      <c r="H303" s="6" t="s">
        <v>1430</v>
      </c>
      <c r="I303" s="6" t="s">
        <v>38</v>
      </c>
      <c r="J303" s="8" t="s">
        <v>1278</v>
      </c>
      <c r="K303" s="5" t="s">
        <v>1279</v>
      </c>
      <c r="L303" s="7" t="s">
        <v>1280</v>
      </c>
      <c r="M303" s="9">
        <v>34010000</v>
      </c>
      <c r="N303" s="5" t="s">
        <v>55</v>
      </c>
      <c r="O303" s="32">
        <v>43775.6514652778</v>
      </c>
      <c r="P303" s="33">
        <v>43777.6325731829</v>
      </c>
      <c r="Q303" s="28" t="s">
        <v>38</v>
      </c>
      <c r="R303" s="29" t="s">
        <v>38</v>
      </c>
      <c r="S303" s="28" t="s">
        <v>38</v>
      </c>
      <c r="T303" s="28" t="s">
        <v>38</v>
      </c>
      <c r="U303" s="5" t="s">
        <v>38</v>
      </c>
      <c r="V303" s="28" t="s">
        <v>1427</v>
      </c>
      <c r="W303" s="7" t="s">
        <v>38</v>
      </c>
      <c r="X303" s="7" t="s">
        <v>38</v>
      </c>
      <c r="Y303" s="5" t="s">
        <v>38</v>
      </c>
      <c r="Z303" s="5" t="s">
        <v>38</v>
      </c>
      <c r="AA303" s="6" t="s">
        <v>38</v>
      </c>
      <c r="AB303" s="6" t="s">
        <v>38</v>
      </c>
      <c r="AC303" s="6" t="s">
        <v>38</v>
      </c>
      <c r="AD303" s="6" t="s">
        <v>38</v>
      </c>
      <c r="AE303" s="6" t="s">
        <v>38</v>
      </c>
    </row>
    <row r="304">
      <c r="A304" s="28" t="s">
        <v>1431</v>
      </c>
      <c r="B304" s="6" t="s">
        <v>1432</v>
      </c>
      <c r="C304" s="6" t="s">
        <v>889</v>
      </c>
      <c r="D304" s="7" t="s">
        <v>1398</v>
      </c>
      <c r="E304" s="28" t="s">
        <v>1399</v>
      </c>
      <c r="F304" s="5" t="s">
        <v>173</v>
      </c>
      <c r="G304" s="6" t="s">
        <v>54</v>
      </c>
      <c r="H304" s="6" t="s">
        <v>1433</v>
      </c>
      <c r="I304" s="6" t="s">
        <v>38</v>
      </c>
      <c r="J304" s="8" t="s">
        <v>1268</v>
      </c>
      <c r="K304" s="5" t="s">
        <v>1269</v>
      </c>
      <c r="L304" s="7" t="s">
        <v>1270</v>
      </c>
      <c r="M304" s="9">
        <v>34020000</v>
      </c>
      <c r="N304" s="5" t="s">
        <v>55</v>
      </c>
      <c r="O304" s="32">
        <v>43775.6514658218</v>
      </c>
      <c r="P304" s="33">
        <v>43777.6325733449</v>
      </c>
      <c r="Q304" s="28" t="s">
        <v>38</v>
      </c>
      <c r="R304" s="29" t="s">
        <v>38</v>
      </c>
      <c r="S304" s="28" t="s">
        <v>38</v>
      </c>
      <c r="T304" s="28" t="s">
        <v>38</v>
      </c>
      <c r="U304" s="5" t="s">
        <v>38</v>
      </c>
      <c r="V304" s="28" t="s">
        <v>1427</v>
      </c>
      <c r="W304" s="7" t="s">
        <v>38</v>
      </c>
      <c r="X304" s="7" t="s">
        <v>38</v>
      </c>
      <c r="Y304" s="5" t="s">
        <v>38</v>
      </c>
      <c r="Z304" s="5" t="s">
        <v>38</v>
      </c>
      <c r="AA304" s="6" t="s">
        <v>38</v>
      </c>
      <c r="AB304" s="6" t="s">
        <v>38</v>
      </c>
      <c r="AC304" s="6" t="s">
        <v>38</v>
      </c>
      <c r="AD304" s="6" t="s">
        <v>38</v>
      </c>
      <c r="AE304" s="6" t="s">
        <v>38</v>
      </c>
    </row>
    <row r="305">
      <c r="A305" s="28" t="s">
        <v>1434</v>
      </c>
      <c r="B305" s="6" t="s">
        <v>1435</v>
      </c>
      <c r="C305" s="6" t="s">
        <v>889</v>
      </c>
      <c r="D305" s="7" t="s">
        <v>1398</v>
      </c>
      <c r="E305" s="28" t="s">
        <v>1399</v>
      </c>
      <c r="F305" s="5" t="s">
        <v>173</v>
      </c>
      <c r="G305" s="6" t="s">
        <v>54</v>
      </c>
      <c r="H305" s="6" t="s">
        <v>1436</v>
      </c>
      <c r="I305" s="6" t="s">
        <v>38</v>
      </c>
      <c r="J305" s="8" t="s">
        <v>1278</v>
      </c>
      <c r="K305" s="5" t="s">
        <v>1279</v>
      </c>
      <c r="L305" s="7" t="s">
        <v>1280</v>
      </c>
      <c r="M305" s="9">
        <v>34030000</v>
      </c>
      <c r="N305" s="5" t="s">
        <v>55</v>
      </c>
      <c r="O305" s="32">
        <v>43775.6514663542</v>
      </c>
      <c r="P305" s="33">
        <v>43777.6325735301</v>
      </c>
      <c r="Q305" s="28" t="s">
        <v>38</v>
      </c>
      <c r="R305" s="29" t="s">
        <v>38</v>
      </c>
      <c r="S305" s="28" t="s">
        <v>38</v>
      </c>
      <c r="T305" s="28" t="s">
        <v>38</v>
      </c>
      <c r="U305" s="5" t="s">
        <v>38</v>
      </c>
      <c r="V305" s="28" t="s">
        <v>1427</v>
      </c>
      <c r="W305" s="7" t="s">
        <v>38</v>
      </c>
      <c r="X305" s="7" t="s">
        <v>38</v>
      </c>
      <c r="Y305" s="5" t="s">
        <v>38</v>
      </c>
      <c r="Z305" s="5" t="s">
        <v>38</v>
      </c>
      <c r="AA305" s="6" t="s">
        <v>38</v>
      </c>
      <c r="AB305" s="6" t="s">
        <v>38</v>
      </c>
      <c r="AC305" s="6" t="s">
        <v>38</v>
      </c>
      <c r="AD305" s="6" t="s">
        <v>38</v>
      </c>
      <c r="AE305" s="6" t="s">
        <v>38</v>
      </c>
    </row>
    <row r="306">
      <c r="A306" s="28" t="s">
        <v>1437</v>
      </c>
      <c r="B306" s="6" t="s">
        <v>1438</v>
      </c>
      <c r="C306" s="6" t="s">
        <v>889</v>
      </c>
      <c r="D306" s="7" t="s">
        <v>1398</v>
      </c>
      <c r="E306" s="28" t="s">
        <v>1399</v>
      </c>
      <c r="F306" s="5" t="s">
        <v>173</v>
      </c>
      <c r="G306" s="6" t="s">
        <v>54</v>
      </c>
      <c r="H306" s="6" t="s">
        <v>1439</v>
      </c>
      <c r="I306" s="6" t="s">
        <v>38</v>
      </c>
      <c r="J306" s="8" t="s">
        <v>1273</v>
      </c>
      <c r="K306" s="5" t="s">
        <v>1274</v>
      </c>
      <c r="L306" s="7" t="s">
        <v>1275</v>
      </c>
      <c r="M306" s="9">
        <v>34040000</v>
      </c>
      <c r="N306" s="5" t="s">
        <v>55</v>
      </c>
      <c r="O306" s="32">
        <v>43775.6514670949</v>
      </c>
      <c r="P306" s="33">
        <v>43777.6325737268</v>
      </c>
      <c r="Q306" s="28" t="s">
        <v>38</v>
      </c>
      <c r="R306" s="29" t="s">
        <v>38</v>
      </c>
      <c r="S306" s="28" t="s">
        <v>38</v>
      </c>
      <c r="T306" s="28" t="s">
        <v>38</v>
      </c>
      <c r="U306" s="5" t="s">
        <v>38</v>
      </c>
      <c r="V306" s="28" t="s">
        <v>1427</v>
      </c>
      <c r="W306" s="7" t="s">
        <v>38</v>
      </c>
      <c r="X306" s="7" t="s">
        <v>38</v>
      </c>
      <c r="Y306" s="5" t="s">
        <v>38</v>
      </c>
      <c r="Z306" s="5" t="s">
        <v>38</v>
      </c>
      <c r="AA306" s="6" t="s">
        <v>38</v>
      </c>
      <c r="AB306" s="6" t="s">
        <v>38</v>
      </c>
      <c r="AC306" s="6" t="s">
        <v>38</v>
      </c>
      <c r="AD306" s="6" t="s">
        <v>38</v>
      </c>
      <c r="AE306" s="6" t="s">
        <v>38</v>
      </c>
    </row>
    <row r="307">
      <c r="A307" s="28" t="s">
        <v>1440</v>
      </c>
      <c r="B307" s="6" t="s">
        <v>1441</v>
      </c>
      <c r="C307" s="6" t="s">
        <v>889</v>
      </c>
      <c r="D307" s="7" t="s">
        <v>1398</v>
      </c>
      <c r="E307" s="28" t="s">
        <v>1399</v>
      </c>
      <c r="F307" s="5" t="s">
        <v>173</v>
      </c>
      <c r="G307" s="6" t="s">
        <v>54</v>
      </c>
      <c r="H307" s="6" t="s">
        <v>1442</v>
      </c>
      <c r="I307" s="6" t="s">
        <v>38</v>
      </c>
      <c r="J307" s="8" t="s">
        <v>497</v>
      </c>
      <c r="K307" s="5" t="s">
        <v>498</v>
      </c>
      <c r="L307" s="7" t="s">
        <v>499</v>
      </c>
      <c r="M307" s="9">
        <v>34050000</v>
      </c>
      <c r="N307" s="5" t="s">
        <v>55</v>
      </c>
      <c r="O307" s="32">
        <v>43775.6514676273</v>
      </c>
      <c r="P307" s="33">
        <v>43777.6325737268</v>
      </c>
      <c r="Q307" s="28" t="s">
        <v>38</v>
      </c>
      <c r="R307" s="29" t="s">
        <v>38</v>
      </c>
      <c r="S307" s="28" t="s">
        <v>38</v>
      </c>
      <c r="T307" s="28" t="s">
        <v>38</v>
      </c>
      <c r="U307" s="5" t="s">
        <v>38</v>
      </c>
      <c r="V307" s="28" t="s">
        <v>478</v>
      </c>
      <c r="W307" s="7" t="s">
        <v>38</v>
      </c>
      <c r="X307" s="7" t="s">
        <v>38</v>
      </c>
      <c r="Y307" s="5" t="s">
        <v>38</v>
      </c>
      <c r="Z307" s="5" t="s">
        <v>38</v>
      </c>
      <c r="AA307" s="6" t="s">
        <v>38</v>
      </c>
      <c r="AB307" s="6" t="s">
        <v>38</v>
      </c>
      <c r="AC307" s="6" t="s">
        <v>38</v>
      </c>
      <c r="AD307" s="6" t="s">
        <v>38</v>
      </c>
      <c r="AE307" s="6" t="s">
        <v>38</v>
      </c>
    </row>
    <row r="308">
      <c r="A308" s="28" t="s">
        <v>1443</v>
      </c>
      <c r="B308" s="6" t="s">
        <v>1444</v>
      </c>
      <c r="C308" s="6" t="s">
        <v>889</v>
      </c>
      <c r="D308" s="7" t="s">
        <v>1398</v>
      </c>
      <c r="E308" s="28" t="s">
        <v>1399</v>
      </c>
      <c r="F308" s="5" t="s">
        <v>173</v>
      </c>
      <c r="G308" s="6" t="s">
        <v>54</v>
      </c>
      <c r="H308" s="6" t="s">
        <v>1445</v>
      </c>
      <c r="I308" s="6" t="s">
        <v>38</v>
      </c>
      <c r="J308" s="8" t="s">
        <v>1446</v>
      </c>
      <c r="K308" s="5" t="s">
        <v>1447</v>
      </c>
      <c r="L308" s="7" t="s">
        <v>1448</v>
      </c>
      <c r="M308" s="9">
        <v>34060000</v>
      </c>
      <c r="N308" s="5" t="s">
        <v>55</v>
      </c>
      <c r="O308" s="32">
        <v>43775.6514683218</v>
      </c>
      <c r="P308" s="33">
        <v>43777.6325738773</v>
      </c>
      <c r="Q308" s="28" t="s">
        <v>38</v>
      </c>
      <c r="R308" s="29" t="s">
        <v>38</v>
      </c>
      <c r="S308" s="28" t="s">
        <v>56</v>
      </c>
      <c r="T308" s="28" t="s">
        <v>38</v>
      </c>
      <c r="U308" s="5" t="s">
        <v>38</v>
      </c>
      <c r="V308" s="28" t="s">
        <v>1449</v>
      </c>
      <c r="W308" s="7" t="s">
        <v>38</v>
      </c>
      <c r="X308" s="7" t="s">
        <v>38</v>
      </c>
      <c r="Y308" s="5" t="s">
        <v>38</v>
      </c>
      <c r="Z308" s="5" t="s">
        <v>38</v>
      </c>
      <c r="AA308" s="6" t="s">
        <v>38</v>
      </c>
      <c r="AB308" s="6" t="s">
        <v>38</v>
      </c>
      <c r="AC308" s="6" t="s">
        <v>38</v>
      </c>
      <c r="AD308" s="6" t="s">
        <v>38</v>
      </c>
      <c r="AE308" s="6" t="s">
        <v>38</v>
      </c>
    </row>
    <row r="309">
      <c r="A309" s="28" t="s">
        <v>1450</v>
      </c>
      <c r="B309" s="6" t="s">
        <v>1451</v>
      </c>
      <c r="C309" s="6" t="s">
        <v>204</v>
      </c>
      <c r="D309" s="7" t="s">
        <v>1452</v>
      </c>
      <c r="E309" s="28" t="s">
        <v>1453</v>
      </c>
      <c r="F309" s="5" t="s">
        <v>224</v>
      </c>
      <c r="G309" s="6" t="s">
        <v>37</v>
      </c>
      <c r="H309" s="6" t="s">
        <v>1454</v>
      </c>
      <c r="I309" s="6" t="s">
        <v>38</v>
      </c>
      <c r="J309" s="8" t="s">
        <v>1181</v>
      </c>
      <c r="K309" s="5" t="s">
        <v>1182</v>
      </c>
      <c r="L309" s="7" t="s">
        <v>1183</v>
      </c>
      <c r="M309" s="9">
        <v>340700</v>
      </c>
      <c r="N309" s="5" t="s">
        <v>55</v>
      </c>
      <c r="O309" s="32">
        <v>43775.7040424421</v>
      </c>
      <c r="P309" s="33">
        <v>43777.9461738079</v>
      </c>
      <c r="Q309" s="28" t="s">
        <v>38</v>
      </c>
      <c r="R309" s="29" t="s">
        <v>38</v>
      </c>
      <c r="S309" s="28" t="s">
        <v>56</v>
      </c>
      <c r="T309" s="28" t="s">
        <v>38</v>
      </c>
      <c r="U309" s="5" t="s">
        <v>38</v>
      </c>
      <c r="V309" s="28" t="s">
        <v>1111</v>
      </c>
      <c r="W309" s="7" t="s">
        <v>38</v>
      </c>
      <c r="X309" s="7" t="s">
        <v>38</v>
      </c>
      <c r="Y309" s="5" t="s">
        <v>38</v>
      </c>
      <c r="Z309" s="5" t="s">
        <v>38</v>
      </c>
      <c r="AA309" s="6" t="s">
        <v>38</v>
      </c>
      <c r="AB309" s="6" t="s">
        <v>38</v>
      </c>
      <c r="AC309" s="6" t="s">
        <v>38</v>
      </c>
      <c r="AD309" s="6" t="s">
        <v>38</v>
      </c>
      <c r="AE309" s="6" t="s">
        <v>38</v>
      </c>
    </row>
    <row r="310">
      <c r="A310" s="28" t="s">
        <v>1455</v>
      </c>
      <c r="B310" s="6" t="s">
        <v>1456</v>
      </c>
      <c r="C310" s="6" t="s">
        <v>204</v>
      </c>
      <c r="D310" s="7" t="s">
        <v>1452</v>
      </c>
      <c r="E310" s="28" t="s">
        <v>1453</v>
      </c>
      <c r="F310" s="5" t="s">
        <v>224</v>
      </c>
      <c r="G310" s="6" t="s">
        <v>37</v>
      </c>
      <c r="H310" s="6" t="s">
        <v>1457</v>
      </c>
      <c r="I310" s="6" t="s">
        <v>38</v>
      </c>
      <c r="J310" s="8" t="s">
        <v>1458</v>
      </c>
      <c r="K310" s="5" t="s">
        <v>1459</v>
      </c>
      <c r="L310" s="7" t="s">
        <v>1460</v>
      </c>
      <c r="M310" s="9">
        <v>340800</v>
      </c>
      <c r="N310" s="5" t="s">
        <v>55</v>
      </c>
      <c r="O310" s="32">
        <v>43775.7040426273</v>
      </c>
      <c r="P310" s="33">
        <v>43777.9461741551</v>
      </c>
      <c r="Q310" s="28" t="s">
        <v>38</v>
      </c>
      <c r="R310" s="29" t="s">
        <v>38</v>
      </c>
      <c r="S310" s="28" t="s">
        <v>56</v>
      </c>
      <c r="T310" s="28" t="s">
        <v>38</v>
      </c>
      <c r="U310" s="5" t="s">
        <v>38</v>
      </c>
      <c r="V310" s="28" t="s">
        <v>1111</v>
      </c>
      <c r="W310" s="7" t="s">
        <v>38</v>
      </c>
      <c r="X310" s="7" t="s">
        <v>38</v>
      </c>
      <c r="Y310" s="5" t="s">
        <v>38</v>
      </c>
      <c r="Z310" s="5" t="s">
        <v>38</v>
      </c>
      <c r="AA310" s="6" t="s">
        <v>38</v>
      </c>
      <c r="AB310" s="6" t="s">
        <v>38</v>
      </c>
      <c r="AC310" s="6" t="s">
        <v>38</v>
      </c>
      <c r="AD310" s="6" t="s">
        <v>38</v>
      </c>
      <c r="AE310" s="6" t="s">
        <v>38</v>
      </c>
    </row>
    <row r="311">
      <c r="A311" s="28" t="s">
        <v>1461</v>
      </c>
      <c r="B311" s="6" t="s">
        <v>1462</v>
      </c>
      <c r="C311" s="6" t="s">
        <v>204</v>
      </c>
      <c r="D311" s="7" t="s">
        <v>1452</v>
      </c>
      <c r="E311" s="28" t="s">
        <v>1453</v>
      </c>
      <c r="F311" s="5" t="s">
        <v>224</v>
      </c>
      <c r="G311" s="6" t="s">
        <v>37</v>
      </c>
      <c r="H311" s="6" t="s">
        <v>1463</v>
      </c>
      <c r="I311" s="6" t="s">
        <v>38</v>
      </c>
      <c r="J311" s="8" t="s">
        <v>1165</v>
      </c>
      <c r="K311" s="5" t="s">
        <v>1166</v>
      </c>
      <c r="L311" s="7" t="s">
        <v>1167</v>
      </c>
      <c r="M311" s="9">
        <v>341000</v>
      </c>
      <c r="N311" s="5" t="s">
        <v>55</v>
      </c>
      <c r="O311" s="32">
        <v>43775.7040426273</v>
      </c>
      <c r="P311" s="33">
        <v>43777.9461741551</v>
      </c>
      <c r="Q311" s="28" t="s">
        <v>38</v>
      </c>
      <c r="R311" s="29" t="s">
        <v>38</v>
      </c>
      <c r="S311" s="28" t="s">
        <v>56</v>
      </c>
      <c r="T311" s="28" t="s">
        <v>38</v>
      </c>
      <c r="U311" s="5" t="s">
        <v>38</v>
      </c>
      <c r="V311" s="28" t="s">
        <v>1111</v>
      </c>
      <c r="W311" s="7" t="s">
        <v>38</v>
      </c>
      <c r="X311" s="7" t="s">
        <v>38</v>
      </c>
      <c r="Y311" s="5" t="s">
        <v>38</v>
      </c>
      <c r="Z311" s="5" t="s">
        <v>38</v>
      </c>
      <c r="AA311" s="6" t="s">
        <v>38</v>
      </c>
      <c r="AB311" s="6" t="s">
        <v>38</v>
      </c>
      <c r="AC311" s="6" t="s">
        <v>38</v>
      </c>
      <c r="AD311" s="6" t="s">
        <v>38</v>
      </c>
      <c r="AE311" s="6" t="s">
        <v>38</v>
      </c>
    </row>
    <row r="312">
      <c r="A312" s="28" t="s">
        <v>1464</v>
      </c>
      <c r="B312" s="6" t="s">
        <v>1465</v>
      </c>
      <c r="C312" s="6" t="s">
        <v>204</v>
      </c>
      <c r="D312" s="7" t="s">
        <v>1452</v>
      </c>
      <c r="E312" s="28" t="s">
        <v>1453</v>
      </c>
      <c r="F312" s="5" t="s">
        <v>230</v>
      </c>
      <c r="G312" s="6" t="s">
        <v>37</v>
      </c>
      <c r="H312" s="6" t="s">
        <v>1466</v>
      </c>
      <c r="I312" s="6" t="s">
        <v>38</v>
      </c>
      <c r="J312" s="8" t="s">
        <v>1165</v>
      </c>
      <c r="K312" s="5" t="s">
        <v>1166</v>
      </c>
      <c r="L312" s="7" t="s">
        <v>1167</v>
      </c>
      <c r="M312" s="9">
        <v>600001</v>
      </c>
      <c r="N312" s="5" t="s">
        <v>211</v>
      </c>
      <c r="O312" s="32">
        <v>43775.7040428241</v>
      </c>
      <c r="P312" s="33">
        <v>43777.9461743403</v>
      </c>
      <c r="Q312" s="28" t="s">
        <v>38</v>
      </c>
      <c r="R312" s="29" t="s">
        <v>1467</v>
      </c>
      <c r="S312" s="28" t="s">
        <v>56</v>
      </c>
      <c r="T312" s="28" t="s">
        <v>38</v>
      </c>
      <c r="U312" s="5" t="s">
        <v>38</v>
      </c>
      <c r="V312" s="28" t="s">
        <v>1111</v>
      </c>
      <c r="W312" s="7" t="s">
        <v>38</v>
      </c>
      <c r="X312" s="7" t="s">
        <v>38</v>
      </c>
      <c r="Y312" s="5" t="s">
        <v>38</v>
      </c>
      <c r="Z312" s="5" t="s">
        <v>38</v>
      </c>
      <c r="AA312" s="6" t="s">
        <v>38</v>
      </c>
      <c r="AB312" s="6" t="s">
        <v>65</v>
      </c>
      <c r="AC312" s="6" t="s">
        <v>38</v>
      </c>
      <c r="AD312" s="6" t="s">
        <v>38</v>
      </c>
      <c r="AE312" s="6" t="s">
        <v>38</v>
      </c>
    </row>
    <row r="313">
      <c r="A313" s="28" t="s">
        <v>1468</v>
      </c>
      <c r="B313" s="6" t="s">
        <v>1469</v>
      </c>
      <c r="C313" s="6" t="s">
        <v>204</v>
      </c>
      <c r="D313" s="7" t="s">
        <v>1452</v>
      </c>
      <c r="E313" s="28" t="s">
        <v>1453</v>
      </c>
      <c r="F313" s="5" t="s">
        <v>224</v>
      </c>
      <c r="G313" s="6" t="s">
        <v>37</v>
      </c>
      <c r="H313" s="6" t="s">
        <v>1470</v>
      </c>
      <c r="I313" s="6" t="s">
        <v>38</v>
      </c>
      <c r="J313" s="8" t="s">
        <v>1458</v>
      </c>
      <c r="K313" s="5" t="s">
        <v>1459</v>
      </c>
      <c r="L313" s="7" t="s">
        <v>1460</v>
      </c>
      <c r="M313" s="9">
        <v>341100</v>
      </c>
      <c r="N313" s="5" t="s">
        <v>55</v>
      </c>
      <c r="O313" s="32">
        <v>43775.7040430208</v>
      </c>
      <c r="P313" s="33">
        <v>43777.9461736111</v>
      </c>
      <c r="Q313" s="28" t="s">
        <v>38</v>
      </c>
      <c r="R313" s="29" t="s">
        <v>38</v>
      </c>
      <c r="S313" s="28" t="s">
        <v>56</v>
      </c>
      <c r="T313" s="28" t="s">
        <v>38</v>
      </c>
      <c r="U313" s="5" t="s">
        <v>38</v>
      </c>
      <c r="V313" s="28" t="s">
        <v>1111</v>
      </c>
      <c r="W313" s="7" t="s">
        <v>38</v>
      </c>
      <c r="X313" s="7" t="s">
        <v>38</v>
      </c>
      <c r="Y313" s="5" t="s">
        <v>38</v>
      </c>
      <c r="Z313" s="5" t="s">
        <v>38</v>
      </c>
      <c r="AA313" s="6" t="s">
        <v>38</v>
      </c>
      <c r="AB313" s="6" t="s">
        <v>38</v>
      </c>
      <c r="AC313" s="6" t="s">
        <v>38</v>
      </c>
      <c r="AD313" s="6" t="s">
        <v>38</v>
      </c>
      <c r="AE313" s="6" t="s">
        <v>38</v>
      </c>
    </row>
    <row r="314">
      <c r="A314" s="28" t="s">
        <v>1471</v>
      </c>
      <c r="B314" s="6" t="s">
        <v>1472</v>
      </c>
      <c r="C314" s="6" t="s">
        <v>204</v>
      </c>
      <c r="D314" s="7" t="s">
        <v>1452</v>
      </c>
      <c r="E314" s="28" t="s">
        <v>1453</v>
      </c>
      <c r="F314" s="5" t="s">
        <v>224</v>
      </c>
      <c r="G314" s="6" t="s">
        <v>37</v>
      </c>
      <c r="H314" s="6" t="s">
        <v>1473</v>
      </c>
      <c r="I314" s="6" t="s">
        <v>38</v>
      </c>
      <c r="J314" s="8" t="s">
        <v>1176</v>
      </c>
      <c r="K314" s="5" t="s">
        <v>1177</v>
      </c>
      <c r="L314" s="7" t="s">
        <v>1178</v>
      </c>
      <c r="M314" s="9">
        <v>333800</v>
      </c>
      <c r="N314" s="5" t="s">
        <v>55</v>
      </c>
      <c r="O314" s="32">
        <v>43775.7040430208</v>
      </c>
      <c r="P314" s="33">
        <v>43777.9461738079</v>
      </c>
      <c r="Q314" s="28" t="s">
        <v>38</v>
      </c>
      <c r="R314" s="29" t="s">
        <v>38</v>
      </c>
      <c r="S314" s="28" t="s">
        <v>56</v>
      </c>
      <c r="T314" s="28" t="s">
        <v>38</v>
      </c>
      <c r="U314" s="5" t="s">
        <v>38</v>
      </c>
      <c r="V314" s="28" t="s">
        <v>1111</v>
      </c>
      <c r="W314" s="7" t="s">
        <v>38</v>
      </c>
      <c r="X314" s="7" t="s">
        <v>38</v>
      </c>
      <c r="Y314" s="5" t="s">
        <v>38</v>
      </c>
      <c r="Z314" s="5" t="s">
        <v>38</v>
      </c>
      <c r="AA314" s="6" t="s">
        <v>38</v>
      </c>
      <c r="AB314" s="6" t="s">
        <v>38</v>
      </c>
      <c r="AC314" s="6" t="s">
        <v>38</v>
      </c>
      <c r="AD314" s="6" t="s">
        <v>38</v>
      </c>
      <c r="AE314" s="6" t="s">
        <v>38</v>
      </c>
    </row>
    <row r="315">
      <c r="A315" s="28" t="s">
        <v>1474</v>
      </c>
      <c r="B315" s="6" t="s">
        <v>1475</v>
      </c>
      <c r="C315" s="6" t="s">
        <v>204</v>
      </c>
      <c r="D315" s="7" t="s">
        <v>1452</v>
      </c>
      <c r="E315" s="28" t="s">
        <v>1453</v>
      </c>
      <c r="F315" s="5" t="s">
        <v>224</v>
      </c>
      <c r="G315" s="6" t="s">
        <v>37</v>
      </c>
      <c r="H315" s="6" t="s">
        <v>1476</v>
      </c>
      <c r="I315" s="6" t="s">
        <v>38</v>
      </c>
      <c r="J315" s="8" t="s">
        <v>1477</v>
      </c>
      <c r="K315" s="5" t="s">
        <v>1478</v>
      </c>
      <c r="L315" s="7" t="s">
        <v>1479</v>
      </c>
      <c r="M315" s="9">
        <v>341300</v>
      </c>
      <c r="N315" s="5" t="s">
        <v>55</v>
      </c>
      <c r="O315" s="32">
        <v>43775.7040431713</v>
      </c>
      <c r="P315" s="33">
        <v>43777.9461730671</v>
      </c>
      <c r="Q315" s="28" t="s">
        <v>38</v>
      </c>
      <c r="R315" s="29" t="s">
        <v>38</v>
      </c>
      <c r="S315" s="28" t="s">
        <v>56</v>
      </c>
      <c r="T315" s="28" t="s">
        <v>38</v>
      </c>
      <c r="U315" s="5" t="s">
        <v>38</v>
      </c>
      <c r="V315" s="28" t="s">
        <v>177</v>
      </c>
      <c r="W315" s="7" t="s">
        <v>38</v>
      </c>
      <c r="X315" s="7" t="s">
        <v>38</v>
      </c>
      <c r="Y315" s="5" t="s">
        <v>38</v>
      </c>
      <c r="Z315" s="5" t="s">
        <v>38</v>
      </c>
      <c r="AA315" s="6" t="s">
        <v>38</v>
      </c>
      <c r="AB315" s="6" t="s">
        <v>38</v>
      </c>
      <c r="AC315" s="6" t="s">
        <v>38</v>
      </c>
      <c r="AD315" s="6" t="s">
        <v>38</v>
      </c>
      <c r="AE315" s="6" t="s">
        <v>38</v>
      </c>
    </row>
    <row r="316">
      <c r="A316" s="28" t="s">
        <v>1480</v>
      </c>
      <c r="B316" s="6" t="s">
        <v>1481</v>
      </c>
      <c r="C316" s="6" t="s">
        <v>204</v>
      </c>
      <c r="D316" s="7" t="s">
        <v>1452</v>
      </c>
      <c r="E316" s="28" t="s">
        <v>1453</v>
      </c>
      <c r="F316" s="5" t="s">
        <v>224</v>
      </c>
      <c r="G316" s="6" t="s">
        <v>37</v>
      </c>
      <c r="H316" s="6" t="s">
        <v>1482</v>
      </c>
      <c r="I316" s="6" t="s">
        <v>38</v>
      </c>
      <c r="J316" s="8" t="s">
        <v>1483</v>
      </c>
      <c r="K316" s="5" t="s">
        <v>1484</v>
      </c>
      <c r="L316" s="7" t="s">
        <v>1485</v>
      </c>
      <c r="M316" s="9">
        <v>341500</v>
      </c>
      <c r="N316" s="5" t="s">
        <v>55</v>
      </c>
      <c r="O316" s="32">
        <v>43775.7040431713</v>
      </c>
      <c r="P316" s="33">
        <v>43777.9461732292</v>
      </c>
      <c r="Q316" s="28" t="s">
        <v>38</v>
      </c>
      <c r="R316" s="29" t="s">
        <v>38</v>
      </c>
      <c r="S316" s="28" t="s">
        <v>56</v>
      </c>
      <c r="T316" s="28" t="s">
        <v>38</v>
      </c>
      <c r="U316" s="5" t="s">
        <v>38</v>
      </c>
      <c r="V316" s="28" t="s">
        <v>177</v>
      </c>
      <c r="W316" s="7" t="s">
        <v>38</v>
      </c>
      <c r="X316" s="7" t="s">
        <v>38</v>
      </c>
      <c r="Y316" s="5" t="s">
        <v>38</v>
      </c>
      <c r="Z316" s="5" t="s">
        <v>38</v>
      </c>
      <c r="AA316" s="6" t="s">
        <v>38</v>
      </c>
      <c r="AB316" s="6" t="s">
        <v>38</v>
      </c>
      <c r="AC316" s="6" t="s">
        <v>38</v>
      </c>
      <c r="AD316" s="6" t="s">
        <v>38</v>
      </c>
      <c r="AE316" s="6" t="s">
        <v>38</v>
      </c>
    </row>
    <row r="317">
      <c r="A317" s="28" t="s">
        <v>1486</v>
      </c>
      <c r="B317" s="6" t="s">
        <v>1487</v>
      </c>
      <c r="C317" s="6" t="s">
        <v>204</v>
      </c>
      <c r="D317" s="7" t="s">
        <v>1452</v>
      </c>
      <c r="E317" s="28" t="s">
        <v>1453</v>
      </c>
      <c r="F317" s="5" t="s">
        <v>567</v>
      </c>
      <c r="G317" s="6" t="s">
        <v>568</v>
      </c>
      <c r="H317" s="6" t="s">
        <v>1488</v>
      </c>
      <c r="I317" s="6" t="s">
        <v>38</v>
      </c>
      <c r="J317" s="8" t="s">
        <v>1483</v>
      </c>
      <c r="K317" s="5" t="s">
        <v>1484</v>
      </c>
      <c r="L317" s="7" t="s">
        <v>1485</v>
      </c>
      <c r="M317" s="9">
        <v>467300</v>
      </c>
      <c r="N317" s="5" t="s">
        <v>211</v>
      </c>
      <c r="O317" s="32">
        <v>43775.7040433681</v>
      </c>
      <c r="P317" s="33">
        <v>43777.9461734144</v>
      </c>
      <c r="Q317" s="28" t="s">
        <v>38</v>
      </c>
      <c r="R317" s="29" t="s">
        <v>1489</v>
      </c>
      <c r="S317" s="28" t="s">
        <v>56</v>
      </c>
      <c r="T317" s="28" t="s">
        <v>279</v>
      </c>
      <c r="U317" s="5" t="s">
        <v>193</v>
      </c>
      <c r="V317" s="28" t="s">
        <v>177</v>
      </c>
      <c r="W317" s="7" t="s">
        <v>38</v>
      </c>
      <c r="X317" s="7" t="s">
        <v>38</v>
      </c>
      <c r="Y317" s="5" t="s">
        <v>38</v>
      </c>
      <c r="Z317" s="5" t="s">
        <v>38</v>
      </c>
      <c r="AA317" s="6" t="s">
        <v>38</v>
      </c>
      <c r="AB317" s="6" t="s">
        <v>38</v>
      </c>
      <c r="AC317" s="6" t="s">
        <v>38</v>
      </c>
      <c r="AD317" s="6" t="s">
        <v>38</v>
      </c>
      <c r="AE317" s="6" t="s">
        <v>38</v>
      </c>
    </row>
    <row r="318">
      <c r="A318" s="28" t="s">
        <v>1490</v>
      </c>
      <c r="B318" s="6" t="s">
        <v>1491</v>
      </c>
      <c r="C318" s="6" t="s">
        <v>1492</v>
      </c>
      <c r="D318" s="7" t="s">
        <v>1493</v>
      </c>
      <c r="E318" s="28" t="s">
        <v>1494</v>
      </c>
      <c r="F318" s="5" t="s">
        <v>452</v>
      </c>
      <c r="G318" s="6" t="s">
        <v>502</v>
      </c>
      <c r="H318" s="6" t="s">
        <v>1495</v>
      </c>
      <c r="I318" s="6" t="s">
        <v>38</v>
      </c>
      <c r="J318" s="8" t="s">
        <v>455</v>
      </c>
      <c r="K318" s="5" t="s">
        <v>456</v>
      </c>
      <c r="L318" s="7" t="s">
        <v>457</v>
      </c>
      <c r="M318" s="9">
        <v>353200</v>
      </c>
      <c r="N318" s="5" t="s">
        <v>333</v>
      </c>
      <c r="O318" s="32">
        <v>43775.7942872685</v>
      </c>
      <c r="P318" s="33">
        <v>43775.7977138889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1496</v>
      </c>
      <c r="B319" s="6" t="s">
        <v>1497</v>
      </c>
      <c r="C319" s="6" t="s">
        <v>1498</v>
      </c>
      <c r="D319" s="7" t="s">
        <v>1499</v>
      </c>
      <c r="E319" s="28" t="s">
        <v>1500</v>
      </c>
      <c r="F319" s="5" t="s">
        <v>22</v>
      </c>
      <c r="G319" s="6" t="s">
        <v>139</v>
      </c>
      <c r="H319" s="6" t="s">
        <v>38</v>
      </c>
      <c r="I319" s="6" t="s">
        <v>38</v>
      </c>
      <c r="J319" s="8" t="s">
        <v>1501</v>
      </c>
      <c r="K319" s="5" t="s">
        <v>1502</v>
      </c>
      <c r="L319" s="7" t="s">
        <v>510</v>
      </c>
      <c r="M319" s="9">
        <v>34170000</v>
      </c>
      <c r="N319" s="5" t="s">
        <v>211</v>
      </c>
      <c r="O319" s="32">
        <v>43775.8369548958</v>
      </c>
      <c r="P319" s="33">
        <v>43777.8659172454</v>
      </c>
      <c r="Q319" s="28" t="s">
        <v>38</v>
      </c>
      <c r="R319" s="29" t="s">
        <v>1503</v>
      </c>
      <c r="S319" s="28" t="s">
        <v>115</v>
      </c>
      <c r="T319" s="28" t="s">
        <v>1504</v>
      </c>
      <c r="U319" s="5" t="s">
        <v>516</v>
      </c>
      <c r="V319" s="28" t="s">
        <v>511</v>
      </c>
      <c r="W319" s="7" t="s">
        <v>618</v>
      </c>
      <c r="X319" s="7" t="s">
        <v>38</v>
      </c>
      <c r="Y319" s="5" t="s">
        <v>149</v>
      </c>
      <c r="Z319" s="5" t="s">
        <v>38</v>
      </c>
      <c r="AA319" s="6" t="s">
        <v>38</v>
      </c>
      <c r="AB319" s="6" t="s">
        <v>38</v>
      </c>
      <c r="AC319" s="6" t="s">
        <v>38</v>
      </c>
      <c r="AD319" s="6" t="s">
        <v>38</v>
      </c>
      <c r="AE319" s="6" t="s">
        <v>38</v>
      </c>
    </row>
    <row r="320">
      <c r="A320" s="28" t="s">
        <v>1505</v>
      </c>
      <c r="B320" s="6" t="s">
        <v>1506</v>
      </c>
      <c r="C320" s="6" t="s">
        <v>1498</v>
      </c>
      <c r="D320" s="7" t="s">
        <v>1499</v>
      </c>
      <c r="E320" s="28" t="s">
        <v>1500</v>
      </c>
      <c r="F320" s="5" t="s">
        <v>22</v>
      </c>
      <c r="G320" s="6" t="s">
        <v>139</v>
      </c>
      <c r="H320" s="6" t="s">
        <v>38</v>
      </c>
      <c r="I320" s="6" t="s">
        <v>38</v>
      </c>
      <c r="J320" s="8" t="s">
        <v>1507</v>
      </c>
      <c r="K320" s="5" t="s">
        <v>1508</v>
      </c>
      <c r="L320" s="7" t="s">
        <v>1509</v>
      </c>
      <c r="M320" s="9">
        <v>34180000</v>
      </c>
      <c r="N320" s="5" t="s">
        <v>143</v>
      </c>
      <c r="O320" s="32">
        <v>43775.8369892014</v>
      </c>
      <c r="P320" s="33">
        <v>43777.8659174421</v>
      </c>
      <c r="Q320" s="28" t="s">
        <v>38</v>
      </c>
      <c r="R320" s="29" t="s">
        <v>38</v>
      </c>
      <c r="S320" s="28" t="s">
        <v>115</v>
      </c>
      <c r="T320" s="28" t="s">
        <v>1504</v>
      </c>
      <c r="U320" s="5" t="s">
        <v>516</v>
      </c>
      <c r="V320" s="28" t="s">
        <v>511</v>
      </c>
      <c r="W320" s="7" t="s">
        <v>526</v>
      </c>
      <c r="X320" s="7" t="s">
        <v>38</v>
      </c>
      <c r="Y320" s="5" t="s">
        <v>149</v>
      </c>
      <c r="Z320" s="5" t="s">
        <v>1510</v>
      </c>
      <c r="AA320" s="6" t="s">
        <v>38</v>
      </c>
      <c r="AB320" s="6" t="s">
        <v>38</v>
      </c>
      <c r="AC320" s="6" t="s">
        <v>38</v>
      </c>
      <c r="AD320" s="6" t="s">
        <v>38</v>
      </c>
      <c r="AE320" s="6" t="s">
        <v>38</v>
      </c>
    </row>
    <row r="321">
      <c r="A321" s="28" t="s">
        <v>1511</v>
      </c>
      <c r="B321" s="6" t="s">
        <v>1512</v>
      </c>
      <c r="C321" s="6" t="s">
        <v>1498</v>
      </c>
      <c r="D321" s="7" t="s">
        <v>1499</v>
      </c>
      <c r="E321" s="28" t="s">
        <v>1500</v>
      </c>
      <c r="F321" s="5" t="s">
        <v>22</v>
      </c>
      <c r="G321" s="6" t="s">
        <v>139</v>
      </c>
      <c r="H321" s="6" t="s">
        <v>38</v>
      </c>
      <c r="I321" s="6" t="s">
        <v>38</v>
      </c>
      <c r="J321" s="8" t="s">
        <v>1513</v>
      </c>
      <c r="K321" s="5" t="s">
        <v>1514</v>
      </c>
      <c r="L321" s="7" t="s">
        <v>1515</v>
      </c>
      <c r="M321" s="9">
        <v>34190000</v>
      </c>
      <c r="N321" s="5" t="s">
        <v>143</v>
      </c>
      <c r="O321" s="32">
        <v>43775.8370065162</v>
      </c>
      <c r="P321" s="33">
        <v>43777.8659176273</v>
      </c>
      <c r="Q321" s="28" t="s">
        <v>38</v>
      </c>
      <c r="R321" s="29" t="s">
        <v>38</v>
      </c>
      <c r="S321" s="28" t="s">
        <v>115</v>
      </c>
      <c r="T321" s="28" t="s">
        <v>1504</v>
      </c>
      <c r="U321" s="5" t="s">
        <v>516</v>
      </c>
      <c r="V321" s="28" t="s">
        <v>511</v>
      </c>
      <c r="W321" s="7" t="s">
        <v>530</v>
      </c>
      <c r="X321" s="7" t="s">
        <v>38</v>
      </c>
      <c r="Y321" s="5" t="s">
        <v>195</v>
      </c>
      <c r="Z321" s="5" t="s">
        <v>1510</v>
      </c>
      <c r="AA321" s="6" t="s">
        <v>38</v>
      </c>
      <c r="AB321" s="6" t="s">
        <v>38</v>
      </c>
      <c r="AC321" s="6" t="s">
        <v>38</v>
      </c>
      <c r="AD321" s="6" t="s">
        <v>38</v>
      </c>
      <c r="AE321" s="6" t="s">
        <v>38</v>
      </c>
    </row>
    <row r="322">
      <c r="A322" s="28" t="s">
        <v>1516</v>
      </c>
      <c r="B322" s="6" t="s">
        <v>1517</v>
      </c>
      <c r="C322" s="6" t="s">
        <v>1498</v>
      </c>
      <c r="D322" s="7" t="s">
        <v>1499</v>
      </c>
      <c r="E322" s="28" t="s">
        <v>1500</v>
      </c>
      <c r="F322" s="5" t="s">
        <v>173</v>
      </c>
      <c r="G322" s="6" t="s">
        <v>54</v>
      </c>
      <c r="H322" s="6" t="s">
        <v>38</v>
      </c>
      <c r="I322" s="6" t="s">
        <v>38</v>
      </c>
      <c r="J322" s="8" t="s">
        <v>475</v>
      </c>
      <c r="K322" s="5" t="s">
        <v>476</v>
      </c>
      <c r="L322" s="7" t="s">
        <v>477</v>
      </c>
      <c r="M322" s="9">
        <v>34200000</v>
      </c>
      <c r="N322" s="5" t="s">
        <v>55</v>
      </c>
      <c r="O322" s="32">
        <v>43775.8370233449</v>
      </c>
      <c r="P322" s="33">
        <v>43777.8659177894</v>
      </c>
      <c r="Q322" s="28" t="s">
        <v>38</v>
      </c>
      <c r="R322" s="29" t="s">
        <v>38</v>
      </c>
      <c r="S322" s="28" t="s">
        <v>56</v>
      </c>
      <c r="T322" s="28" t="s">
        <v>38</v>
      </c>
      <c r="U322" s="5" t="s">
        <v>38</v>
      </c>
      <c r="V322" s="28" t="s">
        <v>478</v>
      </c>
      <c r="W322" s="7" t="s">
        <v>38</v>
      </c>
      <c r="X322" s="7" t="s">
        <v>38</v>
      </c>
      <c r="Y322" s="5" t="s">
        <v>38</v>
      </c>
      <c r="Z322" s="5" t="s">
        <v>38</v>
      </c>
      <c r="AA322" s="6" t="s">
        <v>38</v>
      </c>
      <c r="AB322" s="6" t="s">
        <v>38</v>
      </c>
      <c r="AC322" s="6" t="s">
        <v>38</v>
      </c>
      <c r="AD322" s="6" t="s">
        <v>38</v>
      </c>
      <c r="AE322" s="6" t="s">
        <v>38</v>
      </c>
    </row>
    <row r="323">
      <c r="A323" s="28" t="s">
        <v>1518</v>
      </c>
      <c r="B323" s="6" t="s">
        <v>1519</v>
      </c>
      <c r="C323" s="6" t="s">
        <v>1498</v>
      </c>
      <c r="D323" s="7" t="s">
        <v>1499</v>
      </c>
      <c r="E323" s="28" t="s">
        <v>1500</v>
      </c>
      <c r="F323" s="5" t="s">
        <v>173</v>
      </c>
      <c r="G323" s="6" t="s">
        <v>54</v>
      </c>
      <c r="H323" s="6" t="s">
        <v>38</v>
      </c>
      <c r="I323" s="6" t="s">
        <v>38</v>
      </c>
      <c r="J323" s="8" t="s">
        <v>475</v>
      </c>
      <c r="K323" s="5" t="s">
        <v>476</v>
      </c>
      <c r="L323" s="7" t="s">
        <v>477</v>
      </c>
      <c r="M323" s="9">
        <v>34210000</v>
      </c>
      <c r="N323" s="5" t="s">
        <v>55</v>
      </c>
      <c r="O323" s="32">
        <v>43775.8370236921</v>
      </c>
      <c r="P323" s="33">
        <v>43777.8659179745</v>
      </c>
      <c r="Q323" s="28" t="s">
        <v>38</v>
      </c>
      <c r="R323" s="29" t="s">
        <v>38</v>
      </c>
      <c r="S323" s="28" t="s">
        <v>56</v>
      </c>
      <c r="T323" s="28" t="s">
        <v>38</v>
      </c>
      <c r="U323" s="5" t="s">
        <v>38</v>
      </c>
      <c r="V323" s="28" t="s">
        <v>478</v>
      </c>
      <c r="W323" s="7" t="s">
        <v>38</v>
      </c>
      <c r="X323" s="7" t="s">
        <v>38</v>
      </c>
      <c r="Y323" s="5" t="s">
        <v>38</v>
      </c>
      <c r="Z323" s="5" t="s">
        <v>38</v>
      </c>
      <c r="AA323" s="6" t="s">
        <v>38</v>
      </c>
      <c r="AB323" s="6" t="s">
        <v>38</v>
      </c>
      <c r="AC323" s="6" t="s">
        <v>38</v>
      </c>
      <c r="AD323" s="6" t="s">
        <v>38</v>
      </c>
      <c r="AE323" s="6" t="s">
        <v>38</v>
      </c>
    </row>
    <row r="324">
      <c r="A324" s="28" t="s">
        <v>1520</v>
      </c>
      <c r="B324" s="6" t="s">
        <v>1521</v>
      </c>
      <c r="C324" s="6" t="s">
        <v>1498</v>
      </c>
      <c r="D324" s="7" t="s">
        <v>1499</v>
      </c>
      <c r="E324" s="28" t="s">
        <v>1500</v>
      </c>
      <c r="F324" s="5" t="s">
        <v>224</v>
      </c>
      <c r="G324" s="6" t="s">
        <v>502</v>
      </c>
      <c r="H324" s="6" t="s">
        <v>38</v>
      </c>
      <c r="I324" s="6" t="s">
        <v>38</v>
      </c>
      <c r="J324" s="8" t="s">
        <v>475</v>
      </c>
      <c r="K324" s="5" t="s">
        <v>476</v>
      </c>
      <c r="L324" s="7" t="s">
        <v>477</v>
      </c>
      <c r="M324" s="9">
        <v>34220000</v>
      </c>
      <c r="N324" s="5" t="s">
        <v>55</v>
      </c>
      <c r="O324" s="32">
        <v>43775.8370238773</v>
      </c>
      <c r="P324" s="33">
        <v>43793.7763310532</v>
      </c>
      <c r="Q324" s="28" t="s">
        <v>38</v>
      </c>
      <c r="R324" s="29" t="s">
        <v>38</v>
      </c>
      <c r="S324" s="28" t="s">
        <v>56</v>
      </c>
      <c r="T324" s="28" t="s">
        <v>38</v>
      </c>
      <c r="U324" s="5" t="s">
        <v>38</v>
      </c>
      <c r="V324" s="28" t="s">
        <v>478</v>
      </c>
      <c r="W324" s="7" t="s">
        <v>38</v>
      </c>
      <c r="X324" s="7" t="s">
        <v>38</v>
      </c>
      <c r="Y324" s="5" t="s">
        <v>38</v>
      </c>
      <c r="Z324" s="5" t="s">
        <v>38</v>
      </c>
      <c r="AA324" s="6" t="s">
        <v>38</v>
      </c>
      <c r="AB324" s="6" t="s">
        <v>38</v>
      </c>
      <c r="AC324" s="6" t="s">
        <v>38</v>
      </c>
      <c r="AD324" s="6" t="s">
        <v>38</v>
      </c>
      <c r="AE324" s="6" t="s">
        <v>38</v>
      </c>
    </row>
    <row r="325">
      <c r="A325" s="28" t="s">
        <v>1522</v>
      </c>
      <c r="B325" s="6" t="s">
        <v>1523</v>
      </c>
      <c r="C325" s="6" t="s">
        <v>1498</v>
      </c>
      <c r="D325" s="7" t="s">
        <v>1499</v>
      </c>
      <c r="E325" s="28" t="s">
        <v>1500</v>
      </c>
      <c r="F325" s="5" t="s">
        <v>224</v>
      </c>
      <c r="G325" s="6" t="s">
        <v>502</v>
      </c>
      <c r="H325" s="6" t="s">
        <v>38</v>
      </c>
      <c r="I325" s="6" t="s">
        <v>38</v>
      </c>
      <c r="J325" s="8" t="s">
        <v>475</v>
      </c>
      <c r="K325" s="5" t="s">
        <v>476</v>
      </c>
      <c r="L325" s="7" t="s">
        <v>477</v>
      </c>
      <c r="M325" s="9">
        <v>34230000</v>
      </c>
      <c r="N325" s="5" t="s">
        <v>55</v>
      </c>
      <c r="O325" s="32">
        <v>43775.8370238773</v>
      </c>
      <c r="P325" s="33">
        <v>43793.7763310532</v>
      </c>
      <c r="Q325" s="28" t="s">
        <v>38</v>
      </c>
      <c r="R325" s="29" t="s">
        <v>38</v>
      </c>
      <c r="S325" s="28" t="s">
        <v>56</v>
      </c>
      <c r="T325" s="28" t="s">
        <v>38</v>
      </c>
      <c r="U325" s="5" t="s">
        <v>38</v>
      </c>
      <c r="V325" s="28" t="s">
        <v>478</v>
      </c>
      <c r="W325" s="7" t="s">
        <v>38</v>
      </c>
      <c r="X325" s="7" t="s">
        <v>38</v>
      </c>
      <c r="Y325" s="5" t="s">
        <v>38</v>
      </c>
      <c r="Z325" s="5" t="s">
        <v>38</v>
      </c>
      <c r="AA325" s="6" t="s">
        <v>38</v>
      </c>
      <c r="AB325" s="6" t="s">
        <v>38</v>
      </c>
      <c r="AC325" s="6" t="s">
        <v>38</v>
      </c>
      <c r="AD325" s="6" t="s">
        <v>38</v>
      </c>
      <c r="AE325" s="6" t="s">
        <v>38</v>
      </c>
    </row>
    <row r="326">
      <c r="A326" s="28" t="s">
        <v>1524</v>
      </c>
      <c r="B326" s="6" t="s">
        <v>1525</v>
      </c>
      <c r="C326" s="6" t="s">
        <v>1498</v>
      </c>
      <c r="D326" s="7" t="s">
        <v>1499</v>
      </c>
      <c r="E326" s="28" t="s">
        <v>1500</v>
      </c>
      <c r="F326" s="5" t="s">
        <v>22</v>
      </c>
      <c r="G326" s="6" t="s">
        <v>139</v>
      </c>
      <c r="H326" s="6" t="s">
        <v>38</v>
      </c>
      <c r="I326" s="6" t="s">
        <v>38</v>
      </c>
      <c r="J326" s="8" t="s">
        <v>475</v>
      </c>
      <c r="K326" s="5" t="s">
        <v>476</v>
      </c>
      <c r="L326" s="7" t="s">
        <v>477</v>
      </c>
      <c r="M326" s="9">
        <v>34240000</v>
      </c>
      <c r="N326" s="5" t="s">
        <v>192</v>
      </c>
      <c r="O326" s="32">
        <v>43775.8370240393</v>
      </c>
      <c r="P326" s="33">
        <v>43777.8659181713</v>
      </c>
      <c r="Q326" s="28" t="s">
        <v>38</v>
      </c>
      <c r="R326" s="29" t="s">
        <v>38</v>
      </c>
      <c r="S326" s="28" t="s">
        <v>56</v>
      </c>
      <c r="T326" s="28" t="s">
        <v>1504</v>
      </c>
      <c r="U326" s="5" t="s">
        <v>516</v>
      </c>
      <c r="V326" s="28" t="s">
        <v>478</v>
      </c>
      <c r="W326" s="7" t="s">
        <v>554</v>
      </c>
      <c r="X326" s="7" t="s">
        <v>38</v>
      </c>
      <c r="Y326" s="5" t="s">
        <v>195</v>
      </c>
      <c r="Z326" s="5" t="s">
        <v>38</v>
      </c>
      <c r="AA326" s="6" t="s">
        <v>38</v>
      </c>
      <c r="AB326" s="6" t="s">
        <v>38</v>
      </c>
      <c r="AC326" s="6" t="s">
        <v>38</v>
      </c>
      <c r="AD326" s="6" t="s">
        <v>38</v>
      </c>
      <c r="AE326" s="6" t="s">
        <v>38</v>
      </c>
    </row>
    <row r="327">
      <c r="A327" s="28" t="s">
        <v>1526</v>
      </c>
      <c r="B327" s="6" t="s">
        <v>1527</v>
      </c>
      <c r="C327" s="6" t="s">
        <v>1498</v>
      </c>
      <c r="D327" s="7" t="s">
        <v>1499</v>
      </c>
      <c r="E327" s="28" t="s">
        <v>1500</v>
      </c>
      <c r="F327" s="5" t="s">
        <v>173</v>
      </c>
      <c r="G327" s="6" t="s">
        <v>54</v>
      </c>
      <c r="H327" s="6" t="s">
        <v>38</v>
      </c>
      <c r="I327" s="6" t="s">
        <v>38</v>
      </c>
      <c r="J327" s="8" t="s">
        <v>1307</v>
      </c>
      <c r="K327" s="5" t="s">
        <v>1308</v>
      </c>
      <c r="L327" s="7" t="s">
        <v>1309</v>
      </c>
      <c r="M327" s="9">
        <v>34250000</v>
      </c>
      <c r="N327" s="5" t="s">
        <v>55</v>
      </c>
      <c r="O327" s="32">
        <v>43775.837047338</v>
      </c>
      <c r="P327" s="33">
        <v>43777.8659181713</v>
      </c>
      <c r="Q327" s="28" t="s">
        <v>38</v>
      </c>
      <c r="R327" s="29" t="s">
        <v>38</v>
      </c>
      <c r="S327" s="28" t="s">
        <v>56</v>
      </c>
      <c r="T327" s="28" t="s">
        <v>38</v>
      </c>
      <c r="U327" s="5" t="s">
        <v>38</v>
      </c>
      <c r="V327" s="28" t="s">
        <v>478</v>
      </c>
      <c r="W327" s="7" t="s">
        <v>38</v>
      </c>
      <c r="X327" s="7" t="s">
        <v>38</v>
      </c>
      <c r="Y327" s="5" t="s">
        <v>38</v>
      </c>
      <c r="Z327" s="5" t="s">
        <v>38</v>
      </c>
      <c r="AA327" s="6" t="s">
        <v>38</v>
      </c>
      <c r="AB327" s="6" t="s">
        <v>38</v>
      </c>
      <c r="AC327" s="6" t="s">
        <v>38</v>
      </c>
      <c r="AD327" s="6" t="s">
        <v>38</v>
      </c>
      <c r="AE327" s="6" t="s">
        <v>38</v>
      </c>
    </row>
    <row r="328">
      <c r="A328" s="28" t="s">
        <v>1528</v>
      </c>
      <c r="B328" s="6" t="s">
        <v>1529</v>
      </c>
      <c r="C328" s="6" t="s">
        <v>1498</v>
      </c>
      <c r="D328" s="7" t="s">
        <v>1499</v>
      </c>
      <c r="E328" s="28" t="s">
        <v>1500</v>
      </c>
      <c r="F328" s="5" t="s">
        <v>22</v>
      </c>
      <c r="G328" s="6" t="s">
        <v>139</v>
      </c>
      <c r="H328" s="6" t="s">
        <v>38</v>
      </c>
      <c r="I328" s="6" t="s">
        <v>38</v>
      </c>
      <c r="J328" s="8" t="s">
        <v>1307</v>
      </c>
      <c r="K328" s="5" t="s">
        <v>1308</v>
      </c>
      <c r="L328" s="7" t="s">
        <v>1309</v>
      </c>
      <c r="M328" s="9">
        <v>34260000</v>
      </c>
      <c r="N328" s="5" t="s">
        <v>192</v>
      </c>
      <c r="O328" s="32">
        <v>43775.837047338</v>
      </c>
      <c r="P328" s="33">
        <v>43777.8659183218</v>
      </c>
      <c r="Q328" s="28" t="s">
        <v>38</v>
      </c>
      <c r="R328" s="29" t="s">
        <v>38</v>
      </c>
      <c r="S328" s="28" t="s">
        <v>56</v>
      </c>
      <c r="T328" s="28" t="s">
        <v>1504</v>
      </c>
      <c r="U328" s="5" t="s">
        <v>516</v>
      </c>
      <c r="V328" s="28" t="s">
        <v>478</v>
      </c>
      <c r="W328" s="7" t="s">
        <v>558</v>
      </c>
      <c r="X328" s="7" t="s">
        <v>38</v>
      </c>
      <c r="Y328" s="5" t="s">
        <v>195</v>
      </c>
      <c r="Z328" s="5" t="s">
        <v>38</v>
      </c>
      <c r="AA328" s="6" t="s">
        <v>38</v>
      </c>
      <c r="AB328" s="6" t="s">
        <v>38</v>
      </c>
      <c r="AC328" s="6" t="s">
        <v>38</v>
      </c>
      <c r="AD328" s="6" t="s">
        <v>38</v>
      </c>
      <c r="AE328" s="6" t="s">
        <v>38</v>
      </c>
    </row>
    <row r="329">
      <c r="A329" s="28" t="s">
        <v>1530</v>
      </c>
      <c r="B329" s="6" t="s">
        <v>1531</v>
      </c>
      <c r="C329" s="6" t="s">
        <v>1498</v>
      </c>
      <c r="D329" s="7" t="s">
        <v>1499</v>
      </c>
      <c r="E329" s="28" t="s">
        <v>1500</v>
      </c>
      <c r="F329" s="5" t="s">
        <v>173</v>
      </c>
      <c r="G329" s="6" t="s">
        <v>54</v>
      </c>
      <c r="H329" s="6" t="s">
        <v>38</v>
      </c>
      <c r="I329" s="6" t="s">
        <v>38</v>
      </c>
      <c r="J329" s="8" t="s">
        <v>1532</v>
      </c>
      <c r="K329" s="5" t="s">
        <v>1533</v>
      </c>
      <c r="L329" s="7" t="s">
        <v>1534</v>
      </c>
      <c r="M329" s="9">
        <v>530420</v>
      </c>
      <c r="N329" s="5" t="s">
        <v>55</v>
      </c>
      <c r="O329" s="32">
        <v>43775.837059456</v>
      </c>
      <c r="P329" s="33">
        <v>43777.8659185185</v>
      </c>
      <c r="Q329" s="28" t="s">
        <v>38</v>
      </c>
      <c r="R329" s="29" t="s">
        <v>38</v>
      </c>
      <c r="S329" s="28" t="s">
        <v>56</v>
      </c>
      <c r="T329" s="28" t="s">
        <v>38</v>
      </c>
      <c r="U329" s="5" t="s">
        <v>38</v>
      </c>
      <c r="V329" s="28" t="s">
        <v>1535</v>
      </c>
      <c r="W329" s="7" t="s">
        <v>38</v>
      </c>
      <c r="X329" s="7" t="s">
        <v>38</v>
      </c>
      <c r="Y329" s="5" t="s">
        <v>38</v>
      </c>
      <c r="Z329" s="5" t="s">
        <v>38</v>
      </c>
      <c r="AA329" s="6" t="s">
        <v>38</v>
      </c>
      <c r="AB329" s="6" t="s">
        <v>38</v>
      </c>
      <c r="AC329" s="6" t="s">
        <v>38</v>
      </c>
      <c r="AD329" s="6" t="s">
        <v>38</v>
      </c>
      <c r="AE329" s="6" t="s">
        <v>38</v>
      </c>
    </row>
    <row r="330">
      <c r="A330" s="28" t="s">
        <v>1536</v>
      </c>
      <c r="B330" s="6" t="s">
        <v>1537</v>
      </c>
      <c r="C330" s="6" t="s">
        <v>1498</v>
      </c>
      <c r="D330" s="7" t="s">
        <v>1499</v>
      </c>
      <c r="E330" s="28" t="s">
        <v>1500</v>
      </c>
      <c r="F330" s="5" t="s">
        <v>173</v>
      </c>
      <c r="G330" s="6" t="s">
        <v>54</v>
      </c>
      <c r="H330" s="6" t="s">
        <v>38</v>
      </c>
      <c r="I330" s="6" t="s">
        <v>38</v>
      </c>
      <c r="J330" s="8" t="s">
        <v>884</v>
      </c>
      <c r="K330" s="5" t="s">
        <v>885</v>
      </c>
      <c r="L330" s="7" t="s">
        <v>886</v>
      </c>
      <c r="M330" s="9">
        <v>34280000</v>
      </c>
      <c r="N330" s="5" t="s">
        <v>55</v>
      </c>
      <c r="O330" s="32">
        <v>43775.837059456</v>
      </c>
      <c r="P330" s="33">
        <v>43777.8659187153</v>
      </c>
      <c r="Q330" s="28" t="s">
        <v>38</v>
      </c>
      <c r="R330" s="29" t="s">
        <v>38</v>
      </c>
      <c r="S330" s="28" t="s">
        <v>56</v>
      </c>
      <c r="T330" s="28" t="s">
        <v>38</v>
      </c>
      <c r="U330" s="5" t="s">
        <v>38</v>
      </c>
      <c r="V330" s="28" t="s">
        <v>876</v>
      </c>
      <c r="W330" s="7" t="s">
        <v>38</v>
      </c>
      <c r="X330" s="7" t="s">
        <v>38</v>
      </c>
      <c r="Y330" s="5" t="s">
        <v>38</v>
      </c>
      <c r="Z330" s="5" t="s">
        <v>38</v>
      </c>
      <c r="AA330" s="6" t="s">
        <v>38</v>
      </c>
      <c r="AB330" s="6" t="s">
        <v>38</v>
      </c>
      <c r="AC330" s="6" t="s">
        <v>38</v>
      </c>
      <c r="AD330" s="6" t="s">
        <v>38</v>
      </c>
      <c r="AE330" s="6" t="s">
        <v>38</v>
      </c>
    </row>
    <row r="331">
      <c r="A331" s="28" t="s">
        <v>1538</v>
      </c>
      <c r="B331" s="6" t="s">
        <v>1539</v>
      </c>
      <c r="C331" s="6" t="s">
        <v>1498</v>
      </c>
      <c r="D331" s="7" t="s">
        <v>1499</v>
      </c>
      <c r="E331" s="28" t="s">
        <v>1500</v>
      </c>
      <c r="F331" s="5" t="s">
        <v>173</v>
      </c>
      <c r="G331" s="6" t="s">
        <v>54</v>
      </c>
      <c r="H331" s="6" t="s">
        <v>38</v>
      </c>
      <c r="I331" s="6" t="s">
        <v>38</v>
      </c>
      <c r="J331" s="8" t="s">
        <v>873</v>
      </c>
      <c r="K331" s="5" t="s">
        <v>874</v>
      </c>
      <c r="L331" s="7" t="s">
        <v>875</v>
      </c>
      <c r="M331" s="9">
        <v>34290000</v>
      </c>
      <c r="N331" s="5" t="s">
        <v>55</v>
      </c>
      <c r="O331" s="32">
        <v>43775.8370596065</v>
      </c>
      <c r="P331" s="33">
        <v>43777.8659187153</v>
      </c>
      <c r="Q331" s="28" t="s">
        <v>38</v>
      </c>
      <c r="R331" s="29" t="s">
        <v>38</v>
      </c>
      <c r="S331" s="28" t="s">
        <v>56</v>
      </c>
      <c r="T331" s="28" t="s">
        <v>38</v>
      </c>
      <c r="U331" s="5" t="s">
        <v>38</v>
      </c>
      <c r="V331" s="28" t="s">
        <v>876</v>
      </c>
      <c r="W331" s="7" t="s">
        <v>38</v>
      </c>
      <c r="X331" s="7" t="s">
        <v>38</v>
      </c>
      <c r="Y331" s="5" t="s">
        <v>38</v>
      </c>
      <c r="Z331" s="5" t="s">
        <v>38</v>
      </c>
      <c r="AA331" s="6" t="s">
        <v>38</v>
      </c>
      <c r="AB331" s="6" t="s">
        <v>38</v>
      </c>
      <c r="AC331" s="6" t="s">
        <v>38</v>
      </c>
      <c r="AD331" s="6" t="s">
        <v>38</v>
      </c>
      <c r="AE331" s="6" t="s">
        <v>38</v>
      </c>
    </row>
    <row r="332">
      <c r="A332" s="28" t="s">
        <v>1540</v>
      </c>
      <c r="B332" s="6" t="s">
        <v>1541</v>
      </c>
      <c r="C332" s="6" t="s">
        <v>1498</v>
      </c>
      <c r="D332" s="7" t="s">
        <v>1499</v>
      </c>
      <c r="E332" s="28" t="s">
        <v>1500</v>
      </c>
      <c r="F332" s="5" t="s">
        <v>173</v>
      </c>
      <c r="G332" s="6" t="s">
        <v>54</v>
      </c>
      <c r="H332" s="6" t="s">
        <v>38</v>
      </c>
      <c r="I332" s="6" t="s">
        <v>38</v>
      </c>
      <c r="J332" s="8" t="s">
        <v>1317</v>
      </c>
      <c r="K332" s="5" t="s">
        <v>1318</v>
      </c>
      <c r="L332" s="7" t="s">
        <v>1319</v>
      </c>
      <c r="M332" s="9">
        <v>343000</v>
      </c>
      <c r="N332" s="5" t="s">
        <v>333</v>
      </c>
      <c r="O332" s="32">
        <v>43775.8370598032</v>
      </c>
      <c r="P332" s="33">
        <v>43777.8659188657</v>
      </c>
      <c r="Q332" s="28" t="s">
        <v>38</v>
      </c>
      <c r="R332" s="29" t="s">
        <v>38</v>
      </c>
      <c r="S332" s="28" t="s">
        <v>56</v>
      </c>
      <c r="T332" s="28" t="s">
        <v>38</v>
      </c>
      <c r="U332" s="5" t="s">
        <v>38</v>
      </c>
      <c r="V332" s="28" t="s">
        <v>876</v>
      </c>
      <c r="W332" s="7" t="s">
        <v>38</v>
      </c>
      <c r="X332" s="7" t="s">
        <v>38</v>
      </c>
      <c r="Y332" s="5" t="s">
        <v>38</v>
      </c>
      <c r="Z332" s="5" t="s">
        <v>38</v>
      </c>
      <c r="AA332" s="6" t="s">
        <v>38</v>
      </c>
      <c r="AB332" s="6" t="s">
        <v>38</v>
      </c>
      <c r="AC332" s="6" t="s">
        <v>38</v>
      </c>
      <c r="AD332" s="6" t="s">
        <v>38</v>
      </c>
      <c r="AE332" s="6" t="s">
        <v>38</v>
      </c>
    </row>
    <row r="333">
      <c r="A333" s="28" t="s">
        <v>1542</v>
      </c>
      <c r="B333" s="6" t="s">
        <v>1543</v>
      </c>
      <c r="C333" s="6" t="s">
        <v>1498</v>
      </c>
      <c r="D333" s="7" t="s">
        <v>1499</v>
      </c>
      <c r="E333" s="28" t="s">
        <v>1500</v>
      </c>
      <c r="F333" s="5" t="s">
        <v>173</v>
      </c>
      <c r="G333" s="6" t="s">
        <v>54</v>
      </c>
      <c r="H333" s="6" t="s">
        <v>38</v>
      </c>
      <c r="I333" s="6" t="s">
        <v>38</v>
      </c>
      <c r="J333" s="8" t="s">
        <v>879</v>
      </c>
      <c r="K333" s="5" t="s">
        <v>880</v>
      </c>
      <c r="L333" s="7" t="s">
        <v>881</v>
      </c>
      <c r="M333" s="9">
        <v>343100</v>
      </c>
      <c r="N333" s="5" t="s">
        <v>333</v>
      </c>
      <c r="O333" s="32">
        <v>43775.8370598032</v>
      </c>
      <c r="P333" s="33">
        <v>43777.8659190625</v>
      </c>
      <c r="Q333" s="28" t="s">
        <v>38</v>
      </c>
      <c r="R333" s="29" t="s">
        <v>38</v>
      </c>
      <c r="S333" s="28" t="s">
        <v>56</v>
      </c>
      <c r="T333" s="28" t="s">
        <v>38</v>
      </c>
      <c r="U333" s="5" t="s">
        <v>38</v>
      </c>
      <c r="V333" s="28" t="s">
        <v>876</v>
      </c>
      <c r="W333" s="7" t="s">
        <v>38</v>
      </c>
      <c r="X333" s="7" t="s">
        <v>38</v>
      </c>
      <c r="Y333" s="5" t="s">
        <v>38</v>
      </c>
      <c r="Z333" s="5" t="s">
        <v>38</v>
      </c>
      <c r="AA333" s="6" t="s">
        <v>38</v>
      </c>
      <c r="AB333" s="6" t="s">
        <v>38</v>
      </c>
      <c r="AC333" s="6" t="s">
        <v>38</v>
      </c>
      <c r="AD333" s="6" t="s">
        <v>38</v>
      </c>
      <c r="AE333" s="6" t="s">
        <v>38</v>
      </c>
    </row>
    <row r="334">
      <c r="A334" s="28" t="s">
        <v>1544</v>
      </c>
      <c r="B334" s="6" t="s">
        <v>1545</v>
      </c>
      <c r="C334" s="6" t="s">
        <v>1498</v>
      </c>
      <c r="D334" s="7" t="s">
        <v>1499</v>
      </c>
      <c r="E334" s="28" t="s">
        <v>1500</v>
      </c>
      <c r="F334" s="5" t="s">
        <v>173</v>
      </c>
      <c r="G334" s="6" t="s">
        <v>54</v>
      </c>
      <c r="H334" s="6" t="s">
        <v>38</v>
      </c>
      <c r="I334" s="6" t="s">
        <v>38</v>
      </c>
      <c r="J334" s="8" t="s">
        <v>1546</v>
      </c>
      <c r="K334" s="5" t="s">
        <v>1547</v>
      </c>
      <c r="L334" s="7" t="s">
        <v>1548</v>
      </c>
      <c r="M334" s="9">
        <v>343200</v>
      </c>
      <c r="N334" s="5" t="s">
        <v>333</v>
      </c>
      <c r="O334" s="32">
        <v>43775.8370599884</v>
      </c>
      <c r="P334" s="33">
        <v>43777.8659192477</v>
      </c>
      <c r="Q334" s="28" t="s">
        <v>38</v>
      </c>
      <c r="R334" s="29" t="s">
        <v>38</v>
      </c>
      <c r="S334" s="28" t="s">
        <v>56</v>
      </c>
      <c r="T334" s="28" t="s">
        <v>38</v>
      </c>
      <c r="U334" s="5" t="s">
        <v>38</v>
      </c>
      <c r="V334" s="28" t="s">
        <v>876</v>
      </c>
      <c r="W334" s="7" t="s">
        <v>38</v>
      </c>
      <c r="X334" s="7" t="s">
        <v>38</v>
      </c>
      <c r="Y334" s="5" t="s">
        <v>38</v>
      </c>
      <c r="Z334" s="5" t="s">
        <v>38</v>
      </c>
      <c r="AA334" s="6" t="s">
        <v>38</v>
      </c>
      <c r="AB334" s="6" t="s">
        <v>38</v>
      </c>
      <c r="AC334" s="6" t="s">
        <v>38</v>
      </c>
      <c r="AD334" s="6" t="s">
        <v>38</v>
      </c>
      <c r="AE334" s="6" t="s">
        <v>38</v>
      </c>
    </row>
    <row r="335">
      <c r="A335" s="28" t="s">
        <v>1549</v>
      </c>
      <c r="B335" s="6" t="s">
        <v>1550</v>
      </c>
      <c r="C335" s="6" t="s">
        <v>1498</v>
      </c>
      <c r="D335" s="7" t="s">
        <v>1499</v>
      </c>
      <c r="E335" s="28" t="s">
        <v>1500</v>
      </c>
      <c r="F335" s="5" t="s">
        <v>230</v>
      </c>
      <c r="G335" s="6" t="s">
        <v>37</v>
      </c>
      <c r="H335" s="6" t="s">
        <v>38</v>
      </c>
      <c r="I335" s="6" t="s">
        <v>38</v>
      </c>
      <c r="J335" s="8" t="s">
        <v>1546</v>
      </c>
      <c r="K335" s="5" t="s">
        <v>1547</v>
      </c>
      <c r="L335" s="7" t="s">
        <v>1548</v>
      </c>
      <c r="M335" s="9">
        <v>343300</v>
      </c>
      <c r="N335" s="5" t="s">
        <v>333</v>
      </c>
      <c r="O335" s="32">
        <v>43775.8370599884</v>
      </c>
      <c r="P335" s="33">
        <v>43777.8659194097</v>
      </c>
      <c r="Q335" s="28" t="s">
        <v>38</v>
      </c>
      <c r="R335" s="29" t="s">
        <v>38</v>
      </c>
      <c r="S335" s="28" t="s">
        <v>56</v>
      </c>
      <c r="T335" s="28" t="s">
        <v>38</v>
      </c>
      <c r="U335" s="5" t="s">
        <v>38</v>
      </c>
      <c r="V335" s="28" t="s">
        <v>876</v>
      </c>
      <c r="W335" s="7" t="s">
        <v>38</v>
      </c>
      <c r="X335" s="7" t="s">
        <v>38</v>
      </c>
      <c r="Y335" s="5" t="s">
        <v>38</v>
      </c>
      <c r="Z335" s="5" t="s">
        <v>38</v>
      </c>
      <c r="AA335" s="6" t="s">
        <v>38</v>
      </c>
      <c r="AB335" s="6" t="s">
        <v>65</v>
      </c>
      <c r="AC335" s="6" t="s">
        <v>38</v>
      </c>
      <c r="AD335" s="6" t="s">
        <v>38</v>
      </c>
      <c r="AE335" s="6" t="s">
        <v>38</v>
      </c>
    </row>
    <row r="336">
      <c r="A336" s="28" t="s">
        <v>1551</v>
      </c>
      <c r="B336" s="6" t="s">
        <v>1552</v>
      </c>
      <c r="C336" s="6" t="s">
        <v>1498</v>
      </c>
      <c r="D336" s="7" t="s">
        <v>1499</v>
      </c>
      <c r="E336" s="28" t="s">
        <v>1500</v>
      </c>
      <c r="F336" s="5" t="s">
        <v>173</v>
      </c>
      <c r="G336" s="6" t="s">
        <v>54</v>
      </c>
      <c r="H336" s="6" t="s">
        <v>38</v>
      </c>
      <c r="I336" s="6" t="s">
        <v>38</v>
      </c>
      <c r="J336" s="8" t="s">
        <v>1553</v>
      </c>
      <c r="K336" s="5" t="s">
        <v>1554</v>
      </c>
      <c r="L336" s="7" t="s">
        <v>1555</v>
      </c>
      <c r="M336" s="9">
        <v>34340000</v>
      </c>
      <c r="N336" s="5" t="s">
        <v>55</v>
      </c>
      <c r="O336" s="32">
        <v>43775.8370601505</v>
      </c>
      <c r="P336" s="33">
        <v>43777.8659194097</v>
      </c>
      <c r="Q336" s="28" t="s">
        <v>38</v>
      </c>
      <c r="R336" s="29" t="s">
        <v>38</v>
      </c>
      <c r="S336" s="28" t="s">
        <v>56</v>
      </c>
      <c r="T336" s="28" t="s">
        <v>38</v>
      </c>
      <c r="U336" s="5" t="s">
        <v>38</v>
      </c>
      <c r="V336" s="28" t="s">
        <v>1556</v>
      </c>
      <c r="W336" s="7" t="s">
        <v>38</v>
      </c>
      <c r="X336" s="7" t="s">
        <v>38</v>
      </c>
      <c r="Y336" s="5" t="s">
        <v>38</v>
      </c>
      <c r="Z336" s="5" t="s">
        <v>38</v>
      </c>
      <c r="AA336" s="6" t="s">
        <v>38</v>
      </c>
      <c r="AB336" s="6" t="s">
        <v>38</v>
      </c>
      <c r="AC336" s="6" t="s">
        <v>38</v>
      </c>
      <c r="AD336" s="6" t="s">
        <v>38</v>
      </c>
      <c r="AE336" s="6" t="s">
        <v>38</v>
      </c>
    </row>
    <row r="337">
      <c r="A337" s="28" t="s">
        <v>1557</v>
      </c>
      <c r="B337" s="6" t="s">
        <v>1558</v>
      </c>
      <c r="C337" s="6" t="s">
        <v>1498</v>
      </c>
      <c r="D337" s="7" t="s">
        <v>1499</v>
      </c>
      <c r="E337" s="28" t="s">
        <v>1500</v>
      </c>
      <c r="F337" s="5" t="s">
        <v>173</v>
      </c>
      <c r="G337" s="6" t="s">
        <v>54</v>
      </c>
      <c r="H337" s="6" t="s">
        <v>38</v>
      </c>
      <c r="I337" s="6" t="s">
        <v>38</v>
      </c>
      <c r="J337" s="8" t="s">
        <v>1559</v>
      </c>
      <c r="K337" s="5" t="s">
        <v>1560</v>
      </c>
      <c r="L337" s="7" t="s">
        <v>1561</v>
      </c>
      <c r="M337" s="9">
        <v>34350000</v>
      </c>
      <c r="N337" s="5" t="s">
        <v>55</v>
      </c>
      <c r="O337" s="32">
        <v>43775.8370603356</v>
      </c>
      <c r="P337" s="33">
        <v>43777.8659195949</v>
      </c>
      <c r="Q337" s="28" t="s">
        <v>38</v>
      </c>
      <c r="R337" s="29" t="s">
        <v>38</v>
      </c>
      <c r="S337" s="28" t="s">
        <v>56</v>
      </c>
      <c r="T337" s="28" t="s">
        <v>38</v>
      </c>
      <c r="U337" s="5" t="s">
        <v>38</v>
      </c>
      <c r="V337" s="28" t="s">
        <v>1556</v>
      </c>
      <c r="W337" s="7" t="s">
        <v>38</v>
      </c>
      <c r="X337" s="7" t="s">
        <v>38</v>
      </c>
      <c r="Y337" s="5" t="s">
        <v>38</v>
      </c>
      <c r="Z337" s="5" t="s">
        <v>38</v>
      </c>
      <c r="AA337" s="6" t="s">
        <v>38</v>
      </c>
      <c r="AB337" s="6" t="s">
        <v>38</v>
      </c>
      <c r="AC337" s="6" t="s">
        <v>38</v>
      </c>
      <c r="AD337" s="6" t="s">
        <v>38</v>
      </c>
      <c r="AE337" s="6" t="s">
        <v>38</v>
      </c>
    </row>
    <row r="338">
      <c r="A338" s="28" t="s">
        <v>1562</v>
      </c>
      <c r="B338" s="6" t="s">
        <v>1563</v>
      </c>
      <c r="C338" s="6" t="s">
        <v>1498</v>
      </c>
      <c r="D338" s="7" t="s">
        <v>1499</v>
      </c>
      <c r="E338" s="28" t="s">
        <v>1500</v>
      </c>
      <c r="F338" s="5" t="s">
        <v>224</v>
      </c>
      <c r="G338" s="6" t="s">
        <v>37</v>
      </c>
      <c r="H338" s="6" t="s">
        <v>38</v>
      </c>
      <c r="I338" s="6" t="s">
        <v>38</v>
      </c>
      <c r="J338" s="8" t="s">
        <v>1564</v>
      </c>
      <c r="K338" s="5" t="s">
        <v>1565</v>
      </c>
      <c r="L338" s="7" t="s">
        <v>1566</v>
      </c>
      <c r="M338" s="9">
        <v>34360000</v>
      </c>
      <c r="N338" s="5" t="s">
        <v>41</v>
      </c>
      <c r="O338" s="32">
        <v>43775.8370603356</v>
      </c>
      <c r="P338" s="33">
        <v>43793.7763310532</v>
      </c>
      <c r="Q338" s="28" t="s">
        <v>38</v>
      </c>
      <c r="R338" s="29" t="s">
        <v>38</v>
      </c>
      <c r="S338" s="28" t="s">
        <v>56</v>
      </c>
      <c r="T338" s="28" t="s">
        <v>38</v>
      </c>
      <c r="U338" s="5" t="s">
        <v>38</v>
      </c>
      <c r="V338" s="28" t="s">
        <v>1395</v>
      </c>
      <c r="W338" s="7" t="s">
        <v>38</v>
      </c>
      <c r="X338" s="7" t="s">
        <v>38</v>
      </c>
      <c r="Y338" s="5" t="s">
        <v>38</v>
      </c>
      <c r="Z338" s="5" t="s">
        <v>38</v>
      </c>
      <c r="AA338" s="6" t="s">
        <v>38</v>
      </c>
      <c r="AB338" s="6" t="s">
        <v>38</v>
      </c>
      <c r="AC338" s="6" t="s">
        <v>38</v>
      </c>
      <c r="AD338" s="6" t="s">
        <v>38</v>
      </c>
      <c r="AE338" s="6" t="s">
        <v>38</v>
      </c>
    </row>
    <row r="339">
      <c r="A339" s="28" t="s">
        <v>1567</v>
      </c>
      <c r="B339" s="6" t="s">
        <v>1568</v>
      </c>
      <c r="C339" s="6" t="s">
        <v>1498</v>
      </c>
      <c r="D339" s="7" t="s">
        <v>1499</v>
      </c>
      <c r="E339" s="28" t="s">
        <v>1500</v>
      </c>
      <c r="F339" s="5" t="s">
        <v>173</v>
      </c>
      <c r="G339" s="6" t="s">
        <v>54</v>
      </c>
      <c r="H339" s="6" t="s">
        <v>38</v>
      </c>
      <c r="I339" s="6" t="s">
        <v>38</v>
      </c>
      <c r="J339" s="8" t="s">
        <v>1392</v>
      </c>
      <c r="K339" s="5" t="s">
        <v>1393</v>
      </c>
      <c r="L339" s="7" t="s">
        <v>1394</v>
      </c>
      <c r="M339" s="9">
        <v>34370000</v>
      </c>
      <c r="N339" s="5" t="s">
        <v>55</v>
      </c>
      <c r="O339" s="32">
        <v>43775.8370605324</v>
      </c>
      <c r="P339" s="33">
        <v>43777.8659197917</v>
      </c>
      <c r="Q339" s="28" t="s">
        <v>38</v>
      </c>
      <c r="R339" s="29" t="s">
        <v>38</v>
      </c>
      <c r="S339" s="28" t="s">
        <v>56</v>
      </c>
      <c r="T339" s="28" t="s">
        <v>38</v>
      </c>
      <c r="U339" s="5" t="s">
        <v>38</v>
      </c>
      <c r="V339" s="28" t="s">
        <v>1395</v>
      </c>
      <c r="W339" s="7" t="s">
        <v>38</v>
      </c>
      <c r="X339" s="7" t="s">
        <v>38</v>
      </c>
      <c r="Y339" s="5" t="s">
        <v>38</v>
      </c>
      <c r="Z339" s="5" t="s">
        <v>38</v>
      </c>
      <c r="AA339" s="6" t="s">
        <v>38</v>
      </c>
      <c r="AB339" s="6" t="s">
        <v>38</v>
      </c>
      <c r="AC339" s="6" t="s">
        <v>38</v>
      </c>
      <c r="AD339" s="6" t="s">
        <v>38</v>
      </c>
      <c r="AE339" s="6" t="s">
        <v>38</v>
      </c>
    </row>
    <row r="340">
      <c r="A340" s="28" t="s">
        <v>1569</v>
      </c>
      <c r="B340" s="6" t="s">
        <v>1570</v>
      </c>
      <c r="C340" s="6" t="s">
        <v>1498</v>
      </c>
      <c r="D340" s="7" t="s">
        <v>1499</v>
      </c>
      <c r="E340" s="28" t="s">
        <v>1500</v>
      </c>
      <c r="F340" s="5" t="s">
        <v>22</v>
      </c>
      <c r="G340" s="6" t="s">
        <v>139</v>
      </c>
      <c r="H340" s="6" t="s">
        <v>38</v>
      </c>
      <c r="I340" s="6" t="s">
        <v>38</v>
      </c>
      <c r="J340" s="8" t="s">
        <v>1392</v>
      </c>
      <c r="K340" s="5" t="s">
        <v>1393</v>
      </c>
      <c r="L340" s="7" t="s">
        <v>1394</v>
      </c>
      <c r="M340" s="9">
        <v>34380000</v>
      </c>
      <c r="N340" s="5" t="s">
        <v>1571</v>
      </c>
      <c r="O340" s="32">
        <v>43775.8370606829</v>
      </c>
      <c r="P340" s="33">
        <v>43777.8659199884</v>
      </c>
      <c r="Q340" s="28" t="s">
        <v>38</v>
      </c>
      <c r="R340" s="29" t="s">
        <v>38</v>
      </c>
      <c r="S340" s="28" t="s">
        <v>56</v>
      </c>
      <c r="T340" s="28" t="s">
        <v>167</v>
      </c>
      <c r="U340" s="5" t="s">
        <v>193</v>
      </c>
      <c r="V340" s="28" t="s">
        <v>1395</v>
      </c>
      <c r="W340" s="7" t="s">
        <v>1572</v>
      </c>
      <c r="X340" s="7" t="s">
        <v>38</v>
      </c>
      <c r="Y340" s="5" t="s">
        <v>195</v>
      </c>
      <c r="Z340" s="5" t="s">
        <v>38</v>
      </c>
      <c r="AA340" s="6" t="s">
        <v>38</v>
      </c>
      <c r="AB340" s="6" t="s">
        <v>38</v>
      </c>
      <c r="AC340" s="6" t="s">
        <v>38</v>
      </c>
      <c r="AD340" s="6" t="s">
        <v>38</v>
      </c>
      <c r="AE340" s="6" t="s">
        <v>38</v>
      </c>
    </row>
    <row r="341">
      <c r="A341" s="28" t="s">
        <v>1573</v>
      </c>
      <c r="B341" s="6" t="s">
        <v>1574</v>
      </c>
      <c r="C341" s="6" t="s">
        <v>1498</v>
      </c>
      <c r="D341" s="7" t="s">
        <v>1499</v>
      </c>
      <c r="E341" s="28" t="s">
        <v>1500</v>
      </c>
      <c r="F341" s="5" t="s">
        <v>173</v>
      </c>
      <c r="G341" s="6" t="s">
        <v>54</v>
      </c>
      <c r="H341" s="6" t="s">
        <v>38</v>
      </c>
      <c r="I341" s="6" t="s">
        <v>38</v>
      </c>
      <c r="J341" s="8" t="s">
        <v>1575</v>
      </c>
      <c r="K341" s="5" t="s">
        <v>1576</v>
      </c>
      <c r="L341" s="7" t="s">
        <v>1577</v>
      </c>
      <c r="M341" s="9">
        <v>34390000</v>
      </c>
      <c r="N341" s="5" t="s">
        <v>55</v>
      </c>
      <c r="O341" s="32">
        <v>43775.8370758912</v>
      </c>
      <c r="P341" s="33">
        <v>43777.8659201389</v>
      </c>
      <c r="Q341" s="28" t="s">
        <v>38</v>
      </c>
      <c r="R341" s="29" t="s">
        <v>38</v>
      </c>
      <c r="S341" s="28" t="s">
        <v>56</v>
      </c>
      <c r="T341" s="28" t="s">
        <v>38</v>
      </c>
      <c r="U341" s="5" t="s">
        <v>38</v>
      </c>
      <c r="V341" s="28" t="s">
        <v>1395</v>
      </c>
      <c r="W341" s="7" t="s">
        <v>38</v>
      </c>
      <c r="X341" s="7" t="s">
        <v>38</v>
      </c>
      <c r="Y341" s="5" t="s">
        <v>38</v>
      </c>
      <c r="Z341" s="5" t="s">
        <v>38</v>
      </c>
      <c r="AA341" s="6" t="s">
        <v>38</v>
      </c>
      <c r="AB341" s="6" t="s">
        <v>38</v>
      </c>
      <c r="AC341" s="6" t="s">
        <v>38</v>
      </c>
      <c r="AD341" s="6" t="s">
        <v>38</v>
      </c>
      <c r="AE341" s="6" t="s">
        <v>38</v>
      </c>
    </row>
    <row r="342">
      <c r="A342" s="28" t="s">
        <v>1578</v>
      </c>
      <c r="B342" s="6" t="s">
        <v>1579</v>
      </c>
      <c r="C342" s="6" t="s">
        <v>1498</v>
      </c>
      <c r="D342" s="7" t="s">
        <v>1499</v>
      </c>
      <c r="E342" s="28" t="s">
        <v>1500</v>
      </c>
      <c r="F342" s="5" t="s">
        <v>22</v>
      </c>
      <c r="G342" s="6" t="s">
        <v>139</v>
      </c>
      <c r="H342" s="6" t="s">
        <v>38</v>
      </c>
      <c r="I342" s="6" t="s">
        <v>38</v>
      </c>
      <c r="J342" s="8" t="s">
        <v>1575</v>
      </c>
      <c r="K342" s="5" t="s">
        <v>1576</v>
      </c>
      <c r="L342" s="7" t="s">
        <v>1577</v>
      </c>
      <c r="M342" s="9">
        <v>34400000</v>
      </c>
      <c r="N342" s="5" t="s">
        <v>1571</v>
      </c>
      <c r="O342" s="32">
        <v>43775.8370760417</v>
      </c>
      <c r="P342" s="33">
        <v>43777.8659203357</v>
      </c>
      <c r="Q342" s="28" t="s">
        <v>38</v>
      </c>
      <c r="R342" s="29" t="s">
        <v>38</v>
      </c>
      <c r="S342" s="28" t="s">
        <v>56</v>
      </c>
      <c r="T342" s="28" t="s">
        <v>167</v>
      </c>
      <c r="U342" s="5" t="s">
        <v>193</v>
      </c>
      <c r="V342" s="28" t="s">
        <v>1395</v>
      </c>
      <c r="W342" s="7" t="s">
        <v>1580</v>
      </c>
      <c r="X342" s="7" t="s">
        <v>38</v>
      </c>
      <c r="Y342" s="5" t="s">
        <v>195</v>
      </c>
      <c r="Z342" s="5" t="s">
        <v>38</v>
      </c>
      <c r="AA342" s="6" t="s">
        <v>38</v>
      </c>
      <c r="AB342" s="6" t="s">
        <v>38</v>
      </c>
      <c r="AC342" s="6" t="s">
        <v>38</v>
      </c>
      <c r="AD342" s="6" t="s">
        <v>38</v>
      </c>
      <c r="AE342" s="6" t="s">
        <v>38</v>
      </c>
    </row>
    <row r="343">
      <c r="A343" s="28" t="s">
        <v>1581</v>
      </c>
      <c r="B343" s="6" t="s">
        <v>1582</v>
      </c>
      <c r="C343" s="6" t="s">
        <v>1498</v>
      </c>
      <c r="D343" s="7" t="s">
        <v>1499</v>
      </c>
      <c r="E343" s="28" t="s">
        <v>1500</v>
      </c>
      <c r="F343" s="5" t="s">
        <v>22</v>
      </c>
      <c r="G343" s="6" t="s">
        <v>139</v>
      </c>
      <c r="H343" s="6" t="s">
        <v>38</v>
      </c>
      <c r="I343" s="6" t="s">
        <v>38</v>
      </c>
      <c r="J343" s="8" t="s">
        <v>1002</v>
      </c>
      <c r="K343" s="5" t="s">
        <v>1003</v>
      </c>
      <c r="L343" s="7" t="s">
        <v>1004</v>
      </c>
      <c r="M343" s="9">
        <v>34410000</v>
      </c>
      <c r="N343" s="5" t="s">
        <v>211</v>
      </c>
      <c r="O343" s="32">
        <v>43775.8370894329</v>
      </c>
      <c r="P343" s="33">
        <v>43777.8659203357</v>
      </c>
      <c r="Q343" s="28" t="s">
        <v>38</v>
      </c>
      <c r="R343" s="29" t="s">
        <v>1583</v>
      </c>
      <c r="S343" s="28" t="s">
        <v>115</v>
      </c>
      <c r="T343" s="28" t="s">
        <v>167</v>
      </c>
      <c r="U343" s="5" t="s">
        <v>168</v>
      </c>
      <c r="V343" s="28" t="s">
        <v>99</v>
      </c>
      <c r="W343" s="7" t="s">
        <v>1584</v>
      </c>
      <c r="X343" s="7" t="s">
        <v>38</v>
      </c>
      <c r="Y343" s="5" t="s">
        <v>149</v>
      </c>
      <c r="Z343" s="5" t="s">
        <v>38</v>
      </c>
      <c r="AA343" s="6" t="s">
        <v>38</v>
      </c>
      <c r="AB343" s="6" t="s">
        <v>38</v>
      </c>
      <c r="AC343" s="6" t="s">
        <v>38</v>
      </c>
      <c r="AD343" s="6" t="s">
        <v>38</v>
      </c>
      <c r="AE343" s="6" t="s">
        <v>38</v>
      </c>
    </row>
    <row r="344">
      <c r="A344" s="28" t="s">
        <v>1585</v>
      </c>
      <c r="B344" s="6" t="s">
        <v>1586</v>
      </c>
      <c r="C344" s="6" t="s">
        <v>1498</v>
      </c>
      <c r="D344" s="7" t="s">
        <v>1499</v>
      </c>
      <c r="E344" s="28" t="s">
        <v>1500</v>
      </c>
      <c r="F344" s="5" t="s">
        <v>22</v>
      </c>
      <c r="G344" s="6" t="s">
        <v>139</v>
      </c>
      <c r="H344" s="6" t="s">
        <v>38</v>
      </c>
      <c r="I344" s="6" t="s">
        <v>38</v>
      </c>
      <c r="J344" s="8" t="s">
        <v>1002</v>
      </c>
      <c r="K344" s="5" t="s">
        <v>1003</v>
      </c>
      <c r="L344" s="7" t="s">
        <v>1004</v>
      </c>
      <c r="M344" s="9">
        <v>34420000</v>
      </c>
      <c r="N344" s="5" t="s">
        <v>143</v>
      </c>
      <c r="O344" s="32">
        <v>43775.8371045949</v>
      </c>
      <c r="P344" s="33">
        <v>43793.7763310532</v>
      </c>
      <c r="Q344" s="28" t="s">
        <v>38</v>
      </c>
      <c r="R344" s="29" t="s">
        <v>38</v>
      </c>
      <c r="S344" s="28" t="s">
        <v>56</v>
      </c>
      <c r="T344" s="28" t="s">
        <v>167</v>
      </c>
      <c r="U344" s="5" t="s">
        <v>193</v>
      </c>
      <c r="V344" s="28" t="s">
        <v>99</v>
      </c>
      <c r="W344" s="7" t="s">
        <v>1587</v>
      </c>
      <c r="X344" s="7" t="s">
        <v>38</v>
      </c>
      <c r="Y344" s="5" t="s">
        <v>155</v>
      </c>
      <c r="Z344" s="5" t="s">
        <v>1009</v>
      </c>
      <c r="AA344" s="6" t="s">
        <v>38</v>
      </c>
      <c r="AB344" s="6" t="s">
        <v>38</v>
      </c>
      <c r="AC344" s="6" t="s">
        <v>38</v>
      </c>
      <c r="AD344" s="6" t="s">
        <v>38</v>
      </c>
      <c r="AE344" s="6" t="s">
        <v>38</v>
      </c>
    </row>
    <row r="345">
      <c r="A345" s="28" t="s">
        <v>1588</v>
      </c>
      <c r="B345" s="6" t="s">
        <v>1589</v>
      </c>
      <c r="C345" s="6" t="s">
        <v>1498</v>
      </c>
      <c r="D345" s="7" t="s">
        <v>1499</v>
      </c>
      <c r="E345" s="28" t="s">
        <v>1500</v>
      </c>
      <c r="F345" s="5" t="s">
        <v>22</v>
      </c>
      <c r="G345" s="6" t="s">
        <v>139</v>
      </c>
      <c r="H345" s="6" t="s">
        <v>38</v>
      </c>
      <c r="I345" s="6" t="s">
        <v>38</v>
      </c>
      <c r="J345" s="8" t="s">
        <v>1590</v>
      </c>
      <c r="K345" s="5" t="s">
        <v>1591</v>
      </c>
      <c r="L345" s="7" t="s">
        <v>1592</v>
      </c>
      <c r="M345" s="9">
        <v>34430000</v>
      </c>
      <c r="N345" s="5" t="s">
        <v>211</v>
      </c>
      <c r="O345" s="32">
        <v>43775.8371204514</v>
      </c>
      <c r="P345" s="33">
        <v>43777.8659205208</v>
      </c>
      <c r="Q345" s="28" t="s">
        <v>38</v>
      </c>
      <c r="R345" s="29" t="s">
        <v>1593</v>
      </c>
      <c r="S345" s="28" t="s">
        <v>115</v>
      </c>
      <c r="T345" s="28" t="s">
        <v>167</v>
      </c>
      <c r="U345" s="5" t="s">
        <v>168</v>
      </c>
      <c r="V345" s="28" t="s">
        <v>511</v>
      </c>
      <c r="W345" s="7" t="s">
        <v>1594</v>
      </c>
      <c r="X345" s="7" t="s">
        <v>38</v>
      </c>
      <c r="Y345" s="5" t="s">
        <v>149</v>
      </c>
      <c r="Z345" s="5" t="s">
        <v>38</v>
      </c>
      <c r="AA345" s="6" t="s">
        <v>38</v>
      </c>
      <c r="AB345" s="6" t="s">
        <v>38</v>
      </c>
      <c r="AC345" s="6" t="s">
        <v>38</v>
      </c>
      <c r="AD345" s="6" t="s">
        <v>38</v>
      </c>
      <c r="AE345" s="6" t="s">
        <v>38</v>
      </c>
    </row>
    <row r="346">
      <c r="A346" s="28" t="s">
        <v>1595</v>
      </c>
      <c r="B346" s="6" t="s">
        <v>1596</v>
      </c>
      <c r="C346" s="6" t="s">
        <v>1498</v>
      </c>
      <c r="D346" s="7" t="s">
        <v>1499</v>
      </c>
      <c r="E346" s="28" t="s">
        <v>1500</v>
      </c>
      <c r="F346" s="5" t="s">
        <v>22</v>
      </c>
      <c r="G346" s="6" t="s">
        <v>139</v>
      </c>
      <c r="H346" s="6" t="s">
        <v>38</v>
      </c>
      <c r="I346" s="6" t="s">
        <v>38</v>
      </c>
      <c r="J346" s="8" t="s">
        <v>1590</v>
      </c>
      <c r="K346" s="5" t="s">
        <v>1591</v>
      </c>
      <c r="L346" s="7" t="s">
        <v>1592</v>
      </c>
      <c r="M346" s="9">
        <v>34440000</v>
      </c>
      <c r="N346" s="5" t="s">
        <v>143</v>
      </c>
      <c r="O346" s="32">
        <v>43775.8371421296</v>
      </c>
      <c r="P346" s="33">
        <v>43793.77633125</v>
      </c>
      <c r="Q346" s="28" t="s">
        <v>38</v>
      </c>
      <c r="R346" s="29" t="s">
        <v>38</v>
      </c>
      <c r="S346" s="28" t="s">
        <v>56</v>
      </c>
      <c r="T346" s="28" t="s">
        <v>167</v>
      </c>
      <c r="U346" s="5" t="s">
        <v>193</v>
      </c>
      <c r="V346" s="28" t="s">
        <v>511</v>
      </c>
      <c r="W346" s="7" t="s">
        <v>1597</v>
      </c>
      <c r="X346" s="7" t="s">
        <v>38</v>
      </c>
      <c r="Y346" s="5" t="s">
        <v>155</v>
      </c>
      <c r="Z346" s="5" t="s">
        <v>1598</v>
      </c>
      <c r="AA346" s="6" t="s">
        <v>38</v>
      </c>
      <c r="AB346" s="6" t="s">
        <v>38</v>
      </c>
      <c r="AC346" s="6" t="s">
        <v>38</v>
      </c>
      <c r="AD346" s="6" t="s">
        <v>38</v>
      </c>
      <c r="AE346" s="6" t="s">
        <v>38</v>
      </c>
    </row>
    <row r="347">
      <c r="A347" s="28" t="s">
        <v>1599</v>
      </c>
      <c r="B347" s="6" t="s">
        <v>1600</v>
      </c>
      <c r="C347" s="6" t="s">
        <v>1498</v>
      </c>
      <c r="D347" s="7" t="s">
        <v>1499</v>
      </c>
      <c r="E347" s="28" t="s">
        <v>1500</v>
      </c>
      <c r="F347" s="5" t="s">
        <v>22</v>
      </c>
      <c r="G347" s="6" t="s">
        <v>139</v>
      </c>
      <c r="H347" s="6" t="s">
        <v>38</v>
      </c>
      <c r="I347" s="6" t="s">
        <v>38</v>
      </c>
      <c r="J347" s="8" t="s">
        <v>1601</v>
      </c>
      <c r="K347" s="5" t="s">
        <v>1602</v>
      </c>
      <c r="L347" s="7" t="s">
        <v>1603</v>
      </c>
      <c r="M347" s="9">
        <v>34450000</v>
      </c>
      <c r="N347" s="5" t="s">
        <v>211</v>
      </c>
      <c r="O347" s="32">
        <v>43775.8371616551</v>
      </c>
      <c r="P347" s="33">
        <v>43777.8659206829</v>
      </c>
      <c r="Q347" s="28" t="s">
        <v>38</v>
      </c>
      <c r="R347" s="29" t="s">
        <v>1604</v>
      </c>
      <c r="S347" s="28" t="s">
        <v>115</v>
      </c>
      <c r="T347" s="28" t="s">
        <v>167</v>
      </c>
      <c r="U347" s="5" t="s">
        <v>168</v>
      </c>
      <c r="V347" s="28" t="s">
        <v>511</v>
      </c>
      <c r="W347" s="7" t="s">
        <v>1605</v>
      </c>
      <c r="X347" s="7" t="s">
        <v>38</v>
      </c>
      <c r="Y347" s="5" t="s">
        <v>149</v>
      </c>
      <c r="Z347" s="5" t="s">
        <v>38</v>
      </c>
      <c r="AA347" s="6" t="s">
        <v>38</v>
      </c>
      <c r="AB347" s="6" t="s">
        <v>38</v>
      </c>
      <c r="AC347" s="6" t="s">
        <v>38</v>
      </c>
      <c r="AD347" s="6" t="s">
        <v>38</v>
      </c>
      <c r="AE347" s="6" t="s">
        <v>38</v>
      </c>
    </row>
    <row r="348">
      <c r="A348" s="30" t="s">
        <v>1606</v>
      </c>
      <c r="B348" s="6" t="s">
        <v>1607</v>
      </c>
      <c r="C348" s="6" t="s">
        <v>1498</v>
      </c>
      <c r="D348" s="7" t="s">
        <v>1499</v>
      </c>
      <c r="E348" s="28" t="s">
        <v>1500</v>
      </c>
      <c r="F348" s="5" t="s">
        <v>22</v>
      </c>
      <c r="G348" s="6" t="s">
        <v>139</v>
      </c>
      <c r="H348" s="6" t="s">
        <v>38</v>
      </c>
      <c r="I348" s="6" t="s">
        <v>38</v>
      </c>
      <c r="J348" s="8" t="s">
        <v>1601</v>
      </c>
      <c r="K348" s="5" t="s">
        <v>1602</v>
      </c>
      <c r="L348" s="7" t="s">
        <v>1603</v>
      </c>
      <c r="M348" s="9">
        <v>34460000</v>
      </c>
      <c r="N348" s="5" t="s">
        <v>221</v>
      </c>
      <c r="O348" s="32">
        <v>43775.8371739236</v>
      </c>
      <c r="Q348" s="28" t="s">
        <v>38</v>
      </c>
      <c r="R348" s="29" t="s">
        <v>38</v>
      </c>
      <c r="S348" s="28" t="s">
        <v>56</v>
      </c>
      <c r="T348" s="28" t="s">
        <v>167</v>
      </c>
      <c r="U348" s="5" t="s">
        <v>193</v>
      </c>
      <c r="V348" s="28" t="s">
        <v>511</v>
      </c>
      <c r="W348" s="7" t="s">
        <v>1608</v>
      </c>
      <c r="X348" s="7" t="s">
        <v>38</v>
      </c>
      <c r="Y348" s="5" t="s">
        <v>155</v>
      </c>
      <c r="Z348" s="5" t="s">
        <v>38</v>
      </c>
      <c r="AA348" s="6" t="s">
        <v>38</v>
      </c>
      <c r="AB348" s="6" t="s">
        <v>38</v>
      </c>
      <c r="AC348" s="6" t="s">
        <v>38</v>
      </c>
      <c r="AD348" s="6" t="s">
        <v>38</v>
      </c>
      <c r="AE348" s="6" t="s">
        <v>38</v>
      </c>
    </row>
    <row r="349">
      <c r="A349" s="28" t="s">
        <v>1609</v>
      </c>
      <c r="B349" s="6" t="s">
        <v>1610</v>
      </c>
      <c r="C349" s="6" t="s">
        <v>1498</v>
      </c>
      <c r="D349" s="7" t="s">
        <v>1499</v>
      </c>
      <c r="E349" s="28" t="s">
        <v>1500</v>
      </c>
      <c r="F349" s="5" t="s">
        <v>22</v>
      </c>
      <c r="G349" s="6" t="s">
        <v>139</v>
      </c>
      <c r="H349" s="6" t="s">
        <v>38</v>
      </c>
      <c r="I349" s="6" t="s">
        <v>38</v>
      </c>
      <c r="J349" s="8" t="s">
        <v>1611</v>
      </c>
      <c r="K349" s="5" t="s">
        <v>1612</v>
      </c>
      <c r="L349" s="7" t="s">
        <v>1613</v>
      </c>
      <c r="M349" s="9">
        <v>34470000</v>
      </c>
      <c r="N349" s="5" t="s">
        <v>211</v>
      </c>
      <c r="O349" s="32">
        <v>43775.8371863773</v>
      </c>
      <c r="P349" s="33">
        <v>43777.8659208681</v>
      </c>
      <c r="Q349" s="28" t="s">
        <v>38</v>
      </c>
      <c r="R349" s="29" t="s">
        <v>1614</v>
      </c>
      <c r="S349" s="28" t="s">
        <v>115</v>
      </c>
      <c r="T349" s="28" t="s">
        <v>167</v>
      </c>
      <c r="U349" s="5" t="s">
        <v>168</v>
      </c>
      <c r="V349" s="28" t="s">
        <v>511</v>
      </c>
      <c r="W349" s="7" t="s">
        <v>1615</v>
      </c>
      <c r="X349" s="7" t="s">
        <v>38</v>
      </c>
      <c r="Y349" s="5" t="s">
        <v>149</v>
      </c>
      <c r="Z349" s="5" t="s">
        <v>38</v>
      </c>
      <c r="AA349" s="6" t="s">
        <v>38</v>
      </c>
      <c r="AB349" s="6" t="s">
        <v>38</v>
      </c>
      <c r="AC349" s="6" t="s">
        <v>38</v>
      </c>
      <c r="AD349" s="6" t="s">
        <v>38</v>
      </c>
      <c r="AE349" s="6" t="s">
        <v>38</v>
      </c>
    </row>
    <row r="350">
      <c r="A350" s="28" t="s">
        <v>1616</v>
      </c>
      <c r="B350" s="6" t="s">
        <v>1617</v>
      </c>
      <c r="C350" s="6" t="s">
        <v>1498</v>
      </c>
      <c r="D350" s="7" t="s">
        <v>1499</v>
      </c>
      <c r="E350" s="28" t="s">
        <v>1500</v>
      </c>
      <c r="F350" s="5" t="s">
        <v>22</v>
      </c>
      <c r="G350" s="6" t="s">
        <v>139</v>
      </c>
      <c r="H350" s="6" t="s">
        <v>38</v>
      </c>
      <c r="I350" s="6" t="s">
        <v>38</v>
      </c>
      <c r="J350" s="8" t="s">
        <v>1611</v>
      </c>
      <c r="K350" s="5" t="s">
        <v>1612</v>
      </c>
      <c r="L350" s="7" t="s">
        <v>1613</v>
      </c>
      <c r="M350" s="9">
        <v>34480000</v>
      </c>
      <c r="N350" s="5" t="s">
        <v>211</v>
      </c>
      <c r="O350" s="32">
        <v>43775.8371988079</v>
      </c>
      <c r="P350" s="33">
        <v>43793.77633125</v>
      </c>
      <c r="Q350" s="28" t="s">
        <v>38</v>
      </c>
      <c r="R350" s="29" t="s">
        <v>1618</v>
      </c>
      <c r="S350" s="28" t="s">
        <v>56</v>
      </c>
      <c r="T350" s="28" t="s">
        <v>167</v>
      </c>
      <c r="U350" s="5" t="s">
        <v>193</v>
      </c>
      <c r="V350" s="28" t="s">
        <v>511</v>
      </c>
      <c r="W350" s="7" t="s">
        <v>1619</v>
      </c>
      <c r="X350" s="7" t="s">
        <v>38</v>
      </c>
      <c r="Y350" s="5" t="s">
        <v>155</v>
      </c>
      <c r="Z350" s="5" t="s">
        <v>38</v>
      </c>
      <c r="AA350" s="6" t="s">
        <v>38</v>
      </c>
      <c r="AB350" s="6" t="s">
        <v>38</v>
      </c>
      <c r="AC350" s="6" t="s">
        <v>38</v>
      </c>
      <c r="AD350" s="6" t="s">
        <v>38</v>
      </c>
      <c r="AE350" s="6" t="s">
        <v>38</v>
      </c>
    </row>
    <row r="351">
      <c r="A351" s="28" t="s">
        <v>1620</v>
      </c>
      <c r="B351" s="6" t="s">
        <v>1621</v>
      </c>
      <c r="C351" s="6" t="s">
        <v>1498</v>
      </c>
      <c r="D351" s="7" t="s">
        <v>1499</v>
      </c>
      <c r="E351" s="28" t="s">
        <v>1500</v>
      </c>
      <c r="F351" s="5" t="s">
        <v>22</v>
      </c>
      <c r="G351" s="6" t="s">
        <v>139</v>
      </c>
      <c r="H351" s="6" t="s">
        <v>38</v>
      </c>
      <c r="I351" s="6" t="s">
        <v>38</v>
      </c>
      <c r="J351" s="8" t="s">
        <v>1622</v>
      </c>
      <c r="K351" s="5" t="s">
        <v>1623</v>
      </c>
      <c r="L351" s="7" t="s">
        <v>1624</v>
      </c>
      <c r="M351" s="9">
        <v>34490000</v>
      </c>
      <c r="N351" s="5" t="s">
        <v>211</v>
      </c>
      <c r="O351" s="32">
        <v>43775.8372129282</v>
      </c>
      <c r="P351" s="33">
        <v>43777.8659210648</v>
      </c>
      <c r="Q351" s="28" t="s">
        <v>38</v>
      </c>
      <c r="R351" s="29" t="s">
        <v>1625</v>
      </c>
      <c r="S351" s="28" t="s">
        <v>115</v>
      </c>
      <c r="T351" s="28" t="s">
        <v>167</v>
      </c>
      <c r="U351" s="5" t="s">
        <v>168</v>
      </c>
      <c r="V351" s="28" t="s">
        <v>511</v>
      </c>
      <c r="W351" s="7" t="s">
        <v>1626</v>
      </c>
      <c r="X351" s="7" t="s">
        <v>38</v>
      </c>
      <c r="Y351" s="5" t="s">
        <v>149</v>
      </c>
      <c r="Z351" s="5" t="s">
        <v>38</v>
      </c>
      <c r="AA351" s="6" t="s">
        <v>38</v>
      </c>
      <c r="AB351" s="6" t="s">
        <v>38</v>
      </c>
      <c r="AC351" s="6" t="s">
        <v>38</v>
      </c>
      <c r="AD351" s="6" t="s">
        <v>38</v>
      </c>
      <c r="AE351" s="6" t="s">
        <v>38</v>
      </c>
    </row>
    <row r="352">
      <c r="A352" s="28" t="s">
        <v>1627</v>
      </c>
      <c r="B352" s="6" t="s">
        <v>1628</v>
      </c>
      <c r="C352" s="6" t="s">
        <v>1498</v>
      </c>
      <c r="D352" s="7" t="s">
        <v>1499</v>
      </c>
      <c r="E352" s="28" t="s">
        <v>1500</v>
      </c>
      <c r="F352" s="5" t="s">
        <v>22</v>
      </c>
      <c r="G352" s="6" t="s">
        <v>139</v>
      </c>
      <c r="H352" s="6" t="s">
        <v>38</v>
      </c>
      <c r="I352" s="6" t="s">
        <v>38</v>
      </c>
      <c r="J352" s="8" t="s">
        <v>1622</v>
      </c>
      <c r="K352" s="5" t="s">
        <v>1623</v>
      </c>
      <c r="L352" s="7" t="s">
        <v>1624</v>
      </c>
      <c r="M352" s="9">
        <v>34500000</v>
      </c>
      <c r="N352" s="5" t="s">
        <v>211</v>
      </c>
      <c r="O352" s="32">
        <v>43775.8372276968</v>
      </c>
      <c r="P352" s="33">
        <v>43793.7763314468</v>
      </c>
      <c r="Q352" s="28" t="s">
        <v>38</v>
      </c>
      <c r="R352" s="29" t="s">
        <v>1629</v>
      </c>
      <c r="S352" s="28" t="s">
        <v>56</v>
      </c>
      <c r="T352" s="28" t="s">
        <v>167</v>
      </c>
      <c r="U352" s="5" t="s">
        <v>193</v>
      </c>
      <c r="V352" s="28" t="s">
        <v>511</v>
      </c>
      <c r="W352" s="7" t="s">
        <v>1630</v>
      </c>
      <c r="X352" s="7" t="s">
        <v>38</v>
      </c>
      <c r="Y352" s="5" t="s">
        <v>155</v>
      </c>
      <c r="Z352" s="5" t="s">
        <v>38</v>
      </c>
      <c r="AA352" s="6" t="s">
        <v>38</v>
      </c>
      <c r="AB352" s="6" t="s">
        <v>38</v>
      </c>
      <c r="AC352" s="6" t="s">
        <v>38</v>
      </c>
      <c r="AD352" s="6" t="s">
        <v>38</v>
      </c>
      <c r="AE352" s="6" t="s">
        <v>38</v>
      </c>
    </row>
    <row r="353">
      <c r="A353" s="28" t="s">
        <v>1631</v>
      </c>
      <c r="B353" s="6" t="s">
        <v>1632</v>
      </c>
      <c r="C353" s="6" t="s">
        <v>1498</v>
      </c>
      <c r="D353" s="7" t="s">
        <v>1499</v>
      </c>
      <c r="E353" s="28" t="s">
        <v>1500</v>
      </c>
      <c r="F353" s="5" t="s">
        <v>173</v>
      </c>
      <c r="G353" s="6" t="s">
        <v>54</v>
      </c>
      <c r="H353" s="6" t="s">
        <v>38</v>
      </c>
      <c r="I353" s="6" t="s">
        <v>38</v>
      </c>
      <c r="J353" s="8" t="s">
        <v>1633</v>
      </c>
      <c r="K353" s="5" t="s">
        <v>1634</v>
      </c>
      <c r="L353" s="7" t="s">
        <v>1635</v>
      </c>
      <c r="M353" s="9">
        <v>34510000</v>
      </c>
      <c r="N353" s="5" t="s">
        <v>55</v>
      </c>
      <c r="O353" s="32">
        <v>43775.8372414352</v>
      </c>
      <c r="P353" s="33">
        <v>43777.8659212153</v>
      </c>
      <c r="Q353" s="28" t="s">
        <v>38</v>
      </c>
      <c r="R353" s="29" t="s">
        <v>38</v>
      </c>
      <c r="S353" s="28" t="s">
        <v>56</v>
      </c>
      <c r="T353" s="28" t="s">
        <v>38</v>
      </c>
      <c r="U353" s="5" t="s">
        <v>38</v>
      </c>
      <c r="V353" s="28" t="s">
        <v>1636</v>
      </c>
      <c r="W353" s="7" t="s">
        <v>38</v>
      </c>
      <c r="X353" s="7" t="s">
        <v>38</v>
      </c>
      <c r="Y353" s="5" t="s">
        <v>38</v>
      </c>
      <c r="Z353" s="5" t="s">
        <v>38</v>
      </c>
      <c r="AA353" s="6" t="s">
        <v>38</v>
      </c>
      <c r="AB353" s="6" t="s">
        <v>38</v>
      </c>
      <c r="AC353" s="6" t="s">
        <v>38</v>
      </c>
      <c r="AD353" s="6" t="s">
        <v>38</v>
      </c>
      <c r="AE353" s="6" t="s">
        <v>38</v>
      </c>
    </row>
    <row r="354">
      <c r="A354" s="28" t="s">
        <v>1637</v>
      </c>
      <c r="B354" s="6" t="s">
        <v>1638</v>
      </c>
      <c r="C354" s="6" t="s">
        <v>1498</v>
      </c>
      <c r="D354" s="7" t="s">
        <v>1499</v>
      </c>
      <c r="E354" s="28" t="s">
        <v>1500</v>
      </c>
      <c r="F354" s="5" t="s">
        <v>173</v>
      </c>
      <c r="G354" s="6" t="s">
        <v>54</v>
      </c>
      <c r="H354" s="6" t="s">
        <v>38</v>
      </c>
      <c r="I354" s="6" t="s">
        <v>38</v>
      </c>
      <c r="J354" s="8" t="s">
        <v>1352</v>
      </c>
      <c r="K354" s="5" t="s">
        <v>1353</v>
      </c>
      <c r="L354" s="7" t="s">
        <v>1354</v>
      </c>
      <c r="M354" s="9">
        <v>34520000</v>
      </c>
      <c r="N354" s="5" t="s">
        <v>55</v>
      </c>
      <c r="O354" s="32">
        <v>43775.8372416319</v>
      </c>
      <c r="P354" s="33">
        <v>43777.865921412</v>
      </c>
      <c r="Q354" s="28" t="s">
        <v>38</v>
      </c>
      <c r="R354" s="29" t="s">
        <v>38</v>
      </c>
      <c r="S354" s="28" t="s">
        <v>56</v>
      </c>
      <c r="T354" s="28" t="s">
        <v>38</v>
      </c>
      <c r="U354" s="5" t="s">
        <v>38</v>
      </c>
      <c r="V354" s="28" t="s">
        <v>1636</v>
      </c>
      <c r="W354" s="7" t="s">
        <v>38</v>
      </c>
      <c r="X354" s="7" t="s">
        <v>38</v>
      </c>
      <c r="Y354" s="5" t="s">
        <v>38</v>
      </c>
      <c r="Z354" s="5" t="s">
        <v>38</v>
      </c>
      <c r="AA354" s="6" t="s">
        <v>38</v>
      </c>
      <c r="AB354" s="6" t="s">
        <v>38</v>
      </c>
      <c r="AC354" s="6" t="s">
        <v>38</v>
      </c>
      <c r="AD354" s="6" t="s">
        <v>38</v>
      </c>
      <c r="AE354" s="6" t="s">
        <v>38</v>
      </c>
    </row>
    <row r="355">
      <c r="A355" s="28" t="s">
        <v>1639</v>
      </c>
      <c r="B355" s="6" t="s">
        <v>1640</v>
      </c>
      <c r="C355" s="6" t="s">
        <v>1498</v>
      </c>
      <c r="D355" s="7" t="s">
        <v>1499</v>
      </c>
      <c r="E355" s="28" t="s">
        <v>1500</v>
      </c>
      <c r="F355" s="5" t="s">
        <v>173</v>
      </c>
      <c r="G355" s="6" t="s">
        <v>54</v>
      </c>
      <c r="H355" s="6" t="s">
        <v>38</v>
      </c>
      <c r="I355" s="6" t="s">
        <v>38</v>
      </c>
      <c r="J355" s="8" t="s">
        <v>1641</v>
      </c>
      <c r="K355" s="5" t="s">
        <v>1642</v>
      </c>
      <c r="L355" s="7" t="s">
        <v>1643</v>
      </c>
      <c r="M355" s="9">
        <v>34530000</v>
      </c>
      <c r="N355" s="5" t="s">
        <v>55</v>
      </c>
      <c r="O355" s="32">
        <v>43775.8372417824</v>
      </c>
      <c r="P355" s="33">
        <v>43777.8659216088</v>
      </c>
      <c r="Q355" s="28" t="s">
        <v>38</v>
      </c>
      <c r="R355" s="29" t="s">
        <v>38</v>
      </c>
      <c r="S355" s="28" t="s">
        <v>56</v>
      </c>
      <c r="T355" s="28" t="s">
        <v>38</v>
      </c>
      <c r="U355" s="5" t="s">
        <v>38</v>
      </c>
      <c r="V355" s="28" t="s">
        <v>1067</v>
      </c>
      <c r="W355" s="7" t="s">
        <v>38</v>
      </c>
      <c r="X355" s="7" t="s">
        <v>38</v>
      </c>
      <c r="Y355" s="5" t="s">
        <v>38</v>
      </c>
      <c r="Z355" s="5" t="s">
        <v>38</v>
      </c>
      <c r="AA355" s="6" t="s">
        <v>38</v>
      </c>
      <c r="AB355" s="6" t="s">
        <v>38</v>
      </c>
      <c r="AC355" s="6" t="s">
        <v>38</v>
      </c>
      <c r="AD355" s="6" t="s">
        <v>38</v>
      </c>
      <c r="AE355" s="6" t="s">
        <v>38</v>
      </c>
    </row>
    <row r="356">
      <c r="A356" s="28" t="s">
        <v>1644</v>
      </c>
      <c r="B356" s="6" t="s">
        <v>1645</v>
      </c>
      <c r="C356" s="6" t="s">
        <v>1498</v>
      </c>
      <c r="D356" s="7" t="s">
        <v>1499</v>
      </c>
      <c r="E356" s="28" t="s">
        <v>1500</v>
      </c>
      <c r="F356" s="5" t="s">
        <v>173</v>
      </c>
      <c r="G356" s="6" t="s">
        <v>54</v>
      </c>
      <c r="H356" s="6" t="s">
        <v>38</v>
      </c>
      <c r="I356" s="6" t="s">
        <v>38</v>
      </c>
      <c r="J356" s="8" t="s">
        <v>1646</v>
      </c>
      <c r="K356" s="5" t="s">
        <v>1647</v>
      </c>
      <c r="L356" s="7" t="s">
        <v>1648</v>
      </c>
      <c r="M356" s="9">
        <v>345400</v>
      </c>
      <c r="N356" s="5" t="s">
        <v>333</v>
      </c>
      <c r="O356" s="32">
        <v>43775.8372419792</v>
      </c>
      <c r="P356" s="33">
        <v>43777.8659217593</v>
      </c>
      <c r="Q356" s="28" t="s">
        <v>38</v>
      </c>
      <c r="R356" s="29" t="s">
        <v>38</v>
      </c>
      <c r="S356" s="28" t="s">
        <v>56</v>
      </c>
      <c r="T356" s="28" t="s">
        <v>38</v>
      </c>
      <c r="U356" s="5" t="s">
        <v>38</v>
      </c>
      <c r="V356" s="28" t="s">
        <v>57</v>
      </c>
      <c r="W356" s="7" t="s">
        <v>38</v>
      </c>
      <c r="X356" s="7" t="s">
        <v>38</v>
      </c>
      <c r="Y356" s="5" t="s">
        <v>38</v>
      </c>
      <c r="Z356" s="5" t="s">
        <v>38</v>
      </c>
      <c r="AA356" s="6" t="s">
        <v>38</v>
      </c>
      <c r="AB356" s="6" t="s">
        <v>38</v>
      </c>
      <c r="AC356" s="6" t="s">
        <v>38</v>
      </c>
      <c r="AD356" s="6" t="s">
        <v>38</v>
      </c>
      <c r="AE356" s="6" t="s">
        <v>38</v>
      </c>
    </row>
    <row r="357">
      <c r="A357" s="28" t="s">
        <v>1649</v>
      </c>
      <c r="B357" s="6" t="s">
        <v>1650</v>
      </c>
      <c r="C357" s="6" t="s">
        <v>1498</v>
      </c>
      <c r="D357" s="7" t="s">
        <v>1499</v>
      </c>
      <c r="E357" s="28" t="s">
        <v>1500</v>
      </c>
      <c r="F357" s="5" t="s">
        <v>173</v>
      </c>
      <c r="G357" s="6" t="s">
        <v>54</v>
      </c>
      <c r="H357" s="6" t="s">
        <v>38</v>
      </c>
      <c r="I357" s="6" t="s">
        <v>38</v>
      </c>
      <c r="J357" s="8" t="s">
        <v>1651</v>
      </c>
      <c r="K357" s="5" t="s">
        <v>1652</v>
      </c>
      <c r="L357" s="7" t="s">
        <v>1653</v>
      </c>
      <c r="M357" s="9">
        <v>34550000</v>
      </c>
      <c r="N357" s="5" t="s">
        <v>55</v>
      </c>
      <c r="O357" s="32">
        <v>43775.8372421644</v>
      </c>
      <c r="P357" s="33">
        <v>43777.865921956</v>
      </c>
      <c r="Q357" s="28" t="s">
        <v>38</v>
      </c>
      <c r="R357" s="29" t="s">
        <v>38</v>
      </c>
      <c r="S357" s="28" t="s">
        <v>56</v>
      </c>
      <c r="T357" s="28" t="s">
        <v>38</v>
      </c>
      <c r="U357" s="5" t="s">
        <v>38</v>
      </c>
      <c r="V357" s="28" t="s">
        <v>177</v>
      </c>
      <c r="W357" s="7" t="s">
        <v>38</v>
      </c>
      <c r="X357" s="7" t="s">
        <v>38</v>
      </c>
      <c r="Y357" s="5" t="s">
        <v>38</v>
      </c>
      <c r="Z357" s="5" t="s">
        <v>38</v>
      </c>
      <c r="AA357" s="6" t="s">
        <v>38</v>
      </c>
      <c r="AB357" s="6" t="s">
        <v>38</v>
      </c>
      <c r="AC357" s="6" t="s">
        <v>38</v>
      </c>
      <c r="AD357" s="6" t="s">
        <v>38</v>
      </c>
      <c r="AE357" s="6" t="s">
        <v>38</v>
      </c>
    </row>
    <row r="358">
      <c r="A358" s="28" t="s">
        <v>1654</v>
      </c>
      <c r="B358" s="6" t="s">
        <v>1655</v>
      </c>
      <c r="C358" s="6" t="s">
        <v>1498</v>
      </c>
      <c r="D358" s="7" t="s">
        <v>1499</v>
      </c>
      <c r="E358" s="28" t="s">
        <v>1500</v>
      </c>
      <c r="F358" s="5" t="s">
        <v>173</v>
      </c>
      <c r="G358" s="6" t="s">
        <v>54</v>
      </c>
      <c r="H358" s="6" t="s">
        <v>38</v>
      </c>
      <c r="I358" s="6" t="s">
        <v>38</v>
      </c>
      <c r="J358" s="8" t="s">
        <v>1656</v>
      </c>
      <c r="K358" s="5" t="s">
        <v>1657</v>
      </c>
      <c r="L358" s="7" t="s">
        <v>1658</v>
      </c>
      <c r="M358" s="9">
        <v>34560000</v>
      </c>
      <c r="N358" s="5" t="s">
        <v>55</v>
      </c>
      <c r="O358" s="32">
        <v>43775.8372421644</v>
      </c>
      <c r="P358" s="33">
        <v>43777.8659221412</v>
      </c>
      <c r="Q358" s="28" t="s">
        <v>38</v>
      </c>
      <c r="R358" s="29" t="s">
        <v>38</v>
      </c>
      <c r="S358" s="28" t="s">
        <v>56</v>
      </c>
      <c r="T358" s="28" t="s">
        <v>38</v>
      </c>
      <c r="U358" s="5" t="s">
        <v>38</v>
      </c>
      <c r="V358" s="28" t="s">
        <v>177</v>
      </c>
      <c r="W358" s="7" t="s">
        <v>38</v>
      </c>
      <c r="X358" s="7" t="s">
        <v>38</v>
      </c>
      <c r="Y358" s="5" t="s">
        <v>38</v>
      </c>
      <c r="Z358" s="5" t="s">
        <v>38</v>
      </c>
      <c r="AA358" s="6" t="s">
        <v>38</v>
      </c>
      <c r="AB358" s="6" t="s">
        <v>38</v>
      </c>
      <c r="AC358" s="6" t="s">
        <v>38</v>
      </c>
      <c r="AD358" s="6" t="s">
        <v>38</v>
      </c>
      <c r="AE358" s="6" t="s">
        <v>38</v>
      </c>
    </row>
    <row r="359">
      <c r="A359" s="28" t="s">
        <v>1659</v>
      </c>
      <c r="B359" s="6" t="s">
        <v>1660</v>
      </c>
      <c r="C359" s="6" t="s">
        <v>1498</v>
      </c>
      <c r="D359" s="7" t="s">
        <v>1499</v>
      </c>
      <c r="E359" s="28" t="s">
        <v>1500</v>
      </c>
      <c r="F359" s="5" t="s">
        <v>173</v>
      </c>
      <c r="G359" s="6" t="s">
        <v>54</v>
      </c>
      <c r="H359" s="6" t="s">
        <v>38</v>
      </c>
      <c r="I359" s="6" t="s">
        <v>38</v>
      </c>
      <c r="J359" s="8" t="s">
        <v>1661</v>
      </c>
      <c r="K359" s="5" t="s">
        <v>1662</v>
      </c>
      <c r="L359" s="7" t="s">
        <v>1663</v>
      </c>
      <c r="M359" s="9">
        <v>34570000</v>
      </c>
      <c r="N359" s="5" t="s">
        <v>55</v>
      </c>
      <c r="O359" s="32">
        <v>43775.8372423264</v>
      </c>
      <c r="P359" s="33">
        <v>43777.8659223032</v>
      </c>
      <c r="Q359" s="28" t="s">
        <v>38</v>
      </c>
      <c r="R359" s="29" t="s">
        <v>38</v>
      </c>
      <c r="S359" s="28" t="s">
        <v>56</v>
      </c>
      <c r="T359" s="28" t="s">
        <v>38</v>
      </c>
      <c r="U359" s="5" t="s">
        <v>38</v>
      </c>
      <c r="V359" s="28" t="s">
        <v>177</v>
      </c>
      <c r="W359" s="7" t="s">
        <v>38</v>
      </c>
      <c r="X359" s="7" t="s">
        <v>38</v>
      </c>
      <c r="Y359" s="5" t="s">
        <v>38</v>
      </c>
      <c r="Z359" s="5" t="s">
        <v>38</v>
      </c>
      <c r="AA359" s="6" t="s">
        <v>38</v>
      </c>
      <c r="AB359" s="6" t="s">
        <v>38</v>
      </c>
      <c r="AC359" s="6" t="s">
        <v>38</v>
      </c>
      <c r="AD359" s="6" t="s">
        <v>38</v>
      </c>
      <c r="AE359" s="6" t="s">
        <v>38</v>
      </c>
    </row>
    <row r="360">
      <c r="A360" s="28" t="s">
        <v>1664</v>
      </c>
      <c r="B360" s="6" t="s">
        <v>1665</v>
      </c>
      <c r="C360" s="6" t="s">
        <v>1498</v>
      </c>
      <c r="D360" s="7" t="s">
        <v>1499</v>
      </c>
      <c r="E360" s="28" t="s">
        <v>1500</v>
      </c>
      <c r="F360" s="5" t="s">
        <v>173</v>
      </c>
      <c r="G360" s="6" t="s">
        <v>54</v>
      </c>
      <c r="H360" s="6" t="s">
        <v>38</v>
      </c>
      <c r="I360" s="6" t="s">
        <v>38</v>
      </c>
      <c r="J360" s="8" t="s">
        <v>1666</v>
      </c>
      <c r="K360" s="5" t="s">
        <v>1667</v>
      </c>
      <c r="L360" s="7" t="s">
        <v>1668</v>
      </c>
      <c r="M360" s="9">
        <v>34580000</v>
      </c>
      <c r="N360" s="5" t="s">
        <v>55</v>
      </c>
      <c r="O360" s="32">
        <v>43775.8372425116</v>
      </c>
      <c r="P360" s="33">
        <v>43777.8659224884</v>
      </c>
      <c r="Q360" s="28" t="s">
        <v>38</v>
      </c>
      <c r="R360" s="29" t="s">
        <v>38</v>
      </c>
      <c r="S360" s="28" t="s">
        <v>56</v>
      </c>
      <c r="T360" s="28" t="s">
        <v>38</v>
      </c>
      <c r="U360" s="5" t="s">
        <v>38</v>
      </c>
      <c r="V360" s="28" t="s">
        <v>76</v>
      </c>
      <c r="W360" s="7" t="s">
        <v>38</v>
      </c>
      <c r="X360" s="7" t="s">
        <v>38</v>
      </c>
      <c r="Y360" s="5" t="s">
        <v>38</v>
      </c>
      <c r="Z360" s="5" t="s">
        <v>38</v>
      </c>
      <c r="AA360" s="6" t="s">
        <v>38</v>
      </c>
      <c r="AB360" s="6" t="s">
        <v>38</v>
      </c>
      <c r="AC360" s="6" t="s">
        <v>38</v>
      </c>
      <c r="AD360" s="6" t="s">
        <v>38</v>
      </c>
      <c r="AE360" s="6" t="s">
        <v>38</v>
      </c>
    </row>
    <row r="361">
      <c r="A361" s="28" t="s">
        <v>1669</v>
      </c>
      <c r="B361" s="6" t="s">
        <v>1670</v>
      </c>
      <c r="C361" s="6" t="s">
        <v>1498</v>
      </c>
      <c r="D361" s="7" t="s">
        <v>1499</v>
      </c>
      <c r="E361" s="28" t="s">
        <v>1500</v>
      </c>
      <c r="F361" s="5" t="s">
        <v>567</v>
      </c>
      <c r="G361" s="6" t="s">
        <v>568</v>
      </c>
      <c r="H361" s="6" t="s">
        <v>38</v>
      </c>
      <c r="I361" s="6" t="s">
        <v>38</v>
      </c>
      <c r="J361" s="8" t="s">
        <v>1666</v>
      </c>
      <c r="K361" s="5" t="s">
        <v>1667</v>
      </c>
      <c r="L361" s="7" t="s">
        <v>1668</v>
      </c>
      <c r="M361" s="9">
        <v>34590000</v>
      </c>
      <c r="N361" s="5" t="s">
        <v>211</v>
      </c>
      <c r="O361" s="32">
        <v>43775.8372427083</v>
      </c>
      <c r="P361" s="33">
        <v>43777.8659226852</v>
      </c>
      <c r="Q361" s="28" t="s">
        <v>38</v>
      </c>
      <c r="R361" s="29" t="s">
        <v>1671</v>
      </c>
      <c r="S361" s="28" t="s">
        <v>56</v>
      </c>
      <c r="T361" s="28" t="s">
        <v>167</v>
      </c>
      <c r="U361" s="5" t="s">
        <v>193</v>
      </c>
      <c r="V361" s="28" t="s">
        <v>76</v>
      </c>
      <c r="W361" s="7" t="s">
        <v>38</v>
      </c>
      <c r="X361" s="7" t="s">
        <v>38</v>
      </c>
      <c r="Y361" s="5" t="s">
        <v>38</v>
      </c>
      <c r="Z361" s="5" t="s">
        <v>38</v>
      </c>
      <c r="AA361" s="6" t="s">
        <v>38</v>
      </c>
      <c r="AB361" s="6" t="s">
        <v>38</v>
      </c>
      <c r="AC361" s="6" t="s">
        <v>38</v>
      </c>
      <c r="AD361" s="6" t="s">
        <v>38</v>
      </c>
      <c r="AE361" s="6" t="s">
        <v>38</v>
      </c>
    </row>
    <row r="362">
      <c r="A362" s="28" t="s">
        <v>1672</v>
      </c>
      <c r="B362" s="6" t="s">
        <v>1673</v>
      </c>
      <c r="C362" s="6" t="s">
        <v>1498</v>
      </c>
      <c r="D362" s="7" t="s">
        <v>1499</v>
      </c>
      <c r="E362" s="28" t="s">
        <v>1500</v>
      </c>
      <c r="F362" s="5" t="s">
        <v>173</v>
      </c>
      <c r="G362" s="6" t="s">
        <v>54</v>
      </c>
      <c r="H362" s="6" t="s">
        <v>38</v>
      </c>
      <c r="I362" s="6" t="s">
        <v>38</v>
      </c>
      <c r="J362" s="8" t="s">
        <v>858</v>
      </c>
      <c r="K362" s="5" t="s">
        <v>859</v>
      </c>
      <c r="L362" s="7" t="s">
        <v>860</v>
      </c>
      <c r="M362" s="9">
        <v>34600000</v>
      </c>
      <c r="N362" s="5" t="s">
        <v>55</v>
      </c>
      <c r="O362" s="32">
        <v>43775.8372429051</v>
      </c>
      <c r="P362" s="33">
        <v>43777.8659228819</v>
      </c>
      <c r="Q362" s="28" t="s">
        <v>38</v>
      </c>
      <c r="R362" s="29" t="s">
        <v>38</v>
      </c>
      <c r="S362" s="28" t="s">
        <v>56</v>
      </c>
      <c r="T362" s="28" t="s">
        <v>38</v>
      </c>
      <c r="U362" s="5" t="s">
        <v>38</v>
      </c>
      <c r="V362" s="28" t="s">
        <v>76</v>
      </c>
      <c r="W362" s="7" t="s">
        <v>38</v>
      </c>
      <c r="X362" s="7" t="s">
        <v>38</v>
      </c>
      <c r="Y362" s="5" t="s">
        <v>38</v>
      </c>
      <c r="Z362" s="5" t="s">
        <v>38</v>
      </c>
      <c r="AA362" s="6" t="s">
        <v>38</v>
      </c>
      <c r="AB362" s="6" t="s">
        <v>38</v>
      </c>
      <c r="AC362" s="6" t="s">
        <v>38</v>
      </c>
      <c r="AD362" s="6" t="s">
        <v>38</v>
      </c>
      <c r="AE362" s="6" t="s">
        <v>38</v>
      </c>
    </row>
    <row r="363">
      <c r="A363" s="28" t="s">
        <v>1674</v>
      </c>
      <c r="B363" s="6" t="s">
        <v>1675</v>
      </c>
      <c r="C363" s="6" t="s">
        <v>1498</v>
      </c>
      <c r="D363" s="7" t="s">
        <v>1499</v>
      </c>
      <c r="E363" s="28" t="s">
        <v>1500</v>
      </c>
      <c r="F363" s="5" t="s">
        <v>173</v>
      </c>
      <c r="G363" s="6" t="s">
        <v>54</v>
      </c>
      <c r="H363" s="6" t="s">
        <v>38</v>
      </c>
      <c r="I363" s="6" t="s">
        <v>38</v>
      </c>
      <c r="J363" s="8" t="s">
        <v>858</v>
      </c>
      <c r="K363" s="5" t="s">
        <v>859</v>
      </c>
      <c r="L363" s="7" t="s">
        <v>860</v>
      </c>
      <c r="M363" s="9">
        <v>34610000</v>
      </c>
      <c r="N363" s="5" t="s">
        <v>55</v>
      </c>
      <c r="O363" s="32">
        <v>43775.8372430556</v>
      </c>
      <c r="P363" s="33">
        <v>43777.8659230324</v>
      </c>
      <c r="Q363" s="28" t="s">
        <v>38</v>
      </c>
      <c r="R363" s="29" t="s">
        <v>38</v>
      </c>
      <c r="S363" s="28" t="s">
        <v>56</v>
      </c>
      <c r="T363" s="28" t="s">
        <v>38</v>
      </c>
      <c r="U363" s="5" t="s">
        <v>38</v>
      </c>
      <c r="V363" s="28" t="s">
        <v>76</v>
      </c>
      <c r="W363" s="7" t="s">
        <v>38</v>
      </c>
      <c r="X363" s="7" t="s">
        <v>38</v>
      </c>
      <c r="Y363" s="5" t="s">
        <v>38</v>
      </c>
      <c r="Z363" s="5" t="s">
        <v>38</v>
      </c>
      <c r="AA363" s="6" t="s">
        <v>38</v>
      </c>
      <c r="AB363" s="6" t="s">
        <v>38</v>
      </c>
      <c r="AC363" s="6" t="s">
        <v>38</v>
      </c>
      <c r="AD363" s="6" t="s">
        <v>38</v>
      </c>
      <c r="AE363" s="6" t="s">
        <v>38</v>
      </c>
    </row>
    <row r="364">
      <c r="A364" s="28" t="s">
        <v>1676</v>
      </c>
      <c r="B364" s="6" t="s">
        <v>1677</v>
      </c>
      <c r="C364" s="6" t="s">
        <v>1498</v>
      </c>
      <c r="D364" s="7" t="s">
        <v>1499</v>
      </c>
      <c r="E364" s="28" t="s">
        <v>1500</v>
      </c>
      <c r="F364" s="5" t="s">
        <v>173</v>
      </c>
      <c r="G364" s="6" t="s">
        <v>54</v>
      </c>
      <c r="H364" s="6" t="s">
        <v>38</v>
      </c>
      <c r="I364" s="6" t="s">
        <v>38</v>
      </c>
      <c r="J364" s="8" t="s">
        <v>1678</v>
      </c>
      <c r="K364" s="5" t="s">
        <v>1679</v>
      </c>
      <c r="L364" s="7" t="s">
        <v>1680</v>
      </c>
      <c r="M364" s="9">
        <v>34620000</v>
      </c>
      <c r="N364" s="5" t="s">
        <v>55</v>
      </c>
      <c r="O364" s="32">
        <v>43775.8372432523</v>
      </c>
      <c r="P364" s="33">
        <v>43777.8659230324</v>
      </c>
      <c r="Q364" s="28" t="s">
        <v>38</v>
      </c>
      <c r="R364" s="29" t="s">
        <v>38</v>
      </c>
      <c r="S364" s="28" t="s">
        <v>56</v>
      </c>
      <c r="T364" s="28" t="s">
        <v>38</v>
      </c>
      <c r="U364" s="5" t="s">
        <v>38</v>
      </c>
      <c r="V364" s="28" t="s">
        <v>76</v>
      </c>
      <c r="W364" s="7" t="s">
        <v>38</v>
      </c>
      <c r="X364" s="7" t="s">
        <v>38</v>
      </c>
      <c r="Y364" s="5" t="s">
        <v>38</v>
      </c>
      <c r="Z364" s="5" t="s">
        <v>38</v>
      </c>
      <c r="AA364" s="6" t="s">
        <v>38</v>
      </c>
      <c r="AB364" s="6" t="s">
        <v>38</v>
      </c>
      <c r="AC364" s="6" t="s">
        <v>38</v>
      </c>
      <c r="AD364" s="6" t="s">
        <v>38</v>
      </c>
      <c r="AE364" s="6" t="s">
        <v>38</v>
      </c>
    </row>
    <row r="365">
      <c r="A365" s="28" t="s">
        <v>1681</v>
      </c>
      <c r="B365" s="6" t="s">
        <v>1682</v>
      </c>
      <c r="C365" s="6" t="s">
        <v>1498</v>
      </c>
      <c r="D365" s="7" t="s">
        <v>1499</v>
      </c>
      <c r="E365" s="28" t="s">
        <v>1500</v>
      </c>
      <c r="F365" s="5" t="s">
        <v>173</v>
      </c>
      <c r="G365" s="6" t="s">
        <v>54</v>
      </c>
      <c r="H365" s="6" t="s">
        <v>38</v>
      </c>
      <c r="I365" s="6" t="s">
        <v>38</v>
      </c>
      <c r="J365" s="8" t="s">
        <v>868</v>
      </c>
      <c r="K365" s="5" t="s">
        <v>869</v>
      </c>
      <c r="L365" s="7" t="s">
        <v>870</v>
      </c>
      <c r="M365" s="9">
        <v>34630000</v>
      </c>
      <c r="N365" s="5" t="s">
        <v>55</v>
      </c>
      <c r="O365" s="32">
        <v>43775.8372434375</v>
      </c>
      <c r="P365" s="33">
        <v>43777.8659232292</v>
      </c>
      <c r="Q365" s="28" t="s">
        <v>38</v>
      </c>
      <c r="R365" s="29" t="s">
        <v>38</v>
      </c>
      <c r="S365" s="28" t="s">
        <v>56</v>
      </c>
      <c r="T365" s="28" t="s">
        <v>38</v>
      </c>
      <c r="U365" s="5" t="s">
        <v>38</v>
      </c>
      <c r="V365" s="28" t="s">
        <v>76</v>
      </c>
      <c r="W365" s="7" t="s">
        <v>38</v>
      </c>
      <c r="X365" s="7" t="s">
        <v>38</v>
      </c>
      <c r="Y365" s="5" t="s">
        <v>38</v>
      </c>
      <c r="Z365" s="5" t="s">
        <v>38</v>
      </c>
      <c r="AA365" s="6" t="s">
        <v>38</v>
      </c>
      <c r="AB365" s="6" t="s">
        <v>38</v>
      </c>
      <c r="AC365" s="6" t="s">
        <v>38</v>
      </c>
      <c r="AD365" s="6" t="s">
        <v>38</v>
      </c>
      <c r="AE365" s="6" t="s">
        <v>38</v>
      </c>
    </row>
    <row r="366">
      <c r="A366" s="28" t="s">
        <v>1683</v>
      </c>
      <c r="B366" s="6" t="s">
        <v>1684</v>
      </c>
      <c r="C366" s="6" t="s">
        <v>1498</v>
      </c>
      <c r="D366" s="7" t="s">
        <v>1499</v>
      </c>
      <c r="E366" s="28" t="s">
        <v>1500</v>
      </c>
      <c r="F366" s="5" t="s">
        <v>224</v>
      </c>
      <c r="G366" s="6" t="s">
        <v>37</v>
      </c>
      <c r="H366" s="6" t="s">
        <v>38</v>
      </c>
      <c r="I366" s="6" t="s">
        <v>38</v>
      </c>
      <c r="J366" s="8" t="s">
        <v>868</v>
      </c>
      <c r="K366" s="5" t="s">
        <v>869</v>
      </c>
      <c r="L366" s="7" t="s">
        <v>870</v>
      </c>
      <c r="M366" s="9">
        <v>34640000</v>
      </c>
      <c r="N366" s="5" t="s">
        <v>55</v>
      </c>
      <c r="O366" s="32">
        <v>43775.8372435995</v>
      </c>
      <c r="P366" s="33">
        <v>43777.8659233796</v>
      </c>
      <c r="Q366" s="28" t="s">
        <v>38</v>
      </c>
      <c r="R366" s="29" t="s">
        <v>38</v>
      </c>
      <c r="S366" s="28" t="s">
        <v>56</v>
      </c>
      <c r="T366" s="28" t="s">
        <v>38</v>
      </c>
      <c r="U366" s="5" t="s">
        <v>38</v>
      </c>
      <c r="V366" s="28" t="s">
        <v>76</v>
      </c>
      <c r="W366" s="7" t="s">
        <v>38</v>
      </c>
      <c r="X366" s="7" t="s">
        <v>38</v>
      </c>
      <c r="Y366" s="5" t="s">
        <v>38</v>
      </c>
      <c r="Z366" s="5" t="s">
        <v>38</v>
      </c>
      <c r="AA366" s="6" t="s">
        <v>38</v>
      </c>
      <c r="AB366" s="6" t="s">
        <v>38</v>
      </c>
      <c r="AC366" s="6" t="s">
        <v>38</v>
      </c>
      <c r="AD366" s="6" t="s">
        <v>38</v>
      </c>
      <c r="AE366" s="6" t="s">
        <v>38</v>
      </c>
    </row>
    <row r="367">
      <c r="A367" s="28" t="s">
        <v>1685</v>
      </c>
      <c r="B367" s="6" t="s">
        <v>1686</v>
      </c>
      <c r="C367" s="6" t="s">
        <v>1498</v>
      </c>
      <c r="D367" s="7" t="s">
        <v>1499</v>
      </c>
      <c r="E367" s="28" t="s">
        <v>1500</v>
      </c>
      <c r="F367" s="5" t="s">
        <v>173</v>
      </c>
      <c r="G367" s="6" t="s">
        <v>54</v>
      </c>
      <c r="H367" s="6" t="s">
        <v>38</v>
      </c>
      <c r="I367" s="6" t="s">
        <v>38</v>
      </c>
      <c r="J367" s="8" t="s">
        <v>1386</v>
      </c>
      <c r="K367" s="5" t="s">
        <v>1387</v>
      </c>
      <c r="L367" s="7" t="s">
        <v>1388</v>
      </c>
      <c r="M367" s="9">
        <v>34650000</v>
      </c>
      <c r="N367" s="5" t="s">
        <v>55</v>
      </c>
      <c r="O367" s="32">
        <v>43775.8372437847</v>
      </c>
      <c r="P367" s="33">
        <v>43777.8659235764</v>
      </c>
      <c r="Q367" s="28" t="s">
        <v>38</v>
      </c>
      <c r="R367" s="29" t="s">
        <v>38</v>
      </c>
      <c r="S367" s="28" t="s">
        <v>56</v>
      </c>
      <c r="T367" s="28" t="s">
        <v>38</v>
      </c>
      <c r="U367" s="5" t="s">
        <v>38</v>
      </c>
      <c r="V367" s="28" t="s">
        <v>76</v>
      </c>
      <c r="W367" s="7" t="s">
        <v>38</v>
      </c>
      <c r="X367" s="7" t="s">
        <v>38</v>
      </c>
      <c r="Y367" s="5" t="s">
        <v>38</v>
      </c>
      <c r="Z367" s="5" t="s">
        <v>38</v>
      </c>
      <c r="AA367" s="6" t="s">
        <v>38</v>
      </c>
      <c r="AB367" s="6" t="s">
        <v>38</v>
      </c>
      <c r="AC367" s="6" t="s">
        <v>38</v>
      </c>
      <c r="AD367" s="6" t="s">
        <v>38</v>
      </c>
      <c r="AE367" s="6" t="s">
        <v>38</v>
      </c>
    </row>
    <row r="368">
      <c r="A368" s="28" t="s">
        <v>1687</v>
      </c>
      <c r="B368" s="6" t="s">
        <v>1688</v>
      </c>
      <c r="C368" s="6" t="s">
        <v>1498</v>
      </c>
      <c r="D368" s="7" t="s">
        <v>1499</v>
      </c>
      <c r="E368" s="28" t="s">
        <v>1500</v>
      </c>
      <c r="F368" s="5" t="s">
        <v>173</v>
      </c>
      <c r="G368" s="6" t="s">
        <v>37</v>
      </c>
      <c r="H368" s="6" t="s">
        <v>38</v>
      </c>
      <c r="I368" s="6" t="s">
        <v>38</v>
      </c>
      <c r="J368" s="8" t="s">
        <v>1689</v>
      </c>
      <c r="K368" s="5" t="s">
        <v>1690</v>
      </c>
      <c r="L368" s="7" t="s">
        <v>1691</v>
      </c>
      <c r="M368" s="9">
        <v>376100</v>
      </c>
      <c r="N368" s="5" t="s">
        <v>55</v>
      </c>
      <c r="O368" s="32">
        <v>43775.8372439815</v>
      </c>
      <c r="P368" s="33">
        <v>43777.8659235764</v>
      </c>
      <c r="Q368" s="28" t="s">
        <v>38</v>
      </c>
      <c r="R368" s="29" t="s">
        <v>38</v>
      </c>
      <c r="S368" s="28" t="s">
        <v>56</v>
      </c>
      <c r="T368" s="28" t="s">
        <v>38</v>
      </c>
      <c r="U368" s="5" t="s">
        <v>38</v>
      </c>
      <c r="V368" s="28" t="s">
        <v>71</v>
      </c>
      <c r="W368" s="7" t="s">
        <v>38</v>
      </c>
      <c r="X368" s="7" t="s">
        <v>38</v>
      </c>
      <c r="Y368" s="5" t="s">
        <v>38</v>
      </c>
      <c r="Z368" s="5" t="s">
        <v>38</v>
      </c>
      <c r="AA368" s="6" t="s">
        <v>38</v>
      </c>
      <c r="AB368" s="6" t="s">
        <v>38</v>
      </c>
      <c r="AC368" s="6" t="s">
        <v>38</v>
      </c>
      <c r="AD368" s="6" t="s">
        <v>38</v>
      </c>
      <c r="AE368" s="6" t="s">
        <v>38</v>
      </c>
    </row>
    <row r="369">
      <c r="A369" s="28" t="s">
        <v>1692</v>
      </c>
      <c r="B369" s="6" t="s">
        <v>1693</v>
      </c>
      <c r="C369" s="6" t="s">
        <v>1498</v>
      </c>
      <c r="D369" s="7" t="s">
        <v>1499</v>
      </c>
      <c r="E369" s="28" t="s">
        <v>1500</v>
      </c>
      <c r="F369" s="5" t="s">
        <v>22</v>
      </c>
      <c r="G369" s="6" t="s">
        <v>139</v>
      </c>
      <c r="H369" s="6" t="s">
        <v>38</v>
      </c>
      <c r="I369" s="6" t="s">
        <v>38</v>
      </c>
      <c r="J369" s="8" t="s">
        <v>408</v>
      </c>
      <c r="K369" s="5" t="s">
        <v>409</v>
      </c>
      <c r="L369" s="7" t="s">
        <v>410</v>
      </c>
      <c r="M369" s="9">
        <v>346700</v>
      </c>
      <c r="N369" s="5" t="s">
        <v>143</v>
      </c>
      <c r="O369" s="32">
        <v>43775.8372441319</v>
      </c>
      <c r="P369" s="33">
        <v>43777.8659237616</v>
      </c>
      <c r="Q369" s="28" t="s">
        <v>38</v>
      </c>
      <c r="R369" s="29" t="s">
        <v>38</v>
      </c>
      <c r="S369" s="28" t="s">
        <v>115</v>
      </c>
      <c r="T369" s="28" t="s">
        <v>279</v>
      </c>
      <c r="U369" s="5" t="s">
        <v>168</v>
      </c>
      <c r="V369" s="28" t="s">
        <v>99</v>
      </c>
      <c r="W369" s="7" t="s">
        <v>1035</v>
      </c>
      <c r="X369" s="7" t="s">
        <v>38</v>
      </c>
      <c r="Y369" s="5" t="s">
        <v>149</v>
      </c>
      <c r="Z369" s="5" t="s">
        <v>281</v>
      </c>
      <c r="AA369" s="6" t="s">
        <v>38</v>
      </c>
      <c r="AB369" s="6" t="s">
        <v>38</v>
      </c>
      <c r="AC369" s="6" t="s">
        <v>38</v>
      </c>
      <c r="AD369" s="6" t="s">
        <v>38</v>
      </c>
      <c r="AE369" s="6" t="s">
        <v>38</v>
      </c>
    </row>
    <row r="370">
      <c r="A370" s="28" t="s">
        <v>1694</v>
      </c>
      <c r="B370" s="6" t="s">
        <v>1695</v>
      </c>
      <c r="C370" s="6" t="s">
        <v>1498</v>
      </c>
      <c r="D370" s="7" t="s">
        <v>1499</v>
      </c>
      <c r="E370" s="28" t="s">
        <v>1500</v>
      </c>
      <c r="F370" s="5" t="s">
        <v>22</v>
      </c>
      <c r="G370" s="6" t="s">
        <v>139</v>
      </c>
      <c r="H370" s="6" t="s">
        <v>38</v>
      </c>
      <c r="I370" s="6" t="s">
        <v>38</v>
      </c>
      <c r="J370" s="8" t="s">
        <v>408</v>
      </c>
      <c r="K370" s="5" t="s">
        <v>409</v>
      </c>
      <c r="L370" s="7" t="s">
        <v>410</v>
      </c>
      <c r="M370" s="9">
        <v>346800</v>
      </c>
      <c r="N370" s="5" t="s">
        <v>143</v>
      </c>
      <c r="O370" s="32">
        <v>43775.8372558681</v>
      </c>
      <c r="P370" s="33">
        <v>43793.7763314468</v>
      </c>
      <c r="Q370" s="28" t="s">
        <v>38</v>
      </c>
      <c r="R370" s="29" t="s">
        <v>38</v>
      </c>
      <c r="S370" s="28" t="s">
        <v>56</v>
      </c>
      <c r="T370" s="28" t="s">
        <v>279</v>
      </c>
      <c r="U370" s="5" t="s">
        <v>193</v>
      </c>
      <c r="V370" s="28" t="s">
        <v>99</v>
      </c>
      <c r="W370" s="7" t="s">
        <v>1038</v>
      </c>
      <c r="X370" s="7" t="s">
        <v>38</v>
      </c>
      <c r="Y370" s="5" t="s">
        <v>155</v>
      </c>
      <c r="Z370" s="5" t="s">
        <v>281</v>
      </c>
      <c r="AA370" s="6" t="s">
        <v>38</v>
      </c>
      <c r="AB370" s="6" t="s">
        <v>38</v>
      </c>
      <c r="AC370" s="6" t="s">
        <v>38</v>
      </c>
      <c r="AD370" s="6" t="s">
        <v>38</v>
      </c>
      <c r="AE370" s="6" t="s">
        <v>38</v>
      </c>
    </row>
    <row r="371">
      <c r="A371" s="28" t="s">
        <v>1696</v>
      </c>
      <c r="B371" s="6" t="s">
        <v>1697</v>
      </c>
      <c r="C371" s="6" t="s">
        <v>1498</v>
      </c>
      <c r="D371" s="7" t="s">
        <v>1499</v>
      </c>
      <c r="E371" s="28" t="s">
        <v>1500</v>
      </c>
      <c r="F371" s="5" t="s">
        <v>22</v>
      </c>
      <c r="G371" s="6" t="s">
        <v>139</v>
      </c>
      <c r="H371" s="6" t="s">
        <v>38</v>
      </c>
      <c r="I371" s="6" t="s">
        <v>38</v>
      </c>
      <c r="J371" s="8" t="s">
        <v>1698</v>
      </c>
      <c r="K371" s="5" t="s">
        <v>1699</v>
      </c>
      <c r="L371" s="7" t="s">
        <v>1700</v>
      </c>
      <c r="M371" s="9">
        <v>346900</v>
      </c>
      <c r="N371" s="5" t="s">
        <v>143</v>
      </c>
      <c r="O371" s="32">
        <v>43775.8372683681</v>
      </c>
      <c r="P371" s="33">
        <v>43777.8659239236</v>
      </c>
      <c r="Q371" s="28" t="s">
        <v>38</v>
      </c>
      <c r="R371" s="29" t="s">
        <v>38</v>
      </c>
      <c r="S371" s="28" t="s">
        <v>115</v>
      </c>
      <c r="T371" s="28" t="s">
        <v>257</v>
      </c>
      <c r="U371" s="5" t="s">
        <v>168</v>
      </c>
      <c r="V371" s="28" t="s">
        <v>99</v>
      </c>
      <c r="W371" s="7" t="s">
        <v>1701</v>
      </c>
      <c r="X371" s="7" t="s">
        <v>38</v>
      </c>
      <c r="Y371" s="5" t="s">
        <v>149</v>
      </c>
      <c r="Z371" s="5" t="s">
        <v>1702</v>
      </c>
      <c r="AA371" s="6" t="s">
        <v>38</v>
      </c>
      <c r="AB371" s="6" t="s">
        <v>38</v>
      </c>
      <c r="AC371" s="6" t="s">
        <v>38</v>
      </c>
      <c r="AD371" s="6" t="s">
        <v>38</v>
      </c>
      <c r="AE371" s="6" t="s">
        <v>38</v>
      </c>
    </row>
    <row r="372">
      <c r="A372" s="28" t="s">
        <v>1703</v>
      </c>
      <c r="B372" s="6" t="s">
        <v>1704</v>
      </c>
      <c r="C372" s="6" t="s">
        <v>1498</v>
      </c>
      <c r="D372" s="7" t="s">
        <v>1499</v>
      </c>
      <c r="E372" s="28" t="s">
        <v>1500</v>
      </c>
      <c r="F372" s="5" t="s">
        <v>173</v>
      </c>
      <c r="G372" s="6" t="s">
        <v>54</v>
      </c>
      <c r="H372" s="6" t="s">
        <v>38</v>
      </c>
      <c r="I372" s="6" t="s">
        <v>38</v>
      </c>
      <c r="J372" s="8" t="s">
        <v>1705</v>
      </c>
      <c r="K372" s="5" t="s">
        <v>1706</v>
      </c>
      <c r="L372" s="7" t="s">
        <v>1707</v>
      </c>
      <c r="M372" s="9">
        <v>347000</v>
      </c>
      <c r="N372" s="5" t="s">
        <v>55</v>
      </c>
      <c r="O372" s="32">
        <v>43775.837281331</v>
      </c>
      <c r="P372" s="33">
        <v>43777.8659241088</v>
      </c>
      <c r="Q372" s="28" t="s">
        <v>38</v>
      </c>
      <c r="R372" s="29" t="s">
        <v>38</v>
      </c>
      <c r="S372" s="28" t="s">
        <v>115</v>
      </c>
      <c r="T372" s="28" t="s">
        <v>38</v>
      </c>
      <c r="U372" s="5" t="s">
        <v>38</v>
      </c>
      <c r="V372" s="28" t="s">
        <v>99</v>
      </c>
      <c r="W372" s="7" t="s">
        <v>38</v>
      </c>
      <c r="X372" s="7" t="s">
        <v>38</v>
      </c>
      <c r="Y372" s="5" t="s">
        <v>38</v>
      </c>
      <c r="Z372" s="5" t="s">
        <v>38</v>
      </c>
      <c r="AA372" s="6" t="s">
        <v>38</v>
      </c>
      <c r="AB372" s="6" t="s">
        <v>38</v>
      </c>
      <c r="AC372" s="6" t="s">
        <v>38</v>
      </c>
      <c r="AD372" s="6" t="s">
        <v>38</v>
      </c>
      <c r="AE372" s="6" t="s">
        <v>38</v>
      </c>
    </row>
    <row r="373">
      <c r="A373" s="28" t="s">
        <v>1708</v>
      </c>
      <c r="B373" s="6" t="s">
        <v>1709</v>
      </c>
      <c r="C373" s="6" t="s">
        <v>1498</v>
      </c>
      <c r="D373" s="7" t="s">
        <v>1499</v>
      </c>
      <c r="E373" s="28" t="s">
        <v>1500</v>
      </c>
      <c r="F373" s="5" t="s">
        <v>173</v>
      </c>
      <c r="G373" s="6" t="s">
        <v>54</v>
      </c>
      <c r="H373" s="6" t="s">
        <v>38</v>
      </c>
      <c r="I373" s="6" t="s">
        <v>38</v>
      </c>
      <c r="J373" s="8" t="s">
        <v>1710</v>
      </c>
      <c r="K373" s="5" t="s">
        <v>1711</v>
      </c>
      <c r="L373" s="7" t="s">
        <v>1712</v>
      </c>
      <c r="M373" s="9">
        <v>353600</v>
      </c>
      <c r="N373" s="5" t="s">
        <v>333</v>
      </c>
      <c r="O373" s="32">
        <v>43775.8372815162</v>
      </c>
      <c r="P373" s="33">
        <v>43777.8659243056</v>
      </c>
      <c r="Q373" s="28" t="s">
        <v>38</v>
      </c>
      <c r="R373" s="29" t="s">
        <v>38</v>
      </c>
      <c r="S373" s="28" t="s">
        <v>56</v>
      </c>
      <c r="T373" s="28" t="s">
        <v>38</v>
      </c>
      <c r="U373" s="5" t="s">
        <v>38</v>
      </c>
      <c r="V373" s="28" t="s">
        <v>258</v>
      </c>
      <c r="W373" s="7" t="s">
        <v>38</v>
      </c>
      <c r="X373" s="7" t="s">
        <v>38</v>
      </c>
      <c r="Y373" s="5" t="s">
        <v>38</v>
      </c>
      <c r="Z373" s="5" t="s">
        <v>38</v>
      </c>
      <c r="AA373" s="6" t="s">
        <v>38</v>
      </c>
      <c r="AB373" s="6" t="s">
        <v>38</v>
      </c>
      <c r="AC373" s="6" t="s">
        <v>38</v>
      </c>
      <c r="AD373" s="6" t="s">
        <v>38</v>
      </c>
      <c r="AE373" s="6" t="s">
        <v>38</v>
      </c>
    </row>
    <row r="374">
      <c r="A374" s="28" t="s">
        <v>1713</v>
      </c>
      <c r="B374" s="6" t="s">
        <v>1714</v>
      </c>
      <c r="C374" s="6" t="s">
        <v>1498</v>
      </c>
      <c r="D374" s="7" t="s">
        <v>1499</v>
      </c>
      <c r="E374" s="28" t="s">
        <v>1500</v>
      </c>
      <c r="F374" s="5" t="s">
        <v>173</v>
      </c>
      <c r="G374" s="6" t="s">
        <v>54</v>
      </c>
      <c r="H374" s="6" t="s">
        <v>38</v>
      </c>
      <c r="I374" s="6" t="s">
        <v>38</v>
      </c>
      <c r="J374" s="8" t="s">
        <v>1103</v>
      </c>
      <c r="K374" s="5" t="s">
        <v>1104</v>
      </c>
      <c r="L374" s="7" t="s">
        <v>1105</v>
      </c>
      <c r="M374" s="9">
        <v>347200</v>
      </c>
      <c r="N374" s="5" t="s">
        <v>55</v>
      </c>
      <c r="O374" s="32">
        <v>43775.837281713</v>
      </c>
      <c r="P374" s="33">
        <v>43777.8659243056</v>
      </c>
      <c r="Q374" s="28" t="s">
        <v>38</v>
      </c>
      <c r="R374" s="29" t="s">
        <v>38</v>
      </c>
      <c r="S374" s="28" t="s">
        <v>56</v>
      </c>
      <c r="T374" s="28" t="s">
        <v>38</v>
      </c>
      <c r="U374" s="5" t="s">
        <v>38</v>
      </c>
      <c r="V374" s="28" t="s">
        <v>71</v>
      </c>
      <c r="W374" s="7" t="s">
        <v>38</v>
      </c>
      <c r="X374" s="7" t="s">
        <v>38</v>
      </c>
      <c r="Y374" s="5" t="s">
        <v>38</v>
      </c>
      <c r="Z374" s="5" t="s">
        <v>38</v>
      </c>
      <c r="AA374" s="6" t="s">
        <v>38</v>
      </c>
      <c r="AB374" s="6" t="s">
        <v>38</v>
      </c>
      <c r="AC374" s="6" t="s">
        <v>38</v>
      </c>
      <c r="AD374" s="6" t="s">
        <v>38</v>
      </c>
      <c r="AE374" s="6" t="s">
        <v>38</v>
      </c>
    </row>
    <row r="375">
      <c r="A375" s="30" t="s">
        <v>1715</v>
      </c>
      <c r="B375" s="6" t="s">
        <v>1716</v>
      </c>
      <c r="C375" s="6" t="s">
        <v>1498</v>
      </c>
      <c r="D375" s="7" t="s">
        <v>1499</v>
      </c>
      <c r="E375" s="28" t="s">
        <v>1500</v>
      </c>
      <c r="F375" s="5" t="s">
        <v>22</v>
      </c>
      <c r="G375" s="6" t="s">
        <v>139</v>
      </c>
      <c r="H375" s="6" t="s">
        <v>38</v>
      </c>
      <c r="I375" s="6" t="s">
        <v>38</v>
      </c>
      <c r="J375" s="8" t="s">
        <v>677</v>
      </c>
      <c r="K375" s="5" t="s">
        <v>678</v>
      </c>
      <c r="L375" s="7" t="s">
        <v>679</v>
      </c>
      <c r="M375" s="9">
        <v>355100</v>
      </c>
      <c r="N375" s="5" t="s">
        <v>221</v>
      </c>
      <c r="O375" s="32">
        <v>43775.837281713</v>
      </c>
      <c r="Q375" s="28" t="s">
        <v>38</v>
      </c>
      <c r="R375" s="29" t="s">
        <v>38</v>
      </c>
      <c r="S375" s="28" t="s">
        <v>115</v>
      </c>
      <c r="T375" s="28" t="s">
        <v>279</v>
      </c>
      <c r="U375" s="5" t="s">
        <v>168</v>
      </c>
      <c r="V375" s="28" t="s">
        <v>99</v>
      </c>
      <c r="W375" s="7" t="s">
        <v>1041</v>
      </c>
      <c r="X375" s="7" t="s">
        <v>38</v>
      </c>
      <c r="Y375" s="5" t="s">
        <v>149</v>
      </c>
      <c r="Z375" s="5" t="s">
        <v>38</v>
      </c>
      <c r="AA375" s="6" t="s">
        <v>38</v>
      </c>
      <c r="AB375" s="6" t="s">
        <v>38</v>
      </c>
      <c r="AC375" s="6" t="s">
        <v>38</v>
      </c>
      <c r="AD375" s="6" t="s">
        <v>38</v>
      </c>
      <c r="AE375" s="6" t="s">
        <v>38</v>
      </c>
    </row>
    <row r="376">
      <c r="A376" s="30" t="s">
        <v>1717</v>
      </c>
      <c r="B376" s="6" t="s">
        <v>1718</v>
      </c>
      <c r="C376" s="6" t="s">
        <v>1498</v>
      </c>
      <c r="D376" s="7" t="s">
        <v>1499</v>
      </c>
      <c r="E376" s="28" t="s">
        <v>1500</v>
      </c>
      <c r="F376" s="5" t="s">
        <v>22</v>
      </c>
      <c r="G376" s="6" t="s">
        <v>139</v>
      </c>
      <c r="H376" s="6" t="s">
        <v>38</v>
      </c>
      <c r="I376" s="6" t="s">
        <v>38</v>
      </c>
      <c r="J376" s="8" t="s">
        <v>677</v>
      </c>
      <c r="K376" s="5" t="s">
        <v>678</v>
      </c>
      <c r="L376" s="7" t="s">
        <v>679</v>
      </c>
      <c r="M376" s="9">
        <v>355400</v>
      </c>
      <c r="N376" s="5" t="s">
        <v>221</v>
      </c>
      <c r="O376" s="32">
        <v>43775.8372952546</v>
      </c>
      <c r="Q376" s="28" t="s">
        <v>38</v>
      </c>
      <c r="R376" s="29" t="s">
        <v>38</v>
      </c>
      <c r="S376" s="28" t="s">
        <v>56</v>
      </c>
      <c r="T376" s="28" t="s">
        <v>279</v>
      </c>
      <c r="U376" s="5" t="s">
        <v>193</v>
      </c>
      <c r="V376" s="28" t="s">
        <v>99</v>
      </c>
      <c r="W376" s="7" t="s">
        <v>1117</v>
      </c>
      <c r="X376" s="7" t="s">
        <v>38</v>
      </c>
      <c r="Y376" s="5" t="s">
        <v>155</v>
      </c>
      <c r="Z376" s="5" t="s">
        <v>38</v>
      </c>
      <c r="AA376" s="6" t="s">
        <v>38</v>
      </c>
      <c r="AB376" s="6" t="s">
        <v>38</v>
      </c>
      <c r="AC376" s="6" t="s">
        <v>38</v>
      </c>
      <c r="AD376" s="6" t="s">
        <v>38</v>
      </c>
      <c r="AE376" s="6" t="s">
        <v>38</v>
      </c>
    </row>
    <row r="377">
      <c r="A377" s="28" t="s">
        <v>1719</v>
      </c>
      <c r="B377" s="6" t="s">
        <v>1720</v>
      </c>
      <c r="C377" s="6" t="s">
        <v>1498</v>
      </c>
      <c r="D377" s="7" t="s">
        <v>1499</v>
      </c>
      <c r="E377" s="28" t="s">
        <v>1500</v>
      </c>
      <c r="F377" s="5" t="s">
        <v>22</v>
      </c>
      <c r="G377" s="6" t="s">
        <v>139</v>
      </c>
      <c r="H377" s="6" t="s">
        <v>38</v>
      </c>
      <c r="I377" s="6" t="s">
        <v>38</v>
      </c>
      <c r="J377" s="8" t="s">
        <v>277</v>
      </c>
      <c r="K377" s="5" t="s">
        <v>278</v>
      </c>
      <c r="L377" s="7" t="s">
        <v>266</v>
      </c>
      <c r="M377" s="9">
        <v>347500</v>
      </c>
      <c r="N377" s="5" t="s">
        <v>143</v>
      </c>
      <c r="O377" s="32">
        <v>43775.8373080671</v>
      </c>
      <c r="P377" s="33">
        <v>43777.8659245023</v>
      </c>
      <c r="Q377" s="28" t="s">
        <v>38</v>
      </c>
      <c r="R377" s="29" t="s">
        <v>38</v>
      </c>
      <c r="S377" s="28" t="s">
        <v>115</v>
      </c>
      <c r="T377" s="28" t="s">
        <v>279</v>
      </c>
      <c r="U377" s="5" t="s">
        <v>168</v>
      </c>
      <c r="V377" s="28" t="s">
        <v>99</v>
      </c>
      <c r="W377" s="7" t="s">
        <v>1119</v>
      </c>
      <c r="X377" s="7" t="s">
        <v>38</v>
      </c>
      <c r="Y377" s="5" t="s">
        <v>149</v>
      </c>
      <c r="Z377" s="5" t="s">
        <v>281</v>
      </c>
      <c r="AA377" s="6" t="s">
        <v>38</v>
      </c>
      <c r="AB377" s="6" t="s">
        <v>38</v>
      </c>
      <c r="AC377" s="6" t="s">
        <v>38</v>
      </c>
      <c r="AD377" s="6" t="s">
        <v>38</v>
      </c>
      <c r="AE377" s="6" t="s">
        <v>38</v>
      </c>
    </row>
    <row r="378">
      <c r="A378" s="28" t="s">
        <v>1721</v>
      </c>
      <c r="B378" s="6" t="s">
        <v>1722</v>
      </c>
      <c r="C378" s="6" t="s">
        <v>1498</v>
      </c>
      <c r="D378" s="7" t="s">
        <v>1499</v>
      </c>
      <c r="E378" s="28" t="s">
        <v>1500</v>
      </c>
      <c r="F378" s="5" t="s">
        <v>22</v>
      </c>
      <c r="G378" s="6" t="s">
        <v>139</v>
      </c>
      <c r="H378" s="6" t="s">
        <v>38</v>
      </c>
      <c r="I378" s="6" t="s">
        <v>38</v>
      </c>
      <c r="J378" s="8" t="s">
        <v>277</v>
      </c>
      <c r="K378" s="5" t="s">
        <v>278</v>
      </c>
      <c r="L378" s="7" t="s">
        <v>266</v>
      </c>
      <c r="M378" s="9">
        <v>347600</v>
      </c>
      <c r="N378" s="5" t="s">
        <v>143</v>
      </c>
      <c r="O378" s="32">
        <v>43775.8373201736</v>
      </c>
      <c r="P378" s="33">
        <v>43793.7763314468</v>
      </c>
      <c r="Q378" s="28" t="s">
        <v>38</v>
      </c>
      <c r="R378" s="29" t="s">
        <v>38</v>
      </c>
      <c r="S378" s="28" t="s">
        <v>56</v>
      </c>
      <c r="T378" s="28" t="s">
        <v>279</v>
      </c>
      <c r="U378" s="5" t="s">
        <v>193</v>
      </c>
      <c r="V378" s="28" t="s">
        <v>99</v>
      </c>
      <c r="W378" s="7" t="s">
        <v>1572</v>
      </c>
      <c r="X378" s="7" t="s">
        <v>38</v>
      </c>
      <c r="Y378" s="5" t="s">
        <v>155</v>
      </c>
      <c r="Z378" s="5" t="s">
        <v>281</v>
      </c>
      <c r="AA378" s="6" t="s">
        <v>38</v>
      </c>
      <c r="AB378" s="6" t="s">
        <v>38</v>
      </c>
      <c r="AC378" s="6" t="s">
        <v>38</v>
      </c>
      <c r="AD378" s="6" t="s">
        <v>38</v>
      </c>
      <c r="AE378" s="6" t="s">
        <v>38</v>
      </c>
    </row>
    <row r="379">
      <c r="A379" s="28" t="s">
        <v>1723</v>
      </c>
      <c r="B379" s="6" t="s">
        <v>1724</v>
      </c>
      <c r="C379" s="6" t="s">
        <v>1498</v>
      </c>
      <c r="D379" s="7" t="s">
        <v>1499</v>
      </c>
      <c r="E379" s="28" t="s">
        <v>1500</v>
      </c>
      <c r="F379" s="5" t="s">
        <v>22</v>
      </c>
      <c r="G379" s="6" t="s">
        <v>139</v>
      </c>
      <c r="H379" s="6" t="s">
        <v>38</v>
      </c>
      <c r="I379" s="6" t="s">
        <v>38</v>
      </c>
      <c r="J379" s="8" t="s">
        <v>264</v>
      </c>
      <c r="K379" s="5" t="s">
        <v>265</v>
      </c>
      <c r="L379" s="7" t="s">
        <v>266</v>
      </c>
      <c r="M379" s="9">
        <v>347700</v>
      </c>
      <c r="N379" s="5" t="s">
        <v>143</v>
      </c>
      <c r="O379" s="32">
        <v>43775.8373348032</v>
      </c>
      <c r="P379" s="33">
        <v>43777.8659246528</v>
      </c>
      <c r="Q379" s="28" t="s">
        <v>38</v>
      </c>
      <c r="R379" s="29" t="s">
        <v>38</v>
      </c>
      <c r="S379" s="28" t="s">
        <v>115</v>
      </c>
      <c r="T379" s="28" t="s">
        <v>257</v>
      </c>
      <c r="U379" s="5" t="s">
        <v>168</v>
      </c>
      <c r="V379" s="28" t="s">
        <v>99</v>
      </c>
      <c r="W379" s="7" t="s">
        <v>1725</v>
      </c>
      <c r="X379" s="7" t="s">
        <v>38</v>
      </c>
      <c r="Y379" s="5" t="s">
        <v>149</v>
      </c>
      <c r="Z379" s="5" t="s">
        <v>268</v>
      </c>
      <c r="AA379" s="6" t="s">
        <v>38</v>
      </c>
      <c r="AB379" s="6" t="s">
        <v>38</v>
      </c>
      <c r="AC379" s="6" t="s">
        <v>38</v>
      </c>
      <c r="AD379" s="6" t="s">
        <v>38</v>
      </c>
      <c r="AE379" s="6" t="s">
        <v>38</v>
      </c>
    </row>
    <row r="380">
      <c r="A380" s="28" t="s">
        <v>1726</v>
      </c>
      <c r="B380" s="6" t="s">
        <v>1727</v>
      </c>
      <c r="C380" s="6" t="s">
        <v>1498</v>
      </c>
      <c r="D380" s="7" t="s">
        <v>1499</v>
      </c>
      <c r="E380" s="28" t="s">
        <v>1500</v>
      </c>
      <c r="F380" s="5" t="s">
        <v>22</v>
      </c>
      <c r="G380" s="6" t="s">
        <v>139</v>
      </c>
      <c r="H380" s="6" t="s">
        <v>38</v>
      </c>
      <c r="I380" s="6" t="s">
        <v>38</v>
      </c>
      <c r="J380" s="8" t="s">
        <v>264</v>
      </c>
      <c r="K380" s="5" t="s">
        <v>265</v>
      </c>
      <c r="L380" s="7" t="s">
        <v>266</v>
      </c>
      <c r="M380" s="9">
        <v>347800</v>
      </c>
      <c r="N380" s="5" t="s">
        <v>143</v>
      </c>
      <c r="O380" s="32">
        <v>43775.8373479514</v>
      </c>
      <c r="P380" s="33">
        <v>43793.7763315972</v>
      </c>
      <c r="Q380" s="28" t="s">
        <v>38</v>
      </c>
      <c r="R380" s="29" t="s">
        <v>38</v>
      </c>
      <c r="S380" s="28" t="s">
        <v>56</v>
      </c>
      <c r="T380" s="28" t="s">
        <v>257</v>
      </c>
      <c r="U380" s="5" t="s">
        <v>193</v>
      </c>
      <c r="V380" s="28" t="s">
        <v>99</v>
      </c>
      <c r="W380" s="7" t="s">
        <v>1728</v>
      </c>
      <c r="X380" s="7" t="s">
        <v>38</v>
      </c>
      <c r="Y380" s="5" t="s">
        <v>155</v>
      </c>
      <c r="Z380" s="5" t="s">
        <v>268</v>
      </c>
      <c r="AA380" s="6" t="s">
        <v>38</v>
      </c>
      <c r="AB380" s="6" t="s">
        <v>38</v>
      </c>
      <c r="AC380" s="6" t="s">
        <v>38</v>
      </c>
      <c r="AD380" s="6" t="s">
        <v>38</v>
      </c>
      <c r="AE380" s="6" t="s">
        <v>38</v>
      </c>
    </row>
    <row r="381">
      <c r="A381" s="28" t="s">
        <v>1729</v>
      </c>
      <c r="B381" s="6" t="s">
        <v>1730</v>
      </c>
      <c r="C381" s="6" t="s">
        <v>1498</v>
      </c>
      <c r="D381" s="7" t="s">
        <v>1499</v>
      </c>
      <c r="E381" s="28" t="s">
        <v>1500</v>
      </c>
      <c r="F381" s="5" t="s">
        <v>173</v>
      </c>
      <c r="G381" s="6" t="s">
        <v>54</v>
      </c>
      <c r="H381" s="6" t="s">
        <v>38</v>
      </c>
      <c r="I381" s="6" t="s">
        <v>38</v>
      </c>
      <c r="J381" s="8" t="s">
        <v>1080</v>
      </c>
      <c r="K381" s="5" t="s">
        <v>1081</v>
      </c>
      <c r="L381" s="7" t="s">
        <v>1082</v>
      </c>
      <c r="M381" s="9">
        <v>34790000</v>
      </c>
      <c r="N381" s="5" t="s">
        <v>55</v>
      </c>
      <c r="O381" s="32">
        <v>43775.8373653125</v>
      </c>
      <c r="P381" s="33">
        <v>43777.8659248495</v>
      </c>
      <c r="Q381" s="28" t="s">
        <v>38</v>
      </c>
      <c r="R381" s="29" t="s">
        <v>38</v>
      </c>
      <c r="S381" s="28" t="s">
        <v>115</v>
      </c>
      <c r="T381" s="28" t="s">
        <v>38</v>
      </c>
      <c r="U381" s="5" t="s">
        <v>38</v>
      </c>
      <c r="V381" s="28" t="s">
        <v>99</v>
      </c>
      <c r="W381" s="7" t="s">
        <v>38</v>
      </c>
      <c r="X381" s="7" t="s">
        <v>38</v>
      </c>
      <c r="Y381" s="5" t="s">
        <v>38</v>
      </c>
      <c r="Z381" s="5" t="s">
        <v>38</v>
      </c>
      <c r="AA381" s="6" t="s">
        <v>38</v>
      </c>
      <c r="AB381" s="6" t="s">
        <v>38</v>
      </c>
      <c r="AC381" s="6" t="s">
        <v>38</v>
      </c>
      <c r="AD381" s="6" t="s">
        <v>38</v>
      </c>
      <c r="AE381" s="6" t="s">
        <v>38</v>
      </c>
    </row>
    <row r="382">
      <c r="A382" s="28" t="s">
        <v>1731</v>
      </c>
      <c r="B382" s="6" t="s">
        <v>1732</v>
      </c>
      <c r="C382" s="6" t="s">
        <v>1498</v>
      </c>
      <c r="D382" s="7" t="s">
        <v>1499</v>
      </c>
      <c r="E382" s="28" t="s">
        <v>1500</v>
      </c>
      <c r="F382" s="5" t="s">
        <v>22</v>
      </c>
      <c r="G382" s="6" t="s">
        <v>139</v>
      </c>
      <c r="H382" s="6" t="s">
        <v>38</v>
      </c>
      <c r="I382" s="6" t="s">
        <v>38</v>
      </c>
      <c r="J382" s="8" t="s">
        <v>1080</v>
      </c>
      <c r="K382" s="5" t="s">
        <v>1081</v>
      </c>
      <c r="L382" s="7" t="s">
        <v>1082</v>
      </c>
      <c r="M382" s="9">
        <v>34800000</v>
      </c>
      <c r="N382" s="5" t="s">
        <v>211</v>
      </c>
      <c r="O382" s="32">
        <v>43775.8373656597</v>
      </c>
      <c r="P382" s="33">
        <v>43777.8659250347</v>
      </c>
      <c r="Q382" s="28" t="s">
        <v>38</v>
      </c>
      <c r="R382" s="29" t="s">
        <v>1733</v>
      </c>
      <c r="S382" s="28" t="s">
        <v>115</v>
      </c>
      <c r="T382" s="28" t="s">
        <v>167</v>
      </c>
      <c r="U382" s="5" t="s">
        <v>168</v>
      </c>
      <c r="V382" s="28" t="s">
        <v>99</v>
      </c>
      <c r="W382" s="7" t="s">
        <v>1734</v>
      </c>
      <c r="X382" s="7" t="s">
        <v>38</v>
      </c>
      <c r="Y382" s="5" t="s">
        <v>149</v>
      </c>
      <c r="Z382" s="5" t="s">
        <v>38</v>
      </c>
      <c r="AA382" s="6" t="s">
        <v>38</v>
      </c>
      <c r="AB382" s="6" t="s">
        <v>38</v>
      </c>
      <c r="AC382" s="6" t="s">
        <v>38</v>
      </c>
      <c r="AD382" s="6" t="s">
        <v>38</v>
      </c>
      <c r="AE382" s="6" t="s">
        <v>38</v>
      </c>
    </row>
    <row r="383">
      <c r="A383" s="28" t="s">
        <v>1735</v>
      </c>
      <c r="B383" s="6" t="s">
        <v>1736</v>
      </c>
      <c r="C383" s="6" t="s">
        <v>1498</v>
      </c>
      <c r="D383" s="7" t="s">
        <v>1499</v>
      </c>
      <c r="E383" s="28" t="s">
        <v>1500</v>
      </c>
      <c r="F383" s="5" t="s">
        <v>22</v>
      </c>
      <c r="G383" s="6" t="s">
        <v>139</v>
      </c>
      <c r="H383" s="6" t="s">
        <v>38</v>
      </c>
      <c r="I383" s="6" t="s">
        <v>38</v>
      </c>
      <c r="J383" s="8" t="s">
        <v>1080</v>
      </c>
      <c r="K383" s="5" t="s">
        <v>1081</v>
      </c>
      <c r="L383" s="7" t="s">
        <v>1082</v>
      </c>
      <c r="M383" s="9">
        <v>34810000</v>
      </c>
      <c r="N383" s="5" t="s">
        <v>143</v>
      </c>
      <c r="O383" s="32">
        <v>43775.8373777431</v>
      </c>
      <c r="P383" s="33">
        <v>43793.7763315972</v>
      </c>
      <c r="Q383" s="28" t="s">
        <v>38</v>
      </c>
      <c r="R383" s="29" t="s">
        <v>38</v>
      </c>
      <c r="S383" s="28" t="s">
        <v>56</v>
      </c>
      <c r="T383" s="28" t="s">
        <v>167</v>
      </c>
      <c r="U383" s="5" t="s">
        <v>193</v>
      </c>
      <c r="V383" s="28" t="s">
        <v>99</v>
      </c>
      <c r="W383" s="7" t="s">
        <v>1737</v>
      </c>
      <c r="X383" s="7" t="s">
        <v>38</v>
      </c>
      <c r="Y383" s="5" t="s">
        <v>155</v>
      </c>
      <c r="Z383" s="5" t="s">
        <v>184</v>
      </c>
      <c r="AA383" s="6" t="s">
        <v>38</v>
      </c>
      <c r="AB383" s="6" t="s">
        <v>38</v>
      </c>
      <c r="AC383" s="6" t="s">
        <v>38</v>
      </c>
      <c r="AD383" s="6" t="s">
        <v>38</v>
      </c>
      <c r="AE383" s="6" t="s">
        <v>38</v>
      </c>
    </row>
    <row r="384">
      <c r="A384" s="28" t="s">
        <v>1738</v>
      </c>
      <c r="B384" s="6" t="s">
        <v>1739</v>
      </c>
      <c r="C384" s="6" t="s">
        <v>1498</v>
      </c>
      <c r="D384" s="7" t="s">
        <v>1499</v>
      </c>
      <c r="E384" s="28" t="s">
        <v>1500</v>
      </c>
      <c r="F384" s="5" t="s">
        <v>173</v>
      </c>
      <c r="G384" s="6" t="s">
        <v>54</v>
      </c>
      <c r="H384" s="6" t="s">
        <v>38</v>
      </c>
      <c r="I384" s="6" t="s">
        <v>38</v>
      </c>
      <c r="J384" s="8" t="s">
        <v>1446</v>
      </c>
      <c r="K384" s="5" t="s">
        <v>1447</v>
      </c>
      <c r="L384" s="7" t="s">
        <v>1448</v>
      </c>
      <c r="M384" s="9">
        <v>34820000</v>
      </c>
      <c r="N384" s="5" t="s">
        <v>55</v>
      </c>
      <c r="O384" s="32">
        <v>43775.8373974537</v>
      </c>
      <c r="P384" s="33">
        <v>43777.8659251968</v>
      </c>
      <c r="Q384" s="28" t="s">
        <v>38</v>
      </c>
      <c r="R384" s="29" t="s">
        <v>38</v>
      </c>
      <c r="S384" s="28" t="s">
        <v>56</v>
      </c>
      <c r="T384" s="28" t="s">
        <v>38</v>
      </c>
      <c r="U384" s="5" t="s">
        <v>38</v>
      </c>
      <c r="V384" s="28" t="s">
        <v>1304</v>
      </c>
      <c r="W384" s="7" t="s">
        <v>38</v>
      </c>
      <c r="X384" s="7" t="s">
        <v>38</v>
      </c>
      <c r="Y384" s="5" t="s">
        <v>38</v>
      </c>
      <c r="Z384" s="5" t="s">
        <v>38</v>
      </c>
      <c r="AA384" s="6" t="s">
        <v>38</v>
      </c>
      <c r="AB384" s="6" t="s">
        <v>38</v>
      </c>
      <c r="AC384" s="6" t="s">
        <v>38</v>
      </c>
      <c r="AD384" s="6" t="s">
        <v>38</v>
      </c>
      <c r="AE384" s="6" t="s">
        <v>38</v>
      </c>
    </row>
    <row r="385">
      <c r="A385" s="28" t="s">
        <v>1740</v>
      </c>
      <c r="B385" s="6" t="s">
        <v>1741</v>
      </c>
      <c r="C385" s="6" t="s">
        <v>1498</v>
      </c>
      <c r="D385" s="7" t="s">
        <v>1499</v>
      </c>
      <c r="E385" s="28" t="s">
        <v>1500</v>
      </c>
      <c r="F385" s="5" t="s">
        <v>173</v>
      </c>
      <c r="G385" s="6" t="s">
        <v>54</v>
      </c>
      <c r="H385" s="6" t="s">
        <v>38</v>
      </c>
      <c r="I385" s="6" t="s">
        <v>38</v>
      </c>
      <c r="J385" s="8" t="s">
        <v>1742</v>
      </c>
      <c r="K385" s="5" t="s">
        <v>1743</v>
      </c>
      <c r="L385" s="7" t="s">
        <v>1744</v>
      </c>
      <c r="M385" s="9">
        <v>34830000</v>
      </c>
      <c r="N385" s="5" t="s">
        <v>55</v>
      </c>
      <c r="O385" s="32">
        <v>43775.8373976042</v>
      </c>
      <c r="P385" s="33">
        <v>43777.8659251968</v>
      </c>
      <c r="Q385" s="28" t="s">
        <v>38</v>
      </c>
      <c r="R385" s="29" t="s">
        <v>38</v>
      </c>
      <c r="S385" s="28" t="s">
        <v>56</v>
      </c>
      <c r="T385" s="28" t="s">
        <v>38</v>
      </c>
      <c r="U385" s="5" t="s">
        <v>38</v>
      </c>
      <c r="V385" s="28" t="s">
        <v>1304</v>
      </c>
      <c r="W385" s="7" t="s">
        <v>38</v>
      </c>
      <c r="X385" s="7" t="s">
        <v>38</v>
      </c>
      <c r="Y385" s="5" t="s">
        <v>38</v>
      </c>
      <c r="Z385" s="5" t="s">
        <v>38</v>
      </c>
      <c r="AA385" s="6" t="s">
        <v>38</v>
      </c>
      <c r="AB385" s="6" t="s">
        <v>38</v>
      </c>
      <c r="AC385" s="6" t="s">
        <v>38</v>
      </c>
      <c r="AD385" s="6" t="s">
        <v>38</v>
      </c>
      <c r="AE385" s="6" t="s">
        <v>38</v>
      </c>
    </row>
    <row r="386">
      <c r="A386" s="28" t="s">
        <v>1745</v>
      </c>
      <c r="B386" s="6" t="s">
        <v>1746</v>
      </c>
      <c r="C386" s="6" t="s">
        <v>1498</v>
      </c>
      <c r="D386" s="7" t="s">
        <v>1499</v>
      </c>
      <c r="E386" s="28" t="s">
        <v>1500</v>
      </c>
      <c r="F386" s="5" t="s">
        <v>173</v>
      </c>
      <c r="G386" s="6" t="s">
        <v>54</v>
      </c>
      <c r="H386" s="6" t="s">
        <v>38</v>
      </c>
      <c r="I386" s="6" t="s">
        <v>38</v>
      </c>
      <c r="J386" s="8" t="s">
        <v>1747</v>
      </c>
      <c r="K386" s="5" t="s">
        <v>1748</v>
      </c>
      <c r="L386" s="7" t="s">
        <v>1749</v>
      </c>
      <c r="M386" s="9">
        <v>0</v>
      </c>
      <c r="N386" s="5" t="s">
        <v>55</v>
      </c>
      <c r="O386" s="32">
        <v>43775.8373979977</v>
      </c>
      <c r="P386" s="33">
        <v>43777.8659253819</v>
      </c>
      <c r="Q386" s="28" t="s">
        <v>38</v>
      </c>
      <c r="R386" s="29" t="s">
        <v>38</v>
      </c>
      <c r="S386" s="28" t="s">
        <v>56</v>
      </c>
      <c r="T386" s="28" t="s">
        <v>38</v>
      </c>
      <c r="U386" s="5" t="s">
        <v>38</v>
      </c>
      <c r="V386" s="28" t="s">
        <v>1067</v>
      </c>
      <c r="W386" s="7" t="s">
        <v>38</v>
      </c>
      <c r="X386" s="7" t="s">
        <v>38</v>
      </c>
      <c r="Y386" s="5" t="s">
        <v>38</v>
      </c>
      <c r="Z386" s="5" t="s">
        <v>38</v>
      </c>
      <c r="AA386" s="6" t="s">
        <v>38</v>
      </c>
      <c r="AB386" s="6" t="s">
        <v>38</v>
      </c>
      <c r="AC386" s="6" t="s">
        <v>38</v>
      </c>
      <c r="AD386" s="6" t="s">
        <v>38</v>
      </c>
      <c r="AE386" s="6" t="s">
        <v>38</v>
      </c>
    </row>
    <row r="387">
      <c r="A387" s="28" t="s">
        <v>1750</v>
      </c>
      <c r="B387" s="6" t="s">
        <v>1751</v>
      </c>
      <c r="C387" s="6" t="s">
        <v>1498</v>
      </c>
      <c r="D387" s="7" t="s">
        <v>1499</v>
      </c>
      <c r="E387" s="28" t="s">
        <v>1500</v>
      </c>
      <c r="F387" s="5" t="s">
        <v>173</v>
      </c>
      <c r="G387" s="6" t="s">
        <v>54</v>
      </c>
      <c r="H387" s="6" t="s">
        <v>38</v>
      </c>
      <c r="I387" s="6" t="s">
        <v>38</v>
      </c>
      <c r="J387" s="8" t="s">
        <v>481</v>
      </c>
      <c r="K387" s="5" t="s">
        <v>482</v>
      </c>
      <c r="L387" s="7" t="s">
        <v>483</v>
      </c>
      <c r="M387" s="9">
        <v>34850000</v>
      </c>
      <c r="N387" s="5" t="s">
        <v>55</v>
      </c>
      <c r="O387" s="32">
        <v>43775.8373981481</v>
      </c>
      <c r="P387" s="33">
        <v>43777.8659255787</v>
      </c>
      <c r="Q387" s="28" t="s">
        <v>38</v>
      </c>
      <c r="R387" s="29" t="s">
        <v>38</v>
      </c>
      <c r="S387" s="28" t="s">
        <v>56</v>
      </c>
      <c r="T387" s="28" t="s">
        <v>38</v>
      </c>
      <c r="U387" s="5" t="s">
        <v>38</v>
      </c>
      <c r="V387" s="28" t="s">
        <v>478</v>
      </c>
      <c r="W387" s="7" t="s">
        <v>38</v>
      </c>
      <c r="X387" s="7" t="s">
        <v>38</v>
      </c>
      <c r="Y387" s="5" t="s">
        <v>38</v>
      </c>
      <c r="Z387" s="5" t="s">
        <v>38</v>
      </c>
      <c r="AA387" s="6" t="s">
        <v>38</v>
      </c>
      <c r="AB387" s="6" t="s">
        <v>38</v>
      </c>
      <c r="AC387" s="6" t="s">
        <v>38</v>
      </c>
      <c r="AD387" s="6" t="s">
        <v>38</v>
      </c>
      <c r="AE387" s="6" t="s">
        <v>38</v>
      </c>
    </row>
    <row r="388">
      <c r="A388" s="28" t="s">
        <v>1752</v>
      </c>
      <c r="B388" s="6" t="s">
        <v>1753</v>
      </c>
      <c r="C388" s="6" t="s">
        <v>1498</v>
      </c>
      <c r="D388" s="7" t="s">
        <v>1499</v>
      </c>
      <c r="E388" s="28" t="s">
        <v>1500</v>
      </c>
      <c r="F388" s="5" t="s">
        <v>173</v>
      </c>
      <c r="G388" s="6" t="s">
        <v>54</v>
      </c>
      <c r="H388" s="6" t="s">
        <v>38</v>
      </c>
      <c r="I388" s="6" t="s">
        <v>38</v>
      </c>
      <c r="J388" s="8" t="s">
        <v>481</v>
      </c>
      <c r="K388" s="5" t="s">
        <v>482</v>
      </c>
      <c r="L388" s="7" t="s">
        <v>483</v>
      </c>
      <c r="M388" s="9">
        <v>34860000</v>
      </c>
      <c r="N388" s="5" t="s">
        <v>55</v>
      </c>
      <c r="O388" s="32">
        <v>43775.8373985301</v>
      </c>
      <c r="P388" s="33">
        <v>43777.8659257292</v>
      </c>
      <c r="Q388" s="28" t="s">
        <v>38</v>
      </c>
      <c r="R388" s="29" t="s">
        <v>38</v>
      </c>
      <c r="S388" s="28" t="s">
        <v>56</v>
      </c>
      <c r="T388" s="28" t="s">
        <v>38</v>
      </c>
      <c r="U388" s="5" t="s">
        <v>38</v>
      </c>
      <c r="V388" s="28" t="s">
        <v>478</v>
      </c>
      <c r="W388" s="7" t="s">
        <v>38</v>
      </c>
      <c r="X388" s="7" t="s">
        <v>38</v>
      </c>
      <c r="Y388" s="5" t="s">
        <v>38</v>
      </c>
      <c r="Z388" s="5" t="s">
        <v>38</v>
      </c>
      <c r="AA388" s="6" t="s">
        <v>38</v>
      </c>
      <c r="AB388" s="6" t="s">
        <v>38</v>
      </c>
      <c r="AC388" s="6" t="s">
        <v>38</v>
      </c>
      <c r="AD388" s="6" t="s">
        <v>38</v>
      </c>
      <c r="AE388" s="6" t="s">
        <v>38</v>
      </c>
    </row>
    <row r="389">
      <c r="A389" s="28" t="s">
        <v>1754</v>
      </c>
      <c r="B389" s="6" t="s">
        <v>1755</v>
      </c>
      <c r="C389" s="6" t="s">
        <v>1498</v>
      </c>
      <c r="D389" s="7" t="s">
        <v>1499</v>
      </c>
      <c r="E389" s="28" t="s">
        <v>1500</v>
      </c>
      <c r="F389" s="5" t="s">
        <v>173</v>
      </c>
      <c r="G389" s="6" t="s">
        <v>54</v>
      </c>
      <c r="H389" s="6" t="s">
        <v>38</v>
      </c>
      <c r="I389" s="6" t="s">
        <v>38</v>
      </c>
      <c r="J389" s="8" t="s">
        <v>848</v>
      </c>
      <c r="K389" s="5" t="s">
        <v>849</v>
      </c>
      <c r="L389" s="7" t="s">
        <v>850</v>
      </c>
      <c r="M389" s="9">
        <v>34870000</v>
      </c>
      <c r="N389" s="5" t="s">
        <v>55</v>
      </c>
      <c r="O389" s="32">
        <v>43775.8373986921</v>
      </c>
      <c r="P389" s="33">
        <v>43777.8659298958</v>
      </c>
      <c r="Q389" s="28" t="s">
        <v>38</v>
      </c>
      <c r="R389" s="29" t="s">
        <v>38</v>
      </c>
      <c r="S389" s="28" t="s">
        <v>56</v>
      </c>
      <c r="T389" s="28" t="s">
        <v>38</v>
      </c>
      <c r="U389" s="5" t="s">
        <v>38</v>
      </c>
      <c r="V389" s="28" t="s">
        <v>76</v>
      </c>
      <c r="W389" s="7" t="s">
        <v>38</v>
      </c>
      <c r="X389" s="7" t="s">
        <v>38</v>
      </c>
      <c r="Y389" s="5" t="s">
        <v>38</v>
      </c>
      <c r="Z389" s="5" t="s">
        <v>38</v>
      </c>
      <c r="AA389" s="6" t="s">
        <v>38</v>
      </c>
      <c r="AB389" s="6" t="s">
        <v>38</v>
      </c>
      <c r="AC389" s="6" t="s">
        <v>38</v>
      </c>
      <c r="AD389" s="6" t="s">
        <v>38</v>
      </c>
      <c r="AE389" s="6" t="s">
        <v>38</v>
      </c>
    </row>
    <row r="390">
      <c r="A390" s="28" t="s">
        <v>1756</v>
      </c>
      <c r="B390" s="6" t="s">
        <v>1757</v>
      </c>
      <c r="C390" s="6" t="s">
        <v>204</v>
      </c>
      <c r="D390" s="7" t="s">
        <v>1758</v>
      </c>
      <c r="E390" s="28" t="s">
        <v>1759</v>
      </c>
      <c r="F390" s="5" t="s">
        <v>22</v>
      </c>
      <c r="G390" s="6" t="s">
        <v>139</v>
      </c>
      <c r="H390" s="6" t="s">
        <v>38</v>
      </c>
      <c r="I390" s="6" t="s">
        <v>38</v>
      </c>
      <c r="J390" s="8" t="s">
        <v>1760</v>
      </c>
      <c r="K390" s="5" t="s">
        <v>1761</v>
      </c>
      <c r="L390" s="7" t="s">
        <v>1762</v>
      </c>
      <c r="M390" s="9">
        <v>34880000</v>
      </c>
      <c r="N390" s="5" t="s">
        <v>211</v>
      </c>
      <c r="O390" s="32">
        <v>43775.846144213</v>
      </c>
      <c r="P390" s="33">
        <v>43777.9265648495</v>
      </c>
      <c r="Q390" s="28" t="s">
        <v>38</v>
      </c>
      <c r="R390" s="29" t="s">
        <v>1763</v>
      </c>
      <c r="S390" s="28" t="s">
        <v>115</v>
      </c>
      <c r="T390" s="28" t="s">
        <v>1504</v>
      </c>
      <c r="U390" s="5" t="s">
        <v>516</v>
      </c>
      <c r="V390" s="28" t="s">
        <v>511</v>
      </c>
      <c r="W390" s="7" t="s">
        <v>517</v>
      </c>
      <c r="X390" s="7" t="s">
        <v>38</v>
      </c>
      <c r="Y390" s="5" t="s">
        <v>149</v>
      </c>
      <c r="Z390" s="5" t="s">
        <v>38</v>
      </c>
      <c r="AA390" s="6" t="s">
        <v>38</v>
      </c>
      <c r="AB390" s="6" t="s">
        <v>38</v>
      </c>
      <c r="AC390" s="6" t="s">
        <v>38</v>
      </c>
      <c r="AD390" s="6" t="s">
        <v>38</v>
      </c>
      <c r="AE390" s="6" t="s">
        <v>38</v>
      </c>
    </row>
    <row r="391">
      <c r="A391" s="28" t="s">
        <v>1764</v>
      </c>
      <c r="B391" s="6" t="s">
        <v>1765</v>
      </c>
      <c r="C391" s="6" t="s">
        <v>204</v>
      </c>
      <c r="D391" s="7" t="s">
        <v>1758</v>
      </c>
      <c r="E391" s="28" t="s">
        <v>1759</v>
      </c>
      <c r="F391" s="5" t="s">
        <v>22</v>
      </c>
      <c r="G391" s="6" t="s">
        <v>139</v>
      </c>
      <c r="H391" s="6" t="s">
        <v>38</v>
      </c>
      <c r="I391" s="6" t="s">
        <v>38</v>
      </c>
      <c r="J391" s="8" t="s">
        <v>1507</v>
      </c>
      <c r="K391" s="5" t="s">
        <v>1508</v>
      </c>
      <c r="L391" s="7" t="s">
        <v>1509</v>
      </c>
      <c r="M391" s="9">
        <v>34890000</v>
      </c>
      <c r="N391" s="5" t="s">
        <v>211</v>
      </c>
      <c r="O391" s="32">
        <v>43775.8481821759</v>
      </c>
      <c r="P391" s="33">
        <v>43777.9265648495</v>
      </c>
      <c r="Q391" s="28" t="s">
        <v>38</v>
      </c>
      <c r="R391" s="29" t="s">
        <v>1766</v>
      </c>
      <c r="S391" s="28" t="s">
        <v>115</v>
      </c>
      <c r="T391" s="28" t="s">
        <v>1504</v>
      </c>
      <c r="U391" s="5" t="s">
        <v>516</v>
      </c>
      <c r="V391" s="28" t="s">
        <v>511</v>
      </c>
      <c r="W391" s="7" t="s">
        <v>521</v>
      </c>
      <c r="X391" s="7" t="s">
        <v>38</v>
      </c>
      <c r="Y391" s="5" t="s">
        <v>149</v>
      </c>
      <c r="Z391" s="5" t="s">
        <v>38</v>
      </c>
      <c r="AA391" s="6" t="s">
        <v>38</v>
      </c>
      <c r="AB391" s="6" t="s">
        <v>38</v>
      </c>
      <c r="AC391" s="6" t="s">
        <v>38</v>
      </c>
      <c r="AD391" s="6" t="s">
        <v>38</v>
      </c>
      <c r="AE391" s="6" t="s">
        <v>38</v>
      </c>
    </row>
    <row r="392">
      <c r="A392" s="28" t="s">
        <v>1767</v>
      </c>
      <c r="B392" s="6" t="s">
        <v>1768</v>
      </c>
      <c r="C392" s="6" t="s">
        <v>204</v>
      </c>
      <c r="D392" s="7" t="s">
        <v>1758</v>
      </c>
      <c r="E392" s="28" t="s">
        <v>1759</v>
      </c>
      <c r="F392" s="5" t="s">
        <v>22</v>
      </c>
      <c r="G392" s="6" t="s">
        <v>139</v>
      </c>
      <c r="H392" s="6" t="s">
        <v>38</v>
      </c>
      <c r="I392" s="6" t="s">
        <v>38</v>
      </c>
      <c r="J392" s="8" t="s">
        <v>1507</v>
      </c>
      <c r="K392" s="5" t="s">
        <v>1508</v>
      </c>
      <c r="L392" s="7" t="s">
        <v>1509</v>
      </c>
      <c r="M392" s="9">
        <v>34900000</v>
      </c>
      <c r="N392" s="5" t="s">
        <v>211</v>
      </c>
      <c r="O392" s="32">
        <v>43775.8501197106</v>
      </c>
      <c r="P392" s="33">
        <v>43777.9265650116</v>
      </c>
      <c r="Q392" s="28" t="s">
        <v>38</v>
      </c>
      <c r="R392" s="29" t="s">
        <v>1769</v>
      </c>
      <c r="S392" s="28" t="s">
        <v>115</v>
      </c>
      <c r="T392" s="28" t="s">
        <v>1504</v>
      </c>
      <c r="U392" s="5" t="s">
        <v>516</v>
      </c>
      <c r="V392" s="28" t="s">
        <v>511</v>
      </c>
      <c r="W392" s="7" t="s">
        <v>546</v>
      </c>
      <c r="X392" s="7" t="s">
        <v>38</v>
      </c>
      <c r="Y392" s="5" t="s">
        <v>149</v>
      </c>
      <c r="Z392" s="5" t="s">
        <v>38</v>
      </c>
      <c r="AA392" s="6" t="s">
        <v>38</v>
      </c>
      <c r="AB392" s="6" t="s">
        <v>38</v>
      </c>
      <c r="AC392" s="6" t="s">
        <v>38</v>
      </c>
      <c r="AD392" s="6" t="s">
        <v>38</v>
      </c>
      <c r="AE392" s="6" t="s">
        <v>38</v>
      </c>
    </row>
    <row r="393">
      <c r="A393" s="28" t="s">
        <v>1770</v>
      </c>
      <c r="B393" s="6" t="s">
        <v>1771</v>
      </c>
      <c r="C393" s="6" t="s">
        <v>204</v>
      </c>
      <c r="D393" s="7" t="s">
        <v>1758</v>
      </c>
      <c r="E393" s="28" t="s">
        <v>1759</v>
      </c>
      <c r="F393" s="5" t="s">
        <v>22</v>
      </c>
      <c r="G393" s="6" t="s">
        <v>139</v>
      </c>
      <c r="H393" s="6" t="s">
        <v>38</v>
      </c>
      <c r="I393" s="6" t="s">
        <v>38</v>
      </c>
      <c r="J393" s="8" t="s">
        <v>1772</v>
      </c>
      <c r="K393" s="5" t="s">
        <v>1773</v>
      </c>
      <c r="L393" s="7" t="s">
        <v>1774</v>
      </c>
      <c r="M393" s="9">
        <v>34910000</v>
      </c>
      <c r="N393" s="5" t="s">
        <v>211</v>
      </c>
      <c r="O393" s="32">
        <v>43775.8632820255</v>
      </c>
      <c r="P393" s="33">
        <v>43777.9265651968</v>
      </c>
      <c r="Q393" s="28" t="s">
        <v>38</v>
      </c>
      <c r="R393" s="29" t="s">
        <v>1775</v>
      </c>
      <c r="S393" s="28" t="s">
        <v>115</v>
      </c>
      <c r="T393" s="28" t="s">
        <v>1504</v>
      </c>
      <c r="U393" s="5" t="s">
        <v>516</v>
      </c>
      <c r="V393" s="28" t="s">
        <v>511</v>
      </c>
      <c r="W393" s="7" t="s">
        <v>550</v>
      </c>
      <c r="X393" s="7" t="s">
        <v>38</v>
      </c>
      <c r="Y393" s="5" t="s">
        <v>149</v>
      </c>
      <c r="Z393" s="5" t="s">
        <v>38</v>
      </c>
      <c r="AA393" s="6" t="s">
        <v>38</v>
      </c>
      <c r="AB393" s="6" t="s">
        <v>38</v>
      </c>
      <c r="AC393" s="6" t="s">
        <v>38</v>
      </c>
      <c r="AD393" s="6" t="s">
        <v>38</v>
      </c>
      <c r="AE393" s="6" t="s">
        <v>38</v>
      </c>
    </row>
    <row r="394">
      <c r="A394" s="28" t="s">
        <v>1776</v>
      </c>
      <c r="B394" s="6" t="s">
        <v>1777</v>
      </c>
      <c r="C394" s="6" t="s">
        <v>204</v>
      </c>
      <c r="D394" s="7" t="s">
        <v>1758</v>
      </c>
      <c r="E394" s="28" t="s">
        <v>1759</v>
      </c>
      <c r="F394" s="5" t="s">
        <v>22</v>
      </c>
      <c r="G394" s="6" t="s">
        <v>139</v>
      </c>
      <c r="H394" s="6" t="s">
        <v>38</v>
      </c>
      <c r="I394" s="6" t="s">
        <v>38</v>
      </c>
      <c r="J394" s="8" t="s">
        <v>1772</v>
      </c>
      <c r="K394" s="5" t="s">
        <v>1773</v>
      </c>
      <c r="L394" s="7" t="s">
        <v>1774</v>
      </c>
      <c r="M394" s="9">
        <v>34920000</v>
      </c>
      <c r="N394" s="5" t="s">
        <v>211</v>
      </c>
      <c r="O394" s="32">
        <v>43775.8661944444</v>
      </c>
      <c r="P394" s="33">
        <v>43777.9265653935</v>
      </c>
      <c r="Q394" s="28" t="s">
        <v>38</v>
      </c>
      <c r="R394" s="29" t="s">
        <v>1778</v>
      </c>
      <c r="S394" s="28" t="s">
        <v>115</v>
      </c>
      <c r="T394" s="28" t="s">
        <v>1504</v>
      </c>
      <c r="U394" s="5" t="s">
        <v>516</v>
      </c>
      <c r="V394" s="28" t="s">
        <v>511</v>
      </c>
      <c r="W394" s="7" t="s">
        <v>639</v>
      </c>
      <c r="X394" s="7" t="s">
        <v>38</v>
      </c>
      <c r="Y394" s="5" t="s">
        <v>149</v>
      </c>
      <c r="Z394" s="5" t="s">
        <v>38</v>
      </c>
      <c r="AA394" s="6" t="s">
        <v>38</v>
      </c>
      <c r="AB394" s="6" t="s">
        <v>38</v>
      </c>
      <c r="AC394" s="6" t="s">
        <v>38</v>
      </c>
      <c r="AD394" s="6" t="s">
        <v>38</v>
      </c>
      <c r="AE394" s="6" t="s">
        <v>38</v>
      </c>
    </row>
    <row r="395">
      <c r="A395" s="28" t="s">
        <v>1779</v>
      </c>
      <c r="B395" s="6" t="s">
        <v>1780</v>
      </c>
      <c r="C395" s="6" t="s">
        <v>204</v>
      </c>
      <c r="D395" s="7" t="s">
        <v>1758</v>
      </c>
      <c r="E395" s="28" t="s">
        <v>1759</v>
      </c>
      <c r="F395" s="5" t="s">
        <v>207</v>
      </c>
      <c r="G395" s="6" t="s">
        <v>37</v>
      </c>
      <c r="H395" s="6" t="s">
        <v>38</v>
      </c>
      <c r="I395" s="6" t="s">
        <v>38</v>
      </c>
      <c r="J395" s="8" t="s">
        <v>1781</v>
      </c>
      <c r="K395" s="5" t="s">
        <v>1782</v>
      </c>
      <c r="L395" s="7" t="s">
        <v>1783</v>
      </c>
      <c r="M395" s="9">
        <v>373300</v>
      </c>
      <c r="N395" s="5" t="s">
        <v>41</v>
      </c>
      <c r="O395" s="32">
        <v>43775.8893601852</v>
      </c>
      <c r="P395" s="33">
        <v>43777.926565544</v>
      </c>
      <c r="Q395" s="28" t="s">
        <v>38</v>
      </c>
      <c r="R395" s="29" t="s">
        <v>38</v>
      </c>
      <c r="S395" s="28" t="s">
        <v>56</v>
      </c>
      <c r="T395" s="28" t="s">
        <v>1784</v>
      </c>
      <c r="U395" s="5" t="s">
        <v>294</v>
      </c>
      <c r="V395" s="28" t="s">
        <v>1785</v>
      </c>
      <c r="W395" s="7" t="s">
        <v>38</v>
      </c>
      <c r="X395" s="7" t="s">
        <v>38</v>
      </c>
      <c r="Y395" s="5" t="s">
        <v>38</v>
      </c>
      <c r="Z395" s="5" t="s">
        <v>38</v>
      </c>
      <c r="AA395" s="6" t="s">
        <v>38</v>
      </c>
      <c r="AB395" s="6" t="s">
        <v>38</v>
      </c>
      <c r="AC395" s="6" t="s">
        <v>38</v>
      </c>
      <c r="AD395" s="6" t="s">
        <v>38</v>
      </c>
      <c r="AE395" s="6" t="s">
        <v>38</v>
      </c>
    </row>
    <row r="396">
      <c r="A396" s="28" t="s">
        <v>1786</v>
      </c>
      <c r="B396" s="6" t="s">
        <v>1787</v>
      </c>
      <c r="C396" s="6" t="s">
        <v>204</v>
      </c>
      <c r="D396" s="7" t="s">
        <v>1758</v>
      </c>
      <c r="E396" s="28" t="s">
        <v>1759</v>
      </c>
      <c r="F396" s="5" t="s">
        <v>173</v>
      </c>
      <c r="G396" s="6" t="s">
        <v>38</v>
      </c>
      <c r="H396" s="6" t="s">
        <v>38</v>
      </c>
      <c r="I396" s="6" t="s">
        <v>38</v>
      </c>
      <c r="J396" s="8" t="s">
        <v>1788</v>
      </c>
      <c r="K396" s="5" t="s">
        <v>1789</v>
      </c>
      <c r="L396" s="7" t="s">
        <v>1790</v>
      </c>
      <c r="M396" s="9">
        <v>586900</v>
      </c>
      <c r="N396" s="5" t="s">
        <v>55</v>
      </c>
      <c r="O396" s="32">
        <v>43775.8992856481</v>
      </c>
      <c r="P396" s="33">
        <v>43777.9265657407</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1791</v>
      </c>
      <c r="B397" s="6" t="s">
        <v>1792</v>
      </c>
      <c r="C397" s="6" t="s">
        <v>204</v>
      </c>
      <c r="D397" s="7" t="s">
        <v>1758</v>
      </c>
      <c r="E397" s="28" t="s">
        <v>1759</v>
      </c>
      <c r="F397" s="5" t="s">
        <v>173</v>
      </c>
      <c r="G397" s="6" t="s">
        <v>38</v>
      </c>
      <c r="H397" s="6" t="s">
        <v>38</v>
      </c>
      <c r="I397" s="6" t="s">
        <v>38</v>
      </c>
      <c r="J397" s="8" t="s">
        <v>1793</v>
      </c>
      <c r="K397" s="5" t="s">
        <v>1794</v>
      </c>
      <c r="L397" s="7" t="s">
        <v>1795</v>
      </c>
      <c r="M397" s="9">
        <v>34950000</v>
      </c>
      <c r="N397" s="5" t="s">
        <v>55</v>
      </c>
      <c r="O397" s="32">
        <v>43775.9041179051</v>
      </c>
      <c r="P397" s="33">
        <v>43777.9265659375</v>
      </c>
      <c r="Q397" s="28" t="s">
        <v>38</v>
      </c>
      <c r="R397" s="29" t="s">
        <v>38</v>
      </c>
      <c r="S397" s="28" t="s">
        <v>56</v>
      </c>
      <c r="T397" s="28" t="s">
        <v>38</v>
      </c>
      <c r="U397" s="5" t="s">
        <v>38</v>
      </c>
      <c r="V397" s="28" t="s">
        <v>1796</v>
      </c>
      <c r="W397" s="7" t="s">
        <v>38</v>
      </c>
      <c r="X397" s="7" t="s">
        <v>38</v>
      </c>
      <c r="Y397" s="5" t="s">
        <v>38</v>
      </c>
      <c r="Z397" s="5" t="s">
        <v>38</v>
      </c>
      <c r="AA397" s="6" t="s">
        <v>38</v>
      </c>
      <c r="AB397" s="6" t="s">
        <v>38</v>
      </c>
      <c r="AC397" s="6" t="s">
        <v>38</v>
      </c>
      <c r="AD397" s="6" t="s">
        <v>38</v>
      </c>
      <c r="AE397" s="6" t="s">
        <v>38</v>
      </c>
    </row>
    <row r="398">
      <c r="A398" s="28" t="s">
        <v>1797</v>
      </c>
      <c r="B398" s="6" t="s">
        <v>1798</v>
      </c>
      <c r="C398" s="6" t="s">
        <v>204</v>
      </c>
      <c r="D398" s="7" t="s">
        <v>1758</v>
      </c>
      <c r="E398" s="28" t="s">
        <v>1759</v>
      </c>
      <c r="F398" s="5" t="s">
        <v>173</v>
      </c>
      <c r="G398" s="6" t="s">
        <v>38</v>
      </c>
      <c r="H398" s="6" t="s">
        <v>38</v>
      </c>
      <c r="I398" s="6" t="s">
        <v>38</v>
      </c>
      <c r="J398" s="8" t="s">
        <v>475</v>
      </c>
      <c r="K398" s="5" t="s">
        <v>476</v>
      </c>
      <c r="L398" s="7" t="s">
        <v>477</v>
      </c>
      <c r="M398" s="9">
        <v>34960000</v>
      </c>
      <c r="N398" s="5" t="s">
        <v>55</v>
      </c>
      <c r="O398" s="32">
        <v>43775.9059382755</v>
      </c>
      <c r="P398" s="33">
        <v>43777.926566088</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1799</v>
      </c>
      <c r="B399" s="6" t="s">
        <v>1800</v>
      </c>
      <c r="C399" s="6" t="s">
        <v>1801</v>
      </c>
      <c r="D399" s="7" t="s">
        <v>1802</v>
      </c>
      <c r="E399" s="28" t="s">
        <v>1803</v>
      </c>
      <c r="F399" s="5" t="s">
        <v>173</v>
      </c>
      <c r="G399" s="6" t="s">
        <v>54</v>
      </c>
      <c r="H399" s="6" t="s">
        <v>38</v>
      </c>
      <c r="I399" s="6" t="s">
        <v>38</v>
      </c>
      <c r="J399" s="8" t="s">
        <v>198</v>
      </c>
      <c r="K399" s="5" t="s">
        <v>199</v>
      </c>
      <c r="L399" s="7" t="s">
        <v>200</v>
      </c>
      <c r="M399" s="9">
        <v>34970000</v>
      </c>
      <c r="N399" s="5" t="s">
        <v>55</v>
      </c>
      <c r="O399" s="32">
        <v>43775.9397285532</v>
      </c>
      <c r="P399" s="33">
        <v>43777.9852121875</v>
      </c>
      <c r="Q399" s="28" t="s">
        <v>38</v>
      </c>
      <c r="R399" s="29" t="s">
        <v>38</v>
      </c>
      <c r="S399" s="28" t="s">
        <v>56</v>
      </c>
      <c r="T399" s="28" t="s">
        <v>167</v>
      </c>
      <c r="U399" s="5" t="s">
        <v>38</v>
      </c>
      <c r="V399" s="28" t="s">
        <v>177</v>
      </c>
      <c r="W399" s="7" t="s">
        <v>38</v>
      </c>
      <c r="X399" s="7" t="s">
        <v>38</v>
      </c>
      <c r="Y399" s="5" t="s">
        <v>38</v>
      </c>
      <c r="Z399" s="5" t="s">
        <v>38</v>
      </c>
      <c r="AA399" s="6" t="s">
        <v>38</v>
      </c>
      <c r="AB399" s="6" t="s">
        <v>38</v>
      </c>
      <c r="AC399" s="6" t="s">
        <v>38</v>
      </c>
      <c r="AD399" s="6" t="s">
        <v>38</v>
      </c>
      <c r="AE399" s="6" t="s">
        <v>38</v>
      </c>
    </row>
    <row r="400">
      <c r="A400" s="28" t="s">
        <v>1804</v>
      </c>
      <c r="B400" s="6" t="s">
        <v>1805</v>
      </c>
      <c r="C400" s="6" t="s">
        <v>1801</v>
      </c>
      <c r="D400" s="7" t="s">
        <v>1802</v>
      </c>
      <c r="E400" s="28" t="s">
        <v>1803</v>
      </c>
      <c r="F400" s="5" t="s">
        <v>22</v>
      </c>
      <c r="G400" s="6" t="s">
        <v>139</v>
      </c>
      <c r="H400" s="6" t="s">
        <v>38</v>
      </c>
      <c r="I400" s="6" t="s">
        <v>38</v>
      </c>
      <c r="J400" s="8" t="s">
        <v>174</v>
      </c>
      <c r="K400" s="5" t="s">
        <v>175</v>
      </c>
      <c r="L400" s="7" t="s">
        <v>176</v>
      </c>
      <c r="M400" s="9">
        <v>34980000</v>
      </c>
      <c r="N400" s="5" t="s">
        <v>192</v>
      </c>
      <c r="O400" s="32">
        <v>43775.9397285532</v>
      </c>
      <c r="P400" s="33">
        <v>43777.985212037</v>
      </c>
      <c r="Q400" s="28" t="s">
        <v>38</v>
      </c>
      <c r="R400" s="29" t="s">
        <v>38</v>
      </c>
      <c r="S400" s="28" t="s">
        <v>56</v>
      </c>
      <c r="T400" s="28" t="s">
        <v>167</v>
      </c>
      <c r="U400" s="5" t="s">
        <v>193</v>
      </c>
      <c r="V400" s="28" t="s">
        <v>177</v>
      </c>
      <c r="W400" s="7" t="s">
        <v>1806</v>
      </c>
      <c r="X400" s="7" t="s">
        <v>38</v>
      </c>
      <c r="Y400" s="5" t="s">
        <v>195</v>
      </c>
      <c r="Z400" s="5" t="s">
        <v>38</v>
      </c>
      <c r="AA400" s="6" t="s">
        <v>38</v>
      </c>
      <c r="AB400" s="6" t="s">
        <v>38</v>
      </c>
      <c r="AC400" s="6" t="s">
        <v>38</v>
      </c>
      <c r="AD400" s="6" t="s">
        <v>38</v>
      </c>
      <c r="AE400" s="6" t="s">
        <v>38</v>
      </c>
    </row>
    <row r="401">
      <c r="A401" s="28" t="s">
        <v>1807</v>
      </c>
      <c r="B401" s="6" t="s">
        <v>1808</v>
      </c>
      <c r="C401" s="6" t="s">
        <v>1801</v>
      </c>
      <c r="D401" s="7" t="s">
        <v>1802</v>
      </c>
      <c r="E401" s="28" t="s">
        <v>1803</v>
      </c>
      <c r="F401" s="5" t="s">
        <v>22</v>
      </c>
      <c r="G401" s="6" t="s">
        <v>139</v>
      </c>
      <c r="H401" s="6" t="s">
        <v>38</v>
      </c>
      <c r="I401" s="6" t="s">
        <v>38</v>
      </c>
      <c r="J401" s="8" t="s">
        <v>1809</v>
      </c>
      <c r="K401" s="5" t="s">
        <v>1810</v>
      </c>
      <c r="L401" s="7" t="s">
        <v>1811</v>
      </c>
      <c r="M401" s="9">
        <v>34990000</v>
      </c>
      <c r="N401" s="5" t="s">
        <v>143</v>
      </c>
      <c r="O401" s="32">
        <v>43775.9397821759</v>
      </c>
      <c r="P401" s="33">
        <v>43777.9852118403</v>
      </c>
      <c r="Q401" s="28" t="s">
        <v>38</v>
      </c>
      <c r="R401" s="29" t="s">
        <v>38</v>
      </c>
      <c r="S401" s="28" t="s">
        <v>56</v>
      </c>
      <c r="T401" s="28" t="s">
        <v>167</v>
      </c>
      <c r="U401" s="5" t="s">
        <v>193</v>
      </c>
      <c r="V401" s="28" t="s">
        <v>1812</v>
      </c>
      <c r="W401" s="7" t="s">
        <v>1813</v>
      </c>
      <c r="X401" s="7" t="s">
        <v>38</v>
      </c>
      <c r="Y401" s="5" t="s">
        <v>149</v>
      </c>
      <c r="Z401" s="5" t="s">
        <v>1814</v>
      </c>
      <c r="AA401" s="6" t="s">
        <v>38</v>
      </c>
      <c r="AB401" s="6" t="s">
        <v>38</v>
      </c>
      <c r="AC401" s="6" t="s">
        <v>38</v>
      </c>
      <c r="AD401" s="6" t="s">
        <v>38</v>
      </c>
      <c r="AE401" s="6" t="s">
        <v>38</v>
      </c>
    </row>
    <row r="402">
      <c r="A402" s="28" t="s">
        <v>1815</v>
      </c>
      <c r="B402" s="6" t="s">
        <v>1816</v>
      </c>
      <c r="C402" s="6" t="s">
        <v>1801</v>
      </c>
      <c r="D402" s="7" t="s">
        <v>1802</v>
      </c>
      <c r="E402" s="28" t="s">
        <v>1803</v>
      </c>
      <c r="F402" s="5" t="s">
        <v>173</v>
      </c>
      <c r="G402" s="6" t="s">
        <v>54</v>
      </c>
      <c r="H402" s="6" t="s">
        <v>38</v>
      </c>
      <c r="I402" s="6" t="s">
        <v>38</v>
      </c>
      <c r="J402" s="8" t="s">
        <v>1070</v>
      </c>
      <c r="K402" s="5" t="s">
        <v>1071</v>
      </c>
      <c r="L402" s="7" t="s">
        <v>1072</v>
      </c>
      <c r="M402" s="9">
        <v>35000000</v>
      </c>
      <c r="N402" s="5" t="s">
        <v>55</v>
      </c>
      <c r="O402" s="32">
        <v>43775.9399889236</v>
      </c>
      <c r="P402" s="33">
        <v>43777.9852116551</v>
      </c>
      <c r="Q402" s="28" t="s">
        <v>38</v>
      </c>
      <c r="R402" s="29" t="s">
        <v>38</v>
      </c>
      <c r="S402" s="28" t="s">
        <v>56</v>
      </c>
      <c r="T402" s="28" t="s">
        <v>167</v>
      </c>
      <c r="U402" s="5" t="s">
        <v>38</v>
      </c>
      <c r="V402" s="28" t="s">
        <v>1067</v>
      </c>
      <c r="W402" s="7" t="s">
        <v>38</v>
      </c>
      <c r="X402" s="7" t="s">
        <v>38</v>
      </c>
      <c r="Y402" s="5" t="s">
        <v>38</v>
      </c>
      <c r="Z402" s="5" t="s">
        <v>38</v>
      </c>
      <c r="AA402" s="6" t="s">
        <v>38</v>
      </c>
      <c r="AB402" s="6" t="s">
        <v>38</v>
      </c>
      <c r="AC402" s="6" t="s">
        <v>38</v>
      </c>
      <c r="AD402" s="6" t="s">
        <v>38</v>
      </c>
      <c r="AE402" s="6" t="s">
        <v>38</v>
      </c>
    </row>
    <row r="403">
      <c r="A403" s="28" t="s">
        <v>1817</v>
      </c>
      <c r="B403" s="6" t="s">
        <v>1818</v>
      </c>
      <c r="C403" s="6" t="s">
        <v>1801</v>
      </c>
      <c r="D403" s="7" t="s">
        <v>1802</v>
      </c>
      <c r="E403" s="28" t="s">
        <v>1803</v>
      </c>
      <c r="F403" s="5" t="s">
        <v>224</v>
      </c>
      <c r="G403" s="6" t="s">
        <v>37</v>
      </c>
      <c r="H403" s="6" t="s">
        <v>38</v>
      </c>
      <c r="I403" s="6" t="s">
        <v>38</v>
      </c>
      <c r="J403" s="8" t="s">
        <v>1070</v>
      </c>
      <c r="K403" s="5" t="s">
        <v>1071</v>
      </c>
      <c r="L403" s="7" t="s">
        <v>1072</v>
      </c>
      <c r="M403" s="9">
        <v>35010000</v>
      </c>
      <c r="N403" s="5" t="s">
        <v>211</v>
      </c>
      <c r="O403" s="32">
        <v>43775.9399890857</v>
      </c>
      <c r="P403" s="33">
        <v>43793.7763315972</v>
      </c>
      <c r="Q403" s="28" t="s">
        <v>38</v>
      </c>
      <c r="R403" s="29" t="s">
        <v>1819</v>
      </c>
      <c r="S403" s="28" t="s">
        <v>56</v>
      </c>
      <c r="T403" s="28" t="s">
        <v>167</v>
      </c>
      <c r="U403" s="5" t="s">
        <v>38</v>
      </c>
      <c r="V403" s="28" t="s">
        <v>1067</v>
      </c>
      <c r="W403" s="7" t="s">
        <v>38</v>
      </c>
      <c r="X403" s="7" t="s">
        <v>38</v>
      </c>
      <c r="Y403" s="5" t="s">
        <v>38</v>
      </c>
      <c r="Z403" s="5" t="s">
        <v>38</v>
      </c>
      <c r="AA403" s="6" t="s">
        <v>38</v>
      </c>
      <c r="AB403" s="6" t="s">
        <v>38</v>
      </c>
      <c r="AC403" s="6" t="s">
        <v>38</v>
      </c>
      <c r="AD403" s="6" t="s">
        <v>38</v>
      </c>
      <c r="AE403" s="6" t="s">
        <v>38</v>
      </c>
    </row>
    <row r="404">
      <c r="A404" s="28" t="s">
        <v>1820</v>
      </c>
      <c r="B404" s="6" t="s">
        <v>1821</v>
      </c>
      <c r="C404" s="6" t="s">
        <v>1801</v>
      </c>
      <c r="D404" s="7" t="s">
        <v>1802</v>
      </c>
      <c r="E404" s="28" t="s">
        <v>1803</v>
      </c>
      <c r="F404" s="5" t="s">
        <v>173</v>
      </c>
      <c r="G404" s="6" t="s">
        <v>54</v>
      </c>
      <c r="H404" s="6" t="s">
        <v>38</v>
      </c>
      <c r="I404" s="6" t="s">
        <v>38</v>
      </c>
      <c r="J404" s="8" t="s">
        <v>1641</v>
      </c>
      <c r="K404" s="5" t="s">
        <v>1642</v>
      </c>
      <c r="L404" s="7" t="s">
        <v>1643</v>
      </c>
      <c r="M404" s="9">
        <v>35020000</v>
      </c>
      <c r="N404" s="5" t="s">
        <v>55</v>
      </c>
      <c r="O404" s="32">
        <v>43775.9399892708</v>
      </c>
      <c r="P404" s="33">
        <v>43777.9852114931</v>
      </c>
      <c r="Q404" s="28" t="s">
        <v>38</v>
      </c>
      <c r="R404" s="29" t="s">
        <v>38</v>
      </c>
      <c r="S404" s="28" t="s">
        <v>56</v>
      </c>
      <c r="T404" s="28" t="s">
        <v>167</v>
      </c>
      <c r="U404" s="5" t="s">
        <v>38</v>
      </c>
      <c r="V404" s="28" t="s">
        <v>1067</v>
      </c>
      <c r="W404" s="7" t="s">
        <v>38</v>
      </c>
      <c r="X404" s="7" t="s">
        <v>38</v>
      </c>
      <c r="Y404" s="5" t="s">
        <v>38</v>
      </c>
      <c r="Z404" s="5" t="s">
        <v>38</v>
      </c>
      <c r="AA404" s="6" t="s">
        <v>38</v>
      </c>
      <c r="AB404" s="6" t="s">
        <v>38</v>
      </c>
      <c r="AC404" s="6" t="s">
        <v>38</v>
      </c>
      <c r="AD404" s="6" t="s">
        <v>38</v>
      </c>
      <c r="AE404" s="6" t="s">
        <v>38</v>
      </c>
    </row>
    <row r="405">
      <c r="A405" s="28" t="s">
        <v>1822</v>
      </c>
      <c r="B405" s="6" t="s">
        <v>1823</v>
      </c>
      <c r="C405" s="6" t="s">
        <v>1801</v>
      </c>
      <c r="D405" s="7" t="s">
        <v>1802</v>
      </c>
      <c r="E405" s="28" t="s">
        <v>1803</v>
      </c>
      <c r="F405" s="5" t="s">
        <v>173</v>
      </c>
      <c r="G405" s="6" t="s">
        <v>54</v>
      </c>
      <c r="H405" s="6" t="s">
        <v>38</v>
      </c>
      <c r="I405" s="6" t="s">
        <v>38</v>
      </c>
      <c r="J405" s="8" t="s">
        <v>1824</v>
      </c>
      <c r="K405" s="5" t="s">
        <v>1825</v>
      </c>
      <c r="L405" s="7" t="s">
        <v>1826</v>
      </c>
      <c r="M405" s="9">
        <v>5849000</v>
      </c>
      <c r="N405" s="5" t="s">
        <v>55</v>
      </c>
      <c r="O405" s="32">
        <v>43775.9399892708</v>
      </c>
      <c r="P405" s="33">
        <v>43777.9852107639</v>
      </c>
      <c r="Q405" s="28" t="s">
        <v>38</v>
      </c>
      <c r="R405" s="29" t="s">
        <v>38</v>
      </c>
      <c r="S405" s="28" t="s">
        <v>56</v>
      </c>
      <c r="T405" s="28" t="s">
        <v>167</v>
      </c>
      <c r="U405" s="5" t="s">
        <v>38</v>
      </c>
      <c r="V405" s="28" t="s">
        <v>71</v>
      </c>
      <c r="W405" s="7" t="s">
        <v>38</v>
      </c>
      <c r="X405" s="7" t="s">
        <v>38</v>
      </c>
      <c r="Y405" s="5" t="s">
        <v>38</v>
      </c>
      <c r="Z405" s="5" t="s">
        <v>38</v>
      </c>
      <c r="AA405" s="6" t="s">
        <v>38</v>
      </c>
      <c r="AB405" s="6" t="s">
        <v>38</v>
      </c>
      <c r="AC405" s="6" t="s">
        <v>38</v>
      </c>
      <c r="AD405" s="6" t="s">
        <v>38</v>
      </c>
      <c r="AE405" s="6" t="s">
        <v>38</v>
      </c>
    </row>
    <row r="406">
      <c r="A406" s="28" t="s">
        <v>1827</v>
      </c>
      <c r="B406" s="6" t="s">
        <v>1828</v>
      </c>
      <c r="C406" s="6" t="s">
        <v>1801</v>
      </c>
      <c r="D406" s="7" t="s">
        <v>1802</v>
      </c>
      <c r="E406" s="28" t="s">
        <v>1803</v>
      </c>
      <c r="F406" s="5" t="s">
        <v>230</v>
      </c>
      <c r="G406" s="6" t="s">
        <v>37</v>
      </c>
      <c r="H406" s="6" t="s">
        <v>38</v>
      </c>
      <c r="I406" s="6" t="s">
        <v>38</v>
      </c>
      <c r="J406" s="8" t="s">
        <v>1824</v>
      </c>
      <c r="K406" s="5" t="s">
        <v>1825</v>
      </c>
      <c r="L406" s="7" t="s">
        <v>1826</v>
      </c>
      <c r="M406" s="9">
        <v>35030000</v>
      </c>
      <c r="N406" s="5" t="s">
        <v>211</v>
      </c>
      <c r="O406" s="32">
        <v>43775.9399894676</v>
      </c>
      <c r="P406" s="33">
        <v>43777.9852107639</v>
      </c>
      <c r="Q406" s="28" t="s">
        <v>38</v>
      </c>
      <c r="R406" s="29" t="s">
        <v>1829</v>
      </c>
      <c r="S406" s="28" t="s">
        <v>56</v>
      </c>
      <c r="T406" s="28" t="s">
        <v>38</v>
      </c>
      <c r="U406" s="5" t="s">
        <v>38</v>
      </c>
      <c r="V406" s="28" t="s">
        <v>71</v>
      </c>
      <c r="W406" s="7" t="s">
        <v>38</v>
      </c>
      <c r="X406" s="7" t="s">
        <v>38</v>
      </c>
      <c r="Y406" s="5" t="s">
        <v>38</v>
      </c>
      <c r="Z406" s="5" t="s">
        <v>38</v>
      </c>
      <c r="AA406" s="6" t="s">
        <v>72</v>
      </c>
      <c r="AB406" s="6" t="s">
        <v>93</v>
      </c>
      <c r="AC406" s="6" t="s">
        <v>38</v>
      </c>
      <c r="AD406" s="6" t="s">
        <v>38</v>
      </c>
      <c r="AE406" s="6" t="s">
        <v>38</v>
      </c>
    </row>
    <row r="407">
      <c r="A407" s="28" t="s">
        <v>1830</v>
      </c>
      <c r="B407" s="6" t="s">
        <v>1831</v>
      </c>
      <c r="C407" s="6" t="s">
        <v>1801</v>
      </c>
      <c r="D407" s="7" t="s">
        <v>1802</v>
      </c>
      <c r="E407" s="28" t="s">
        <v>1803</v>
      </c>
      <c r="F407" s="5" t="s">
        <v>173</v>
      </c>
      <c r="G407" s="6" t="s">
        <v>54</v>
      </c>
      <c r="H407" s="6" t="s">
        <v>38</v>
      </c>
      <c r="I407" s="6" t="s">
        <v>38</v>
      </c>
      <c r="J407" s="8" t="s">
        <v>1080</v>
      </c>
      <c r="K407" s="5" t="s">
        <v>1081</v>
      </c>
      <c r="L407" s="7" t="s">
        <v>1082</v>
      </c>
      <c r="M407" s="9">
        <v>35050000</v>
      </c>
      <c r="N407" s="5" t="s">
        <v>55</v>
      </c>
      <c r="O407" s="32">
        <v>43775.9399932523</v>
      </c>
      <c r="P407" s="33">
        <v>43777.9852103819</v>
      </c>
      <c r="Q407" s="28" t="s">
        <v>38</v>
      </c>
      <c r="R407" s="29" t="s">
        <v>38</v>
      </c>
      <c r="S407" s="28" t="s">
        <v>115</v>
      </c>
      <c r="T407" s="28" t="s">
        <v>167</v>
      </c>
      <c r="U407" s="5" t="s">
        <v>38</v>
      </c>
      <c r="V407" s="28" t="s">
        <v>99</v>
      </c>
      <c r="W407" s="7" t="s">
        <v>38</v>
      </c>
      <c r="X407" s="7" t="s">
        <v>38</v>
      </c>
      <c r="Y407" s="5" t="s">
        <v>38</v>
      </c>
      <c r="Z407" s="5" t="s">
        <v>38</v>
      </c>
      <c r="AA407" s="6" t="s">
        <v>38</v>
      </c>
      <c r="AB407" s="6" t="s">
        <v>38</v>
      </c>
      <c r="AC407" s="6" t="s">
        <v>38</v>
      </c>
      <c r="AD407" s="6" t="s">
        <v>38</v>
      </c>
      <c r="AE407" s="6" t="s">
        <v>38</v>
      </c>
    </row>
    <row r="408">
      <c r="A408" s="28" t="s">
        <v>1832</v>
      </c>
      <c r="B408" s="6" t="s">
        <v>1833</v>
      </c>
      <c r="C408" s="6" t="s">
        <v>1801</v>
      </c>
      <c r="D408" s="7" t="s">
        <v>1802</v>
      </c>
      <c r="E408" s="28" t="s">
        <v>1803</v>
      </c>
      <c r="F408" s="5" t="s">
        <v>173</v>
      </c>
      <c r="G408" s="6" t="s">
        <v>54</v>
      </c>
      <c r="H408" s="6" t="s">
        <v>38</v>
      </c>
      <c r="I408" s="6" t="s">
        <v>38</v>
      </c>
      <c r="J408" s="8" t="s">
        <v>575</v>
      </c>
      <c r="K408" s="5" t="s">
        <v>576</v>
      </c>
      <c r="L408" s="7" t="s">
        <v>577</v>
      </c>
      <c r="M408" s="9">
        <v>35060000</v>
      </c>
      <c r="N408" s="5" t="s">
        <v>55</v>
      </c>
      <c r="O408" s="32">
        <v>43775.9489015856</v>
      </c>
      <c r="P408" s="33">
        <v>43777.9874608796</v>
      </c>
      <c r="Q408" s="28" t="s">
        <v>38</v>
      </c>
      <c r="R408" s="29" t="s">
        <v>38</v>
      </c>
      <c r="S408" s="28" t="s">
        <v>56</v>
      </c>
      <c r="T408" s="28" t="s">
        <v>167</v>
      </c>
      <c r="U408" s="5" t="s">
        <v>38</v>
      </c>
      <c r="V408" s="28" t="s">
        <v>564</v>
      </c>
      <c r="W408" s="7" t="s">
        <v>38</v>
      </c>
      <c r="X408" s="7" t="s">
        <v>38</v>
      </c>
      <c r="Y408" s="5" t="s">
        <v>38</v>
      </c>
      <c r="Z408" s="5" t="s">
        <v>38</v>
      </c>
      <c r="AA408" s="6" t="s">
        <v>38</v>
      </c>
      <c r="AB408" s="6" t="s">
        <v>38</v>
      </c>
      <c r="AC408" s="6" t="s">
        <v>38</v>
      </c>
      <c r="AD408" s="6" t="s">
        <v>38</v>
      </c>
      <c r="AE408" s="6" t="s">
        <v>38</v>
      </c>
    </row>
    <row r="409">
      <c r="A409" s="28" t="s">
        <v>1834</v>
      </c>
      <c r="B409" s="6" t="s">
        <v>1835</v>
      </c>
      <c r="C409" s="6" t="s">
        <v>1801</v>
      </c>
      <c r="D409" s="7" t="s">
        <v>1802</v>
      </c>
      <c r="E409" s="28" t="s">
        <v>1803</v>
      </c>
      <c r="F409" s="5" t="s">
        <v>173</v>
      </c>
      <c r="G409" s="6" t="s">
        <v>54</v>
      </c>
      <c r="H409" s="6" t="s">
        <v>38</v>
      </c>
      <c r="I409" s="6" t="s">
        <v>38</v>
      </c>
      <c r="J409" s="8" t="s">
        <v>1836</v>
      </c>
      <c r="K409" s="5" t="s">
        <v>1837</v>
      </c>
      <c r="L409" s="7" t="s">
        <v>1838</v>
      </c>
      <c r="M409" s="9">
        <v>35070000</v>
      </c>
      <c r="N409" s="5" t="s">
        <v>55</v>
      </c>
      <c r="O409" s="32">
        <v>43775.9489017708</v>
      </c>
      <c r="P409" s="33">
        <v>43777.9874606829</v>
      </c>
      <c r="Q409" s="28" t="s">
        <v>38</v>
      </c>
      <c r="R409" s="29" t="s">
        <v>38</v>
      </c>
      <c r="S409" s="28" t="s">
        <v>56</v>
      </c>
      <c r="T409" s="28" t="s">
        <v>167</v>
      </c>
      <c r="U409" s="5" t="s">
        <v>38</v>
      </c>
      <c r="V409" s="28" t="s">
        <v>1355</v>
      </c>
      <c r="W409" s="7" t="s">
        <v>38</v>
      </c>
      <c r="X409" s="7" t="s">
        <v>38</v>
      </c>
      <c r="Y409" s="5" t="s">
        <v>38</v>
      </c>
      <c r="Z409" s="5" t="s">
        <v>38</v>
      </c>
      <c r="AA409" s="6" t="s">
        <v>38</v>
      </c>
      <c r="AB409" s="6" t="s">
        <v>38</v>
      </c>
      <c r="AC409" s="6" t="s">
        <v>38</v>
      </c>
      <c r="AD409" s="6" t="s">
        <v>38</v>
      </c>
      <c r="AE409" s="6" t="s">
        <v>38</v>
      </c>
    </row>
    <row r="410">
      <c r="A410" s="28" t="s">
        <v>1839</v>
      </c>
      <c r="B410" s="6" t="s">
        <v>1840</v>
      </c>
      <c r="C410" s="6" t="s">
        <v>1841</v>
      </c>
      <c r="D410" s="7" t="s">
        <v>1842</v>
      </c>
      <c r="E410" s="28" t="s">
        <v>1843</v>
      </c>
      <c r="F410" s="5" t="s">
        <v>173</v>
      </c>
      <c r="G410" s="6" t="s">
        <v>54</v>
      </c>
      <c r="H410" s="6" t="s">
        <v>1844</v>
      </c>
      <c r="I410" s="6" t="s">
        <v>38</v>
      </c>
      <c r="J410" s="8" t="s">
        <v>1532</v>
      </c>
      <c r="K410" s="5" t="s">
        <v>1533</v>
      </c>
      <c r="L410" s="7" t="s">
        <v>1534</v>
      </c>
      <c r="M410" s="9">
        <v>530400</v>
      </c>
      <c r="N410" s="5" t="s">
        <v>55</v>
      </c>
      <c r="O410" s="32">
        <v>43775.9840219097</v>
      </c>
      <c r="P410" s="33">
        <v>43777.343662581</v>
      </c>
      <c r="Q410" s="28" t="s">
        <v>38</v>
      </c>
      <c r="R410" s="29" t="s">
        <v>38</v>
      </c>
      <c r="S410" s="28" t="s">
        <v>56</v>
      </c>
      <c r="T410" s="28" t="s">
        <v>38</v>
      </c>
      <c r="U410" s="5" t="s">
        <v>38</v>
      </c>
      <c r="V410" s="28" t="s">
        <v>82</v>
      </c>
      <c r="W410" s="7" t="s">
        <v>38</v>
      </c>
      <c r="X410" s="7" t="s">
        <v>38</v>
      </c>
      <c r="Y410" s="5" t="s">
        <v>38</v>
      </c>
      <c r="Z410" s="5" t="s">
        <v>38</v>
      </c>
      <c r="AA410" s="6" t="s">
        <v>38</v>
      </c>
      <c r="AB410" s="6" t="s">
        <v>38</v>
      </c>
      <c r="AC410" s="6" t="s">
        <v>38</v>
      </c>
      <c r="AD410" s="6" t="s">
        <v>38</v>
      </c>
      <c r="AE410" s="6" t="s">
        <v>38</v>
      </c>
    </row>
    <row r="411">
      <c r="A411" s="28" t="s">
        <v>1845</v>
      </c>
      <c r="B411" s="6" t="s">
        <v>1846</v>
      </c>
      <c r="C411" s="6" t="s">
        <v>1841</v>
      </c>
      <c r="D411" s="7" t="s">
        <v>1842</v>
      </c>
      <c r="E411" s="28" t="s">
        <v>1843</v>
      </c>
      <c r="F411" s="5" t="s">
        <v>173</v>
      </c>
      <c r="G411" s="6" t="s">
        <v>37</v>
      </c>
      <c r="H411" s="6" t="s">
        <v>1847</v>
      </c>
      <c r="I411" s="6" t="s">
        <v>38</v>
      </c>
      <c r="J411" s="8" t="s">
        <v>1848</v>
      </c>
      <c r="K411" s="5" t="s">
        <v>1849</v>
      </c>
      <c r="L411" s="7" t="s">
        <v>1850</v>
      </c>
      <c r="M411" s="9">
        <v>35090000</v>
      </c>
      <c r="N411" s="5" t="s">
        <v>55</v>
      </c>
      <c r="O411" s="32">
        <v>43775.986234456</v>
      </c>
      <c r="P411" s="33">
        <v>43777.3436627315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1851</v>
      </c>
      <c r="B412" s="6" t="s">
        <v>1852</v>
      </c>
      <c r="C412" s="6" t="s">
        <v>1841</v>
      </c>
      <c r="D412" s="7" t="s">
        <v>1842</v>
      </c>
      <c r="E412" s="28" t="s">
        <v>1843</v>
      </c>
      <c r="F412" s="5" t="s">
        <v>173</v>
      </c>
      <c r="G412" s="6" t="s">
        <v>54</v>
      </c>
      <c r="H412" s="6" t="s">
        <v>1853</v>
      </c>
      <c r="I412" s="6" t="s">
        <v>38</v>
      </c>
      <c r="J412" s="8" t="s">
        <v>1854</v>
      </c>
      <c r="K412" s="5" t="s">
        <v>1855</v>
      </c>
      <c r="L412" s="7" t="s">
        <v>1856</v>
      </c>
      <c r="M412" s="9">
        <v>35100000</v>
      </c>
      <c r="N412" s="5" t="s">
        <v>55</v>
      </c>
      <c r="O412" s="32">
        <v>43775.9882966088</v>
      </c>
      <c r="P412" s="33">
        <v>43777.3436629282</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1857</v>
      </c>
      <c r="B413" s="6" t="s">
        <v>1858</v>
      </c>
      <c r="C413" s="6" t="s">
        <v>1841</v>
      </c>
      <c r="D413" s="7" t="s">
        <v>1842</v>
      </c>
      <c r="E413" s="28" t="s">
        <v>1843</v>
      </c>
      <c r="F413" s="5" t="s">
        <v>173</v>
      </c>
      <c r="G413" s="6" t="s">
        <v>54</v>
      </c>
      <c r="H413" s="6" t="s">
        <v>1859</v>
      </c>
      <c r="I413" s="6" t="s">
        <v>38</v>
      </c>
      <c r="J413" s="8" t="s">
        <v>1044</v>
      </c>
      <c r="K413" s="5" t="s">
        <v>1045</v>
      </c>
      <c r="L413" s="7" t="s">
        <v>1046</v>
      </c>
      <c r="M413" s="9">
        <v>35120000</v>
      </c>
      <c r="N413" s="5" t="s">
        <v>55</v>
      </c>
      <c r="O413" s="32">
        <v>43775.9899232639</v>
      </c>
      <c r="P413" s="33">
        <v>43777.3436631134</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1860</v>
      </c>
      <c r="B414" s="6" t="s">
        <v>1861</v>
      </c>
      <c r="C414" s="6" t="s">
        <v>1841</v>
      </c>
      <c r="D414" s="7" t="s">
        <v>1842</v>
      </c>
      <c r="E414" s="28" t="s">
        <v>1843</v>
      </c>
      <c r="F414" s="5" t="s">
        <v>173</v>
      </c>
      <c r="G414" s="6" t="s">
        <v>54</v>
      </c>
      <c r="H414" s="6" t="s">
        <v>1862</v>
      </c>
      <c r="I414" s="6" t="s">
        <v>38</v>
      </c>
      <c r="J414" s="8" t="s">
        <v>1044</v>
      </c>
      <c r="K414" s="5" t="s">
        <v>1045</v>
      </c>
      <c r="L414" s="7" t="s">
        <v>1046</v>
      </c>
      <c r="M414" s="9">
        <v>38180000</v>
      </c>
      <c r="N414" s="5" t="s">
        <v>55</v>
      </c>
      <c r="O414" s="32">
        <v>43775.9916351505</v>
      </c>
      <c r="P414" s="33">
        <v>43777.3436632755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1863</v>
      </c>
      <c r="B415" s="6" t="s">
        <v>1864</v>
      </c>
      <c r="C415" s="6" t="s">
        <v>1841</v>
      </c>
      <c r="D415" s="7" t="s">
        <v>1842</v>
      </c>
      <c r="E415" s="28" t="s">
        <v>1843</v>
      </c>
      <c r="F415" s="5" t="s">
        <v>173</v>
      </c>
      <c r="G415" s="6" t="s">
        <v>54</v>
      </c>
      <c r="H415" s="6" t="s">
        <v>1865</v>
      </c>
      <c r="I415" s="6" t="s">
        <v>38</v>
      </c>
      <c r="J415" s="8" t="s">
        <v>1049</v>
      </c>
      <c r="K415" s="5" t="s">
        <v>1050</v>
      </c>
      <c r="L415" s="7" t="s">
        <v>1051</v>
      </c>
      <c r="M415" s="9">
        <v>35130000</v>
      </c>
      <c r="N415" s="5" t="s">
        <v>55</v>
      </c>
      <c r="O415" s="32">
        <v>43775.9933403125</v>
      </c>
      <c r="P415" s="33">
        <v>43777.3436634606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1866</v>
      </c>
      <c r="B416" s="6" t="s">
        <v>1867</v>
      </c>
      <c r="C416" s="6" t="s">
        <v>1841</v>
      </c>
      <c r="D416" s="7" t="s">
        <v>1842</v>
      </c>
      <c r="E416" s="28" t="s">
        <v>1843</v>
      </c>
      <c r="F416" s="5" t="s">
        <v>173</v>
      </c>
      <c r="G416" s="6" t="s">
        <v>54</v>
      </c>
      <c r="H416" s="6" t="s">
        <v>1868</v>
      </c>
      <c r="I416" s="6" t="s">
        <v>38</v>
      </c>
      <c r="J416" s="8" t="s">
        <v>1049</v>
      </c>
      <c r="K416" s="5" t="s">
        <v>1050</v>
      </c>
      <c r="L416" s="7" t="s">
        <v>1051</v>
      </c>
      <c r="M416" s="9">
        <v>35140000</v>
      </c>
      <c r="N416" s="5" t="s">
        <v>55</v>
      </c>
      <c r="O416" s="32">
        <v>43775.9953883912</v>
      </c>
      <c r="P416" s="33">
        <v>43777.3436636574</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1869</v>
      </c>
      <c r="B417" s="6" t="s">
        <v>1870</v>
      </c>
      <c r="C417" s="6" t="s">
        <v>1841</v>
      </c>
      <c r="D417" s="7" t="s">
        <v>1842</v>
      </c>
      <c r="E417" s="28" t="s">
        <v>1843</v>
      </c>
      <c r="F417" s="5" t="s">
        <v>173</v>
      </c>
      <c r="G417" s="6" t="s">
        <v>54</v>
      </c>
      <c r="H417" s="6" t="s">
        <v>1871</v>
      </c>
      <c r="I417" s="6" t="s">
        <v>38</v>
      </c>
      <c r="J417" s="8" t="s">
        <v>1056</v>
      </c>
      <c r="K417" s="5" t="s">
        <v>1057</v>
      </c>
      <c r="L417" s="7" t="s">
        <v>1058</v>
      </c>
      <c r="M417" s="9">
        <v>35150000</v>
      </c>
      <c r="N417" s="5" t="s">
        <v>55</v>
      </c>
      <c r="O417" s="32">
        <v>43775.9966560995</v>
      </c>
      <c r="P417" s="33">
        <v>43777.3436638079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1872</v>
      </c>
      <c r="B418" s="6" t="s">
        <v>1873</v>
      </c>
      <c r="C418" s="6" t="s">
        <v>1841</v>
      </c>
      <c r="D418" s="7" t="s">
        <v>1842</v>
      </c>
      <c r="E418" s="28" t="s">
        <v>1843</v>
      </c>
      <c r="F418" s="5" t="s">
        <v>224</v>
      </c>
      <c r="G418" s="6" t="s">
        <v>37</v>
      </c>
      <c r="H418" s="6" t="s">
        <v>1874</v>
      </c>
      <c r="I418" s="6" t="s">
        <v>38</v>
      </c>
      <c r="J418" s="8" t="s">
        <v>1848</v>
      </c>
      <c r="K418" s="5" t="s">
        <v>1849</v>
      </c>
      <c r="L418" s="7" t="s">
        <v>1850</v>
      </c>
      <c r="M418" s="9">
        <v>35160000</v>
      </c>
      <c r="N418" s="5" t="s">
        <v>211</v>
      </c>
      <c r="O418" s="32">
        <v>43775.9988598032</v>
      </c>
      <c r="P418" s="33">
        <v>43777.3436640046</v>
      </c>
      <c r="Q418" s="28" t="s">
        <v>38</v>
      </c>
      <c r="R418" s="29" t="s">
        <v>1875</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1876</v>
      </c>
      <c r="B419" s="6" t="s">
        <v>1877</v>
      </c>
      <c r="C419" s="6" t="s">
        <v>1841</v>
      </c>
      <c r="D419" s="7" t="s">
        <v>1842</v>
      </c>
      <c r="E419" s="28" t="s">
        <v>1843</v>
      </c>
      <c r="F419" s="5" t="s">
        <v>567</v>
      </c>
      <c r="G419" s="6" t="s">
        <v>568</v>
      </c>
      <c r="H419" s="6" t="s">
        <v>1878</v>
      </c>
      <c r="I419" s="6" t="s">
        <v>38</v>
      </c>
      <c r="J419" s="8" t="s">
        <v>1848</v>
      </c>
      <c r="K419" s="5" t="s">
        <v>1849</v>
      </c>
      <c r="L419" s="7" t="s">
        <v>1850</v>
      </c>
      <c r="M419" s="9">
        <v>35170000</v>
      </c>
      <c r="N419" s="5" t="s">
        <v>211</v>
      </c>
      <c r="O419" s="32">
        <v>43776.0044173611</v>
      </c>
      <c r="P419" s="33">
        <v>43777.3436642014</v>
      </c>
      <c r="Q419" s="28" t="s">
        <v>38</v>
      </c>
      <c r="R419" s="29" t="s">
        <v>1879</v>
      </c>
      <c r="S419" s="28" t="s">
        <v>56</v>
      </c>
      <c r="T419" s="28" t="s">
        <v>167</v>
      </c>
      <c r="U419" s="5" t="s">
        <v>193</v>
      </c>
      <c r="V419" s="28" t="s">
        <v>82</v>
      </c>
      <c r="W419" s="7" t="s">
        <v>38</v>
      </c>
      <c r="X419" s="7" t="s">
        <v>38</v>
      </c>
      <c r="Y419" s="5" t="s">
        <v>195</v>
      </c>
      <c r="Z419" s="5" t="s">
        <v>38</v>
      </c>
      <c r="AA419" s="6" t="s">
        <v>38</v>
      </c>
      <c r="AB419" s="6" t="s">
        <v>38</v>
      </c>
      <c r="AC419" s="6" t="s">
        <v>38</v>
      </c>
      <c r="AD419" s="6" t="s">
        <v>38</v>
      </c>
      <c r="AE419" s="6" t="s">
        <v>38</v>
      </c>
    </row>
    <row r="420">
      <c r="A420" s="28" t="s">
        <v>1880</v>
      </c>
      <c r="B420" s="6" t="s">
        <v>1881</v>
      </c>
      <c r="C420" s="6" t="s">
        <v>1882</v>
      </c>
      <c r="D420" s="7" t="s">
        <v>1883</v>
      </c>
      <c r="E420" s="28" t="s">
        <v>1884</v>
      </c>
      <c r="F420" s="5" t="s">
        <v>22</v>
      </c>
      <c r="G420" s="6" t="s">
        <v>139</v>
      </c>
      <c r="H420" s="6" t="s">
        <v>1885</v>
      </c>
      <c r="I420" s="6" t="s">
        <v>38</v>
      </c>
      <c r="J420" s="8" t="s">
        <v>359</v>
      </c>
      <c r="K420" s="5" t="s">
        <v>360</v>
      </c>
      <c r="L420" s="7" t="s">
        <v>361</v>
      </c>
      <c r="M420" s="9">
        <v>368400</v>
      </c>
      <c r="N420" s="5" t="s">
        <v>143</v>
      </c>
      <c r="O420" s="32">
        <v>43776.0075805556</v>
      </c>
      <c r="P420" s="33">
        <v>43776.0260606481</v>
      </c>
      <c r="Q420" s="28" t="s">
        <v>38</v>
      </c>
      <c r="R420" s="29" t="s">
        <v>38</v>
      </c>
      <c r="S420" s="28" t="s">
        <v>56</v>
      </c>
      <c r="T420" s="28" t="s">
        <v>279</v>
      </c>
      <c r="U420" s="5" t="s">
        <v>193</v>
      </c>
      <c r="V420" s="28" t="s">
        <v>1886</v>
      </c>
      <c r="W420" s="7" t="s">
        <v>1580</v>
      </c>
      <c r="X420" s="7" t="s">
        <v>38</v>
      </c>
      <c r="Y420" s="5" t="s">
        <v>904</v>
      </c>
      <c r="Z420" s="5" t="s">
        <v>1887</v>
      </c>
      <c r="AA420" s="6" t="s">
        <v>38</v>
      </c>
      <c r="AB420" s="6" t="s">
        <v>38</v>
      </c>
      <c r="AC420" s="6" t="s">
        <v>38</v>
      </c>
      <c r="AD420" s="6" t="s">
        <v>38</v>
      </c>
      <c r="AE420" s="6" t="s">
        <v>38</v>
      </c>
    </row>
    <row r="421">
      <c r="A421" s="28" t="s">
        <v>1888</v>
      </c>
      <c r="B421" s="6" t="s">
        <v>1889</v>
      </c>
      <c r="C421" s="6" t="s">
        <v>1089</v>
      </c>
      <c r="D421" s="7" t="s">
        <v>1090</v>
      </c>
      <c r="E421" s="28" t="s">
        <v>1091</v>
      </c>
      <c r="F421" s="5" t="s">
        <v>22</v>
      </c>
      <c r="G421" s="6" t="s">
        <v>139</v>
      </c>
      <c r="H421" s="6" t="s">
        <v>38</v>
      </c>
      <c r="I421" s="6" t="s">
        <v>38</v>
      </c>
      <c r="J421" s="8" t="s">
        <v>1890</v>
      </c>
      <c r="K421" s="5" t="s">
        <v>1891</v>
      </c>
      <c r="L421" s="7" t="s">
        <v>1892</v>
      </c>
      <c r="M421" s="9">
        <v>351900</v>
      </c>
      <c r="N421" s="5" t="s">
        <v>211</v>
      </c>
      <c r="O421" s="32">
        <v>43776.0078765046</v>
      </c>
      <c r="P421" s="33">
        <v>43777.5284870023</v>
      </c>
      <c r="Q421" s="28" t="s">
        <v>38</v>
      </c>
      <c r="R421" s="29" t="s">
        <v>1893</v>
      </c>
      <c r="S421" s="28" t="s">
        <v>115</v>
      </c>
      <c r="T421" s="28" t="s">
        <v>257</v>
      </c>
      <c r="U421" s="5" t="s">
        <v>168</v>
      </c>
      <c r="V421" s="28" t="s">
        <v>99</v>
      </c>
      <c r="W421" s="7" t="s">
        <v>1894</v>
      </c>
      <c r="X421" s="7" t="s">
        <v>38</v>
      </c>
      <c r="Y421" s="5" t="s">
        <v>149</v>
      </c>
      <c r="Z421" s="5" t="s">
        <v>38</v>
      </c>
      <c r="AA421" s="6" t="s">
        <v>38</v>
      </c>
      <c r="AB421" s="6" t="s">
        <v>38</v>
      </c>
      <c r="AC421" s="6" t="s">
        <v>38</v>
      </c>
      <c r="AD421" s="6" t="s">
        <v>38</v>
      </c>
      <c r="AE421" s="6" t="s">
        <v>38</v>
      </c>
    </row>
    <row r="422">
      <c r="A422" s="28" t="s">
        <v>1895</v>
      </c>
      <c r="B422" s="6" t="s">
        <v>1889</v>
      </c>
      <c r="C422" s="6" t="s">
        <v>1089</v>
      </c>
      <c r="D422" s="7" t="s">
        <v>1090</v>
      </c>
      <c r="E422" s="28" t="s">
        <v>1091</v>
      </c>
      <c r="F422" s="5" t="s">
        <v>22</v>
      </c>
      <c r="G422" s="6" t="s">
        <v>139</v>
      </c>
      <c r="H422" s="6" t="s">
        <v>38</v>
      </c>
      <c r="I422" s="6" t="s">
        <v>38</v>
      </c>
      <c r="J422" s="8" t="s">
        <v>1890</v>
      </c>
      <c r="K422" s="5" t="s">
        <v>1891</v>
      </c>
      <c r="L422" s="7" t="s">
        <v>1892</v>
      </c>
      <c r="M422" s="9">
        <v>352000</v>
      </c>
      <c r="N422" s="5" t="s">
        <v>143</v>
      </c>
      <c r="O422" s="32">
        <v>43776.0078901968</v>
      </c>
      <c r="P422" s="33">
        <v>43793.7763315972</v>
      </c>
      <c r="Q422" s="28" t="s">
        <v>38</v>
      </c>
      <c r="R422" s="29" t="s">
        <v>38</v>
      </c>
      <c r="S422" s="28" t="s">
        <v>56</v>
      </c>
      <c r="T422" s="28" t="s">
        <v>257</v>
      </c>
      <c r="U422" s="5" t="s">
        <v>193</v>
      </c>
      <c r="V422" s="28" t="s">
        <v>99</v>
      </c>
      <c r="W422" s="7" t="s">
        <v>1896</v>
      </c>
      <c r="X422" s="7" t="s">
        <v>38</v>
      </c>
      <c r="Y422" s="5" t="s">
        <v>155</v>
      </c>
      <c r="Z422" s="5" t="s">
        <v>1702</v>
      </c>
      <c r="AA422" s="6" t="s">
        <v>38</v>
      </c>
      <c r="AB422" s="6" t="s">
        <v>38</v>
      </c>
      <c r="AC422" s="6" t="s">
        <v>38</v>
      </c>
      <c r="AD422" s="6" t="s">
        <v>38</v>
      </c>
      <c r="AE422" s="6" t="s">
        <v>38</v>
      </c>
    </row>
    <row r="423">
      <c r="A423" s="28" t="s">
        <v>1897</v>
      </c>
      <c r="B423" s="6" t="s">
        <v>1898</v>
      </c>
      <c r="C423" s="6" t="s">
        <v>1089</v>
      </c>
      <c r="D423" s="7" t="s">
        <v>1090</v>
      </c>
      <c r="E423" s="28" t="s">
        <v>1091</v>
      </c>
      <c r="F423" s="5" t="s">
        <v>173</v>
      </c>
      <c r="G423" s="6" t="s">
        <v>54</v>
      </c>
      <c r="H423" s="6" t="s">
        <v>38</v>
      </c>
      <c r="I423" s="6" t="s">
        <v>38</v>
      </c>
      <c r="J423" s="8" t="s">
        <v>312</v>
      </c>
      <c r="K423" s="5" t="s">
        <v>313</v>
      </c>
      <c r="L423" s="7" t="s">
        <v>314</v>
      </c>
      <c r="M423" s="9">
        <v>352100</v>
      </c>
      <c r="N423" s="5" t="s">
        <v>55</v>
      </c>
      <c r="O423" s="32">
        <v>43776.0079062847</v>
      </c>
      <c r="P423" s="33">
        <v>43777.5284875</v>
      </c>
      <c r="Q423" s="28" t="s">
        <v>38</v>
      </c>
      <c r="R423" s="29" t="s">
        <v>38</v>
      </c>
      <c r="S423" s="28" t="s">
        <v>56</v>
      </c>
      <c r="T423" s="28" t="s">
        <v>38</v>
      </c>
      <c r="U423" s="5" t="s">
        <v>38</v>
      </c>
      <c r="V423" s="28" t="s">
        <v>258</v>
      </c>
      <c r="W423" s="7" t="s">
        <v>38</v>
      </c>
      <c r="X423" s="7" t="s">
        <v>38</v>
      </c>
      <c r="Y423" s="5" t="s">
        <v>38</v>
      </c>
      <c r="Z423" s="5" t="s">
        <v>38</v>
      </c>
      <c r="AA423" s="6" t="s">
        <v>38</v>
      </c>
      <c r="AB423" s="6" t="s">
        <v>38</v>
      </c>
      <c r="AC423" s="6" t="s">
        <v>38</v>
      </c>
      <c r="AD423" s="6" t="s">
        <v>38</v>
      </c>
      <c r="AE423" s="6" t="s">
        <v>38</v>
      </c>
    </row>
    <row r="424">
      <c r="A424" s="28" t="s">
        <v>1899</v>
      </c>
      <c r="B424" s="6" t="s">
        <v>1900</v>
      </c>
      <c r="C424" s="6" t="s">
        <v>1089</v>
      </c>
      <c r="D424" s="7" t="s">
        <v>1090</v>
      </c>
      <c r="E424" s="28" t="s">
        <v>1091</v>
      </c>
      <c r="F424" s="5" t="s">
        <v>173</v>
      </c>
      <c r="G424" s="6" t="s">
        <v>54</v>
      </c>
      <c r="H424" s="6" t="s">
        <v>38</v>
      </c>
      <c r="I424" s="6" t="s">
        <v>38</v>
      </c>
      <c r="J424" s="8" t="s">
        <v>1901</v>
      </c>
      <c r="K424" s="5" t="s">
        <v>1902</v>
      </c>
      <c r="L424" s="7" t="s">
        <v>1903</v>
      </c>
      <c r="M424" s="9">
        <v>352200</v>
      </c>
      <c r="N424" s="5" t="s">
        <v>55</v>
      </c>
      <c r="O424" s="32">
        <v>43776.0079068287</v>
      </c>
      <c r="P424" s="33">
        <v>43777.5284876968</v>
      </c>
      <c r="Q424" s="28" t="s">
        <v>38</v>
      </c>
      <c r="R424" s="29" t="s">
        <v>38</v>
      </c>
      <c r="S424" s="28" t="s">
        <v>56</v>
      </c>
      <c r="T424" s="28" t="s">
        <v>38</v>
      </c>
      <c r="U424" s="5" t="s">
        <v>38</v>
      </c>
      <c r="V424" s="28" t="s">
        <v>1904</v>
      </c>
      <c r="W424" s="7" t="s">
        <v>38</v>
      </c>
      <c r="X424" s="7" t="s">
        <v>38</v>
      </c>
      <c r="Y424" s="5" t="s">
        <v>38</v>
      </c>
      <c r="Z424" s="5" t="s">
        <v>38</v>
      </c>
      <c r="AA424" s="6" t="s">
        <v>38</v>
      </c>
      <c r="AB424" s="6" t="s">
        <v>38</v>
      </c>
      <c r="AC424" s="6" t="s">
        <v>38</v>
      </c>
      <c r="AD424" s="6" t="s">
        <v>38</v>
      </c>
      <c r="AE424" s="6" t="s">
        <v>38</v>
      </c>
    </row>
    <row r="425">
      <c r="A425" s="28" t="s">
        <v>1905</v>
      </c>
      <c r="B425" s="6" t="s">
        <v>1906</v>
      </c>
      <c r="C425" s="6" t="s">
        <v>1089</v>
      </c>
      <c r="D425" s="7" t="s">
        <v>1090</v>
      </c>
      <c r="E425" s="28" t="s">
        <v>1091</v>
      </c>
      <c r="F425" s="5" t="s">
        <v>173</v>
      </c>
      <c r="G425" s="6" t="s">
        <v>54</v>
      </c>
      <c r="H425" s="6" t="s">
        <v>38</v>
      </c>
      <c r="I425" s="6" t="s">
        <v>38</v>
      </c>
      <c r="J425" s="8" t="s">
        <v>324</v>
      </c>
      <c r="K425" s="5" t="s">
        <v>325</v>
      </c>
      <c r="L425" s="7" t="s">
        <v>326</v>
      </c>
      <c r="M425" s="9">
        <v>352300</v>
      </c>
      <c r="N425" s="5" t="s">
        <v>55</v>
      </c>
      <c r="O425" s="32">
        <v>43776.0079068287</v>
      </c>
      <c r="P425" s="33">
        <v>43777.5284876968</v>
      </c>
      <c r="Q425" s="28" t="s">
        <v>38</v>
      </c>
      <c r="R425" s="29" t="s">
        <v>38</v>
      </c>
      <c r="S425" s="28" t="s">
        <v>56</v>
      </c>
      <c r="T425" s="28" t="s">
        <v>38</v>
      </c>
      <c r="U425" s="5" t="s">
        <v>38</v>
      </c>
      <c r="V425" s="28" t="s">
        <v>327</v>
      </c>
      <c r="W425" s="7" t="s">
        <v>38</v>
      </c>
      <c r="X425" s="7" t="s">
        <v>38</v>
      </c>
      <c r="Y425" s="5" t="s">
        <v>38</v>
      </c>
      <c r="Z425" s="5" t="s">
        <v>38</v>
      </c>
      <c r="AA425" s="6" t="s">
        <v>38</v>
      </c>
      <c r="AB425" s="6" t="s">
        <v>38</v>
      </c>
      <c r="AC425" s="6" t="s">
        <v>38</v>
      </c>
      <c r="AD425" s="6" t="s">
        <v>38</v>
      </c>
      <c r="AE425" s="6" t="s">
        <v>38</v>
      </c>
    </row>
    <row r="426">
      <c r="A426" s="28" t="s">
        <v>1907</v>
      </c>
      <c r="B426" s="6" t="s">
        <v>1908</v>
      </c>
      <c r="C426" s="6" t="s">
        <v>1089</v>
      </c>
      <c r="D426" s="7" t="s">
        <v>1090</v>
      </c>
      <c r="E426" s="28" t="s">
        <v>1091</v>
      </c>
      <c r="F426" s="5" t="s">
        <v>173</v>
      </c>
      <c r="G426" s="6" t="s">
        <v>54</v>
      </c>
      <c r="H426" s="6" t="s">
        <v>38</v>
      </c>
      <c r="I426" s="6" t="s">
        <v>38</v>
      </c>
      <c r="J426" s="8" t="s">
        <v>1909</v>
      </c>
      <c r="K426" s="5" t="s">
        <v>1910</v>
      </c>
      <c r="L426" s="7" t="s">
        <v>1911</v>
      </c>
      <c r="M426" s="9">
        <v>355000</v>
      </c>
      <c r="N426" s="5" t="s">
        <v>55</v>
      </c>
      <c r="O426" s="32">
        <v>43776.0079070255</v>
      </c>
      <c r="P426" s="33">
        <v>43777.5284878819</v>
      </c>
      <c r="Q426" s="28" t="s">
        <v>38</v>
      </c>
      <c r="R426" s="29" t="s">
        <v>38</v>
      </c>
      <c r="S426" s="28" t="s">
        <v>56</v>
      </c>
      <c r="T426" s="28" t="s">
        <v>38</v>
      </c>
      <c r="U426" s="5" t="s">
        <v>38</v>
      </c>
      <c r="V426" s="28" t="s">
        <v>327</v>
      </c>
      <c r="W426" s="7" t="s">
        <v>38</v>
      </c>
      <c r="X426" s="7" t="s">
        <v>38</v>
      </c>
      <c r="Y426" s="5" t="s">
        <v>38</v>
      </c>
      <c r="Z426" s="5" t="s">
        <v>38</v>
      </c>
      <c r="AA426" s="6" t="s">
        <v>38</v>
      </c>
      <c r="AB426" s="6" t="s">
        <v>38</v>
      </c>
      <c r="AC426" s="6" t="s">
        <v>38</v>
      </c>
      <c r="AD426" s="6" t="s">
        <v>38</v>
      </c>
      <c r="AE426" s="6" t="s">
        <v>38</v>
      </c>
    </row>
    <row r="427">
      <c r="A427" s="28" t="s">
        <v>1912</v>
      </c>
      <c r="B427" s="6" t="s">
        <v>1913</v>
      </c>
      <c r="C427" s="6" t="s">
        <v>1914</v>
      </c>
      <c r="D427" s="7" t="s">
        <v>1883</v>
      </c>
      <c r="E427" s="28" t="s">
        <v>1884</v>
      </c>
      <c r="F427" s="5" t="s">
        <v>224</v>
      </c>
      <c r="G427" s="6" t="s">
        <v>37</v>
      </c>
      <c r="H427" s="6" t="s">
        <v>1915</v>
      </c>
      <c r="I427" s="6" t="s">
        <v>38</v>
      </c>
      <c r="J427" s="8" t="s">
        <v>751</v>
      </c>
      <c r="K427" s="5" t="s">
        <v>752</v>
      </c>
      <c r="L427" s="7" t="s">
        <v>753</v>
      </c>
      <c r="M427" s="9">
        <v>382900</v>
      </c>
      <c r="N427" s="5" t="s">
        <v>41</v>
      </c>
      <c r="O427" s="32">
        <v>43776.0135048264</v>
      </c>
      <c r="P427" s="33">
        <v>43776.0260606481</v>
      </c>
      <c r="Q427" s="28" t="s">
        <v>38</v>
      </c>
      <c r="R427" s="29" t="s">
        <v>38</v>
      </c>
      <c r="S427" s="28" t="s">
        <v>56</v>
      </c>
      <c r="T427" s="28" t="s">
        <v>279</v>
      </c>
      <c r="U427" s="5" t="s">
        <v>38</v>
      </c>
      <c r="V427" s="28" t="s">
        <v>1886</v>
      </c>
      <c r="W427" s="7" t="s">
        <v>38</v>
      </c>
      <c r="X427" s="7" t="s">
        <v>38</v>
      </c>
      <c r="Y427" s="5" t="s">
        <v>38</v>
      </c>
      <c r="Z427" s="5" t="s">
        <v>38</v>
      </c>
      <c r="AA427" s="6" t="s">
        <v>38</v>
      </c>
      <c r="AB427" s="6" t="s">
        <v>38</v>
      </c>
      <c r="AC427" s="6" t="s">
        <v>38</v>
      </c>
      <c r="AD427" s="6" t="s">
        <v>38</v>
      </c>
      <c r="AE427" s="6" t="s">
        <v>38</v>
      </c>
    </row>
    <row r="428">
      <c r="A428" s="28" t="s">
        <v>1916</v>
      </c>
      <c r="B428" s="6" t="s">
        <v>1917</v>
      </c>
      <c r="C428" s="6" t="s">
        <v>1882</v>
      </c>
      <c r="D428" s="7" t="s">
        <v>1883</v>
      </c>
      <c r="E428" s="28" t="s">
        <v>1884</v>
      </c>
      <c r="F428" s="5" t="s">
        <v>173</v>
      </c>
      <c r="G428" s="6" t="s">
        <v>54</v>
      </c>
      <c r="H428" s="6" t="s">
        <v>1918</v>
      </c>
      <c r="I428" s="6" t="s">
        <v>38</v>
      </c>
      <c r="J428" s="8" t="s">
        <v>1919</v>
      </c>
      <c r="K428" s="5" t="s">
        <v>1920</v>
      </c>
      <c r="L428" s="7" t="s">
        <v>1921</v>
      </c>
      <c r="M428" s="9">
        <v>383001</v>
      </c>
      <c r="N428" s="5" t="s">
        <v>55</v>
      </c>
      <c r="O428" s="32">
        <v>43776.0174689815</v>
      </c>
      <c r="P428" s="33">
        <v>43776.2971478819</v>
      </c>
      <c r="Q428" s="28" t="s">
        <v>38</v>
      </c>
      <c r="R428" s="29" t="s">
        <v>38</v>
      </c>
      <c r="S428" s="28" t="s">
        <v>56</v>
      </c>
      <c r="T428" s="28" t="s">
        <v>279</v>
      </c>
      <c r="U428" s="5" t="s">
        <v>38</v>
      </c>
      <c r="V428" s="28" t="s">
        <v>38</v>
      </c>
      <c r="W428" s="7" t="s">
        <v>38</v>
      </c>
      <c r="X428" s="7" t="s">
        <v>38</v>
      </c>
      <c r="Y428" s="5" t="s">
        <v>38</v>
      </c>
      <c r="Z428" s="5" t="s">
        <v>38</v>
      </c>
      <c r="AA428" s="6" t="s">
        <v>38</v>
      </c>
      <c r="AB428" s="6" t="s">
        <v>38</v>
      </c>
      <c r="AC428" s="6" t="s">
        <v>38</v>
      </c>
      <c r="AD428" s="6" t="s">
        <v>38</v>
      </c>
      <c r="AE428" s="6" t="s">
        <v>38</v>
      </c>
    </row>
    <row r="429">
      <c r="A429" s="28" t="s">
        <v>1922</v>
      </c>
      <c r="B429" s="6" t="s">
        <v>1923</v>
      </c>
      <c r="C429" s="6" t="s">
        <v>1924</v>
      </c>
      <c r="D429" s="7" t="s">
        <v>1802</v>
      </c>
      <c r="E429" s="28" t="s">
        <v>1803</v>
      </c>
      <c r="F429" s="5" t="s">
        <v>173</v>
      </c>
      <c r="G429" s="6" t="s">
        <v>453</v>
      </c>
      <c r="H429" s="6" t="s">
        <v>38</v>
      </c>
      <c r="I429" s="6" t="s">
        <v>38</v>
      </c>
      <c r="J429" s="8" t="s">
        <v>264</v>
      </c>
      <c r="K429" s="5" t="s">
        <v>265</v>
      </c>
      <c r="L429" s="7" t="s">
        <v>266</v>
      </c>
      <c r="M429" s="9">
        <v>352700</v>
      </c>
      <c r="N429" s="5" t="s">
        <v>55</v>
      </c>
      <c r="O429" s="32">
        <v>43776.0392135764</v>
      </c>
      <c r="P429" s="33">
        <v>43777.9225181713</v>
      </c>
      <c r="Q429" s="28" t="s">
        <v>38</v>
      </c>
      <c r="R429" s="29" t="s">
        <v>38</v>
      </c>
      <c r="S429" s="28" t="s">
        <v>115</v>
      </c>
      <c r="T429" s="28" t="s">
        <v>38</v>
      </c>
      <c r="U429" s="5" t="s">
        <v>38</v>
      </c>
      <c r="V429" s="28" t="s">
        <v>99</v>
      </c>
      <c r="W429" s="7" t="s">
        <v>38</v>
      </c>
      <c r="X429" s="7" t="s">
        <v>38</v>
      </c>
      <c r="Y429" s="5" t="s">
        <v>38</v>
      </c>
      <c r="Z429" s="5" t="s">
        <v>38</v>
      </c>
      <c r="AA429" s="6" t="s">
        <v>38</v>
      </c>
      <c r="AB429" s="6" t="s">
        <v>38</v>
      </c>
      <c r="AC429" s="6" t="s">
        <v>38</v>
      </c>
      <c r="AD429" s="6" t="s">
        <v>38</v>
      </c>
      <c r="AE429" s="6" t="s">
        <v>38</v>
      </c>
    </row>
    <row r="430">
      <c r="A430" s="28" t="s">
        <v>1925</v>
      </c>
      <c r="B430" s="6" t="s">
        <v>1926</v>
      </c>
      <c r="C430" s="6" t="s">
        <v>1924</v>
      </c>
      <c r="D430" s="7" t="s">
        <v>1802</v>
      </c>
      <c r="E430" s="28" t="s">
        <v>1803</v>
      </c>
      <c r="F430" s="5" t="s">
        <v>230</v>
      </c>
      <c r="G430" s="6" t="s">
        <v>37</v>
      </c>
      <c r="H430" s="6" t="s">
        <v>38</v>
      </c>
      <c r="I430" s="6" t="s">
        <v>38</v>
      </c>
      <c r="J430" s="8" t="s">
        <v>264</v>
      </c>
      <c r="K430" s="5" t="s">
        <v>265</v>
      </c>
      <c r="L430" s="7" t="s">
        <v>266</v>
      </c>
      <c r="M430" s="9">
        <v>352800</v>
      </c>
      <c r="N430" s="5" t="s">
        <v>55</v>
      </c>
      <c r="O430" s="32">
        <v>43776.0392186343</v>
      </c>
      <c r="P430" s="33">
        <v>43777.9225185532</v>
      </c>
      <c r="Q430" s="28" t="s">
        <v>38</v>
      </c>
      <c r="R430" s="29" t="s">
        <v>38</v>
      </c>
      <c r="S430" s="28" t="s">
        <v>115</v>
      </c>
      <c r="T430" s="28" t="s">
        <v>38</v>
      </c>
      <c r="U430" s="5" t="s">
        <v>38</v>
      </c>
      <c r="V430" s="28" t="s">
        <v>99</v>
      </c>
      <c r="W430" s="7" t="s">
        <v>38</v>
      </c>
      <c r="X430" s="7" t="s">
        <v>38</v>
      </c>
      <c r="Y430" s="5" t="s">
        <v>38</v>
      </c>
      <c r="Z430" s="5" t="s">
        <v>38</v>
      </c>
      <c r="AA430" s="6" t="s">
        <v>38</v>
      </c>
      <c r="AB430" s="6" t="s">
        <v>65</v>
      </c>
      <c r="AC430" s="6" t="s">
        <v>38</v>
      </c>
      <c r="AD430" s="6" t="s">
        <v>38</v>
      </c>
      <c r="AE430" s="6" t="s">
        <v>38</v>
      </c>
    </row>
    <row r="431">
      <c r="A431" s="28" t="s">
        <v>1927</v>
      </c>
      <c r="B431" s="6" t="s">
        <v>1928</v>
      </c>
      <c r="C431" s="6" t="s">
        <v>1924</v>
      </c>
      <c r="D431" s="7" t="s">
        <v>1802</v>
      </c>
      <c r="E431" s="28" t="s">
        <v>1803</v>
      </c>
      <c r="F431" s="5" t="s">
        <v>173</v>
      </c>
      <c r="G431" s="6" t="s">
        <v>54</v>
      </c>
      <c r="H431" s="6" t="s">
        <v>38</v>
      </c>
      <c r="I431" s="6" t="s">
        <v>38</v>
      </c>
      <c r="J431" s="8" t="s">
        <v>465</v>
      </c>
      <c r="K431" s="5" t="s">
        <v>466</v>
      </c>
      <c r="L431" s="7" t="s">
        <v>467</v>
      </c>
      <c r="M431" s="9">
        <v>433200</v>
      </c>
      <c r="N431" s="5" t="s">
        <v>55</v>
      </c>
      <c r="O431" s="32">
        <v>43776.0392189815</v>
      </c>
      <c r="P431" s="33">
        <v>43777.9225185532</v>
      </c>
      <c r="Q431" s="28" t="s">
        <v>38</v>
      </c>
      <c r="R431" s="29" t="s">
        <v>38</v>
      </c>
      <c r="S431" s="28" t="s">
        <v>56</v>
      </c>
      <c r="T431" s="28" t="s">
        <v>38</v>
      </c>
      <c r="U431" s="5" t="s">
        <v>38</v>
      </c>
      <c r="V431" s="28" t="s">
        <v>177</v>
      </c>
      <c r="W431" s="7" t="s">
        <v>38</v>
      </c>
      <c r="X431" s="7" t="s">
        <v>38</v>
      </c>
      <c r="Y431" s="5" t="s">
        <v>38</v>
      </c>
      <c r="Z431" s="5" t="s">
        <v>38</v>
      </c>
      <c r="AA431" s="6" t="s">
        <v>38</v>
      </c>
      <c r="AB431" s="6" t="s">
        <v>38</v>
      </c>
      <c r="AC431" s="6" t="s">
        <v>38</v>
      </c>
      <c r="AD431" s="6" t="s">
        <v>38</v>
      </c>
      <c r="AE431" s="6" t="s">
        <v>38</v>
      </c>
    </row>
    <row r="432">
      <c r="A432" s="28" t="s">
        <v>1929</v>
      </c>
      <c r="B432" s="6" t="s">
        <v>1930</v>
      </c>
      <c r="C432" s="6" t="s">
        <v>1924</v>
      </c>
      <c r="D432" s="7" t="s">
        <v>1802</v>
      </c>
      <c r="E432" s="28" t="s">
        <v>1803</v>
      </c>
      <c r="F432" s="5" t="s">
        <v>173</v>
      </c>
      <c r="G432" s="6" t="s">
        <v>54</v>
      </c>
      <c r="H432" s="6" t="s">
        <v>38</v>
      </c>
      <c r="I432" s="6" t="s">
        <v>38</v>
      </c>
      <c r="J432" s="8" t="s">
        <v>701</v>
      </c>
      <c r="K432" s="5" t="s">
        <v>702</v>
      </c>
      <c r="L432" s="7" t="s">
        <v>703</v>
      </c>
      <c r="M432" s="9">
        <v>353000</v>
      </c>
      <c r="N432" s="5" t="s">
        <v>55</v>
      </c>
      <c r="O432" s="32">
        <v>43776.0392191782</v>
      </c>
      <c r="P432" s="33">
        <v>43777.9225185532</v>
      </c>
      <c r="Q432" s="28" t="s">
        <v>38</v>
      </c>
      <c r="R432" s="29" t="s">
        <v>38</v>
      </c>
      <c r="S432" s="28" t="s">
        <v>56</v>
      </c>
      <c r="T432" s="28" t="s">
        <v>38</v>
      </c>
      <c r="U432" s="5" t="s">
        <v>38</v>
      </c>
      <c r="V432" s="28" t="s">
        <v>258</v>
      </c>
      <c r="W432" s="7" t="s">
        <v>38</v>
      </c>
      <c r="X432" s="7" t="s">
        <v>38</v>
      </c>
      <c r="Y432" s="5" t="s">
        <v>38</v>
      </c>
      <c r="Z432" s="5" t="s">
        <v>38</v>
      </c>
      <c r="AA432" s="6" t="s">
        <v>38</v>
      </c>
      <c r="AB432" s="6" t="s">
        <v>38</v>
      </c>
      <c r="AC432" s="6" t="s">
        <v>38</v>
      </c>
      <c r="AD432" s="6" t="s">
        <v>38</v>
      </c>
      <c r="AE432" s="6" t="s">
        <v>38</v>
      </c>
    </row>
    <row r="433">
      <c r="A433" s="28" t="s">
        <v>1931</v>
      </c>
      <c r="B433" s="6" t="s">
        <v>1932</v>
      </c>
      <c r="C433" s="6" t="s">
        <v>1924</v>
      </c>
      <c r="D433" s="7" t="s">
        <v>1802</v>
      </c>
      <c r="E433" s="28" t="s">
        <v>1803</v>
      </c>
      <c r="F433" s="5" t="s">
        <v>173</v>
      </c>
      <c r="G433" s="6" t="s">
        <v>54</v>
      </c>
      <c r="H433" s="6" t="s">
        <v>38</v>
      </c>
      <c r="I433" s="6" t="s">
        <v>38</v>
      </c>
      <c r="J433" s="8" t="s">
        <v>455</v>
      </c>
      <c r="K433" s="5" t="s">
        <v>456</v>
      </c>
      <c r="L433" s="7" t="s">
        <v>457</v>
      </c>
      <c r="M433" s="9">
        <v>353300</v>
      </c>
      <c r="N433" s="5" t="s">
        <v>55</v>
      </c>
      <c r="O433" s="32">
        <v>43776.0392191782</v>
      </c>
      <c r="P433" s="33">
        <v>43777.9225221412</v>
      </c>
      <c r="Q433" s="28" t="s">
        <v>38</v>
      </c>
      <c r="R433" s="29" t="s">
        <v>38</v>
      </c>
      <c r="S433" s="28" t="s">
        <v>56</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1933</v>
      </c>
      <c r="B434" s="6" t="s">
        <v>1934</v>
      </c>
      <c r="C434" s="6" t="s">
        <v>1924</v>
      </c>
      <c r="D434" s="7" t="s">
        <v>1802</v>
      </c>
      <c r="E434" s="28" t="s">
        <v>1803</v>
      </c>
      <c r="F434" s="5" t="s">
        <v>452</v>
      </c>
      <c r="G434" s="6" t="s">
        <v>502</v>
      </c>
      <c r="H434" s="6" t="s">
        <v>1935</v>
      </c>
      <c r="I434" s="6" t="s">
        <v>38</v>
      </c>
      <c r="J434" s="8" t="s">
        <v>455</v>
      </c>
      <c r="K434" s="5" t="s">
        <v>456</v>
      </c>
      <c r="L434" s="7" t="s">
        <v>457</v>
      </c>
      <c r="M434" s="9">
        <v>415900</v>
      </c>
      <c r="N434" s="5" t="s">
        <v>333</v>
      </c>
      <c r="O434" s="32">
        <v>43776.0392193634</v>
      </c>
      <c r="P434" s="33">
        <v>43777.922522338</v>
      </c>
      <c r="Q434" s="28" t="s">
        <v>38</v>
      </c>
      <c r="R434" s="29" t="s">
        <v>38</v>
      </c>
      <c r="S434" s="28" t="s">
        <v>56</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1936</v>
      </c>
      <c r="B435" s="6" t="s">
        <v>1937</v>
      </c>
      <c r="C435" s="6" t="s">
        <v>1924</v>
      </c>
      <c r="D435" s="7" t="s">
        <v>1802</v>
      </c>
      <c r="E435" s="28" t="s">
        <v>1803</v>
      </c>
      <c r="F435" s="5" t="s">
        <v>224</v>
      </c>
      <c r="G435" s="6" t="s">
        <v>502</v>
      </c>
      <c r="H435" s="6" t="s">
        <v>1935</v>
      </c>
      <c r="I435" s="6" t="s">
        <v>38</v>
      </c>
      <c r="J435" s="8" t="s">
        <v>455</v>
      </c>
      <c r="K435" s="5" t="s">
        <v>456</v>
      </c>
      <c r="L435" s="7" t="s">
        <v>457</v>
      </c>
      <c r="M435" s="9">
        <v>440200</v>
      </c>
      <c r="N435" s="5" t="s">
        <v>333</v>
      </c>
      <c r="O435" s="32">
        <v>43776.0392195255</v>
      </c>
      <c r="P435" s="33">
        <v>43777.922522338</v>
      </c>
      <c r="Q435" s="28" t="s">
        <v>38</v>
      </c>
      <c r="R435" s="29" t="s">
        <v>38</v>
      </c>
      <c r="S435" s="28" t="s">
        <v>56</v>
      </c>
      <c r="T435" s="28" t="s">
        <v>257</v>
      </c>
      <c r="U435" s="5" t="s">
        <v>38</v>
      </c>
      <c r="V435" s="28" t="s">
        <v>38</v>
      </c>
      <c r="W435" s="7" t="s">
        <v>38</v>
      </c>
      <c r="X435" s="7" t="s">
        <v>38</v>
      </c>
      <c r="Y435" s="5" t="s">
        <v>38</v>
      </c>
      <c r="Z435" s="5" t="s">
        <v>38</v>
      </c>
      <c r="AA435" s="6" t="s">
        <v>38</v>
      </c>
      <c r="AB435" s="6" t="s">
        <v>38</v>
      </c>
      <c r="AC435" s="6" t="s">
        <v>38</v>
      </c>
      <c r="AD435" s="6" t="s">
        <v>38</v>
      </c>
      <c r="AE435" s="6" t="s">
        <v>38</v>
      </c>
    </row>
    <row r="436">
      <c r="A436" s="28" t="s">
        <v>1938</v>
      </c>
      <c r="B436" s="6" t="s">
        <v>1939</v>
      </c>
      <c r="C436" s="6" t="s">
        <v>1801</v>
      </c>
      <c r="D436" s="7" t="s">
        <v>1802</v>
      </c>
      <c r="E436" s="28" t="s">
        <v>1803</v>
      </c>
      <c r="F436" s="5" t="s">
        <v>173</v>
      </c>
      <c r="G436" s="6" t="s">
        <v>37</v>
      </c>
      <c r="H436" s="6" t="s">
        <v>1940</v>
      </c>
      <c r="I436" s="6" t="s">
        <v>38</v>
      </c>
      <c r="J436" s="8" t="s">
        <v>1919</v>
      </c>
      <c r="K436" s="5" t="s">
        <v>1920</v>
      </c>
      <c r="L436" s="7" t="s">
        <v>1921</v>
      </c>
      <c r="M436" s="9">
        <v>383100</v>
      </c>
      <c r="N436" s="5" t="s">
        <v>333</v>
      </c>
      <c r="O436" s="32">
        <v>43776.0392197106</v>
      </c>
      <c r="P436" s="33">
        <v>43777.9225225347</v>
      </c>
      <c r="Q436" s="28" t="s">
        <v>38</v>
      </c>
      <c r="R436" s="29" t="s">
        <v>38</v>
      </c>
      <c r="S436" s="28" t="s">
        <v>56</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1941</v>
      </c>
      <c r="B437" s="6" t="s">
        <v>1942</v>
      </c>
      <c r="C437" s="6" t="s">
        <v>1801</v>
      </c>
      <c r="D437" s="7" t="s">
        <v>1802</v>
      </c>
      <c r="E437" s="28" t="s">
        <v>1803</v>
      </c>
      <c r="F437" s="5" t="s">
        <v>173</v>
      </c>
      <c r="G437" s="6" t="s">
        <v>37</v>
      </c>
      <c r="H437" s="6" t="s">
        <v>1943</v>
      </c>
      <c r="I437" s="6" t="s">
        <v>38</v>
      </c>
      <c r="J437" s="8" t="s">
        <v>1944</v>
      </c>
      <c r="K437" s="5" t="s">
        <v>1945</v>
      </c>
      <c r="L437" s="7" t="s">
        <v>1946</v>
      </c>
      <c r="M437" s="9">
        <v>353500</v>
      </c>
      <c r="N437" s="5" t="s">
        <v>55</v>
      </c>
      <c r="O437" s="32">
        <v>43776.0392199074</v>
      </c>
      <c r="P437" s="33">
        <v>43777.9225225347</v>
      </c>
      <c r="Q437" s="28" t="s">
        <v>38</v>
      </c>
      <c r="R437" s="29" t="s">
        <v>38</v>
      </c>
      <c r="S437" s="28" t="s">
        <v>56</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1947</v>
      </c>
      <c r="B438" s="6" t="s">
        <v>1948</v>
      </c>
      <c r="C438" s="6" t="s">
        <v>1924</v>
      </c>
      <c r="D438" s="7" t="s">
        <v>1802</v>
      </c>
      <c r="E438" s="28" t="s">
        <v>1803</v>
      </c>
      <c r="F438" s="5" t="s">
        <v>173</v>
      </c>
      <c r="G438" s="6" t="s">
        <v>54</v>
      </c>
      <c r="H438" s="6" t="s">
        <v>38</v>
      </c>
      <c r="I438" s="6" t="s">
        <v>38</v>
      </c>
      <c r="J438" s="8" t="s">
        <v>1710</v>
      </c>
      <c r="K438" s="5" t="s">
        <v>1711</v>
      </c>
      <c r="L438" s="7" t="s">
        <v>1712</v>
      </c>
      <c r="M438" s="9">
        <v>347100</v>
      </c>
      <c r="N438" s="5" t="s">
        <v>333</v>
      </c>
      <c r="O438" s="32">
        <v>43776.0392200579</v>
      </c>
      <c r="P438" s="33">
        <v>43777.9225225347</v>
      </c>
      <c r="Q438" s="28" t="s">
        <v>38</v>
      </c>
      <c r="R438" s="29" t="s">
        <v>38</v>
      </c>
      <c r="S438" s="28" t="s">
        <v>56</v>
      </c>
      <c r="T438" s="28" t="s">
        <v>38</v>
      </c>
      <c r="U438" s="5" t="s">
        <v>38</v>
      </c>
      <c r="V438" s="28" t="s">
        <v>258</v>
      </c>
      <c r="W438" s="7" t="s">
        <v>38</v>
      </c>
      <c r="X438" s="7" t="s">
        <v>38</v>
      </c>
      <c r="Y438" s="5" t="s">
        <v>38</v>
      </c>
      <c r="Z438" s="5" t="s">
        <v>38</v>
      </c>
      <c r="AA438" s="6" t="s">
        <v>38</v>
      </c>
      <c r="AB438" s="6" t="s">
        <v>38</v>
      </c>
      <c r="AC438" s="6" t="s">
        <v>38</v>
      </c>
      <c r="AD438" s="6" t="s">
        <v>38</v>
      </c>
      <c r="AE438" s="6" t="s">
        <v>38</v>
      </c>
    </row>
    <row r="439">
      <c r="A439" s="28" t="s">
        <v>1949</v>
      </c>
      <c r="B439" s="6" t="s">
        <v>1950</v>
      </c>
      <c r="C439" s="6" t="s">
        <v>1924</v>
      </c>
      <c r="D439" s="7" t="s">
        <v>1802</v>
      </c>
      <c r="E439" s="28" t="s">
        <v>1803</v>
      </c>
      <c r="F439" s="5" t="s">
        <v>173</v>
      </c>
      <c r="G439" s="6" t="s">
        <v>54</v>
      </c>
      <c r="H439" s="6" t="s">
        <v>38</v>
      </c>
      <c r="I439" s="6" t="s">
        <v>38</v>
      </c>
      <c r="J439" s="8" t="s">
        <v>312</v>
      </c>
      <c r="K439" s="5" t="s">
        <v>313</v>
      </c>
      <c r="L439" s="7" t="s">
        <v>314</v>
      </c>
      <c r="M439" s="9">
        <v>353700</v>
      </c>
      <c r="N439" s="5" t="s">
        <v>55</v>
      </c>
      <c r="O439" s="32">
        <v>43776.0392244213</v>
      </c>
      <c r="P439" s="33">
        <v>43777.9225226852</v>
      </c>
      <c r="Q439" s="28" t="s">
        <v>38</v>
      </c>
      <c r="R439" s="29" t="s">
        <v>38</v>
      </c>
      <c r="S439" s="28" t="s">
        <v>56</v>
      </c>
      <c r="T439" s="28" t="s">
        <v>38</v>
      </c>
      <c r="U439" s="5" t="s">
        <v>38</v>
      </c>
      <c r="V439" s="28" t="s">
        <v>258</v>
      </c>
      <c r="W439" s="7" t="s">
        <v>38</v>
      </c>
      <c r="X439" s="7" t="s">
        <v>38</v>
      </c>
      <c r="Y439" s="5" t="s">
        <v>38</v>
      </c>
      <c r="Z439" s="5" t="s">
        <v>38</v>
      </c>
      <c r="AA439" s="6" t="s">
        <v>38</v>
      </c>
      <c r="AB439" s="6" t="s">
        <v>38</v>
      </c>
      <c r="AC439" s="6" t="s">
        <v>38</v>
      </c>
      <c r="AD439" s="6" t="s">
        <v>38</v>
      </c>
      <c r="AE439" s="6" t="s">
        <v>38</v>
      </c>
    </row>
    <row r="440">
      <c r="A440" s="28" t="s">
        <v>1951</v>
      </c>
      <c r="B440" s="6" t="s">
        <v>1952</v>
      </c>
      <c r="C440" s="6" t="s">
        <v>1924</v>
      </c>
      <c r="D440" s="7" t="s">
        <v>1802</v>
      </c>
      <c r="E440" s="28" t="s">
        <v>1803</v>
      </c>
      <c r="F440" s="5" t="s">
        <v>173</v>
      </c>
      <c r="G440" s="6" t="s">
        <v>54</v>
      </c>
      <c r="H440" s="6" t="s">
        <v>38</v>
      </c>
      <c r="I440" s="6" t="s">
        <v>38</v>
      </c>
      <c r="J440" s="8" t="s">
        <v>287</v>
      </c>
      <c r="K440" s="5" t="s">
        <v>288</v>
      </c>
      <c r="L440" s="7" t="s">
        <v>289</v>
      </c>
      <c r="M440" s="9">
        <v>314210</v>
      </c>
      <c r="N440" s="5" t="s">
        <v>55</v>
      </c>
      <c r="O440" s="32">
        <v>43776.0392247685</v>
      </c>
      <c r="P440" s="33">
        <v>43777.9225226852</v>
      </c>
      <c r="Q440" s="28" t="s">
        <v>38</v>
      </c>
      <c r="R440" s="29" t="s">
        <v>38</v>
      </c>
      <c r="S440" s="28" t="s">
        <v>56</v>
      </c>
      <c r="T440" s="28" t="s">
        <v>38</v>
      </c>
      <c r="U440" s="5" t="s">
        <v>38</v>
      </c>
      <c r="V440" s="28" t="s">
        <v>258</v>
      </c>
      <c r="W440" s="7" t="s">
        <v>38</v>
      </c>
      <c r="X440" s="7" t="s">
        <v>38</v>
      </c>
      <c r="Y440" s="5" t="s">
        <v>38</v>
      </c>
      <c r="Z440" s="5" t="s">
        <v>38</v>
      </c>
      <c r="AA440" s="6" t="s">
        <v>38</v>
      </c>
      <c r="AB440" s="6" t="s">
        <v>38</v>
      </c>
      <c r="AC440" s="6" t="s">
        <v>38</v>
      </c>
      <c r="AD440" s="6" t="s">
        <v>38</v>
      </c>
      <c r="AE440" s="6" t="s">
        <v>38</v>
      </c>
    </row>
    <row r="441">
      <c r="A441" s="28" t="s">
        <v>1953</v>
      </c>
      <c r="B441" s="6" t="s">
        <v>1954</v>
      </c>
      <c r="C441" s="6" t="s">
        <v>1924</v>
      </c>
      <c r="D441" s="7" t="s">
        <v>1802</v>
      </c>
      <c r="E441" s="28" t="s">
        <v>1803</v>
      </c>
      <c r="F441" s="5" t="s">
        <v>22</v>
      </c>
      <c r="G441" s="6" t="s">
        <v>139</v>
      </c>
      <c r="H441" s="6" t="s">
        <v>38</v>
      </c>
      <c r="I441" s="6" t="s">
        <v>38</v>
      </c>
      <c r="J441" s="8" t="s">
        <v>287</v>
      </c>
      <c r="K441" s="5" t="s">
        <v>288</v>
      </c>
      <c r="L441" s="7" t="s">
        <v>289</v>
      </c>
      <c r="M441" s="9">
        <v>353800</v>
      </c>
      <c r="N441" s="5" t="s">
        <v>211</v>
      </c>
      <c r="O441" s="32">
        <v>43776.0392247685</v>
      </c>
      <c r="P441" s="33">
        <v>43777.9225226852</v>
      </c>
      <c r="Q441" s="28" t="s">
        <v>38</v>
      </c>
      <c r="R441" s="29" t="s">
        <v>1955</v>
      </c>
      <c r="S441" s="28" t="s">
        <v>56</v>
      </c>
      <c r="T441" s="28" t="s">
        <v>257</v>
      </c>
      <c r="U441" s="5" t="s">
        <v>193</v>
      </c>
      <c r="V441" s="28" t="s">
        <v>298</v>
      </c>
      <c r="W441" s="7" t="s">
        <v>1956</v>
      </c>
      <c r="X441" s="7" t="s">
        <v>38</v>
      </c>
      <c r="Y441" s="5" t="s">
        <v>195</v>
      </c>
      <c r="Z441" s="5" t="s">
        <v>38</v>
      </c>
      <c r="AA441" s="6" t="s">
        <v>38</v>
      </c>
      <c r="AB441" s="6" t="s">
        <v>38</v>
      </c>
      <c r="AC441" s="6" t="s">
        <v>38</v>
      </c>
      <c r="AD441" s="6" t="s">
        <v>38</v>
      </c>
      <c r="AE441" s="6" t="s">
        <v>38</v>
      </c>
    </row>
    <row r="442">
      <c r="A442" s="28" t="s">
        <v>1957</v>
      </c>
      <c r="B442" s="6" t="s">
        <v>1958</v>
      </c>
      <c r="C442" s="6" t="s">
        <v>1924</v>
      </c>
      <c r="D442" s="7" t="s">
        <v>1802</v>
      </c>
      <c r="E442" s="28" t="s">
        <v>1803</v>
      </c>
      <c r="F442" s="5" t="s">
        <v>173</v>
      </c>
      <c r="G442" s="6" t="s">
        <v>37</v>
      </c>
      <c r="H442" s="6" t="s">
        <v>38</v>
      </c>
      <c r="I442" s="6" t="s">
        <v>38</v>
      </c>
      <c r="J442" s="8" t="s">
        <v>305</v>
      </c>
      <c r="K442" s="5" t="s">
        <v>306</v>
      </c>
      <c r="L442" s="7" t="s">
        <v>307</v>
      </c>
      <c r="M442" s="9">
        <v>323100</v>
      </c>
      <c r="N442" s="5" t="s">
        <v>55</v>
      </c>
      <c r="O442" s="32">
        <v>43776.0392381134</v>
      </c>
      <c r="P442" s="33">
        <v>43777.9225226852</v>
      </c>
      <c r="Q442" s="28" t="s">
        <v>38</v>
      </c>
      <c r="R442" s="29" t="s">
        <v>38</v>
      </c>
      <c r="S442" s="28" t="s">
        <v>56</v>
      </c>
      <c r="T442" s="28" t="s">
        <v>38</v>
      </c>
      <c r="U442" s="5" t="s">
        <v>38</v>
      </c>
      <c r="V442" s="28" t="s">
        <v>258</v>
      </c>
      <c r="W442" s="7" t="s">
        <v>38</v>
      </c>
      <c r="X442" s="7" t="s">
        <v>38</v>
      </c>
      <c r="Y442" s="5" t="s">
        <v>38</v>
      </c>
      <c r="Z442" s="5" t="s">
        <v>38</v>
      </c>
      <c r="AA442" s="6" t="s">
        <v>38</v>
      </c>
      <c r="AB442" s="6" t="s">
        <v>38</v>
      </c>
      <c r="AC442" s="6" t="s">
        <v>38</v>
      </c>
      <c r="AD442" s="6" t="s">
        <v>38</v>
      </c>
      <c r="AE442" s="6" t="s">
        <v>38</v>
      </c>
    </row>
    <row r="443">
      <c r="A443" s="28" t="s">
        <v>1959</v>
      </c>
      <c r="B443" s="6" t="s">
        <v>1960</v>
      </c>
      <c r="C443" s="6" t="s">
        <v>1924</v>
      </c>
      <c r="D443" s="7" t="s">
        <v>1802</v>
      </c>
      <c r="E443" s="28" t="s">
        <v>1803</v>
      </c>
      <c r="F443" s="5" t="s">
        <v>173</v>
      </c>
      <c r="G443" s="6" t="s">
        <v>54</v>
      </c>
      <c r="H443" s="6" t="s">
        <v>38</v>
      </c>
      <c r="I443" s="6" t="s">
        <v>38</v>
      </c>
      <c r="J443" s="8" t="s">
        <v>305</v>
      </c>
      <c r="K443" s="5" t="s">
        <v>306</v>
      </c>
      <c r="L443" s="7" t="s">
        <v>307</v>
      </c>
      <c r="M443" s="9">
        <v>332600</v>
      </c>
      <c r="N443" s="5" t="s">
        <v>211</v>
      </c>
      <c r="O443" s="32">
        <v>43776.0392383102</v>
      </c>
      <c r="P443" s="33">
        <v>43777.9366508102</v>
      </c>
      <c r="Q443" s="28" t="s">
        <v>38</v>
      </c>
      <c r="R443" s="29" t="s">
        <v>1961</v>
      </c>
      <c r="S443" s="28" t="s">
        <v>56</v>
      </c>
      <c r="T443" s="28" t="s">
        <v>38</v>
      </c>
      <c r="U443" s="5" t="s">
        <v>38</v>
      </c>
      <c r="V443" s="28" t="s">
        <v>258</v>
      </c>
      <c r="W443" s="7" t="s">
        <v>38</v>
      </c>
      <c r="X443" s="7" t="s">
        <v>38</v>
      </c>
      <c r="Y443" s="5" t="s">
        <v>38</v>
      </c>
      <c r="Z443" s="5" t="s">
        <v>38</v>
      </c>
      <c r="AA443" s="6" t="s">
        <v>38</v>
      </c>
      <c r="AB443" s="6" t="s">
        <v>38</v>
      </c>
      <c r="AC443" s="6" t="s">
        <v>38</v>
      </c>
      <c r="AD443" s="6" t="s">
        <v>38</v>
      </c>
      <c r="AE443" s="6" t="s">
        <v>38</v>
      </c>
    </row>
    <row r="444">
      <c r="A444" s="28" t="s">
        <v>1962</v>
      </c>
      <c r="B444" s="6" t="s">
        <v>1963</v>
      </c>
      <c r="C444" s="6" t="s">
        <v>1924</v>
      </c>
      <c r="D444" s="7" t="s">
        <v>1802</v>
      </c>
      <c r="E444" s="28" t="s">
        <v>1803</v>
      </c>
      <c r="F444" s="5" t="s">
        <v>173</v>
      </c>
      <c r="G444" s="6" t="s">
        <v>37</v>
      </c>
      <c r="H444" s="6" t="s">
        <v>38</v>
      </c>
      <c r="I444" s="6" t="s">
        <v>38</v>
      </c>
      <c r="J444" s="8" t="s">
        <v>254</v>
      </c>
      <c r="K444" s="5" t="s">
        <v>255</v>
      </c>
      <c r="L444" s="7" t="s">
        <v>256</v>
      </c>
      <c r="M444" s="9">
        <v>314300</v>
      </c>
      <c r="N444" s="5" t="s">
        <v>55</v>
      </c>
      <c r="O444" s="32">
        <v>43776.0392385069</v>
      </c>
      <c r="P444" s="33">
        <v>43777.9225228819</v>
      </c>
      <c r="Q444" s="28" t="s">
        <v>38</v>
      </c>
      <c r="R444" s="29" t="s">
        <v>38</v>
      </c>
      <c r="S444" s="28" t="s">
        <v>56</v>
      </c>
      <c r="T444" s="28" t="s">
        <v>38</v>
      </c>
      <c r="U444" s="5" t="s">
        <v>38</v>
      </c>
      <c r="V444" s="28" t="s">
        <v>258</v>
      </c>
      <c r="W444" s="7" t="s">
        <v>38</v>
      </c>
      <c r="X444" s="7" t="s">
        <v>38</v>
      </c>
      <c r="Y444" s="5" t="s">
        <v>38</v>
      </c>
      <c r="Z444" s="5" t="s">
        <v>38</v>
      </c>
      <c r="AA444" s="6" t="s">
        <v>38</v>
      </c>
      <c r="AB444" s="6" t="s">
        <v>38</v>
      </c>
      <c r="AC444" s="6" t="s">
        <v>38</v>
      </c>
      <c r="AD444" s="6" t="s">
        <v>38</v>
      </c>
      <c r="AE444" s="6" t="s">
        <v>38</v>
      </c>
    </row>
    <row r="445">
      <c r="A445" s="28" t="s">
        <v>1964</v>
      </c>
      <c r="B445" s="6" t="s">
        <v>1965</v>
      </c>
      <c r="C445" s="6" t="s">
        <v>1924</v>
      </c>
      <c r="D445" s="7" t="s">
        <v>1802</v>
      </c>
      <c r="E445" s="28" t="s">
        <v>1803</v>
      </c>
      <c r="F445" s="5" t="s">
        <v>173</v>
      </c>
      <c r="G445" s="6" t="s">
        <v>37</v>
      </c>
      <c r="H445" s="6" t="s">
        <v>38</v>
      </c>
      <c r="I445" s="6" t="s">
        <v>38</v>
      </c>
      <c r="J445" s="8" t="s">
        <v>1710</v>
      </c>
      <c r="K445" s="5" t="s">
        <v>1711</v>
      </c>
      <c r="L445" s="7" t="s">
        <v>1712</v>
      </c>
      <c r="M445" s="9">
        <v>354300</v>
      </c>
      <c r="N445" s="5" t="s">
        <v>333</v>
      </c>
      <c r="O445" s="32">
        <v>43776.0392385069</v>
      </c>
      <c r="P445" s="33">
        <v>43777.9225228819</v>
      </c>
      <c r="Q445" s="28" t="s">
        <v>38</v>
      </c>
      <c r="R445" s="29" t="s">
        <v>38</v>
      </c>
      <c r="S445" s="28" t="s">
        <v>56</v>
      </c>
      <c r="T445" s="28" t="s">
        <v>38</v>
      </c>
      <c r="U445" s="5" t="s">
        <v>38</v>
      </c>
      <c r="V445" s="28" t="s">
        <v>258</v>
      </c>
      <c r="W445" s="7" t="s">
        <v>38</v>
      </c>
      <c r="X445" s="7" t="s">
        <v>38</v>
      </c>
      <c r="Y445" s="5" t="s">
        <v>38</v>
      </c>
      <c r="Z445" s="5" t="s">
        <v>38</v>
      </c>
      <c r="AA445" s="6" t="s">
        <v>38</v>
      </c>
      <c r="AB445" s="6" t="s">
        <v>38</v>
      </c>
      <c r="AC445" s="6" t="s">
        <v>38</v>
      </c>
      <c r="AD445" s="6" t="s">
        <v>38</v>
      </c>
      <c r="AE445" s="6" t="s">
        <v>38</v>
      </c>
    </row>
    <row r="446">
      <c r="A446" s="30" t="s">
        <v>1966</v>
      </c>
      <c r="B446" s="6" t="s">
        <v>1967</v>
      </c>
      <c r="C446" s="6" t="s">
        <v>1924</v>
      </c>
      <c r="D446" s="7" t="s">
        <v>1802</v>
      </c>
      <c r="E446" s="28" t="s">
        <v>1803</v>
      </c>
      <c r="F446" s="5" t="s">
        <v>173</v>
      </c>
      <c r="G446" s="6" t="s">
        <v>54</v>
      </c>
      <c r="H446" s="6" t="s">
        <v>38</v>
      </c>
      <c r="I446" s="6" t="s">
        <v>38</v>
      </c>
      <c r="J446" s="8" t="s">
        <v>1968</v>
      </c>
      <c r="K446" s="5" t="s">
        <v>1969</v>
      </c>
      <c r="L446" s="7" t="s">
        <v>1970</v>
      </c>
      <c r="M446" s="9">
        <v>602100</v>
      </c>
      <c r="N446" s="5" t="s">
        <v>221</v>
      </c>
      <c r="O446" s="32">
        <v>43776.0392386574</v>
      </c>
      <c r="Q446" s="28" t="s">
        <v>38</v>
      </c>
      <c r="R446" s="29" t="s">
        <v>38</v>
      </c>
      <c r="S446" s="28" t="s">
        <v>56</v>
      </c>
      <c r="T446" s="28" t="s">
        <v>38</v>
      </c>
      <c r="U446" s="5" t="s">
        <v>38</v>
      </c>
      <c r="V446" s="28" t="s">
        <v>258</v>
      </c>
      <c r="W446" s="7" t="s">
        <v>38</v>
      </c>
      <c r="X446" s="7" t="s">
        <v>38</v>
      </c>
      <c r="Y446" s="5" t="s">
        <v>38</v>
      </c>
      <c r="Z446" s="5" t="s">
        <v>38</v>
      </c>
      <c r="AA446" s="6" t="s">
        <v>38</v>
      </c>
      <c r="AB446" s="6" t="s">
        <v>38</v>
      </c>
      <c r="AC446" s="6" t="s">
        <v>38</v>
      </c>
      <c r="AD446" s="6" t="s">
        <v>38</v>
      </c>
      <c r="AE446" s="6" t="s">
        <v>38</v>
      </c>
    </row>
    <row r="447">
      <c r="A447" s="28" t="s">
        <v>1971</v>
      </c>
      <c r="B447" s="6" t="s">
        <v>1972</v>
      </c>
      <c r="C447" s="6" t="s">
        <v>1924</v>
      </c>
      <c r="D447" s="7" t="s">
        <v>1802</v>
      </c>
      <c r="E447" s="28" t="s">
        <v>1803</v>
      </c>
      <c r="F447" s="5" t="s">
        <v>173</v>
      </c>
      <c r="G447" s="6" t="s">
        <v>54</v>
      </c>
      <c r="H447" s="6" t="s">
        <v>38</v>
      </c>
      <c r="I447" s="6" t="s">
        <v>38</v>
      </c>
      <c r="J447" s="8" t="s">
        <v>1190</v>
      </c>
      <c r="K447" s="5" t="s">
        <v>1191</v>
      </c>
      <c r="L447" s="7" t="s">
        <v>1192</v>
      </c>
      <c r="M447" s="9">
        <v>354500</v>
      </c>
      <c r="N447" s="5" t="s">
        <v>55</v>
      </c>
      <c r="O447" s="32">
        <v>43776.0392388542</v>
      </c>
      <c r="P447" s="33">
        <v>43777.9225228819</v>
      </c>
      <c r="Q447" s="28" t="s">
        <v>38</v>
      </c>
      <c r="R447" s="29" t="s">
        <v>38</v>
      </c>
      <c r="S447" s="28" t="s">
        <v>56</v>
      </c>
      <c r="T447" s="28" t="s">
        <v>38</v>
      </c>
      <c r="U447" s="5" t="s">
        <v>38</v>
      </c>
      <c r="V447" s="28" t="s">
        <v>1973</v>
      </c>
      <c r="W447" s="7" t="s">
        <v>38</v>
      </c>
      <c r="X447" s="7" t="s">
        <v>38</v>
      </c>
      <c r="Y447" s="5" t="s">
        <v>38</v>
      </c>
      <c r="Z447" s="5" t="s">
        <v>38</v>
      </c>
      <c r="AA447" s="6" t="s">
        <v>38</v>
      </c>
      <c r="AB447" s="6" t="s">
        <v>38</v>
      </c>
      <c r="AC447" s="6" t="s">
        <v>38</v>
      </c>
      <c r="AD447" s="6" t="s">
        <v>38</v>
      </c>
      <c r="AE447" s="6" t="s">
        <v>38</v>
      </c>
    </row>
    <row r="448">
      <c r="A448" s="28" t="s">
        <v>1974</v>
      </c>
      <c r="B448" s="6" t="s">
        <v>1975</v>
      </c>
      <c r="C448" s="6" t="s">
        <v>1924</v>
      </c>
      <c r="D448" s="7" t="s">
        <v>1802</v>
      </c>
      <c r="E448" s="28" t="s">
        <v>1803</v>
      </c>
      <c r="F448" s="5" t="s">
        <v>173</v>
      </c>
      <c r="G448" s="6" t="s">
        <v>54</v>
      </c>
      <c r="H448" s="6" t="s">
        <v>38</v>
      </c>
      <c r="I448" s="6" t="s">
        <v>38</v>
      </c>
      <c r="J448" s="8" t="s">
        <v>1190</v>
      </c>
      <c r="K448" s="5" t="s">
        <v>1191</v>
      </c>
      <c r="L448" s="7" t="s">
        <v>1192</v>
      </c>
      <c r="M448" s="9">
        <v>534500</v>
      </c>
      <c r="N448" s="5" t="s">
        <v>55</v>
      </c>
      <c r="O448" s="32">
        <v>43776.0392388542</v>
      </c>
      <c r="P448" s="33">
        <v>43777.9225230671</v>
      </c>
      <c r="Q448" s="28" t="s">
        <v>38</v>
      </c>
      <c r="R448" s="29" t="s">
        <v>38</v>
      </c>
      <c r="S448" s="28" t="s">
        <v>56</v>
      </c>
      <c r="T448" s="28" t="s">
        <v>38</v>
      </c>
      <c r="U448" s="5" t="s">
        <v>38</v>
      </c>
      <c r="V448" s="28" t="s">
        <v>1193</v>
      </c>
      <c r="W448" s="7" t="s">
        <v>38</v>
      </c>
      <c r="X448" s="7" t="s">
        <v>38</v>
      </c>
      <c r="Y448" s="5" t="s">
        <v>38</v>
      </c>
      <c r="Z448" s="5" t="s">
        <v>38</v>
      </c>
      <c r="AA448" s="6" t="s">
        <v>38</v>
      </c>
      <c r="AB448" s="6" t="s">
        <v>38</v>
      </c>
      <c r="AC448" s="6" t="s">
        <v>38</v>
      </c>
      <c r="AD448" s="6" t="s">
        <v>38</v>
      </c>
      <c r="AE448" s="6" t="s">
        <v>38</v>
      </c>
    </row>
    <row r="449">
      <c r="A449" s="28" t="s">
        <v>1976</v>
      </c>
      <c r="B449" s="6" t="s">
        <v>1977</v>
      </c>
      <c r="C449" s="6" t="s">
        <v>1924</v>
      </c>
      <c r="D449" s="7" t="s">
        <v>1802</v>
      </c>
      <c r="E449" s="28" t="s">
        <v>1803</v>
      </c>
      <c r="F449" s="5" t="s">
        <v>173</v>
      </c>
      <c r="G449" s="6" t="s">
        <v>502</v>
      </c>
      <c r="H449" s="6" t="s">
        <v>38</v>
      </c>
      <c r="I449" s="6" t="s">
        <v>38</v>
      </c>
      <c r="J449" s="8" t="s">
        <v>324</v>
      </c>
      <c r="K449" s="5" t="s">
        <v>325</v>
      </c>
      <c r="L449" s="7" t="s">
        <v>326</v>
      </c>
      <c r="M449" s="9">
        <v>354700</v>
      </c>
      <c r="N449" s="5" t="s">
        <v>55</v>
      </c>
      <c r="O449" s="32">
        <v>43776.0392390394</v>
      </c>
      <c r="P449" s="33">
        <v>43777.9225230671</v>
      </c>
      <c r="Q449" s="28" t="s">
        <v>38</v>
      </c>
      <c r="R449" s="29" t="s">
        <v>38</v>
      </c>
      <c r="S449" s="28" t="s">
        <v>56</v>
      </c>
      <c r="T449" s="28" t="s">
        <v>38</v>
      </c>
      <c r="U449" s="5" t="s">
        <v>38</v>
      </c>
      <c r="V449" s="28" t="s">
        <v>327</v>
      </c>
      <c r="W449" s="7" t="s">
        <v>38</v>
      </c>
      <c r="X449" s="7" t="s">
        <v>38</v>
      </c>
      <c r="Y449" s="5" t="s">
        <v>38</v>
      </c>
      <c r="Z449" s="5" t="s">
        <v>38</v>
      </c>
      <c r="AA449" s="6" t="s">
        <v>38</v>
      </c>
      <c r="AB449" s="6" t="s">
        <v>38</v>
      </c>
      <c r="AC449" s="6" t="s">
        <v>38</v>
      </c>
      <c r="AD449" s="6" t="s">
        <v>38</v>
      </c>
      <c r="AE449" s="6" t="s">
        <v>38</v>
      </c>
    </row>
    <row r="450">
      <c r="A450" s="28" t="s">
        <v>1978</v>
      </c>
      <c r="B450" s="6" t="s">
        <v>1979</v>
      </c>
      <c r="C450" s="6" t="s">
        <v>1924</v>
      </c>
      <c r="D450" s="7" t="s">
        <v>1802</v>
      </c>
      <c r="E450" s="28" t="s">
        <v>1803</v>
      </c>
      <c r="F450" s="5" t="s">
        <v>173</v>
      </c>
      <c r="G450" s="6" t="s">
        <v>54</v>
      </c>
      <c r="H450" s="6" t="s">
        <v>38</v>
      </c>
      <c r="I450" s="6" t="s">
        <v>38</v>
      </c>
      <c r="J450" s="8" t="s">
        <v>330</v>
      </c>
      <c r="K450" s="5" t="s">
        <v>331</v>
      </c>
      <c r="L450" s="7" t="s">
        <v>332</v>
      </c>
      <c r="M450" s="9">
        <v>354800</v>
      </c>
      <c r="N450" s="5" t="s">
        <v>333</v>
      </c>
      <c r="O450" s="32">
        <v>43776.0392392014</v>
      </c>
      <c r="P450" s="33">
        <v>43777.9366506134</v>
      </c>
      <c r="Q450" s="28" t="s">
        <v>38</v>
      </c>
      <c r="R450" s="29" t="s">
        <v>38</v>
      </c>
      <c r="S450" s="28" t="s">
        <v>56</v>
      </c>
      <c r="T450" s="28" t="s">
        <v>38</v>
      </c>
      <c r="U450" s="5" t="s">
        <v>38</v>
      </c>
      <c r="V450" s="28" t="s">
        <v>327</v>
      </c>
      <c r="W450" s="7" t="s">
        <v>38</v>
      </c>
      <c r="X450" s="7" t="s">
        <v>38</v>
      </c>
      <c r="Y450" s="5" t="s">
        <v>38</v>
      </c>
      <c r="Z450" s="5" t="s">
        <v>38</v>
      </c>
      <c r="AA450" s="6" t="s">
        <v>38</v>
      </c>
      <c r="AB450" s="6" t="s">
        <v>38</v>
      </c>
      <c r="AC450" s="6" t="s">
        <v>38</v>
      </c>
      <c r="AD450" s="6" t="s">
        <v>38</v>
      </c>
      <c r="AE450" s="6" t="s">
        <v>38</v>
      </c>
    </row>
    <row r="451">
      <c r="A451" s="28" t="s">
        <v>1980</v>
      </c>
      <c r="B451" s="6" t="s">
        <v>1981</v>
      </c>
      <c r="C451" s="6" t="s">
        <v>1924</v>
      </c>
      <c r="D451" s="7" t="s">
        <v>1802</v>
      </c>
      <c r="E451" s="28" t="s">
        <v>1803</v>
      </c>
      <c r="F451" s="5" t="s">
        <v>47</v>
      </c>
      <c r="G451" s="6" t="s">
        <v>37</v>
      </c>
      <c r="H451" s="6" t="s">
        <v>38</v>
      </c>
      <c r="I451" s="6" t="s">
        <v>38</v>
      </c>
      <c r="J451" s="8" t="s">
        <v>1909</v>
      </c>
      <c r="K451" s="5" t="s">
        <v>1910</v>
      </c>
      <c r="L451" s="7" t="s">
        <v>1911</v>
      </c>
      <c r="M451" s="9">
        <v>352400</v>
      </c>
      <c r="N451" s="5" t="s">
        <v>41</v>
      </c>
      <c r="O451" s="32">
        <v>43776.0392393866</v>
      </c>
      <c r="P451" s="33">
        <v>43793.776331794</v>
      </c>
      <c r="Q451" s="28" t="s">
        <v>38</v>
      </c>
      <c r="R451" s="29" t="s">
        <v>38</v>
      </c>
      <c r="S451" s="28" t="s">
        <v>56</v>
      </c>
      <c r="T451" s="28" t="s">
        <v>38</v>
      </c>
      <c r="U451" s="5" t="s">
        <v>38</v>
      </c>
      <c r="V451" s="28" t="s">
        <v>327</v>
      </c>
      <c r="W451" s="7" t="s">
        <v>38</v>
      </c>
      <c r="X451" s="7" t="s">
        <v>38</v>
      </c>
      <c r="Y451" s="5" t="s">
        <v>38</v>
      </c>
      <c r="Z451" s="5" t="s">
        <v>38</v>
      </c>
      <c r="AA451" s="6" t="s">
        <v>38</v>
      </c>
      <c r="AB451" s="6" t="s">
        <v>38</v>
      </c>
      <c r="AC451" s="6" t="s">
        <v>38</v>
      </c>
      <c r="AD451" s="6" t="s">
        <v>38</v>
      </c>
      <c r="AE451" s="6" t="s">
        <v>38</v>
      </c>
    </row>
    <row r="452">
      <c r="A452" s="28" t="s">
        <v>1982</v>
      </c>
      <c r="B452" s="6" t="s">
        <v>1983</v>
      </c>
      <c r="C452" s="6" t="s">
        <v>1924</v>
      </c>
      <c r="D452" s="7" t="s">
        <v>1802</v>
      </c>
      <c r="E452" s="28" t="s">
        <v>1803</v>
      </c>
      <c r="F452" s="5" t="s">
        <v>224</v>
      </c>
      <c r="G452" s="6" t="s">
        <v>37</v>
      </c>
      <c r="H452" s="6" t="s">
        <v>38</v>
      </c>
      <c r="I452" s="6" t="s">
        <v>38</v>
      </c>
      <c r="J452" s="8" t="s">
        <v>1909</v>
      </c>
      <c r="K452" s="5" t="s">
        <v>1910</v>
      </c>
      <c r="L452" s="7" t="s">
        <v>1911</v>
      </c>
      <c r="M452" s="9">
        <v>354900</v>
      </c>
      <c r="N452" s="5" t="s">
        <v>211</v>
      </c>
      <c r="O452" s="32">
        <v>43776.0392395833</v>
      </c>
      <c r="P452" s="33">
        <v>43793.776331794</v>
      </c>
      <c r="Q452" s="28" t="s">
        <v>38</v>
      </c>
      <c r="R452" s="29" t="s">
        <v>1984</v>
      </c>
      <c r="S452" s="28" t="s">
        <v>56</v>
      </c>
      <c r="T452" s="28" t="s">
        <v>38</v>
      </c>
      <c r="U452" s="5" t="s">
        <v>38</v>
      </c>
      <c r="V452" s="28" t="s">
        <v>327</v>
      </c>
      <c r="W452" s="7" t="s">
        <v>38</v>
      </c>
      <c r="X452" s="7" t="s">
        <v>38</v>
      </c>
      <c r="Y452" s="5" t="s">
        <v>38</v>
      </c>
      <c r="Z452" s="5" t="s">
        <v>38</v>
      </c>
      <c r="AA452" s="6" t="s">
        <v>38</v>
      </c>
      <c r="AB452" s="6" t="s">
        <v>38</v>
      </c>
      <c r="AC452" s="6" t="s">
        <v>38</v>
      </c>
      <c r="AD452" s="6" t="s">
        <v>38</v>
      </c>
      <c r="AE452" s="6" t="s">
        <v>38</v>
      </c>
    </row>
    <row r="453">
      <c r="A453" s="28" t="s">
        <v>1985</v>
      </c>
      <c r="B453" s="6" t="s">
        <v>1986</v>
      </c>
      <c r="C453" s="6" t="s">
        <v>1987</v>
      </c>
      <c r="D453" s="7" t="s">
        <v>1988</v>
      </c>
      <c r="E453" s="28" t="s">
        <v>1989</v>
      </c>
      <c r="F453" s="5" t="s">
        <v>173</v>
      </c>
      <c r="G453" s="6" t="s">
        <v>37</v>
      </c>
      <c r="H453" s="6" t="s">
        <v>38</v>
      </c>
      <c r="I453" s="6" t="s">
        <v>38</v>
      </c>
      <c r="J453" s="8" t="s">
        <v>677</v>
      </c>
      <c r="K453" s="5" t="s">
        <v>678</v>
      </c>
      <c r="L453" s="7" t="s">
        <v>679</v>
      </c>
      <c r="M453" s="9">
        <v>322210</v>
      </c>
      <c r="N453" s="5" t="s">
        <v>55</v>
      </c>
      <c r="O453" s="32">
        <v>43776.104853588</v>
      </c>
      <c r="P453" s="33">
        <v>43777.3282456366</v>
      </c>
      <c r="Q453" s="28" t="s">
        <v>38</v>
      </c>
      <c r="R453" s="29" t="s">
        <v>38</v>
      </c>
      <c r="S453" s="28" t="s">
        <v>115</v>
      </c>
      <c r="T453" s="28" t="s">
        <v>38</v>
      </c>
      <c r="U453" s="5" t="s">
        <v>38</v>
      </c>
      <c r="V453" s="28" t="s">
        <v>99</v>
      </c>
      <c r="W453" s="7" t="s">
        <v>38</v>
      </c>
      <c r="X453" s="7" t="s">
        <v>38</v>
      </c>
      <c r="Y453" s="5" t="s">
        <v>38</v>
      </c>
      <c r="Z453" s="5" t="s">
        <v>38</v>
      </c>
      <c r="AA453" s="6" t="s">
        <v>38</v>
      </c>
      <c r="AB453" s="6" t="s">
        <v>38</v>
      </c>
      <c r="AC453" s="6" t="s">
        <v>38</v>
      </c>
      <c r="AD453" s="6" t="s">
        <v>38</v>
      </c>
      <c r="AE453" s="6" t="s">
        <v>38</v>
      </c>
    </row>
    <row r="454">
      <c r="A454" s="28" t="s">
        <v>1990</v>
      </c>
      <c r="B454" s="6" t="s">
        <v>1991</v>
      </c>
      <c r="C454" s="6" t="s">
        <v>1987</v>
      </c>
      <c r="D454" s="7" t="s">
        <v>1988</v>
      </c>
      <c r="E454" s="28" t="s">
        <v>1989</v>
      </c>
      <c r="F454" s="5" t="s">
        <v>173</v>
      </c>
      <c r="G454" s="6" t="s">
        <v>37</v>
      </c>
      <c r="H454" s="6" t="s">
        <v>38</v>
      </c>
      <c r="I454" s="6" t="s">
        <v>38</v>
      </c>
      <c r="J454" s="8" t="s">
        <v>677</v>
      </c>
      <c r="K454" s="5" t="s">
        <v>678</v>
      </c>
      <c r="L454" s="7" t="s">
        <v>679</v>
      </c>
      <c r="M454" s="9">
        <v>322220</v>
      </c>
      <c r="N454" s="5" t="s">
        <v>55</v>
      </c>
      <c r="O454" s="32">
        <v>43776.1048537847</v>
      </c>
      <c r="P454" s="33">
        <v>43777.3282457986</v>
      </c>
      <c r="Q454" s="28" t="s">
        <v>38</v>
      </c>
      <c r="R454" s="29" t="s">
        <v>38</v>
      </c>
      <c r="S454" s="28" t="s">
        <v>115</v>
      </c>
      <c r="T454" s="28" t="s">
        <v>38</v>
      </c>
      <c r="U454" s="5" t="s">
        <v>38</v>
      </c>
      <c r="V454" s="28" t="s">
        <v>99</v>
      </c>
      <c r="W454" s="7" t="s">
        <v>38</v>
      </c>
      <c r="X454" s="7" t="s">
        <v>38</v>
      </c>
      <c r="Y454" s="5" t="s">
        <v>38</v>
      </c>
      <c r="Z454" s="5" t="s">
        <v>38</v>
      </c>
      <c r="AA454" s="6" t="s">
        <v>38</v>
      </c>
      <c r="AB454" s="6" t="s">
        <v>38</v>
      </c>
      <c r="AC454" s="6" t="s">
        <v>38</v>
      </c>
      <c r="AD454" s="6" t="s">
        <v>38</v>
      </c>
      <c r="AE454" s="6" t="s">
        <v>38</v>
      </c>
    </row>
    <row r="455">
      <c r="A455" s="28" t="s">
        <v>1992</v>
      </c>
      <c r="B455" s="6" t="s">
        <v>1993</v>
      </c>
      <c r="C455" s="6" t="s">
        <v>1987</v>
      </c>
      <c r="D455" s="7" t="s">
        <v>1988</v>
      </c>
      <c r="E455" s="28" t="s">
        <v>1989</v>
      </c>
      <c r="F455" s="5" t="s">
        <v>173</v>
      </c>
      <c r="G455" s="6" t="s">
        <v>37</v>
      </c>
      <c r="H455" s="6" t="s">
        <v>38</v>
      </c>
      <c r="I455" s="6" t="s">
        <v>38</v>
      </c>
      <c r="J455" s="8" t="s">
        <v>677</v>
      </c>
      <c r="K455" s="5" t="s">
        <v>678</v>
      </c>
      <c r="L455" s="7" t="s">
        <v>679</v>
      </c>
      <c r="M455" s="9">
        <v>322400</v>
      </c>
      <c r="N455" s="5" t="s">
        <v>55</v>
      </c>
      <c r="O455" s="32">
        <v>43776.1048537847</v>
      </c>
      <c r="P455" s="33">
        <v>43777.3282457986</v>
      </c>
      <c r="Q455" s="28" t="s">
        <v>38</v>
      </c>
      <c r="R455" s="29" t="s">
        <v>38</v>
      </c>
      <c r="S455" s="28" t="s">
        <v>115</v>
      </c>
      <c r="T455" s="28" t="s">
        <v>38</v>
      </c>
      <c r="U455" s="5" t="s">
        <v>38</v>
      </c>
      <c r="V455" s="28" t="s">
        <v>99</v>
      </c>
      <c r="W455" s="7" t="s">
        <v>38</v>
      </c>
      <c r="X455" s="7" t="s">
        <v>38</v>
      </c>
      <c r="Y455" s="5" t="s">
        <v>38</v>
      </c>
      <c r="Z455" s="5" t="s">
        <v>38</v>
      </c>
      <c r="AA455" s="6" t="s">
        <v>38</v>
      </c>
      <c r="AB455" s="6" t="s">
        <v>38</v>
      </c>
      <c r="AC455" s="6" t="s">
        <v>38</v>
      </c>
      <c r="AD455" s="6" t="s">
        <v>38</v>
      </c>
      <c r="AE455" s="6" t="s">
        <v>38</v>
      </c>
    </row>
    <row r="456">
      <c r="A456" s="28" t="s">
        <v>1994</v>
      </c>
      <c r="B456" s="6" t="s">
        <v>1995</v>
      </c>
      <c r="C456" s="6" t="s">
        <v>1987</v>
      </c>
      <c r="D456" s="7" t="s">
        <v>1988</v>
      </c>
      <c r="E456" s="28" t="s">
        <v>1989</v>
      </c>
      <c r="F456" s="5" t="s">
        <v>230</v>
      </c>
      <c r="G456" s="6" t="s">
        <v>37</v>
      </c>
      <c r="H456" s="6" t="s">
        <v>38</v>
      </c>
      <c r="I456" s="6" t="s">
        <v>38</v>
      </c>
      <c r="J456" s="8" t="s">
        <v>677</v>
      </c>
      <c r="K456" s="5" t="s">
        <v>678</v>
      </c>
      <c r="L456" s="7" t="s">
        <v>679</v>
      </c>
      <c r="M456" s="9">
        <v>413600</v>
      </c>
      <c r="N456" s="5" t="s">
        <v>55</v>
      </c>
      <c r="O456" s="32">
        <v>43776.1048539352</v>
      </c>
      <c r="P456" s="33">
        <v>43777.3282459838</v>
      </c>
      <c r="Q456" s="28" t="s">
        <v>38</v>
      </c>
      <c r="R456" s="29" t="s">
        <v>38</v>
      </c>
      <c r="S456" s="28" t="s">
        <v>115</v>
      </c>
      <c r="T456" s="28" t="s">
        <v>38</v>
      </c>
      <c r="U456" s="5" t="s">
        <v>38</v>
      </c>
      <c r="V456" s="28" t="s">
        <v>99</v>
      </c>
      <c r="W456" s="7" t="s">
        <v>38</v>
      </c>
      <c r="X456" s="7" t="s">
        <v>38</v>
      </c>
      <c r="Y456" s="5" t="s">
        <v>38</v>
      </c>
      <c r="Z456" s="5" t="s">
        <v>38</v>
      </c>
      <c r="AA456" s="6" t="s">
        <v>38</v>
      </c>
      <c r="AB456" s="6" t="s">
        <v>65</v>
      </c>
      <c r="AC456" s="6" t="s">
        <v>38</v>
      </c>
      <c r="AD456" s="6" t="s">
        <v>38</v>
      </c>
      <c r="AE456" s="6" t="s">
        <v>38</v>
      </c>
    </row>
    <row r="457">
      <c r="A457" s="28" t="s">
        <v>1996</v>
      </c>
      <c r="B457" s="6" t="s">
        <v>1997</v>
      </c>
      <c r="C457" s="6" t="s">
        <v>1987</v>
      </c>
      <c r="D457" s="7" t="s">
        <v>1988</v>
      </c>
      <c r="E457" s="28" t="s">
        <v>1989</v>
      </c>
      <c r="F457" s="5" t="s">
        <v>22</v>
      </c>
      <c r="G457" s="6" t="s">
        <v>139</v>
      </c>
      <c r="H457" s="6" t="s">
        <v>38</v>
      </c>
      <c r="I457" s="6" t="s">
        <v>38</v>
      </c>
      <c r="J457" s="8" t="s">
        <v>677</v>
      </c>
      <c r="K457" s="5" t="s">
        <v>678</v>
      </c>
      <c r="L457" s="7" t="s">
        <v>679</v>
      </c>
      <c r="M457" s="9">
        <v>355500</v>
      </c>
      <c r="N457" s="5" t="s">
        <v>211</v>
      </c>
      <c r="O457" s="32">
        <v>43776.1048539352</v>
      </c>
      <c r="P457" s="33">
        <v>43777.3282461806</v>
      </c>
      <c r="Q457" s="28" t="s">
        <v>38</v>
      </c>
      <c r="R457" s="29" t="s">
        <v>1998</v>
      </c>
      <c r="S457" s="28" t="s">
        <v>115</v>
      </c>
      <c r="T457" s="28" t="s">
        <v>417</v>
      </c>
      <c r="U457" s="5" t="s">
        <v>168</v>
      </c>
      <c r="V457" s="28" t="s">
        <v>99</v>
      </c>
      <c r="W457" s="7" t="s">
        <v>1999</v>
      </c>
      <c r="X457" s="7" t="s">
        <v>38</v>
      </c>
      <c r="Y457" s="5" t="s">
        <v>149</v>
      </c>
      <c r="Z457" s="5" t="s">
        <v>38</v>
      </c>
      <c r="AA457" s="6" t="s">
        <v>38</v>
      </c>
      <c r="AB457" s="6" t="s">
        <v>38</v>
      </c>
      <c r="AC457" s="6" t="s">
        <v>38</v>
      </c>
      <c r="AD457" s="6" t="s">
        <v>38</v>
      </c>
      <c r="AE457" s="6" t="s">
        <v>38</v>
      </c>
    </row>
    <row r="458">
      <c r="A458" s="28" t="s">
        <v>2000</v>
      </c>
      <c r="B458" s="6" t="s">
        <v>2001</v>
      </c>
      <c r="C458" s="6" t="s">
        <v>1987</v>
      </c>
      <c r="D458" s="7" t="s">
        <v>1988</v>
      </c>
      <c r="E458" s="28" t="s">
        <v>1989</v>
      </c>
      <c r="F458" s="5" t="s">
        <v>173</v>
      </c>
      <c r="G458" s="6" t="s">
        <v>37</v>
      </c>
      <c r="H458" s="6" t="s">
        <v>38</v>
      </c>
      <c r="I458" s="6" t="s">
        <v>38</v>
      </c>
      <c r="J458" s="8" t="s">
        <v>1092</v>
      </c>
      <c r="K458" s="5" t="s">
        <v>1093</v>
      </c>
      <c r="L458" s="7" t="s">
        <v>1094</v>
      </c>
      <c r="M458" s="9">
        <v>355601</v>
      </c>
      <c r="N458" s="5" t="s">
        <v>55</v>
      </c>
      <c r="O458" s="32">
        <v>43776.104869294</v>
      </c>
      <c r="P458" s="33">
        <v>43777.328246331</v>
      </c>
      <c r="Q458" s="28" t="s">
        <v>38</v>
      </c>
      <c r="R458" s="29" t="s">
        <v>38</v>
      </c>
      <c r="S458" s="28" t="s">
        <v>56</v>
      </c>
      <c r="T458" s="28" t="s">
        <v>38</v>
      </c>
      <c r="U458" s="5" t="s">
        <v>38</v>
      </c>
      <c r="V458" s="28" t="s">
        <v>1095</v>
      </c>
      <c r="W458" s="7" t="s">
        <v>38</v>
      </c>
      <c r="X458" s="7" t="s">
        <v>38</v>
      </c>
      <c r="Y458" s="5" t="s">
        <v>38</v>
      </c>
      <c r="Z458" s="5" t="s">
        <v>38</v>
      </c>
      <c r="AA458" s="6" t="s">
        <v>38</v>
      </c>
      <c r="AB458" s="6" t="s">
        <v>38</v>
      </c>
      <c r="AC458" s="6" t="s">
        <v>38</v>
      </c>
      <c r="AD458" s="6" t="s">
        <v>38</v>
      </c>
      <c r="AE458" s="6" t="s">
        <v>38</v>
      </c>
    </row>
    <row r="459">
      <c r="A459" s="28" t="s">
        <v>2002</v>
      </c>
      <c r="B459" s="6" t="s">
        <v>2003</v>
      </c>
      <c r="C459" s="6" t="s">
        <v>1987</v>
      </c>
      <c r="D459" s="7" t="s">
        <v>1988</v>
      </c>
      <c r="E459" s="28" t="s">
        <v>1989</v>
      </c>
      <c r="F459" s="5" t="s">
        <v>207</v>
      </c>
      <c r="G459" s="6" t="s">
        <v>37</v>
      </c>
      <c r="H459" s="6" t="s">
        <v>38</v>
      </c>
      <c r="I459" s="6" t="s">
        <v>38</v>
      </c>
      <c r="J459" s="8" t="s">
        <v>1092</v>
      </c>
      <c r="K459" s="5" t="s">
        <v>1093</v>
      </c>
      <c r="L459" s="7" t="s">
        <v>1094</v>
      </c>
      <c r="M459" s="9">
        <v>452000</v>
      </c>
      <c r="N459" s="5" t="s">
        <v>211</v>
      </c>
      <c r="O459" s="32">
        <v>43776.1048696412</v>
      </c>
      <c r="P459" s="33">
        <v>43777.3282465278</v>
      </c>
      <c r="Q459" s="28" t="s">
        <v>38</v>
      </c>
      <c r="R459" s="29" t="s">
        <v>2004</v>
      </c>
      <c r="S459" s="28" t="s">
        <v>56</v>
      </c>
      <c r="T459" s="28" t="s">
        <v>1099</v>
      </c>
      <c r="U459" s="5" t="s">
        <v>1100</v>
      </c>
      <c r="V459" s="28" t="s">
        <v>1095</v>
      </c>
      <c r="W459" s="7" t="s">
        <v>38</v>
      </c>
      <c r="X459" s="7" t="s">
        <v>38</v>
      </c>
      <c r="Y459" s="5" t="s">
        <v>38</v>
      </c>
      <c r="Z459" s="5" t="s">
        <v>38</v>
      </c>
      <c r="AA459" s="6" t="s">
        <v>38</v>
      </c>
      <c r="AB459" s="6" t="s">
        <v>38</v>
      </c>
      <c r="AC459" s="6" t="s">
        <v>38</v>
      </c>
      <c r="AD459" s="6" t="s">
        <v>38</v>
      </c>
      <c r="AE459" s="6" t="s">
        <v>38</v>
      </c>
    </row>
    <row r="460">
      <c r="A460" s="28" t="s">
        <v>2005</v>
      </c>
      <c r="B460" s="6" t="s">
        <v>2006</v>
      </c>
      <c r="C460" s="6" t="s">
        <v>1987</v>
      </c>
      <c r="D460" s="7" t="s">
        <v>1988</v>
      </c>
      <c r="E460" s="28" t="s">
        <v>1989</v>
      </c>
      <c r="F460" s="5" t="s">
        <v>173</v>
      </c>
      <c r="G460" s="6" t="s">
        <v>37</v>
      </c>
      <c r="H460" s="6" t="s">
        <v>38</v>
      </c>
      <c r="I460" s="6" t="s">
        <v>38</v>
      </c>
      <c r="J460" s="8" t="s">
        <v>589</v>
      </c>
      <c r="K460" s="5" t="s">
        <v>590</v>
      </c>
      <c r="L460" s="7" t="s">
        <v>591</v>
      </c>
      <c r="M460" s="9">
        <v>320700</v>
      </c>
      <c r="N460" s="5" t="s">
        <v>333</v>
      </c>
      <c r="O460" s="32">
        <v>43776.1048698264</v>
      </c>
      <c r="P460" s="33">
        <v>43777.3282465278</v>
      </c>
      <c r="Q460" s="28" t="s">
        <v>38</v>
      </c>
      <c r="R460" s="29" t="s">
        <v>38</v>
      </c>
      <c r="S460" s="28" t="s">
        <v>56</v>
      </c>
      <c r="T460" s="28" t="s">
        <v>38</v>
      </c>
      <c r="U460" s="5" t="s">
        <v>38</v>
      </c>
      <c r="V460" s="28" t="s">
        <v>371</v>
      </c>
      <c r="W460" s="7" t="s">
        <v>38</v>
      </c>
      <c r="X460" s="7" t="s">
        <v>38</v>
      </c>
      <c r="Y460" s="5" t="s">
        <v>38</v>
      </c>
      <c r="Z460" s="5" t="s">
        <v>38</v>
      </c>
      <c r="AA460" s="6" t="s">
        <v>38</v>
      </c>
      <c r="AB460" s="6" t="s">
        <v>38</v>
      </c>
      <c r="AC460" s="6" t="s">
        <v>38</v>
      </c>
      <c r="AD460" s="6" t="s">
        <v>38</v>
      </c>
      <c r="AE460" s="6" t="s">
        <v>38</v>
      </c>
    </row>
    <row r="461">
      <c r="A461" s="30" t="s">
        <v>2007</v>
      </c>
      <c r="B461" s="6" t="s">
        <v>2008</v>
      </c>
      <c r="C461" s="6" t="s">
        <v>1987</v>
      </c>
      <c r="D461" s="7" t="s">
        <v>1988</v>
      </c>
      <c r="E461" s="28" t="s">
        <v>1989</v>
      </c>
      <c r="F461" s="5" t="s">
        <v>173</v>
      </c>
      <c r="G461" s="6" t="s">
        <v>37</v>
      </c>
      <c r="H461" s="6" t="s">
        <v>38</v>
      </c>
      <c r="I461" s="6" t="s">
        <v>38</v>
      </c>
      <c r="J461" s="8" t="s">
        <v>1901</v>
      </c>
      <c r="K461" s="5" t="s">
        <v>1902</v>
      </c>
      <c r="L461" s="7" t="s">
        <v>1903</v>
      </c>
      <c r="M461" s="9">
        <v>601000</v>
      </c>
      <c r="N461" s="5" t="s">
        <v>221</v>
      </c>
      <c r="O461" s="32">
        <v>43776.1048700231</v>
      </c>
      <c r="Q461" s="28" t="s">
        <v>38</v>
      </c>
      <c r="R461" s="29" t="s">
        <v>38</v>
      </c>
      <c r="S461" s="28" t="s">
        <v>56</v>
      </c>
      <c r="T461" s="28" t="s">
        <v>38</v>
      </c>
      <c r="U461" s="5" t="s">
        <v>38</v>
      </c>
      <c r="V461" s="28" t="s">
        <v>1904</v>
      </c>
      <c r="W461" s="7" t="s">
        <v>38</v>
      </c>
      <c r="X461" s="7" t="s">
        <v>38</v>
      </c>
      <c r="Y461" s="5" t="s">
        <v>38</v>
      </c>
      <c r="Z461" s="5" t="s">
        <v>38</v>
      </c>
      <c r="AA461" s="6" t="s">
        <v>38</v>
      </c>
      <c r="AB461" s="6" t="s">
        <v>38</v>
      </c>
      <c r="AC461" s="6" t="s">
        <v>38</v>
      </c>
      <c r="AD461" s="6" t="s">
        <v>38</v>
      </c>
      <c r="AE461" s="6" t="s">
        <v>38</v>
      </c>
    </row>
    <row r="462">
      <c r="A462" s="30" t="s">
        <v>2009</v>
      </c>
      <c r="B462" s="6" t="s">
        <v>2010</v>
      </c>
      <c r="C462" s="6" t="s">
        <v>1987</v>
      </c>
      <c r="D462" s="7" t="s">
        <v>1988</v>
      </c>
      <c r="E462" s="28" t="s">
        <v>1989</v>
      </c>
      <c r="F462" s="5" t="s">
        <v>207</v>
      </c>
      <c r="G462" s="6" t="s">
        <v>37</v>
      </c>
      <c r="H462" s="6" t="s">
        <v>38</v>
      </c>
      <c r="I462" s="6" t="s">
        <v>38</v>
      </c>
      <c r="J462" s="8" t="s">
        <v>2011</v>
      </c>
      <c r="K462" s="5" t="s">
        <v>2012</v>
      </c>
      <c r="L462" s="7" t="s">
        <v>2013</v>
      </c>
      <c r="M462" s="9">
        <v>479900</v>
      </c>
      <c r="N462" s="5" t="s">
        <v>221</v>
      </c>
      <c r="O462" s="32">
        <v>43776.1048700231</v>
      </c>
      <c r="Q462" s="28" t="s">
        <v>38</v>
      </c>
      <c r="R462" s="29" t="s">
        <v>38</v>
      </c>
      <c r="S462" s="28" t="s">
        <v>56</v>
      </c>
      <c r="T462" s="28" t="s">
        <v>2014</v>
      </c>
      <c r="U462" s="5" t="s">
        <v>2015</v>
      </c>
      <c r="V462" s="28" t="s">
        <v>1904</v>
      </c>
      <c r="W462" s="7" t="s">
        <v>38</v>
      </c>
      <c r="X462" s="7" t="s">
        <v>38</v>
      </c>
      <c r="Y462" s="5" t="s">
        <v>38</v>
      </c>
      <c r="Z462" s="5" t="s">
        <v>38</v>
      </c>
      <c r="AA462" s="6" t="s">
        <v>38</v>
      </c>
      <c r="AB462" s="6" t="s">
        <v>38</v>
      </c>
      <c r="AC462" s="6" t="s">
        <v>38</v>
      </c>
      <c r="AD462" s="6" t="s">
        <v>38</v>
      </c>
      <c r="AE462" s="6" t="s">
        <v>38</v>
      </c>
    </row>
    <row r="463">
      <c r="A463" s="28" t="s">
        <v>2016</v>
      </c>
      <c r="B463" s="6" t="s">
        <v>2017</v>
      </c>
      <c r="C463" s="6" t="s">
        <v>2018</v>
      </c>
      <c r="D463" s="7" t="s">
        <v>2019</v>
      </c>
      <c r="E463" s="28" t="s">
        <v>2020</v>
      </c>
      <c r="F463" s="5" t="s">
        <v>224</v>
      </c>
      <c r="G463" s="6" t="s">
        <v>37</v>
      </c>
      <c r="H463" s="6" t="s">
        <v>2021</v>
      </c>
      <c r="I463" s="6" t="s">
        <v>38</v>
      </c>
      <c r="J463" s="8" t="s">
        <v>1092</v>
      </c>
      <c r="K463" s="5" t="s">
        <v>1093</v>
      </c>
      <c r="L463" s="7" t="s">
        <v>1094</v>
      </c>
      <c r="M463" s="9">
        <v>355700</v>
      </c>
      <c r="N463" s="5" t="s">
        <v>55</v>
      </c>
      <c r="O463" s="32">
        <v>43776.1122614931</v>
      </c>
      <c r="P463" s="33">
        <v>43777.3775677083</v>
      </c>
      <c r="Q463" s="28" t="s">
        <v>38</v>
      </c>
      <c r="R463" s="29" t="s">
        <v>38</v>
      </c>
      <c r="S463" s="28" t="s">
        <v>56</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2022</v>
      </c>
      <c r="B464" s="6" t="s">
        <v>2023</v>
      </c>
      <c r="C464" s="6" t="s">
        <v>600</v>
      </c>
      <c r="D464" s="7" t="s">
        <v>601</v>
      </c>
      <c r="E464" s="28" t="s">
        <v>602</v>
      </c>
      <c r="F464" s="5" t="s">
        <v>22</v>
      </c>
      <c r="G464" s="6" t="s">
        <v>139</v>
      </c>
      <c r="H464" s="6" t="s">
        <v>2024</v>
      </c>
      <c r="I464" s="6" t="s">
        <v>38</v>
      </c>
      <c r="J464" s="8" t="s">
        <v>2025</v>
      </c>
      <c r="K464" s="5" t="s">
        <v>2026</v>
      </c>
      <c r="L464" s="7" t="s">
        <v>2027</v>
      </c>
      <c r="M464" s="9">
        <v>356200</v>
      </c>
      <c r="N464" s="5" t="s">
        <v>143</v>
      </c>
      <c r="O464" s="32">
        <v>43776.2693501157</v>
      </c>
      <c r="P464" s="33">
        <v>43777.1109270833</v>
      </c>
      <c r="Q464" s="28" t="s">
        <v>38</v>
      </c>
      <c r="R464" s="29" t="s">
        <v>38</v>
      </c>
      <c r="S464" s="28" t="s">
        <v>115</v>
      </c>
      <c r="T464" s="28" t="s">
        <v>515</v>
      </c>
      <c r="U464" s="5" t="s">
        <v>516</v>
      </c>
      <c r="V464" s="28" t="s">
        <v>511</v>
      </c>
      <c r="W464" s="7" t="s">
        <v>2028</v>
      </c>
      <c r="X464" s="7" t="s">
        <v>38</v>
      </c>
      <c r="Y464" s="5" t="s">
        <v>149</v>
      </c>
      <c r="Z464" s="5" t="s">
        <v>2029</v>
      </c>
      <c r="AA464" s="6" t="s">
        <v>38</v>
      </c>
      <c r="AB464" s="6" t="s">
        <v>38</v>
      </c>
      <c r="AC464" s="6" t="s">
        <v>38</v>
      </c>
      <c r="AD464" s="6" t="s">
        <v>38</v>
      </c>
      <c r="AE464" s="6" t="s">
        <v>38</v>
      </c>
    </row>
    <row r="465">
      <c r="A465" s="28" t="s">
        <v>2030</v>
      </c>
      <c r="B465" s="6" t="s">
        <v>2031</v>
      </c>
      <c r="C465" s="6" t="s">
        <v>600</v>
      </c>
      <c r="D465" s="7" t="s">
        <v>601</v>
      </c>
      <c r="E465" s="28" t="s">
        <v>602</v>
      </c>
      <c r="F465" s="5" t="s">
        <v>22</v>
      </c>
      <c r="G465" s="6" t="s">
        <v>139</v>
      </c>
      <c r="H465" s="6" t="s">
        <v>2032</v>
      </c>
      <c r="I465" s="6" t="s">
        <v>38</v>
      </c>
      <c r="J465" s="8" t="s">
        <v>2025</v>
      </c>
      <c r="K465" s="5" t="s">
        <v>2026</v>
      </c>
      <c r="L465" s="7" t="s">
        <v>2027</v>
      </c>
      <c r="M465" s="9">
        <v>356300</v>
      </c>
      <c r="N465" s="5" t="s">
        <v>143</v>
      </c>
      <c r="O465" s="32">
        <v>43776.2693701389</v>
      </c>
      <c r="P465" s="33">
        <v>43777.1109272801</v>
      </c>
      <c r="Q465" s="28" t="s">
        <v>38</v>
      </c>
      <c r="R465" s="29" t="s">
        <v>38</v>
      </c>
      <c r="S465" s="28" t="s">
        <v>115</v>
      </c>
      <c r="T465" s="28" t="s">
        <v>525</v>
      </c>
      <c r="U465" s="5" t="s">
        <v>516</v>
      </c>
      <c r="V465" s="28" t="s">
        <v>511</v>
      </c>
      <c r="W465" s="7" t="s">
        <v>1246</v>
      </c>
      <c r="X465" s="7" t="s">
        <v>38</v>
      </c>
      <c r="Y465" s="5" t="s">
        <v>149</v>
      </c>
      <c r="Z465" s="5" t="s">
        <v>2033</v>
      </c>
      <c r="AA465" s="6" t="s">
        <v>38</v>
      </c>
      <c r="AB465" s="6" t="s">
        <v>38</v>
      </c>
      <c r="AC465" s="6" t="s">
        <v>38</v>
      </c>
      <c r="AD465" s="6" t="s">
        <v>38</v>
      </c>
      <c r="AE465" s="6" t="s">
        <v>38</v>
      </c>
    </row>
    <row r="466">
      <c r="A466" s="28" t="s">
        <v>2034</v>
      </c>
      <c r="B466" s="6" t="s">
        <v>2035</v>
      </c>
      <c r="C466" s="6" t="s">
        <v>600</v>
      </c>
      <c r="D466" s="7" t="s">
        <v>601</v>
      </c>
      <c r="E466" s="28" t="s">
        <v>602</v>
      </c>
      <c r="F466" s="5" t="s">
        <v>22</v>
      </c>
      <c r="G466" s="6" t="s">
        <v>139</v>
      </c>
      <c r="H466" s="6" t="s">
        <v>2036</v>
      </c>
      <c r="I466" s="6" t="s">
        <v>38</v>
      </c>
      <c r="J466" s="8" t="s">
        <v>2037</v>
      </c>
      <c r="K466" s="5" t="s">
        <v>2038</v>
      </c>
      <c r="L466" s="7" t="s">
        <v>2039</v>
      </c>
      <c r="M466" s="9">
        <v>356400</v>
      </c>
      <c r="N466" s="5" t="s">
        <v>211</v>
      </c>
      <c r="O466" s="32">
        <v>43776.2693860301</v>
      </c>
      <c r="P466" s="33">
        <v>43777.1109274306</v>
      </c>
      <c r="Q466" s="28" t="s">
        <v>38</v>
      </c>
      <c r="R466" s="29" t="s">
        <v>2040</v>
      </c>
      <c r="S466" s="28" t="s">
        <v>115</v>
      </c>
      <c r="T466" s="28" t="s">
        <v>654</v>
      </c>
      <c r="U466" s="5" t="s">
        <v>157</v>
      </c>
      <c r="V466" s="28" t="s">
        <v>99</v>
      </c>
      <c r="W466" s="7" t="s">
        <v>2041</v>
      </c>
      <c r="X466" s="7" t="s">
        <v>38</v>
      </c>
      <c r="Y466" s="5" t="s">
        <v>149</v>
      </c>
      <c r="Z466" s="5" t="s">
        <v>38</v>
      </c>
      <c r="AA466" s="6" t="s">
        <v>38</v>
      </c>
      <c r="AB466" s="6" t="s">
        <v>38</v>
      </c>
      <c r="AC466" s="6" t="s">
        <v>38</v>
      </c>
      <c r="AD466" s="6" t="s">
        <v>38</v>
      </c>
      <c r="AE466" s="6" t="s">
        <v>38</v>
      </c>
    </row>
    <row r="467">
      <c r="A467" s="28" t="s">
        <v>2042</v>
      </c>
      <c r="B467" s="6" t="s">
        <v>2043</v>
      </c>
      <c r="C467" s="6" t="s">
        <v>600</v>
      </c>
      <c r="D467" s="7" t="s">
        <v>601</v>
      </c>
      <c r="E467" s="28" t="s">
        <v>602</v>
      </c>
      <c r="F467" s="5" t="s">
        <v>22</v>
      </c>
      <c r="G467" s="6" t="s">
        <v>139</v>
      </c>
      <c r="H467" s="6" t="s">
        <v>2044</v>
      </c>
      <c r="I467" s="6" t="s">
        <v>38</v>
      </c>
      <c r="J467" s="8" t="s">
        <v>2037</v>
      </c>
      <c r="K467" s="5" t="s">
        <v>2038</v>
      </c>
      <c r="L467" s="7" t="s">
        <v>2039</v>
      </c>
      <c r="M467" s="9">
        <v>356500</v>
      </c>
      <c r="N467" s="5" t="s">
        <v>211</v>
      </c>
      <c r="O467" s="32">
        <v>43776.2694039005</v>
      </c>
      <c r="P467" s="33">
        <v>43777.1109276273</v>
      </c>
      <c r="Q467" s="28" t="s">
        <v>38</v>
      </c>
      <c r="R467" s="29" t="s">
        <v>2045</v>
      </c>
      <c r="S467" s="28" t="s">
        <v>115</v>
      </c>
      <c r="T467" s="28" t="s">
        <v>659</v>
      </c>
      <c r="U467" s="5" t="s">
        <v>157</v>
      </c>
      <c r="V467" s="28" t="s">
        <v>99</v>
      </c>
      <c r="W467" s="7" t="s">
        <v>2046</v>
      </c>
      <c r="X467" s="7" t="s">
        <v>38</v>
      </c>
      <c r="Y467" s="5" t="s">
        <v>149</v>
      </c>
      <c r="Z467" s="5" t="s">
        <v>38</v>
      </c>
      <c r="AA467" s="6" t="s">
        <v>38</v>
      </c>
      <c r="AB467" s="6" t="s">
        <v>38</v>
      </c>
      <c r="AC467" s="6" t="s">
        <v>38</v>
      </c>
      <c r="AD467" s="6" t="s">
        <v>38</v>
      </c>
      <c r="AE467" s="6" t="s">
        <v>38</v>
      </c>
    </row>
    <row r="468">
      <c r="A468" s="28" t="s">
        <v>2047</v>
      </c>
      <c r="B468" s="6" t="s">
        <v>2048</v>
      </c>
      <c r="C468" s="6" t="s">
        <v>600</v>
      </c>
      <c r="D468" s="7" t="s">
        <v>601</v>
      </c>
      <c r="E468" s="28" t="s">
        <v>602</v>
      </c>
      <c r="F468" s="5" t="s">
        <v>173</v>
      </c>
      <c r="G468" s="6" t="s">
        <v>54</v>
      </c>
      <c r="H468" s="6" t="s">
        <v>38</v>
      </c>
      <c r="I468" s="6" t="s">
        <v>38</v>
      </c>
      <c r="J468" s="8" t="s">
        <v>2049</v>
      </c>
      <c r="K468" s="5" t="s">
        <v>2050</v>
      </c>
      <c r="L468" s="7" t="s">
        <v>2051</v>
      </c>
      <c r="M468" s="9">
        <v>356600</v>
      </c>
      <c r="N468" s="5" t="s">
        <v>55</v>
      </c>
      <c r="O468" s="32">
        <v>43776.2694185532</v>
      </c>
      <c r="P468" s="33">
        <v>43777.1109278125</v>
      </c>
      <c r="Q468" s="28" t="s">
        <v>38</v>
      </c>
      <c r="R468" s="29" t="s">
        <v>38</v>
      </c>
      <c r="S468" s="28" t="s">
        <v>56</v>
      </c>
      <c r="T468" s="28" t="s">
        <v>38</v>
      </c>
      <c r="U468" s="5" t="s">
        <v>38</v>
      </c>
      <c r="V468" s="28" t="s">
        <v>215</v>
      </c>
      <c r="W468" s="7" t="s">
        <v>38</v>
      </c>
      <c r="X468" s="7" t="s">
        <v>38</v>
      </c>
      <c r="Y468" s="5" t="s">
        <v>38</v>
      </c>
      <c r="Z468" s="5" t="s">
        <v>38</v>
      </c>
      <c r="AA468" s="6" t="s">
        <v>38</v>
      </c>
      <c r="AB468" s="6" t="s">
        <v>38</v>
      </c>
      <c r="AC468" s="6" t="s">
        <v>38</v>
      </c>
      <c r="AD468" s="6" t="s">
        <v>38</v>
      </c>
      <c r="AE468" s="6" t="s">
        <v>38</v>
      </c>
    </row>
    <row r="469">
      <c r="A469" s="28" t="s">
        <v>2052</v>
      </c>
      <c r="B469" s="6" t="s">
        <v>2053</v>
      </c>
      <c r="C469" s="6" t="s">
        <v>585</v>
      </c>
      <c r="D469" s="7" t="s">
        <v>2054</v>
      </c>
      <c r="E469" s="28" t="s">
        <v>2055</v>
      </c>
      <c r="F469" s="5" t="s">
        <v>173</v>
      </c>
      <c r="G469" s="6" t="s">
        <v>38</v>
      </c>
      <c r="H469" s="6" t="s">
        <v>38</v>
      </c>
      <c r="I469" s="6" t="s">
        <v>38</v>
      </c>
      <c r="J469" s="8" t="s">
        <v>2056</v>
      </c>
      <c r="K469" s="5" t="s">
        <v>2057</v>
      </c>
      <c r="L469" s="7" t="s">
        <v>2058</v>
      </c>
      <c r="M469" s="9">
        <v>35670000</v>
      </c>
      <c r="N469" s="5" t="s">
        <v>55</v>
      </c>
      <c r="O469" s="32">
        <v>43776.2906382292</v>
      </c>
      <c r="P469" s="33">
        <v>43777.5512121528</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2059</v>
      </c>
      <c r="B470" s="6" t="s">
        <v>2060</v>
      </c>
      <c r="C470" s="6" t="s">
        <v>585</v>
      </c>
      <c r="D470" s="7" t="s">
        <v>2054</v>
      </c>
      <c r="E470" s="28" t="s">
        <v>2055</v>
      </c>
      <c r="F470" s="5" t="s">
        <v>173</v>
      </c>
      <c r="G470" s="6" t="s">
        <v>38</v>
      </c>
      <c r="H470" s="6" t="s">
        <v>38</v>
      </c>
      <c r="I470" s="6" t="s">
        <v>38</v>
      </c>
      <c r="J470" s="8" t="s">
        <v>1122</v>
      </c>
      <c r="K470" s="5" t="s">
        <v>1123</v>
      </c>
      <c r="L470" s="7" t="s">
        <v>1124</v>
      </c>
      <c r="M470" s="9">
        <v>35680000</v>
      </c>
      <c r="N470" s="5" t="s">
        <v>55</v>
      </c>
      <c r="O470" s="32">
        <v>43776.2906384259</v>
      </c>
      <c r="P470" s="33">
        <v>43777.5512123495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2061</v>
      </c>
      <c r="B471" s="6" t="s">
        <v>2062</v>
      </c>
      <c r="C471" s="6" t="s">
        <v>585</v>
      </c>
      <c r="D471" s="7" t="s">
        <v>2054</v>
      </c>
      <c r="E471" s="28" t="s">
        <v>2055</v>
      </c>
      <c r="F471" s="5" t="s">
        <v>173</v>
      </c>
      <c r="G471" s="6" t="s">
        <v>38</v>
      </c>
      <c r="H471" s="6" t="s">
        <v>38</v>
      </c>
      <c r="I471" s="6" t="s">
        <v>38</v>
      </c>
      <c r="J471" s="8" t="s">
        <v>1633</v>
      </c>
      <c r="K471" s="5" t="s">
        <v>1634</v>
      </c>
      <c r="L471" s="7" t="s">
        <v>1635</v>
      </c>
      <c r="M471" s="9">
        <v>35690000</v>
      </c>
      <c r="N471" s="5" t="s">
        <v>55</v>
      </c>
      <c r="O471" s="32">
        <v>43776.2906386227</v>
      </c>
      <c r="P471" s="33">
        <v>43777.5512123495</v>
      </c>
      <c r="Q471" s="28" t="s">
        <v>38</v>
      </c>
      <c r="R471" s="29" t="s">
        <v>38</v>
      </c>
      <c r="S471" s="28" t="s">
        <v>56</v>
      </c>
      <c r="T471" s="28" t="s">
        <v>38</v>
      </c>
      <c r="U471" s="5" t="s">
        <v>38</v>
      </c>
      <c r="V471" s="28" t="s">
        <v>1636</v>
      </c>
      <c r="W471" s="7" t="s">
        <v>38</v>
      </c>
      <c r="X471" s="7" t="s">
        <v>38</v>
      </c>
      <c r="Y471" s="5" t="s">
        <v>38</v>
      </c>
      <c r="Z471" s="5" t="s">
        <v>38</v>
      </c>
      <c r="AA471" s="6" t="s">
        <v>38</v>
      </c>
      <c r="AB471" s="6" t="s">
        <v>38</v>
      </c>
      <c r="AC471" s="6" t="s">
        <v>38</v>
      </c>
      <c r="AD471" s="6" t="s">
        <v>38</v>
      </c>
      <c r="AE471" s="6" t="s">
        <v>38</v>
      </c>
    </row>
    <row r="472">
      <c r="A472" s="28" t="s">
        <v>2063</v>
      </c>
      <c r="B472" s="6" t="s">
        <v>2064</v>
      </c>
      <c r="C472" s="6" t="s">
        <v>585</v>
      </c>
      <c r="D472" s="7" t="s">
        <v>2054</v>
      </c>
      <c r="E472" s="28" t="s">
        <v>2055</v>
      </c>
      <c r="F472" s="5" t="s">
        <v>173</v>
      </c>
      <c r="G472" s="6" t="s">
        <v>38</v>
      </c>
      <c r="H472" s="6" t="s">
        <v>38</v>
      </c>
      <c r="I472" s="6" t="s">
        <v>38</v>
      </c>
      <c r="J472" s="8" t="s">
        <v>1352</v>
      </c>
      <c r="K472" s="5" t="s">
        <v>1353</v>
      </c>
      <c r="L472" s="7" t="s">
        <v>1354</v>
      </c>
      <c r="M472" s="9">
        <v>35700000</v>
      </c>
      <c r="N472" s="5" t="s">
        <v>55</v>
      </c>
      <c r="O472" s="32">
        <v>43776.2906386227</v>
      </c>
      <c r="P472" s="33">
        <v>43777.5512125347</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2065</v>
      </c>
      <c r="B473" s="6" t="s">
        <v>2066</v>
      </c>
      <c r="C473" s="6" t="s">
        <v>585</v>
      </c>
      <c r="D473" s="7" t="s">
        <v>2054</v>
      </c>
      <c r="E473" s="28" t="s">
        <v>2055</v>
      </c>
      <c r="F473" s="5" t="s">
        <v>173</v>
      </c>
      <c r="G473" s="6" t="s">
        <v>38</v>
      </c>
      <c r="H473" s="6" t="s">
        <v>38</v>
      </c>
      <c r="I473" s="6" t="s">
        <v>38</v>
      </c>
      <c r="J473" s="8" t="s">
        <v>2067</v>
      </c>
      <c r="K473" s="5" t="s">
        <v>2068</v>
      </c>
      <c r="L473" s="7" t="s">
        <v>2069</v>
      </c>
      <c r="M473" s="9">
        <v>35710000</v>
      </c>
      <c r="N473" s="5" t="s">
        <v>55</v>
      </c>
      <c r="O473" s="32">
        <v>43776.2906387731</v>
      </c>
      <c r="P473" s="33">
        <v>43777.5512126968</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2070</v>
      </c>
      <c r="B474" s="6" t="s">
        <v>2071</v>
      </c>
      <c r="C474" s="6" t="s">
        <v>585</v>
      </c>
      <c r="D474" s="7" t="s">
        <v>2054</v>
      </c>
      <c r="E474" s="28" t="s">
        <v>2055</v>
      </c>
      <c r="F474" s="5" t="s">
        <v>173</v>
      </c>
      <c r="G474" s="6" t="s">
        <v>38</v>
      </c>
      <c r="H474" s="6" t="s">
        <v>38</v>
      </c>
      <c r="I474" s="6" t="s">
        <v>38</v>
      </c>
      <c r="J474" s="8" t="s">
        <v>1788</v>
      </c>
      <c r="K474" s="5" t="s">
        <v>1789</v>
      </c>
      <c r="L474" s="7" t="s">
        <v>1790</v>
      </c>
      <c r="M474" s="9">
        <v>34940000</v>
      </c>
      <c r="N474" s="5" t="s">
        <v>55</v>
      </c>
      <c r="O474" s="32">
        <v>43776.2906387731</v>
      </c>
      <c r="P474" s="33">
        <v>43777.5512128819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2072</v>
      </c>
      <c r="B475" s="6" t="s">
        <v>2073</v>
      </c>
      <c r="C475" s="6" t="s">
        <v>585</v>
      </c>
      <c r="D475" s="7" t="s">
        <v>2054</v>
      </c>
      <c r="E475" s="28" t="s">
        <v>2055</v>
      </c>
      <c r="F475" s="5" t="s">
        <v>173</v>
      </c>
      <c r="G475" s="6" t="s">
        <v>38</v>
      </c>
      <c r="H475" s="6" t="s">
        <v>38</v>
      </c>
      <c r="I475" s="6" t="s">
        <v>38</v>
      </c>
      <c r="J475" s="8" t="s">
        <v>475</v>
      </c>
      <c r="K475" s="5" t="s">
        <v>476</v>
      </c>
      <c r="L475" s="7" t="s">
        <v>477</v>
      </c>
      <c r="M475" s="9">
        <v>35730000</v>
      </c>
      <c r="N475" s="5" t="s">
        <v>55</v>
      </c>
      <c r="O475" s="32">
        <v>43776.2906389699</v>
      </c>
      <c r="P475" s="33">
        <v>43777.5512130787</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2074</v>
      </c>
      <c r="B476" s="6" t="s">
        <v>2075</v>
      </c>
      <c r="C476" s="6" t="s">
        <v>1498</v>
      </c>
      <c r="D476" s="7" t="s">
        <v>1499</v>
      </c>
      <c r="E476" s="28" t="s">
        <v>1500</v>
      </c>
      <c r="F476" s="5" t="s">
        <v>207</v>
      </c>
      <c r="G476" s="6" t="s">
        <v>37</v>
      </c>
      <c r="H476" s="6" t="s">
        <v>38</v>
      </c>
      <c r="I476" s="6" t="s">
        <v>38</v>
      </c>
      <c r="J476" s="8" t="s">
        <v>2076</v>
      </c>
      <c r="K476" s="5" t="s">
        <v>2077</v>
      </c>
      <c r="L476" s="7" t="s">
        <v>2078</v>
      </c>
      <c r="M476" s="9">
        <v>357400</v>
      </c>
      <c r="N476" s="5" t="s">
        <v>55</v>
      </c>
      <c r="O476" s="32">
        <v>43776.2937252315</v>
      </c>
      <c r="P476" s="33">
        <v>43777.8659300926</v>
      </c>
      <c r="Q476" s="28" t="s">
        <v>38</v>
      </c>
      <c r="R476" s="29" t="s">
        <v>38</v>
      </c>
      <c r="S476" s="28" t="s">
        <v>56</v>
      </c>
      <c r="T476" s="28" t="s">
        <v>2079</v>
      </c>
      <c r="U476" s="5" t="s">
        <v>740</v>
      </c>
      <c r="V476" s="28" t="s">
        <v>2080</v>
      </c>
      <c r="W476" s="7" t="s">
        <v>38</v>
      </c>
      <c r="X476" s="7" t="s">
        <v>38</v>
      </c>
      <c r="Y476" s="5" t="s">
        <v>38</v>
      </c>
      <c r="Z476" s="5" t="s">
        <v>38</v>
      </c>
      <c r="AA476" s="6" t="s">
        <v>38</v>
      </c>
      <c r="AB476" s="6" t="s">
        <v>38</v>
      </c>
      <c r="AC476" s="6" t="s">
        <v>38</v>
      </c>
      <c r="AD476" s="6" t="s">
        <v>38</v>
      </c>
      <c r="AE476" s="6" t="s">
        <v>38</v>
      </c>
    </row>
    <row r="477">
      <c r="A477" s="28" t="s">
        <v>2081</v>
      </c>
      <c r="B477" s="6" t="s">
        <v>2082</v>
      </c>
      <c r="C477" s="6" t="s">
        <v>1498</v>
      </c>
      <c r="D477" s="7" t="s">
        <v>1499</v>
      </c>
      <c r="E477" s="28" t="s">
        <v>1500</v>
      </c>
      <c r="F477" s="5" t="s">
        <v>230</v>
      </c>
      <c r="G477" s="6" t="s">
        <v>37</v>
      </c>
      <c r="H477" s="6" t="s">
        <v>38</v>
      </c>
      <c r="I477" s="6" t="s">
        <v>38</v>
      </c>
      <c r="J477" s="8" t="s">
        <v>1144</v>
      </c>
      <c r="K477" s="5" t="s">
        <v>1145</v>
      </c>
      <c r="L477" s="7" t="s">
        <v>1146</v>
      </c>
      <c r="M477" s="9">
        <v>398400</v>
      </c>
      <c r="N477" s="5" t="s">
        <v>55</v>
      </c>
      <c r="O477" s="32">
        <v>43776.2937254282</v>
      </c>
      <c r="P477" s="33">
        <v>43777.8659302431</v>
      </c>
      <c r="Q477" s="28" t="s">
        <v>38</v>
      </c>
      <c r="R477" s="29" t="s">
        <v>38</v>
      </c>
      <c r="S477" s="28" t="s">
        <v>115</v>
      </c>
      <c r="T477" s="28" t="s">
        <v>38</v>
      </c>
      <c r="U477" s="5" t="s">
        <v>38</v>
      </c>
      <c r="V477" s="28" t="s">
        <v>38</v>
      </c>
      <c r="W477" s="7" t="s">
        <v>38</v>
      </c>
      <c r="X477" s="7" t="s">
        <v>38</v>
      </c>
      <c r="Y477" s="5" t="s">
        <v>38</v>
      </c>
      <c r="Z477" s="5" t="s">
        <v>38</v>
      </c>
      <c r="AA477" s="6" t="s">
        <v>2083</v>
      </c>
      <c r="AB477" s="6" t="s">
        <v>65</v>
      </c>
      <c r="AC477" s="6" t="s">
        <v>38</v>
      </c>
      <c r="AD477" s="6" t="s">
        <v>124</v>
      </c>
      <c r="AE477" s="6" t="s">
        <v>38</v>
      </c>
    </row>
    <row r="478">
      <c r="A478" s="28" t="s">
        <v>2084</v>
      </c>
      <c r="B478" s="6" t="s">
        <v>2085</v>
      </c>
      <c r="C478" s="6" t="s">
        <v>1498</v>
      </c>
      <c r="D478" s="7" t="s">
        <v>1499</v>
      </c>
      <c r="E478" s="28" t="s">
        <v>1500</v>
      </c>
      <c r="F478" s="5" t="s">
        <v>173</v>
      </c>
      <c r="G478" s="6" t="s">
        <v>37</v>
      </c>
      <c r="H478" s="6" t="s">
        <v>38</v>
      </c>
      <c r="I478" s="6" t="s">
        <v>38</v>
      </c>
      <c r="J478" s="8" t="s">
        <v>701</v>
      </c>
      <c r="K478" s="5" t="s">
        <v>702</v>
      </c>
      <c r="L478" s="7" t="s">
        <v>703</v>
      </c>
      <c r="M478" s="9">
        <v>357600</v>
      </c>
      <c r="N478" s="5" t="s">
        <v>55</v>
      </c>
      <c r="O478" s="32">
        <v>43776.2937257755</v>
      </c>
      <c r="P478" s="33">
        <v>43777.9540358449</v>
      </c>
      <c r="Q478" s="28" t="s">
        <v>38</v>
      </c>
      <c r="R478" s="29" t="s">
        <v>38</v>
      </c>
      <c r="S478" s="28" t="s">
        <v>56</v>
      </c>
      <c r="T478" s="28" t="s">
        <v>257</v>
      </c>
      <c r="U478" s="5" t="s">
        <v>38</v>
      </c>
      <c r="V478" s="28" t="s">
        <v>258</v>
      </c>
      <c r="W478" s="7" t="s">
        <v>38</v>
      </c>
      <c r="X478" s="7" t="s">
        <v>38</v>
      </c>
      <c r="Y478" s="5" t="s">
        <v>38</v>
      </c>
      <c r="Z478" s="5" t="s">
        <v>38</v>
      </c>
      <c r="AA478" s="6" t="s">
        <v>38</v>
      </c>
      <c r="AB478" s="6" t="s">
        <v>38</v>
      </c>
      <c r="AC478" s="6" t="s">
        <v>38</v>
      </c>
      <c r="AD478" s="6" t="s">
        <v>38</v>
      </c>
      <c r="AE478" s="6" t="s">
        <v>38</v>
      </c>
    </row>
    <row r="479">
      <c r="A479" s="28" t="s">
        <v>2086</v>
      </c>
      <c r="B479" s="6" t="s">
        <v>2087</v>
      </c>
      <c r="C479" s="6" t="s">
        <v>845</v>
      </c>
      <c r="D479" s="7" t="s">
        <v>1000</v>
      </c>
      <c r="E479" s="28" t="s">
        <v>1001</v>
      </c>
      <c r="F479" s="5" t="s">
        <v>22</v>
      </c>
      <c r="G479" s="6" t="s">
        <v>139</v>
      </c>
      <c r="H479" s="6" t="s">
        <v>38</v>
      </c>
      <c r="I479" s="6" t="s">
        <v>38</v>
      </c>
      <c r="J479" s="8" t="s">
        <v>1080</v>
      </c>
      <c r="K479" s="5" t="s">
        <v>1081</v>
      </c>
      <c r="L479" s="7" t="s">
        <v>1082</v>
      </c>
      <c r="M479" s="9">
        <v>35770000</v>
      </c>
      <c r="N479" s="5" t="s">
        <v>1571</v>
      </c>
      <c r="O479" s="32">
        <v>43776.3028528125</v>
      </c>
      <c r="P479" s="33">
        <v>43777.3398731829</v>
      </c>
      <c r="Q479" s="28" t="s">
        <v>38</v>
      </c>
      <c r="R479" s="29" t="s">
        <v>38</v>
      </c>
      <c r="S479" s="28" t="s">
        <v>115</v>
      </c>
      <c r="T479" s="28" t="s">
        <v>167</v>
      </c>
      <c r="U479" s="5" t="s">
        <v>168</v>
      </c>
      <c r="V479" s="28" t="s">
        <v>99</v>
      </c>
      <c r="W479" s="7" t="s">
        <v>2088</v>
      </c>
      <c r="X479" s="7" t="s">
        <v>38</v>
      </c>
      <c r="Y479" s="5" t="s">
        <v>149</v>
      </c>
      <c r="Z479" s="5" t="s">
        <v>38</v>
      </c>
      <c r="AA479" s="6" t="s">
        <v>38</v>
      </c>
      <c r="AB479" s="6" t="s">
        <v>38</v>
      </c>
      <c r="AC479" s="6" t="s">
        <v>38</v>
      </c>
      <c r="AD479" s="6" t="s">
        <v>38</v>
      </c>
      <c r="AE479" s="6" t="s">
        <v>38</v>
      </c>
    </row>
    <row r="480">
      <c r="A480" s="28" t="s">
        <v>2089</v>
      </c>
      <c r="B480" s="6" t="s">
        <v>2090</v>
      </c>
      <c r="C480" s="6" t="s">
        <v>845</v>
      </c>
      <c r="D480" s="7" t="s">
        <v>1000</v>
      </c>
      <c r="E480" s="28" t="s">
        <v>1001</v>
      </c>
      <c r="F480" s="5" t="s">
        <v>22</v>
      </c>
      <c r="G480" s="6" t="s">
        <v>139</v>
      </c>
      <c r="H480" s="6" t="s">
        <v>38</v>
      </c>
      <c r="I480" s="6" t="s">
        <v>38</v>
      </c>
      <c r="J480" s="8" t="s">
        <v>1080</v>
      </c>
      <c r="K480" s="5" t="s">
        <v>1081</v>
      </c>
      <c r="L480" s="7" t="s">
        <v>1082</v>
      </c>
      <c r="M480" s="9">
        <v>35780000</v>
      </c>
      <c r="N480" s="5" t="s">
        <v>221</v>
      </c>
      <c r="O480" s="32">
        <v>43776.3028663542</v>
      </c>
      <c r="P480" s="33">
        <v>43777.3398733796</v>
      </c>
      <c r="Q480" s="28" t="s">
        <v>38</v>
      </c>
      <c r="R480" s="29" t="s">
        <v>38</v>
      </c>
      <c r="S480" s="28" t="s">
        <v>56</v>
      </c>
      <c r="T480" s="28" t="s">
        <v>167</v>
      </c>
      <c r="U480" s="5" t="s">
        <v>193</v>
      </c>
      <c r="V480" s="28" t="s">
        <v>99</v>
      </c>
      <c r="W480" s="7" t="s">
        <v>2091</v>
      </c>
      <c r="X480" s="7" t="s">
        <v>38</v>
      </c>
      <c r="Y480" s="5" t="s">
        <v>155</v>
      </c>
      <c r="Z480" s="5" t="s">
        <v>38</v>
      </c>
      <c r="AA480" s="6" t="s">
        <v>38</v>
      </c>
      <c r="AB480" s="6" t="s">
        <v>38</v>
      </c>
      <c r="AC480" s="6" t="s">
        <v>38</v>
      </c>
      <c r="AD480" s="6" t="s">
        <v>38</v>
      </c>
      <c r="AE480" s="6" t="s">
        <v>38</v>
      </c>
    </row>
    <row r="481">
      <c r="A481" s="28" t="s">
        <v>2092</v>
      </c>
      <c r="B481" s="6" t="s">
        <v>2093</v>
      </c>
      <c r="C481" s="6" t="s">
        <v>845</v>
      </c>
      <c r="D481" s="7" t="s">
        <v>2094</v>
      </c>
      <c r="E481" s="28" t="s">
        <v>2095</v>
      </c>
      <c r="F481" s="5" t="s">
        <v>22</v>
      </c>
      <c r="G481" s="6" t="s">
        <v>139</v>
      </c>
      <c r="H481" s="6" t="s">
        <v>38</v>
      </c>
      <c r="I481" s="6" t="s">
        <v>38</v>
      </c>
      <c r="J481" s="8" t="s">
        <v>140</v>
      </c>
      <c r="K481" s="5" t="s">
        <v>141</v>
      </c>
      <c r="L481" s="7" t="s">
        <v>142</v>
      </c>
      <c r="M481" s="9">
        <v>35790000</v>
      </c>
      <c r="N481" s="5" t="s">
        <v>143</v>
      </c>
      <c r="O481" s="32">
        <v>43776.3235765857</v>
      </c>
      <c r="P481" s="33">
        <v>43777.3673636574</v>
      </c>
      <c r="Q481" s="28" t="s">
        <v>38</v>
      </c>
      <c r="R481" s="29" t="s">
        <v>38</v>
      </c>
      <c r="S481" s="28" t="s">
        <v>144</v>
      </c>
      <c r="T481" s="28" t="s">
        <v>145</v>
      </c>
      <c r="U481" s="5" t="s">
        <v>146</v>
      </c>
      <c r="V481" s="28" t="s">
        <v>147</v>
      </c>
      <c r="W481" s="7" t="s">
        <v>2096</v>
      </c>
      <c r="X481" s="7" t="s">
        <v>38</v>
      </c>
      <c r="Y481" s="5" t="s">
        <v>149</v>
      </c>
      <c r="Z481" s="5" t="s">
        <v>150</v>
      </c>
      <c r="AA481" s="6" t="s">
        <v>38</v>
      </c>
      <c r="AB481" s="6" t="s">
        <v>38</v>
      </c>
      <c r="AC481" s="6" t="s">
        <v>38</v>
      </c>
      <c r="AD481" s="6" t="s">
        <v>38</v>
      </c>
      <c r="AE481" s="6" t="s">
        <v>38</v>
      </c>
    </row>
    <row r="482">
      <c r="A482" s="28" t="s">
        <v>2097</v>
      </c>
      <c r="B482" s="6" t="s">
        <v>2098</v>
      </c>
      <c r="C482" s="6" t="s">
        <v>845</v>
      </c>
      <c r="D482" s="7" t="s">
        <v>2094</v>
      </c>
      <c r="E482" s="28" t="s">
        <v>2095</v>
      </c>
      <c r="F482" s="5" t="s">
        <v>22</v>
      </c>
      <c r="G482" s="6" t="s">
        <v>139</v>
      </c>
      <c r="H482" s="6" t="s">
        <v>38</v>
      </c>
      <c r="I482" s="6" t="s">
        <v>38</v>
      </c>
      <c r="J482" s="8" t="s">
        <v>140</v>
      </c>
      <c r="K482" s="5" t="s">
        <v>141</v>
      </c>
      <c r="L482" s="7" t="s">
        <v>142</v>
      </c>
      <c r="M482" s="9">
        <v>35800000</v>
      </c>
      <c r="N482" s="5" t="s">
        <v>143</v>
      </c>
      <c r="O482" s="32">
        <v>43776.3236047801</v>
      </c>
      <c r="P482" s="33">
        <v>43793.7763319792</v>
      </c>
      <c r="Q482" s="28" t="s">
        <v>38</v>
      </c>
      <c r="R482" s="29" t="s">
        <v>38</v>
      </c>
      <c r="S482" s="28" t="s">
        <v>152</v>
      </c>
      <c r="T482" s="28" t="s">
        <v>145</v>
      </c>
      <c r="U482" s="5" t="s">
        <v>153</v>
      </c>
      <c r="V482" s="28" t="s">
        <v>147</v>
      </c>
      <c r="W482" s="7" t="s">
        <v>2099</v>
      </c>
      <c r="X482" s="7" t="s">
        <v>38</v>
      </c>
      <c r="Y482" s="5" t="s">
        <v>155</v>
      </c>
      <c r="Z482" s="5" t="s">
        <v>150</v>
      </c>
      <c r="AA482" s="6" t="s">
        <v>38</v>
      </c>
      <c r="AB482" s="6" t="s">
        <v>38</v>
      </c>
      <c r="AC482" s="6" t="s">
        <v>38</v>
      </c>
      <c r="AD482" s="6" t="s">
        <v>38</v>
      </c>
      <c r="AE482" s="6" t="s">
        <v>38</v>
      </c>
    </row>
    <row r="483">
      <c r="A483" s="28" t="s">
        <v>2100</v>
      </c>
      <c r="B483" s="6" t="s">
        <v>2101</v>
      </c>
      <c r="C483" s="6" t="s">
        <v>845</v>
      </c>
      <c r="D483" s="7" t="s">
        <v>2094</v>
      </c>
      <c r="E483" s="28" t="s">
        <v>2095</v>
      </c>
      <c r="F483" s="5" t="s">
        <v>22</v>
      </c>
      <c r="G483" s="6" t="s">
        <v>139</v>
      </c>
      <c r="H483" s="6" t="s">
        <v>38</v>
      </c>
      <c r="I483" s="6" t="s">
        <v>38</v>
      </c>
      <c r="J483" s="8" t="s">
        <v>140</v>
      </c>
      <c r="K483" s="5" t="s">
        <v>141</v>
      </c>
      <c r="L483" s="7" t="s">
        <v>142</v>
      </c>
      <c r="M483" s="9">
        <v>35810000</v>
      </c>
      <c r="N483" s="5" t="s">
        <v>143</v>
      </c>
      <c r="O483" s="32">
        <v>43776.3236282407</v>
      </c>
      <c r="P483" s="33">
        <v>43793.7763319792</v>
      </c>
      <c r="Q483" s="28" t="s">
        <v>38</v>
      </c>
      <c r="R483" s="29" t="s">
        <v>38</v>
      </c>
      <c r="S483" s="28" t="s">
        <v>115</v>
      </c>
      <c r="T483" s="28" t="s">
        <v>145</v>
      </c>
      <c r="U483" s="5" t="s">
        <v>157</v>
      </c>
      <c r="V483" s="28" t="s">
        <v>147</v>
      </c>
      <c r="W483" s="7" t="s">
        <v>2102</v>
      </c>
      <c r="X483" s="7" t="s">
        <v>38</v>
      </c>
      <c r="Y483" s="5" t="s">
        <v>155</v>
      </c>
      <c r="Z483" s="5" t="s">
        <v>150</v>
      </c>
      <c r="AA483" s="6" t="s">
        <v>38</v>
      </c>
      <c r="AB483" s="6" t="s">
        <v>38</v>
      </c>
      <c r="AC483" s="6" t="s">
        <v>38</v>
      </c>
      <c r="AD483" s="6" t="s">
        <v>38</v>
      </c>
      <c r="AE483" s="6" t="s">
        <v>38</v>
      </c>
    </row>
    <row r="484">
      <c r="A484" s="28" t="s">
        <v>2103</v>
      </c>
      <c r="B484" s="6" t="s">
        <v>2104</v>
      </c>
      <c r="C484" s="6" t="s">
        <v>845</v>
      </c>
      <c r="D484" s="7" t="s">
        <v>2094</v>
      </c>
      <c r="E484" s="28" t="s">
        <v>2095</v>
      </c>
      <c r="F484" s="5" t="s">
        <v>22</v>
      </c>
      <c r="G484" s="6" t="s">
        <v>139</v>
      </c>
      <c r="H484" s="6" t="s">
        <v>38</v>
      </c>
      <c r="I484" s="6" t="s">
        <v>38</v>
      </c>
      <c r="J484" s="8" t="s">
        <v>140</v>
      </c>
      <c r="K484" s="5" t="s">
        <v>141</v>
      </c>
      <c r="L484" s="7" t="s">
        <v>142</v>
      </c>
      <c r="M484" s="9">
        <v>35820000</v>
      </c>
      <c r="N484" s="5" t="s">
        <v>143</v>
      </c>
      <c r="O484" s="32">
        <v>43776.3236444792</v>
      </c>
      <c r="P484" s="33">
        <v>43793.7763319792</v>
      </c>
      <c r="Q484" s="28" t="s">
        <v>38</v>
      </c>
      <c r="R484" s="29" t="s">
        <v>38</v>
      </c>
      <c r="S484" s="28" t="s">
        <v>56</v>
      </c>
      <c r="T484" s="28" t="s">
        <v>145</v>
      </c>
      <c r="U484" s="5" t="s">
        <v>160</v>
      </c>
      <c r="V484" s="28" t="s">
        <v>147</v>
      </c>
      <c r="W484" s="7" t="s">
        <v>2105</v>
      </c>
      <c r="X484" s="7" t="s">
        <v>38</v>
      </c>
      <c r="Y484" s="5" t="s">
        <v>155</v>
      </c>
      <c r="Z484" s="5" t="s">
        <v>150</v>
      </c>
      <c r="AA484" s="6" t="s">
        <v>38</v>
      </c>
      <c r="AB484" s="6" t="s">
        <v>38</v>
      </c>
      <c r="AC484" s="6" t="s">
        <v>38</v>
      </c>
      <c r="AD484" s="6" t="s">
        <v>38</v>
      </c>
      <c r="AE484" s="6" t="s">
        <v>38</v>
      </c>
    </row>
    <row r="485">
      <c r="A485" s="28" t="s">
        <v>2106</v>
      </c>
      <c r="B485" s="6" t="s">
        <v>2107</v>
      </c>
      <c r="C485" s="6" t="s">
        <v>845</v>
      </c>
      <c r="D485" s="7" t="s">
        <v>2094</v>
      </c>
      <c r="E485" s="28" t="s">
        <v>2095</v>
      </c>
      <c r="F485" s="5" t="s">
        <v>173</v>
      </c>
      <c r="G485" s="6" t="s">
        <v>54</v>
      </c>
      <c r="H485" s="6" t="s">
        <v>38</v>
      </c>
      <c r="I485" s="6" t="s">
        <v>38</v>
      </c>
      <c r="J485" s="8" t="s">
        <v>2108</v>
      </c>
      <c r="K485" s="5" t="s">
        <v>2109</v>
      </c>
      <c r="L485" s="7" t="s">
        <v>2110</v>
      </c>
      <c r="M485" s="9">
        <v>35830000</v>
      </c>
      <c r="N485" s="5" t="s">
        <v>55</v>
      </c>
      <c r="O485" s="32">
        <v>43776.3236715625</v>
      </c>
      <c r="P485" s="33">
        <v>43777.3673638542</v>
      </c>
      <c r="Q485" s="28" t="s">
        <v>38</v>
      </c>
      <c r="R485" s="29" t="s">
        <v>38</v>
      </c>
      <c r="S485" s="28" t="s">
        <v>115</v>
      </c>
      <c r="T485" s="28" t="s">
        <v>38</v>
      </c>
      <c r="U485" s="5" t="s">
        <v>38</v>
      </c>
      <c r="V485" s="28" t="s">
        <v>99</v>
      </c>
      <c r="W485" s="7" t="s">
        <v>38</v>
      </c>
      <c r="X485" s="7" t="s">
        <v>38</v>
      </c>
      <c r="Y485" s="5" t="s">
        <v>38</v>
      </c>
      <c r="Z485" s="5" t="s">
        <v>38</v>
      </c>
      <c r="AA485" s="6" t="s">
        <v>38</v>
      </c>
      <c r="AB485" s="6" t="s">
        <v>38</v>
      </c>
      <c r="AC485" s="6" t="s">
        <v>38</v>
      </c>
      <c r="AD485" s="6" t="s">
        <v>38</v>
      </c>
      <c r="AE485" s="6" t="s">
        <v>38</v>
      </c>
    </row>
    <row r="486">
      <c r="A486" s="28" t="s">
        <v>2111</v>
      </c>
      <c r="B486" s="6" t="s">
        <v>2112</v>
      </c>
      <c r="C486" s="6" t="s">
        <v>845</v>
      </c>
      <c r="D486" s="7" t="s">
        <v>2094</v>
      </c>
      <c r="E486" s="28" t="s">
        <v>2095</v>
      </c>
      <c r="F486" s="5" t="s">
        <v>22</v>
      </c>
      <c r="G486" s="6" t="s">
        <v>139</v>
      </c>
      <c r="H486" s="6" t="s">
        <v>38</v>
      </c>
      <c r="I486" s="6" t="s">
        <v>38</v>
      </c>
      <c r="J486" s="8" t="s">
        <v>2113</v>
      </c>
      <c r="K486" s="5" t="s">
        <v>2114</v>
      </c>
      <c r="L486" s="7" t="s">
        <v>2115</v>
      </c>
      <c r="M486" s="9">
        <v>35840000</v>
      </c>
      <c r="N486" s="5" t="s">
        <v>143</v>
      </c>
      <c r="O486" s="32">
        <v>43776.323671956</v>
      </c>
      <c r="P486" s="33">
        <v>43777.3673640394</v>
      </c>
      <c r="Q486" s="28" t="s">
        <v>38</v>
      </c>
      <c r="R486" s="29" t="s">
        <v>38</v>
      </c>
      <c r="S486" s="28" t="s">
        <v>115</v>
      </c>
      <c r="T486" s="28" t="s">
        <v>167</v>
      </c>
      <c r="U486" s="5" t="s">
        <v>168</v>
      </c>
      <c r="V486" s="28" t="s">
        <v>511</v>
      </c>
      <c r="W486" s="7" t="s">
        <v>2116</v>
      </c>
      <c r="X486" s="7" t="s">
        <v>38</v>
      </c>
      <c r="Y486" s="5" t="s">
        <v>149</v>
      </c>
      <c r="Z486" s="5" t="s">
        <v>1598</v>
      </c>
      <c r="AA486" s="6" t="s">
        <v>38</v>
      </c>
      <c r="AB486" s="6" t="s">
        <v>38</v>
      </c>
      <c r="AC486" s="6" t="s">
        <v>38</v>
      </c>
      <c r="AD486" s="6" t="s">
        <v>38</v>
      </c>
      <c r="AE486" s="6" t="s">
        <v>38</v>
      </c>
    </row>
    <row r="487">
      <c r="A487" s="28" t="s">
        <v>2117</v>
      </c>
      <c r="B487" s="6" t="s">
        <v>2118</v>
      </c>
      <c r="C487" s="6" t="s">
        <v>845</v>
      </c>
      <c r="D487" s="7" t="s">
        <v>2094</v>
      </c>
      <c r="E487" s="28" t="s">
        <v>2095</v>
      </c>
      <c r="F487" s="5" t="s">
        <v>22</v>
      </c>
      <c r="G487" s="6" t="s">
        <v>139</v>
      </c>
      <c r="H487" s="6" t="s">
        <v>38</v>
      </c>
      <c r="I487" s="6" t="s">
        <v>38</v>
      </c>
      <c r="J487" s="8" t="s">
        <v>2113</v>
      </c>
      <c r="K487" s="5" t="s">
        <v>2114</v>
      </c>
      <c r="L487" s="7" t="s">
        <v>2115</v>
      </c>
      <c r="M487" s="9">
        <v>35850000</v>
      </c>
      <c r="N487" s="5" t="s">
        <v>143</v>
      </c>
      <c r="O487" s="32">
        <v>43776.3236912384</v>
      </c>
      <c r="P487" s="33">
        <v>43793.7763319792</v>
      </c>
      <c r="Q487" s="28" t="s">
        <v>38</v>
      </c>
      <c r="R487" s="29" t="s">
        <v>38</v>
      </c>
      <c r="S487" s="28" t="s">
        <v>56</v>
      </c>
      <c r="T487" s="28" t="s">
        <v>167</v>
      </c>
      <c r="U487" s="5" t="s">
        <v>193</v>
      </c>
      <c r="V487" s="28" t="s">
        <v>511</v>
      </c>
      <c r="W487" s="7" t="s">
        <v>2119</v>
      </c>
      <c r="X487" s="7" t="s">
        <v>38</v>
      </c>
      <c r="Y487" s="5" t="s">
        <v>155</v>
      </c>
      <c r="Z487" s="5" t="s">
        <v>1598</v>
      </c>
      <c r="AA487" s="6" t="s">
        <v>38</v>
      </c>
      <c r="AB487" s="6" t="s">
        <v>38</v>
      </c>
      <c r="AC487" s="6" t="s">
        <v>38</v>
      </c>
      <c r="AD487" s="6" t="s">
        <v>38</v>
      </c>
      <c r="AE487" s="6" t="s">
        <v>38</v>
      </c>
    </row>
    <row r="488">
      <c r="A488" s="28" t="s">
        <v>2120</v>
      </c>
      <c r="B488" s="6" t="s">
        <v>2121</v>
      </c>
      <c r="C488" s="6" t="s">
        <v>845</v>
      </c>
      <c r="D488" s="7" t="s">
        <v>2094</v>
      </c>
      <c r="E488" s="28" t="s">
        <v>2095</v>
      </c>
      <c r="F488" s="5" t="s">
        <v>173</v>
      </c>
      <c r="G488" s="6" t="s">
        <v>54</v>
      </c>
      <c r="H488" s="6" t="s">
        <v>38</v>
      </c>
      <c r="I488" s="6" t="s">
        <v>38</v>
      </c>
      <c r="J488" s="8" t="s">
        <v>1747</v>
      </c>
      <c r="K488" s="5" t="s">
        <v>1748</v>
      </c>
      <c r="L488" s="7" t="s">
        <v>1749</v>
      </c>
      <c r="M488" s="9">
        <v>35860000</v>
      </c>
      <c r="N488" s="5" t="s">
        <v>55</v>
      </c>
      <c r="O488" s="32">
        <v>43776.3237116551</v>
      </c>
      <c r="P488" s="33">
        <v>43777.3673642014</v>
      </c>
      <c r="Q488" s="28" t="s">
        <v>38</v>
      </c>
      <c r="R488" s="29" t="s">
        <v>38</v>
      </c>
      <c r="S488" s="28" t="s">
        <v>56</v>
      </c>
      <c r="T488" s="28" t="s">
        <v>38</v>
      </c>
      <c r="U488" s="5" t="s">
        <v>38</v>
      </c>
      <c r="V488" s="28" t="s">
        <v>1067</v>
      </c>
      <c r="W488" s="7" t="s">
        <v>38</v>
      </c>
      <c r="X488" s="7" t="s">
        <v>38</v>
      </c>
      <c r="Y488" s="5" t="s">
        <v>38</v>
      </c>
      <c r="Z488" s="5" t="s">
        <v>38</v>
      </c>
      <c r="AA488" s="6" t="s">
        <v>38</v>
      </c>
      <c r="AB488" s="6" t="s">
        <v>38</v>
      </c>
      <c r="AC488" s="6" t="s">
        <v>38</v>
      </c>
      <c r="AD488" s="6" t="s">
        <v>38</v>
      </c>
      <c r="AE488" s="6" t="s">
        <v>38</v>
      </c>
    </row>
    <row r="489">
      <c r="A489" s="28" t="s">
        <v>2122</v>
      </c>
      <c r="B489" s="6" t="s">
        <v>2123</v>
      </c>
      <c r="C489" s="6" t="s">
        <v>845</v>
      </c>
      <c r="D489" s="7" t="s">
        <v>2094</v>
      </c>
      <c r="E489" s="28" t="s">
        <v>2095</v>
      </c>
      <c r="F489" s="5" t="s">
        <v>173</v>
      </c>
      <c r="G489" s="6" t="s">
        <v>54</v>
      </c>
      <c r="H489" s="6" t="s">
        <v>38</v>
      </c>
      <c r="I489" s="6" t="s">
        <v>38</v>
      </c>
      <c r="J489" s="8" t="s">
        <v>1641</v>
      </c>
      <c r="K489" s="5" t="s">
        <v>1642</v>
      </c>
      <c r="L489" s="7" t="s">
        <v>1643</v>
      </c>
      <c r="M489" s="9">
        <v>35870000</v>
      </c>
      <c r="N489" s="5" t="s">
        <v>55</v>
      </c>
      <c r="O489" s="32">
        <v>43776.3237121875</v>
      </c>
      <c r="P489" s="33">
        <v>43777.3673645833</v>
      </c>
      <c r="Q489" s="28" t="s">
        <v>38</v>
      </c>
      <c r="R489" s="29" t="s">
        <v>38</v>
      </c>
      <c r="S489" s="28" t="s">
        <v>56</v>
      </c>
      <c r="T489" s="28" t="s">
        <v>38</v>
      </c>
      <c r="U489" s="5" t="s">
        <v>38</v>
      </c>
      <c r="V489" s="28" t="s">
        <v>1067</v>
      </c>
      <c r="W489" s="7" t="s">
        <v>38</v>
      </c>
      <c r="X489" s="7" t="s">
        <v>38</v>
      </c>
      <c r="Y489" s="5" t="s">
        <v>38</v>
      </c>
      <c r="Z489" s="5" t="s">
        <v>38</v>
      </c>
      <c r="AA489" s="6" t="s">
        <v>38</v>
      </c>
      <c r="AB489" s="6" t="s">
        <v>38</v>
      </c>
      <c r="AC489" s="6" t="s">
        <v>38</v>
      </c>
      <c r="AD489" s="6" t="s">
        <v>38</v>
      </c>
      <c r="AE489" s="6" t="s">
        <v>38</v>
      </c>
    </row>
    <row r="490">
      <c r="A490" s="28" t="s">
        <v>2124</v>
      </c>
      <c r="B490" s="6" t="s">
        <v>2125</v>
      </c>
      <c r="C490" s="6" t="s">
        <v>845</v>
      </c>
      <c r="D490" s="7" t="s">
        <v>2094</v>
      </c>
      <c r="E490" s="28" t="s">
        <v>2095</v>
      </c>
      <c r="F490" s="5" t="s">
        <v>173</v>
      </c>
      <c r="G490" s="6" t="s">
        <v>54</v>
      </c>
      <c r="H490" s="6" t="s">
        <v>38</v>
      </c>
      <c r="I490" s="6" t="s">
        <v>38</v>
      </c>
      <c r="J490" s="8" t="s">
        <v>1633</v>
      </c>
      <c r="K490" s="5" t="s">
        <v>1634</v>
      </c>
      <c r="L490" s="7" t="s">
        <v>1635</v>
      </c>
      <c r="M490" s="9">
        <v>35880000</v>
      </c>
      <c r="N490" s="5" t="s">
        <v>55</v>
      </c>
      <c r="O490" s="32">
        <v>43776.323712581</v>
      </c>
      <c r="P490" s="33">
        <v>43777.3673647801</v>
      </c>
      <c r="Q490" s="28" t="s">
        <v>38</v>
      </c>
      <c r="R490" s="29" t="s">
        <v>38</v>
      </c>
      <c r="S490" s="28" t="s">
        <v>56</v>
      </c>
      <c r="T490" s="28" t="s">
        <v>38</v>
      </c>
      <c r="U490" s="5" t="s">
        <v>38</v>
      </c>
      <c r="V490" s="28" t="s">
        <v>1355</v>
      </c>
      <c r="W490" s="7" t="s">
        <v>38</v>
      </c>
      <c r="X490" s="7" t="s">
        <v>38</v>
      </c>
      <c r="Y490" s="5" t="s">
        <v>38</v>
      </c>
      <c r="Z490" s="5" t="s">
        <v>38</v>
      </c>
      <c r="AA490" s="6" t="s">
        <v>38</v>
      </c>
      <c r="AB490" s="6" t="s">
        <v>38</v>
      </c>
      <c r="AC490" s="6" t="s">
        <v>38</v>
      </c>
      <c r="AD490" s="6" t="s">
        <v>38</v>
      </c>
      <c r="AE490" s="6" t="s">
        <v>38</v>
      </c>
    </row>
    <row r="491">
      <c r="A491" s="28" t="s">
        <v>2126</v>
      </c>
      <c r="B491" s="6" t="s">
        <v>2127</v>
      </c>
      <c r="C491" s="6" t="s">
        <v>845</v>
      </c>
      <c r="D491" s="7" t="s">
        <v>2094</v>
      </c>
      <c r="E491" s="28" t="s">
        <v>2095</v>
      </c>
      <c r="F491" s="5" t="s">
        <v>173</v>
      </c>
      <c r="G491" s="6" t="s">
        <v>54</v>
      </c>
      <c r="H491" s="6" t="s">
        <v>38</v>
      </c>
      <c r="I491" s="6" t="s">
        <v>38</v>
      </c>
      <c r="J491" s="8" t="s">
        <v>1352</v>
      </c>
      <c r="K491" s="5" t="s">
        <v>1353</v>
      </c>
      <c r="L491" s="7" t="s">
        <v>1354</v>
      </c>
      <c r="M491" s="9">
        <v>35890000</v>
      </c>
      <c r="N491" s="5" t="s">
        <v>55</v>
      </c>
      <c r="O491" s="32">
        <v>43776.3237129282</v>
      </c>
      <c r="P491" s="33">
        <v>43777.3673649306</v>
      </c>
      <c r="Q491" s="28" t="s">
        <v>38</v>
      </c>
      <c r="R491" s="29" t="s">
        <v>38</v>
      </c>
      <c r="S491" s="28" t="s">
        <v>56</v>
      </c>
      <c r="T491" s="28" t="s">
        <v>38</v>
      </c>
      <c r="U491" s="5" t="s">
        <v>38</v>
      </c>
      <c r="V491" s="28" t="s">
        <v>1355</v>
      </c>
      <c r="W491" s="7" t="s">
        <v>38</v>
      </c>
      <c r="X491" s="7" t="s">
        <v>38</v>
      </c>
      <c r="Y491" s="5" t="s">
        <v>38</v>
      </c>
      <c r="Z491" s="5" t="s">
        <v>38</v>
      </c>
      <c r="AA491" s="6" t="s">
        <v>38</v>
      </c>
      <c r="AB491" s="6" t="s">
        <v>38</v>
      </c>
      <c r="AC491" s="6" t="s">
        <v>38</v>
      </c>
      <c r="AD491" s="6" t="s">
        <v>38</v>
      </c>
      <c r="AE491" s="6" t="s">
        <v>38</v>
      </c>
    </row>
    <row r="492">
      <c r="A492" s="28" t="s">
        <v>2128</v>
      </c>
      <c r="B492" s="6" t="s">
        <v>2129</v>
      </c>
      <c r="C492" s="6" t="s">
        <v>845</v>
      </c>
      <c r="D492" s="7" t="s">
        <v>2094</v>
      </c>
      <c r="E492" s="28" t="s">
        <v>2095</v>
      </c>
      <c r="F492" s="5" t="s">
        <v>173</v>
      </c>
      <c r="G492" s="6" t="s">
        <v>54</v>
      </c>
      <c r="H492" s="6" t="s">
        <v>38</v>
      </c>
      <c r="I492" s="6" t="s">
        <v>38</v>
      </c>
      <c r="J492" s="8" t="s">
        <v>2130</v>
      </c>
      <c r="K492" s="5" t="s">
        <v>2131</v>
      </c>
      <c r="L492" s="7" t="s">
        <v>2132</v>
      </c>
      <c r="M492" s="9">
        <v>35900000</v>
      </c>
      <c r="N492" s="5" t="s">
        <v>55</v>
      </c>
      <c r="O492" s="32">
        <v>43776.3237132755</v>
      </c>
      <c r="P492" s="33">
        <v>43777.3673651273</v>
      </c>
      <c r="Q492" s="28" t="s">
        <v>38</v>
      </c>
      <c r="R492" s="29" t="s">
        <v>38</v>
      </c>
      <c r="S492" s="28" t="s">
        <v>56</v>
      </c>
      <c r="T492" s="28" t="s">
        <v>38</v>
      </c>
      <c r="U492" s="5" t="s">
        <v>38</v>
      </c>
      <c r="V492" s="28" t="s">
        <v>1355</v>
      </c>
      <c r="W492" s="7" t="s">
        <v>38</v>
      </c>
      <c r="X492" s="7" t="s">
        <v>38</v>
      </c>
      <c r="Y492" s="5" t="s">
        <v>38</v>
      </c>
      <c r="Z492" s="5" t="s">
        <v>38</v>
      </c>
      <c r="AA492" s="6" t="s">
        <v>38</v>
      </c>
      <c r="AB492" s="6" t="s">
        <v>38</v>
      </c>
      <c r="AC492" s="6" t="s">
        <v>38</v>
      </c>
      <c r="AD492" s="6" t="s">
        <v>38</v>
      </c>
      <c r="AE492" s="6" t="s">
        <v>38</v>
      </c>
    </row>
    <row r="493">
      <c r="A493" s="28" t="s">
        <v>2133</v>
      </c>
      <c r="B493" s="6" t="s">
        <v>2134</v>
      </c>
      <c r="C493" s="6" t="s">
        <v>845</v>
      </c>
      <c r="D493" s="7" t="s">
        <v>2094</v>
      </c>
      <c r="E493" s="28" t="s">
        <v>2095</v>
      </c>
      <c r="F493" s="5" t="s">
        <v>173</v>
      </c>
      <c r="G493" s="6" t="s">
        <v>54</v>
      </c>
      <c r="H493" s="6" t="s">
        <v>38</v>
      </c>
      <c r="I493" s="6" t="s">
        <v>38</v>
      </c>
      <c r="J493" s="8" t="s">
        <v>2067</v>
      </c>
      <c r="K493" s="5" t="s">
        <v>2068</v>
      </c>
      <c r="L493" s="7" t="s">
        <v>2069</v>
      </c>
      <c r="M493" s="9">
        <v>35910000</v>
      </c>
      <c r="N493" s="5" t="s">
        <v>55</v>
      </c>
      <c r="O493" s="32">
        <v>43776.3237143518</v>
      </c>
      <c r="P493" s="33">
        <v>43777.3673652778</v>
      </c>
      <c r="Q493" s="28" t="s">
        <v>38</v>
      </c>
      <c r="R493" s="29" t="s">
        <v>38</v>
      </c>
      <c r="S493" s="28" t="s">
        <v>56</v>
      </c>
      <c r="T493" s="28" t="s">
        <v>38</v>
      </c>
      <c r="U493" s="5" t="s">
        <v>38</v>
      </c>
      <c r="V493" s="28" t="s">
        <v>1355</v>
      </c>
      <c r="W493" s="7" t="s">
        <v>38</v>
      </c>
      <c r="X493" s="7" t="s">
        <v>38</v>
      </c>
      <c r="Y493" s="5" t="s">
        <v>38</v>
      </c>
      <c r="Z493" s="5" t="s">
        <v>38</v>
      </c>
      <c r="AA493" s="6" t="s">
        <v>38</v>
      </c>
      <c r="AB493" s="6" t="s">
        <v>38</v>
      </c>
      <c r="AC493" s="6" t="s">
        <v>38</v>
      </c>
      <c r="AD493" s="6" t="s">
        <v>38</v>
      </c>
      <c r="AE493" s="6" t="s">
        <v>38</v>
      </c>
    </row>
    <row r="494">
      <c r="A494" s="28" t="s">
        <v>2135</v>
      </c>
      <c r="B494" s="6" t="s">
        <v>2136</v>
      </c>
      <c r="C494" s="6" t="s">
        <v>845</v>
      </c>
      <c r="D494" s="7" t="s">
        <v>2094</v>
      </c>
      <c r="E494" s="28" t="s">
        <v>2095</v>
      </c>
      <c r="F494" s="5" t="s">
        <v>173</v>
      </c>
      <c r="G494" s="6" t="s">
        <v>54</v>
      </c>
      <c r="H494" s="6" t="s">
        <v>38</v>
      </c>
      <c r="I494" s="6" t="s">
        <v>38</v>
      </c>
      <c r="J494" s="8" t="s">
        <v>2137</v>
      </c>
      <c r="K494" s="5" t="s">
        <v>2138</v>
      </c>
      <c r="L494" s="7" t="s">
        <v>2139</v>
      </c>
      <c r="M494" s="9">
        <v>35920000</v>
      </c>
      <c r="N494" s="5" t="s">
        <v>55</v>
      </c>
      <c r="O494" s="32">
        <v>43776.3237148958</v>
      </c>
      <c r="P494" s="33">
        <v>43777.3673654745</v>
      </c>
      <c r="Q494" s="28" t="s">
        <v>38</v>
      </c>
      <c r="R494" s="29" t="s">
        <v>38</v>
      </c>
      <c r="S494" s="28" t="s">
        <v>56</v>
      </c>
      <c r="T494" s="28" t="s">
        <v>38</v>
      </c>
      <c r="U494" s="5" t="s">
        <v>38</v>
      </c>
      <c r="V494" s="28" t="s">
        <v>2140</v>
      </c>
      <c r="W494" s="7" t="s">
        <v>38</v>
      </c>
      <c r="X494" s="7" t="s">
        <v>38</v>
      </c>
      <c r="Y494" s="5" t="s">
        <v>38</v>
      </c>
      <c r="Z494" s="5" t="s">
        <v>38</v>
      </c>
      <c r="AA494" s="6" t="s">
        <v>38</v>
      </c>
      <c r="AB494" s="6" t="s">
        <v>38</v>
      </c>
      <c r="AC494" s="6" t="s">
        <v>38</v>
      </c>
      <c r="AD494" s="6" t="s">
        <v>38</v>
      </c>
      <c r="AE494" s="6" t="s">
        <v>38</v>
      </c>
    </row>
    <row r="495">
      <c r="A495" s="28" t="s">
        <v>2141</v>
      </c>
      <c r="B495" s="6" t="s">
        <v>2142</v>
      </c>
      <c r="C495" s="6" t="s">
        <v>845</v>
      </c>
      <c r="D495" s="7" t="s">
        <v>2094</v>
      </c>
      <c r="E495" s="28" t="s">
        <v>2095</v>
      </c>
      <c r="F495" s="5" t="s">
        <v>173</v>
      </c>
      <c r="G495" s="6" t="s">
        <v>54</v>
      </c>
      <c r="H495" s="6" t="s">
        <v>38</v>
      </c>
      <c r="I495" s="6" t="s">
        <v>38</v>
      </c>
      <c r="J495" s="8" t="s">
        <v>2137</v>
      </c>
      <c r="K495" s="5" t="s">
        <v>2138</v>
      </c>
      <c r="L495" s="7" t="s">
        <v>2139</v>
      </c>
      <c r="M495" s="9">
        <v>35930000</v>
      </c>
      <c r="N495" s="5" t="s">
        <v>55</v>
      </c>
      <c r="O495" s="32">
        <v>43776.3237152778</v>
      </c>
      <c r="P495" s="33">
        <v>43777.3673656597</v>
      </c>
      <c r="Q495" s="28" t="s">
        <v>38</v>
      </c>
      <c r="R495" s="29" t="s">
        <v>38</v>
      </c>
      <c r="S495" s="28" t="s">
        <v>56</v>
      </c>
      <c r="T495" s="28" t="s">
        <v>38</v>
      </c>
      <c r="U495" s="5" t="s">
        <v>38</v>
      </c>
      <c r="V495" s="28" t="s">
        <v>2140</v>
      </c>
      <c r="W495" s="7" t="s">
        <v>38</v>
      </c>
      <c r="X495" s="7" t="s">
        <v>38</v>
      </c>
      <c r="Y495" s="5" t="s">
        <v>38</v>
      </c>
      <c r="Z495" s="5" t="s">
        <v>38</v>
      </c>
      <c r="AA495" s="6" t="s">
        <v>38</v>
      </c>
      <c r="AB495" s="6" t="s">
        <v>38</v>
      </c>
      <c r="AC495" s="6" t="s">
        <v>38</v>
      </c>
      <c r="AD495" s="6" t="s">
        <v>38</v>
      </c>
      <c r="AE495" s="6" t="s">
        <v>38</v>
      </c>
    </row>
    <row r="496">
      <c r="A496" s="28" t="s">
        <v>2143</v>
      </c>
      <c r="B496" s="6" t="s">
        <v>2144</v>
      </c>
      <c r="C496" s="6" t="s">
        <v>845</v>
      </c>
      <c r="D496" s="7" t="s">
        <v>2094</v>
      </c>
      <c r="E496" s="28" t="s">
        <v>2095</v>
      </c>
      <c r="F496" s="5" t="s">
        <v>173</v>
      </c>
      <c r="G496" s="6" t="s">
        <v>54</v>
      </c>
      <c r="H496" s="6" t="s">
        <v>38</v>
      </c>
      <c r="I496" s="6" t="s">
        <v>38</v>
      </c>
      <c r="J496" s="8" t="s">
        <v>2145</v>
      </c>
      <c r="K496" s="5" t="s">
        <v>2146</v>
      </c>
      <c r="L496" s="7" t="s">
        <v>2147</v>
      </c>
      <c r="M496" s="9">
        <v>35940000</v>
      </c>
      <c r="N496" s="5" t="s">
        <v>55</v>
      </c>
      <c r="O496" s="32">
        <v>43776.323715625</v>
      </c>
      <c r="P496" s="33">
        <v>43777.3673658218</v>
      </c>
      <c r="Q496" s="28" t="s">
        <v>38</v>
      </c>
      <c r="R496" s="29" t="s">
        <v>38</v>
      </c>
      <c r="S496" s="28" t="s">
        <v>56</v>
      </c>
      <c r="T496" s="28" t="s">
        <v>38</v>
      </c>
      <c r="U496" s="5" t="s">
        <v>38</v>
      </c>
      <c r="V496" s="28" t="s">
        <v>2140</v>
      </c>
      <c r="W496" s="7" t="s">
        <v>38</v>
      </c>
      <c r="X496" s="7" t="s">
        <v>38</v>
      </c>
      <c r="Y496" s="5" t="s">
        <v>38</v>
      </c>
      <c r="Z496" s="5" t="s">
        <v>38</v>
      </c>
      <c r="AA496" s="6" t="s">
        <v>38</v>
      </c>
      <c r="AB496" s="6" t="s">
        <v>38</v>
      </c>
      <c r="AC496" s="6" t="s">
        <v>38</v>
      </c>
      <c r="AD496" s="6" t="s">
        <v>38</v>
      </c>
      <c r="AE496" s="6" t="s">
        <v>38</v>
      </c>
    </row>
    <row r="497">
      <c r="A497" s="28" t="s">
        <v>2148</v>
      </c>
      <c r="B497" s="6" t="s">
        <v>2149</v>
      </c>
      <c r="C497" s="6" t="s">
        <v>845</v>
      </c>
      <c r="D497" s="7" t="s">
        <v>2094</v>
      </c>
      <c r="E497" s="28" t="s">
        <v>2095</v>
      </c>
      <c r="F497" s="5" t="s">
        <v>173</v>
      </c>
      <c r="G497" s="6" t="s">
        <v>54</v>
      </c>
      <c r="H497" s="6" t="s">
        <v>38</v>
      </c>
      <c r="I497" s="6" t="s">
        <v>38</v>
      </c>
      <c r="J497" s="8" t="s">
        <v>2150</v>
      </c>
      <c r="K497" s="5" t="s">
        <v>2151</v>
      </c>
      <c r="L497" s="7" t="s">
        <v>2152</v>
      </c>
      <c r="M497" s="9">
        <v>35950000</v>
      </c>
      <c r="N497" s="5" t="s">
        <v>55</v>
      </c>
      <c r="O497" s="32">
        <v>43776.3237160069</v>
      </c>
      <c r="P497" s="33">
        <v>43777.3673662037</v>
      </c>
      <c r="Q497" s="28" t="s">
        <v>38</v>
      </c>
      <c r="R497" s="29" t="s">
        <v>38</v>
      </c>
      <c r="S497" s="28" t="s">
        <v>56</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2153</v>
      </c>
      <c r="B498" s="6" t="s">
        <v>2154</v>
      </c>
      <c r="C498" s="6" t="s">
        <v>845</v>
      </c>
      <c r="D498" s="7" t="s">
        <v>2094</v>
      </c>
      <c r="E498" s="28" t="s">
        <v>2095</v>
      </c>
      <c r="F498" s="5" t="s">
        <v>230</v>
      </c>
      <c r="G498" s="6" t="s">
        <v>37</v>
      </c>
      <c r="H498" s="6" t="s">
        <v>38</v>
      </c>
      <c r="I498" s="6" t="s">
        <v>38</v>
      </c>
      <c r="J498" s="8" t="s">
        <v>2150</v>
      </c>
      <c r="K498" s="5" t="s">
        <v>2151</v>
      </c>
      <c r="L498" s="7" t="s">
        <v>2152</v>
      </c>
      <c r="M498" s="9">
        <v>35960000</v>
      </c>
      <c r="N498" s="5" t="s">
        <v>55</v>
      </c>
      <c r="O498" s="32">
        <v>43776.3237163542</v>
      </c>
      <c r="P498" s="33">
        <v>43777.3673662037</v>
      </c>
      <c r="Q498" s="28" t="s">
        <v>38</v>
      </c>
      <c r="R498" s="29" t="s">
        <v>38</v>
      </c>
      <c r="S498" s="28" t="s">
        <v>56</v>
      </c>
      <c r="T498" s="28" t="s">
        <v>38</v>
      </c>
      <c r="U498" s="5" t="s">
        <v>38</v>
      </c>
      <c r="V498" s="28" t="s">
        <v>38</v>
      </c>
      <c r="W498" s="7" t="s">
        <v>38</v>
      </c>
      <c r="X498" s="7" t="s">
        <v>38</v>
      </c>
      <c r="Y498" s="5" t="s">
        <v>38</v>
      </c>
      <c r="Z498" s="5" t="s">
        <v>38</v>
      </c>
      <c r="AA498" s="6" t="s">
        <v>2155</v>
      </c>
      <c r="AB498" s="6" t="s">
        <v>65</v>
      </c>
      <c r="AC498" s="6" t="s">
        <v>93</v>
      </c>
      <c r="AD498" s="6" t="s">
        <v>38</v>
      </c>
      <c r="AE498" s="6" t="s">
        <v>38</v>
      </c>
    </row>
    <row r="499">
      <c r="A499" s="28" t="s">
        <v>2156</v>
      </c>
      <c r="B499" s="6" t="s">
        <v>2157</v>
      </c>
      <c r="C499" s="6" t="s">
        <v>136</v>
      </c>
      <c r="D499" s="7" t="s">
        <v>2158</v>
      </c>
      <c r="E499" s="28" t="s">
        <v>2159</v>
      </c>
      <c r="F499" s="5" t="s">
        <v>22</v>
      </c>
      <c r="G499" s="6" t="s">
        <v>139</v>
      </c>
      <c r="H499" s="6" t="s">
        <v>38</v>
      </c>
      <c r="I499" s="6" t="s">
        <v>38</v>
      </c>
      <c r="J499" s="8" t="s">
        <v>2160</v>
      </c>
      <c r="K499" s="5" t="s">
        <v>2161</v>
      </c>
      <c r="L499" s="7" t="s">
        <v>2162</v>
      </c>
      <c r="M499" s="9">
        <v>359701</v>
      </c>
      <c r="N499" s="5" t="s">
        <v>211</v>
      </c>
      <c r="O499" s="32">
        <v>43776.3365940972</v>
      </c>
      <c r="P499" s="33">
        <v>43777.3850926736</v>
      </c>
      <c r="Q499" s="28" t="s">
        <v>38</v>
      </c>
      <c r="R499" s="29" t="s">
        <v>2163</v>
      </c>
      <c r="S499" s="28" t="s">
        <v>115</v>
      </c>
      <c r="T499" s="28" t="s">
        <v>537</v>
      </c>
      <c r="U499" s="5" t="s">
        <v>168</v>
      </c>
      <c r="V499" s="28" t="s">
        <v>99</v>
      </c>
      <c r="W499" s="7" t="s">
        <v>2164</v>
      </c>
      <c r="X499" s="7" t="s">
        <v>38</v>
      </c>
      <c r="Y499" s="5" t="s">
        <v>149</v>
      </c>
      <c r="Z499" s="5" t="s">
        <v>38</v>
      </c>
      <c r="AA499" s="6" t="s">
        <v>38</v>
      </c>
      <c r="AB499" s="6" t="s">
        <v>38</v>
      </c>
      <c r="AC499" s="6" t="s">
        <v>38</v>
      </c>
      <c r="AD499" s="6" t="s">
        <v>38</v>
      </c>
      <c r="AE499" s="6" t="s">
        <v>38</v>
      </c>
    </row>
    <row r="500">
      <c r="A500" s="28" t="s">
        <v>2165</v>
      </c>
      <c r="B500" s="6" t="s">
        <v>2157</v>
      </c>
      <c r="C500" s="6" t="s">
        <v>136</v>
      </c>
      <c r="D500" s="7" t="s">
        <v>2158</v>
      </c>
      <c r="E500" s="28" t="s">
        <v>2159</v>
      </c>
      <c r="F500" s="5" t="s">
        <v>22</v>
      </c>
      <c r="G500" s="6" t="s">
        <v>139</v>
      </c>
      <c r="H500" s="6" t="s">
        <v>38</v>
      </c>
      <c r="I500" s="6" t="s">
        <v>38</v>
      </c>
      <c r="J500" s="8" t="s">
        <v>2160</v>
      </c>
      <c r="K500" s="5" t="s">
        <v>2161</v>
      </c>
      <c r="L500" s="7" t="s">
        <v>2162</v>
      </c>
      <c r="M500" s="9">
        <v>359900</v>
      </c>
      <c r="N500" s="5" t="s">
        <v>143</v>
      </c>
      <c r="O500" s="32">
        <v>43776.3366080208</v>
      </c>
      <c r="P500" s="33">
        <v>43793.7763321412</v>
      </c>
      <c r="Q500" s="28" t="s">
        <v>38</v>
      </c>
      <c r="R500" s="29" t="s">
        <v>38</v>
      </c>
      <c r="S500" s="28" t="s">
        <v>56</v>
      </c>
      <c r="T500" s="28" t="s">
        <v>537</v>
      </c>
      <c r="U500" s="5" t="s">
        <v>193</v>
      </c>
      <c r="V500" s="28" t="s">
        <v>99</v>
      </c>
      <c r="W500" s="7" t="s">
        <v>2166</v>
      </c>
      <c r="X500" s="7" t="s">
        <v>38</v>
      </c>
      <c r="Y500" s="5" t="s">
        <v>155</v>
      </c>
      <c r="Z500" s="5" t="s">
        <v>956</v>
      </c>
      <c r="AA500" s="6" t="s">
        <v>38</v>
      </c>
      <c r="AB500" s="6" t="s">
        <v>38</v>
      </c>
      <c r="AC500" s="6" t="s">
        <v>38</v>
      </c>
      <c r="AD500" s="6" t="s">
        <v>38</v>
      </c>
      <c r="AE500" s="6" t="s">
        <v>38</v>
      </c>
    </row>
    <row r="501">
      <c r="A501" s="28" t="s">
        <v>2167</v>
      </c>
      <c r="B501" s="6" t="s">
        <v>2168</v>
      </c>
      <c r="C501" s="6" t="s">
        <v>136</v>
      </c>
      <c r="D501" s="7" t="s">
        <v>2158</v>
      </c>
      <c r="E501" s="28" t="s">
        <v>2159</v>
      </c>
      <c r="F501" s="5" t="s">
        <v>22</v>
      </c>
      <c r="G501" s="6" t="s">
        <v>139</v>
      </c>
      <c r="H501" s="6" t="s">
        <v>38</v>
      </c>
      <c r="I501" s="6" t="s">
        <v>38</v>
      </c>
      <c r="J501" s="8" t="s">
        <v>2160</v>
      </c>
      <c r="K501" s="5" t="s">
        <v>2161</v>
      </c>
      <c r="L501" s="7" t="s">
        <v>2162</v>
      </c>
      <c r="M501" s="9">
        <v>359901</v>
      </c>
      <c r="N501" s="5" t="s">
        <v>211</v>
      </c>
      <c r="O501" s="32">
        <v>43776.3366197569</v>
      </c>
      <c r="P501" s="33">
        <v>43777.3850928241</v>
      </c>
      <c r="Q501" s="28" t="s">
        <v>38</v>
      </c>
      <c r="R501" s="29" t="s">
        <v>2169</v>
      </c>
      <c r="S501" s="28" t="s">
        <v>115</v>
      </c>
      <c r="T501" s="28" t="s">
        <v>537</v>
      </c>
      <c r="U501" s="5" t="s">
        <v>168</v>
      </c>
      <c r="V501" s="28" t="s">
        <v>99</v>
      </c>
      <c r="W501" s="7" t="s">
        <v>2170</v>
      </c>
      <c r="X501" s="7" t="s">
        <v>38</v>
      </c>
      <c r="Y501" s="5" t="s">
        <v>149</v>
      </c>
      <c r="Z501" s="5" t="s">
        <v>38</v>
      </c>
      <c r="AA501" s="6" t="s">
        <v>38</v>
      </c>
      <c r="AB501" s="6" t="s">
        <v>38</v>
      </c>
      <c r="AC501" s="6" t="s">
        <v>38</v>
      </c>
      <c r="AD501" s="6" t="s">
        <v>38</v>
      </c>
      <c r="AE501" s="6" t="s">
        <v>38</v>
      </c>
    </row>
    <row r="502">
      <c r="A502" s="28" t="s">
        <v>2171</v>
      </c>
      <c r="B502" s="6" t="s">
        <v>2168</v>
      </c>
      <c r="C502" s="6" t="s">
        <v>136</v>
      </c>
      <c r="D502" s="7" t="s">
        <v>2158</v>
      </c>
      <c r="E502" s="28" t="s">
        <v>2159</v>
      </c>
      <c r="F502" s="5" t="s">
        <v>22</v>
      </c>
      <c r="G502" s="6" t="s">
        <v>139</v>
      </c>
      <c r="H502" s="6" t="s">
        <v>38</v>
      </c>
      <c r="I502" s="6" t="s">
        <v>38</v>
      </c>
      <c r="J502" s="8" t="s">
        <v>2160</v>
      </c>
      <c r="K502" s="5" t="s">
        <v>2161</v>
      </c>
      <c r="L502" s="7" t="s">
        <v>2162</v>
      </c>
      <c r="M502" s="9">
        <v>364000</v>
      </c>
      <c r="N502" s="5" t="s">
        <v>143</v>
      </c>
      <c r="O502" s="32">
        <v>43776.3366356134</v>
      </c>
      <c r="P502" s="33">
        <v>43793.7763321412</v>
      </c>
      <c r="Q502" s="28" t="s">
        <v>38</v>
      </c>
      <c r="R502" s="29" t="s">
        <v>38</v>
      </c>
      <c r="S502" s="28" t="s">
        <v>56</v>
      </c>
      <c r="T502" s="28" t="s">
        <v>537</v>
      </c>
      <c r="U502" s="5" t="s">
        <v>193</v>
      </c>
      <c r="V502" s="28" t="s">
        <v>99</v>
      </c>
      <c r="W502" s="7" t="s">
        <v>2172</v>
      </c>
      <c r="X502" s="7" t="s">
        <v>38</v>
      </c>
      <c r="Y502" s="5" t="s">
        <v>155</v>
      </c>
      <c r="Z502" s="5" t="s">
        <v>2173</v>
      </c>
      <c r="AA502" s="6" t="s">
        <v>38</v>
      </c>
      <c r="AB502" s="6" t="s">
        <v>38</v>
      </c>
      <c r="AC502" s="6" t="s">
        <v>38</v>
      </c>
      <c r="AD502" s="6" t="s">
        <v>38</v>
      </c>
      <c r="AE502" s="6" t="s">
        <v>38</v>
      </c>
    </row>
    <row r="503">
      <c r="A503" s="28" t="s">
        <v>2174</v>
      </c>
      <c r="B503" s="6" t="s">
        <v>2175</v>
      </c>
      <c r="C503" s="6" t="s">
        <v>136</v>
      </c>
      <c r="D503" s="7" t="s">
        <v>2158</v>
      </c>
      <c r="E503" s="28" t="s">
        <v>2159</v>
      </c>
      <c r="F503" s="5" t="s">
        <v>22</v>
      </c>
      <c r="G503" s="6" t="s">
        <v>139</v>
      </c>
      <c r="H503" s="6" t="s">
        <v>38</v>
      </c>
      <c r="I503" s="6" t="s">
        <v>38</v>
      </c>
      <c r="J503" s="8" t="s">
        <v>2176</v>
      </c>
      <c r="K503" s="5" t="s">
        <v>2177</v>
      </c>
      <c r="L503" s="7" t="s">
        <v>2178</v>
      </c>
      <c r="M503" s="9">
        <v>360100</v>
      </c>
      <c r="N503" s="5" t="s">
        <v>211</v>
      </c>
      <c r="O503" s="32">
        <v>43776.3366473727</v>
      </c>
      <c r="P503" s="33">
        <v>43777.3850930208</v>
      </c>
      <c r="Q503" s="28" t="s">
        <v>38</v>
      </c>
      <c r="R503" s="29" t="s">
        <v>2179</v>
      </c>
      <c r="S503" s="28" t="s">
        <v>115</v>
      </c>
      <c r="T503" s="28" t="s">
        <v>417</v>
      </c>
      <c r="U503" s="5" t="s">
        <v>168</v>
      </c>
      <c r="V503" s="28" t="s">
        <v>99</v>
      </c>
      <c r="W503" s="7" t="s">
        <v>169</v>
      </c>
      <c r="X503" s="7" t="s">
        <v>38</v>
      </c>
      <c r="Y503" s="5" t="s">
        <v>149</v>
      </c>
      <c r="Z503" s="5" t="s">
        <v>38</v>
      </c>
      <c r="AA503" s="6" t="s">
        <v>38</v>
      </c>
      <c r="AB503" s="6" t="s">
        <v>38</v>
      </c>
      <c r="AC503" s="6" t="s">
        <v>38</v>
      </c>
      <c r="AD503" s="6" t="s">
        <v>38</v>
      </c>
      <c r="AE503" s="6" t="s">
        <v>38</v>
      </c>
    </row>
    <row r="504">
      <c r="A504" s="28" t="s">
        <v>2180</v>
      </c>
      <c r="B504" s="6" t="s">
        <v>2175</v>
      </c>
      <c r="C504" s="6" t="s">
        <v>136</v>
      </c>
      <c r="D504" s="7" t="s">
        <v>2158</v>
      </c>
      <c r="E504" s="28" t="s">
        <v>2159</v>
      </c>
      <c r="F504" s="5" t="s">
        <v>22</v>
      </c>
      <c r="G504" s="6" t="s">
        <v>139</v>
      </c>
      <c r="H504" s="6" t="s">
        <v>38</v>
      </c>
      <c r="I504" s="6" t="s">
        <v>38</v>
      </c>
      <c r="J504" s="8" t="s">
        <v>2176</v>
      </c>
      <c r="K504" s="5" t="s">
        <v>2177</v>
      </c>
      <c r="L504" s="7" t="s">
        <v>2178</v>
      </c>
      <c r="M504" s="9">
        <v>360200</v>
      </c>
      <c r="N504" s="5" t="s">
        <v>143</v>
      </c>
      <c r="O504" s="32">
        <v>43776.3366628819</v>
      </c>
      <c r="P504" s="33">
        <v>43793.7763321412</v>
      </c>
      <c r="Q504" s="28" t="s">
        <v>38</v>
      </c>
      <c r="R504" s="29" t="s">
        <v>38</v>
      </c>
      <c r="S504" s="28" t="s">
        <v>56</v>
      </c>
      <c r="T504" s="28" t="s">
        <v>417</v>
      </c>
      <c r="U504" s="5" t="s">
        <v>193</v>
      </c>
      <c r="V504" s="28" t="s">
        <v>99</v>
      </c>
      <c r="W504" s="7" t="s">
        <v>183</v>
      </c>
      <c r="X504" s="7" t="s">
        <v>38</v>
      </c>
      <c r="Y504" s="5" t="s">
        <v>155</v>
      </c>
      <c r="Z504" s="5" t="s">
        <v>419</v>
      </c>
      <c r="AA504" s="6" t="s">
        <v>38</v>
      </c>
      <c r="AB504" s="6" t="s">
        <v>38</v>
      </c>
      <c r="AC504" s="6" t="s">
        <v>38</v>
      </c>
      <c r="AD504" s="6" t="s">
        <v>38</v>
      </c>
      <c r="AE504" s="6" t="s">
        <v>38</v>
      </c>
    </row>
    <row r="505">
      <c r="A505" s="28" t="s">
        <v>2181</v>
      </c>
      <c r="B505" s="6" t="s">
        <v>2182</v>
      </c>
      <c r="C505" s="6" t="s">
        <v>136</v>
      </c>
      <c r="D505" s="7" t="s">
        <v>2158</v>
      </c>
      <c r="E505" s="28" t="s">
        <v>2159</v>
      </c>
      <c r="F505" s="5" t="s">
        <v>22</v>
      </c>
      <c r="G505" s="6" t="s">
        <v>139</v>
      </c>
      <c r="H505" s="6" t="s">
        <v>38</v>
      </c>
      <c r="I505" s="6" t="s">
        <v>38</v>
      </c>
      <c r="J505" s="8" t="s">
        <v>2183</v>
      </c>
      <c r="K505" s="5" t="s">
        <v>2184</v>
      </c>
      <c r="L505" s="7" t="s">
        <v>2185</v>
      </c>
      <c r="M505" s="9">
        <v>360300</v>
      </c>
      <c r="N505" s="5" t="s">
        <v>211</v>
      </c>
      <c r="O505" s="32">
        <v>43776.3366798611</v>
      </c>
      <c r="P505" s="33">
        <v>43777.3850931713</v>
      </c>
      <c r="Q505" s="28" t="s">
        <v>38</v>
      </c>
      <c r="R505" s="29" t="s">
        <v>2186</v>
      </c>
      <c r="S505" s="28" t="s">
        <v>115</v>
      </c>
      <c r="T505" s="28" t="s">
        <v>279</v>
      </c>
      <c r="U505" s="5" t="s">
        <v>168</v>
      </c>
      <c r="V505" s="28" t="s">
        <v>99</v>
      </c>
      <c r="W505" s="7" t="s">
        <v>1584</v>
      </c>
      <c r="X505" s="7" t="s">
        <v>38</v>
      </c>
      <c r="Y505" s="5" t="s">
        <v>149</v>
      </c>
      <c r="Z505" s="5" t="s">
        <v>38</v>
      </c>
      <c r="AA505" s="6" t="s">
        <v>38</v>
      </c>
      <c r="AB505" s="6" t="s">
        <v>38</v>
      </c>
      <c r="AC505" s="6" t="s">
        <v>38</v>
      </c>
      <c r="AD505" s="6" t="s">
        <v>38</v>
      </c>
      <c r="AE505" s="6" t="s">
        <v>38</v>
      </c>
    </row>
    <row r="506">
      <c r="A506" s="28" t="s">
        <v>2187</v>
      </c>
      <c r="B506" s="6" t="s">
        <v>2182</v>
      </c>
      <c r="C506" s="6" t="s">
        <v>136</v>
      </c>
      <c r="D506" s="7" t="s">
        <v>2158</v>
      </c>
      <c r="E506" s="28" t="s">
        <v>2159</v>
      </c>
      <c r="F506" s="5" t="s">
        <v>22</v>
      </c>
      <c r="G506" s="6" t="s">
        <v>139</v>
      </c>
      <c r="H506" s="6" t="s">
        <v>38</v>
      </c>
      <c r="I506" s="6" t="s">
        <v>2188</v>
      </c>
      <c r="J506" s="8" t="s">
        <v>2183</v>
      </c>
      <c r="K506" s="5" t="s">
        <v>2184</v>
      </c>
      <c r="L506" s="7" t="s">
        <v>2185</v>
      </c>
      <c r="M506" s="9">
        <v>0</v>
      </c>
      <c r="N506" s="5" t="s">
        <v>143</v>
      </c>
      <c r="O506" s="32">
        <v>43776.3366925116</v>
      </c>
      <c r="P506" s="33">
        <v>43793.7763321412</v>
      </c>
      <c r="Q506" s="28" t="s">
        <v>38</v>
      </c>
      <c r="R506" s="29" t="s">
        <v>38</v>
      </c>
      <c r="S506" s="28" t="s">
        <v>56</v>
      </c>
      <c r="T506" s="28" t="s">
        <v>279</v>
      </c>
      <c r="U506" s="5" t="s">
        <v>193</v>
      </c>
      <c r="V506" s="28" t="s">
        <v>99</v>
      </c>
      <c r="W506" s="7" t="s">
        <v>1587</v>
      </c>
      <c r="X506" s="7" t="s">
        <v>38</v>
      </c>
      <c r="Y506" s="5" t="s">
        <v>155</v>
      </c>
      <c r="Z506" s="5" t="s">
        <v>281</v>
      </c>
      <c r="AA506" s="6" t="s">
        <v>38</v>
      </c>
      <c r="AB506" s="6" t="s">
        <v>38</v>
      </c>
      <c r="AC506" s="6" t="s">
        <v>38</v>
      </c>
      <c r="AD506" s="6" t="s">
        <v>38</v>
      </c>
      <c r="AE506" s="6" t="s">
        <v>38</v>
      </c>
    </row>
    <row r="507">
      <c r="A507" s="28" t="s">
        <v>2189</v>
      </c>
      <c r="B507" s="6" t="s">
        <v>2190</v>
      </c>
      <c r="C507" s="6" t="s">
        <v>136</v>
      </c>
      <c r="D507" s="7" t="s">
        <v>2158</v>
      </c>
      <c r="E507" s="28" t="s">
        <v>2159</v>
      </c>
      <c r="F507" s="5" t="s">
        <v>22</v>
      </c>
      <c r="G507" s="6" t="s">
        <v>139</v>
      </c>
      <c r="H507" s="6" t="s">
        <v>38</v>
      </c>
      <c r="I507" s="6" t="s">
        <v>38</v>
      </c>
      <c r="J507" s="8" t="s">
        <v>277</v>
      </c>
      <c r="K507" s="5" t="s">
        <v>278</v>
      </c>
      <c r="L507" s="7" t="s">
        <v>266</v>
      </c>
      <c r="M507" s="9">
        <v>360500</v>
      </c>
      <c r="N507" s="5" t="s">
        <v>221</v>
      </c>
      <c r="O507" s="32">
        <v>43776.3367084144</v>
      </c>
      <c r="P507" s="33">
        <v>43777.3850933681</v>
      </c>
      <c r="Q507" s="28" t="s">
        <v>38</v>
      </c>
      <c r="R507" s="29" t="s">
        <v>38</v>
      </c>
      <c r="S507" s="28" t="s">
        <v>115</v>
      </c>
      <c r="T507" s="28" t="s">
        <v>279</v>
      </c>
      <c r="U507" s="5" t="s">
        <v>168</v>
      </c>
      <c r="V507" s="28" t="s">
        <v>99</v>
      </c>
      <c r="W507" s="7" t="s">
        <v>1594</v>
      </c>
      <c r="X507" s="7" t="s">
        <v>38</v>
      </c>
      <c r="Y507" s="5" t="s">
        <v>149</v>
      </c>
      <c r="Z507" s="5" t="s">
        <v>38</v>
      </c>
      <c r="AA507" s="6" t="s">
        <v>38</v>
      </c>
      <c r="AB507" s="6" t="s">
        <v>38</v>
      </c>
      <c r="AC507" s="6" t="s">
        <v>38</v>
      </c>
      <c r="AD507" s="6" t="s">
        <v>38</v>
      </c>
      <c r="AE507" s="6" t="s">
        <v>38</v>
      </c>
    </row>
    <row r="508">
      <c r="A508" s="28" t="s">
        <v>2191</v>
      </c>
      <c r="B508" s="6" t="s">
        <v>2190</v>
      </c>
      <c r="C508" s="6" t="s">
        <v>136</v>
      </c>
      <c r="D508" s="7" t="s">
        <v>2158</v>
      </c>
      <c r="E508" s="28" t="s">
        <v>2159</v>
      </c>
      <c r="F508" s="5" t="s">
        <v>22</v>
      </c>
      <c r="G508" s="6" t="s">
        <v>139</v>
      </c>
      <c r="H508" s="6" t="s">
        <v>38</v>
      </c>
      <c r="I508" s="6" t="s">
        <v>38</v>
      </c>
      <c r="J508" s="8" t="s">
        <v>277</v>
      </c>
      <c r="K508" s="5" t="s">
        <v>278</v>
      </c>
      <c r="L508" s="7" t="s">
        <v>266</v>
      </c>
      <c r="M508" s="9">
        <v>360600</v>
      </c>
      <c r="N508" s="5" t="s">
        <v>221</v>
      </c>
      <c r="O508" s="32">
        <v>43776.3367210301</v>
      </c>
      <c r="P508" s="33">
        <v>43793.7763323264</v>
      </c>
      <c r="Q508" s="28" t="s">
        <v>38</v>
      </c>
      <c r="R508" s="29" t="s">
        <v>38</v>
      </c>
      <c r="S508" s="28" t="s">
        <v>56</v>
      </c>
      <c r="T508" s="28" t="s">
        <v>279</v>
      </c>
      <c r="U508" s="5" t="s">
        <v>193</v>
      </c>
      <c r="V508" s="28" t="s">
        <v>99</v>
      </c>
      <c r="W508" s="7" t="s">
        <v>1597</v>
      </c>
      <c r="X508" s="7" t="s">
        <v>38</v>
      </c>
      <c r="Y508" s="5" t="s">
        <v>155</v>
      </c>
      <c r="Z508" s="5" t="s">
        <v>38</v>
      </c>
      <c r="AA508" s="6" t="s">
        <v>38</v>
      </c>
      <c r="AB508" s="6" t="s">
        <v>38</v>
      </c>
      <c r="AC508" s="6" t="s">
        <v>38</v>
      </c>
      <c r="AD508" s="6" t="s">
        <v>38</v>
      </c>
      <c r="AE508" s="6" t="s">
        <v>38</v>
      </c>
    </row>
    <row r="509">
      <c r="A509" s="28" t="s">
        <v>2192</v>
      </c>
      <c r="B509" s="6" t="s">
        <v>2193</v>
      </c>
      <c r="C509" s="6" t="s">
        <v>136</v>
      </c>
      <c r="D509" s="7" t="s">
        <v>2158</v>
      </c>
      <c r="E509" s="28" t="s">
        <v>2159</v>
      </c>
      <c r="F509" s="5" t="s">
        <v>22</v>
      </c>
      <c r="G509" s="6" t="s">
        <v>139</v>
      </c>
      <c r="H509" s="6" t="s">
        <v>38</v>
      </c>
      <c r="I509" s="6" t="s">
        <v>38</v>
      </c>
      <c r="J509" s="8" t="s">
        <v>2194</v>
      </c>
      <c r="K509" s="5" t="s">
        <v>2195</v>
      </c>
      <c r="L509" s="7" t="s">
        <v>2196</v>
      </c>
      <c r="M509" s="9">
        <v>360700</v>
      </c>
      <c r="N509" s="5" t="s">
        <v>211</v>
      </c>
      <c r="O509" s="32">
        <v>43776.3367342245</v>
      </c>
      <c r="P509" s="33">
        <v>43777.3850935532</v>
      </c>
      <c r="Q509" s="28" t="s">
        <v>38</v>
      </c>
      <c r="R509" s="29" t="s">
        <v>2197</v>
      </c>
      <c r="S509" s="28" t="s">
        <v>115</v>
      </c>
      <c r="T509" s="28" t="s">
        <v>257</v>
      </c>
      <c r="U509" s="5" t="s">
        <v>168</v>
      </c>
      <c r="V509" s="28" t="s">
        <v>99</v>
      </c>
      <c r="W509" s="7" t="s">
        <v>2198</v>
      </c>
      <c r="X509" s="7" t="s">
        <v>38</v>
      </c>
      <c r="Y509" s="5" t="s">
        <v>149</v>
      </c>
      <c r="Z509" s="5" t="s">
        <v>38</v>
      </c>
      <c r="AA509" s="6" t="s">
        <v>38</v>
      </c>
      <c r="AB509" s="6" t="s">
        <v>38</v>
      </c>
      <c r="AC509" s="6" t="s">
        <v>38</v>
      </c>
      <c r="AD509" s="6" t="s">
        <v>38</v>
      </c>
      <c r="AE509" s="6" t="s">
        <v>38</v>
      </c>
    </row>
    <row r="510">
      <c r="A510" s="28" t="s">
        <v>2199</v>
      </c>
      <c r="B510" s="6" t="s">
        <v>2193</v>
      </c>
      <c r="C510" s="6" t="s">
        <v>136</v>
      </c>
      <c r="D510" s="7" t="s">
        <v>2158</v>
      </c>
      <c r="E510" s="28" t="s">
        <v>2159</v>
      </c>
      <c r="F510" s="5" t="s">
        <v>22</v>
      </c>
      <c r="G510" s="6" t="s">
        <v>139</v>
      </c>
      <c r="H510" s="6" t="s">
        <v>38</v>
      </c>
      <c r="I510" s="6" t="s">
        <v>38</v>
      </c>
      <c r="J510" s="8" t="s">
        <v>2194</v>
      </c>
      <c r="K510" s="5" t="s">
        <v>2195</v>
      </c>
      <c r="L510" s="7" t="s">
        <v>2196</v>
      </c>
      <c r="M510" s="9">
        <v>360800</v>
      </c>
      <c r="N510" s="5" t="s">
        <v>143</v>
      </c>
      <c r="O510" s="32">
        <v>43776.3367490394</v>
      </c>
      <c r="P510" s="33">
        <v>43793.7763323264</v>
      </c>
      <c r="Q510" s="28" t="s">
        <v>38</v>
      </c>
      <c r="R510" s="29" t="s">
        <v>38</v>
      </c>
      <c r="S510" s="28" t="s">
        <v>56</v>
      </c>
      <c r="T510" s="28" t="s">
        <v>257</v>
      </c>
      <c r="U510" s="5" t="s">
        <v>193</v>
      </c>
      <c r="V510" s="28" t="s">
        <v>99</v>
      </c>
      <c r="W510" s="7" t="s">
        <v>2200</v>
      </c>
      <c r="X510" s="7" t="s">
        <v>38</v>
      </c>
      <c r="Y510" s="5" t="s">
        <v>155</v>
      </c>
      <c r="Z510" s="5" t="s">
        <v>1702</v>
      </c>
      <c r="AA510" s="6" t="s">
        <v>38</v>
      </c>
      <c r="AB510" s="6" t="s">
        <v>38</v>
      </c>
      <c r="AC510" s="6" t="s">
        <v>38</v>
      </c>
      <c r="AD510" s="6" t="s">
        <v>38</v>
      </c>
      <c r="AE510" s="6" t="s">
        <v>38</v>
      </c>
    </row>
    <row r="511">
      <c r="A511" s="28" t="s">
        <v>2201</v>
      </c>
      <c r="B511" s="6" t="s">
        <v>2202</v>
      </c>
      <c r="C511" s="6" t="s">
        <v>136</v>
      </c>
      <c r="D511" s="7" t="s">
        <v>2158</v>
      </c>
      <c r="E511" s="28" t="s">
        <v>2159</v>
      </c>
      <c r="F511" s="5" t="s">
        <v>207</v>
      </c>
      <c r="G511" s="6" t="s">
        <v>37</v>
      </c>
      <c r="H511" s="6" t="s">
        <v>38</v>
      </c>
      <c r="I511" s="6" t="s">
        <v>38</v>
      </c>
      <c r="J511" s="8" t="s">
        <v>2203</v>
      </c>
      <c r="K511" s="5" t="s">
        <v>2204</v>
      </c>
      <c r="L511" s="7" t="s">
        <v>2205</v>
      </c>
      <c r="M511" s="9">
        <v>360900</v>
      </c>
      <c r="N511" s="5" t="s">
        <v>41</v>
      </c>
      <c r="O511" s="32">
        <v>43776.3367627315</v>
      </c>
      <c r="P511" s="33">
        <v>43777.3850935532</v>
      </c>
      <c r="Q511" s="28" t="s">
        <v>38</v>
      </c>
      <c r="R511" s="29" t="s">
        <v>38</v>
      </c>
      <c r="S511" s="28" t="s">
        <v>56</v>
      </c>
      <c r="T511" s="28" t="s">
        <v>2206</v>
      </c>
      <c r="U511" s="5" t="s">
        <v>740</v>
      </c>
      <c r="V511" s="28" t="s">
        <v>2207</v>
      </c>
      <c r="W511" s="7" t="s">
        <v>38</v>
      </c>
      <c r="X511" s="7" t="s">
        <v>38</v>
      </c>
      <c r="Y511" s="5" t="s">
        <v>38</v>
      </c>
      <c r="Z511" s="5" t="s">
        <v>38</v>
      </c>
      <c r="AA511" s="6" t="s">
        <v>38</v>
      </c>
      <c r="AB511" s="6" t="s">
        <v>38</v>
      </c>
      <c r="AC511" s="6" t="s">
        <v>38</v>
      </c>
      <c r="AD511" s="6" t="s">
        <v>38</v>
      </c>
      <c r="AE511" s="6" t="s">
        <v>38</v>
      </c>
    </row>
    <row r="512">
      <c r="A512" s="28" t="s">
        <v>2208</v>
      </c>
      <c r="B512" s="6" t="s">
        <v>2209</v>
      </c>
      <c r="C512" s="6" t="s">
        <v>136</v>
      </c>
      <c r="D512" s="7" t="s">
        <v>2158</v>
      </c>
      <c r="E512" s="28" t="s">
        <v>2159</v>
      </c>
      <c r="F512" s="5" t="s">
        <v>207</v>
      </c>
      <c r="G512" s="6" t="s">
        <v>37</v>
      </c>
      <c r="H512" s="6" t="s">
        <v>38</v>
      </c>
      <c r="I512" s="6" t="s">
        <v>38</v>
      </c>
      <c r="J512" s="8" t="s">
        <v>2203</v>
      </c>
      <c r="K512" s="5" t="s">
        <v>2204</v>
      </c>
      <c r="L512" s="7" t="s">
        <v>2205</v>
      </c>
      <c r="M512" s="9">
        <v>361000</v>
      </c>
      <c r="N512" s="5" t="s">
        <v>41</v>
      </c>
      <c r="O512" s="32">
        <v>43776.3367627315</v>
      </c>
      <c r="P512" s="33">
        <v>43777.3850937153</v>
      </c>
      <c r="Q512" s="28" t="s">
        <v>38</v>
      </c>
      <c r="R512" s="29" t="s">
        <v>38</v>
      </c>
      <c r="S512" s="28" t="s">
        <v>56</v>
      </c>
      <c r="T512" s="28" t="s">
        <v>2206</v>
      </c>
      <c r="U512" s="5" t="s">
        <v>740</v>
      </c>
      <c r="V512" s="28" t="s">
        <v>2207</v>
      </c>
      <c r="W512" s="7" t="s">
        <v>38</v>
      </c>
      <c r="X512" s="7" t="s">
        <v>38</v>
      </c>
      <c r="Y512" s="5" t="s">
        <v>38</v>
      </c>
      <c r="Z512" s="5" t="s">
        <v>38</v>
      </c>
      <c r="AA512" s="6" t="s">
        <v>38</v>
      </c>
      <c r="AB512" s="6" t="s">
        <v>38</v>
      </c>
      <c r="AC512" s="6" t="s">
        <v>38</v>
      </c>
      <c r="AD512" s="6" t="s">
        <v>38</v>
      </c>
      <c r="AE512" s="6" t="s">
        <v>38</v>
      </c>
    </row>
    <row r="513">
      <c r="A513" s="28" t="s">
        <v>2210</v>
      </c>
      <c r="B513" s="6" t="s">
        <v>2211</v>
      </c>
      <c r="C513" s="6" t="s">
        <v>136</v>
      </c>
      <c r="D513" s="7" t="s">
        <v>2158</v>
      </c>
      <c r="E513" s="28" t="s">
        <v>2159</v>
      </c>
      <c r="F513" s="5" t="s">
        <v>207</v>
      </c>
      <c r="G513" s="6" t="s">
        <v>37</v>
      </c>
      <c r="H513" s="6" t="s">
        <v>38</v>
      </c>
      <c r="I513" s="6" t="s">
        <v>38</v>
      </c>
      <c r="J513" s="8" t="s">
        <v>2076</v>
      </c>
      <c r="K513" s="5" t="s">
        <v>2077</v>
      </c>
      <c r="L513" s="7" t="s">
        <v>2078</v>
      </c>
      <c r="M513" s="9">
        <v>361100</v>
      </c>
      <c r="N513" s="5" t="s">
        <v>41</v>
      </c>
      <c r="O513" s="32">
        <v>43776.3367665509</v>
      </c>
      <c r="P513" s="33">
        <v>43777.3850939005</v>
      </c>
      <c r="Q513" s="28" t="s">
        <v>38</v>
      </c>
      <c r="R513" s="29" t="s">
        <v>38</v>
      </c>
      <c r="S513" s="28" t="s">
        <v>56</v>
      </c>
      <c r="T513" s="28" t="s">
        <v>2079</v>
      </c>
      <c r="U513" s="5" t="s">
        <v>740</v>
      </c>
      <c r="V513" s="28" t="s">
        <v>2080</v>
      </c>
      <c r="W513" s="7" t="s">
        <v>38</v>
      </c>
      <c r="X513" s="7" t="s">
        <v>38</v>
      </c>
      <c r="Y513" s="5" t="s">
        <v>38</v>
      </c>
      <c r="Z513" s="5" t="s">
        <v>38</v>
      </c>
      <c r="AA513" s="6" t="s">
        <v>38</v>
      </c>
      <c r="AB513" s="6" t="s">
        <v>38</v>
      </c>
      <c r="AC513" s="6" t="s">
        <v>38</v>
      </c>
      <c r="AD513" s="6" t="s">
        <v>38</v>
      </c>
      <c r="AE513" s="6" t="s">
        <v>38</v>
      </c>
    </row>
    <row r="514">
      <c r="A514" s="28" t="s">
        <v>2212</v>
      </c>
      <c r="B514" s="6" t="s">
        <v>2213</v>
      </c>
      <c r="C514" s="6" t="s">
        <v>136</v>
      </c>
      <c r="D514" s="7" t="s">
        <v>2158</v>
      </c>
      <c r="E514" s="28" t="s">
        <v>2159</v>
      </c>
      <c r="F514" s="5" t="s">
        <v>207</v>
      </c>
      <c r="G514" s="6" t="s">
        <v>37</v>
      </c>
      <c r="H514" s="6" t="s">
        <v>38</v>
      </c>
      <c r="I514" s="6" t="s">
        <v>38</v>
      </c>
      <c r="J514" s="8" t="s">
        <v>2076</v>
      </c>
      <c r="K514" s="5" t="s">
        <v>2077</v>
      </c>
      <c r="L514" s="7" t="s">
        <v>2078</v>
      </c>
      <c r="M514" s="9">
        <v>361200</v>
      </c>
      <c r="N514" s="5" t="s">
        <v>41</v>
      </c>
      <c r="O514" s="32">
        <v>43776.3367667014</v>
      </c>
      <c r="P514" s="33">
        <v>43777.3850940972</v>
      </c>
      <c r="Q514" s="28" t="s">
        <v>38</v>
      </c>
      <c r="R514" s="29" t="s">
        <v>38</v>
      </c>
      <c r="S514" s="28" t="s">
        <v>56</v>
      </c>
      <c r="T514" s="28" t="s">
        <v>2079</v>
      </c>
      <c r="U514" s="5" t="s">
        <v>740</v>
      </c>
      <c r="V514" s="28" t="s">
        <v>2080</v>
      </c>
      <c r="W514" s="7" t="s">
        <v>38</v>
      </c>
      <c r="X514" s="7" t="s">
        <v>38</v>
      </c>
      <c r="Y514" s="5" t="s">
        <v>38</v>
      </c>
      <c r="Z514" s="5" t="s">
        <v>38</v>
      </c>
      <c r="AA514" s="6" t="s">
        <v>38</v>
      </c>
      <c r="AB514" s="6" t="s">
        <v>38</v>
      </c>
      <c r="AC514" s="6" t="s">
        <v>38</v>
      </c>
      <c r="AD514" s="6" t="s">
        <v>38</v>
      </c>
      <c r="AE514" s="6" t="s">
        <v>38</v>
      </c>
    </row>
    <row r="515">
      <c r="A515" s="28" t="s">
        <v>2214</v>
      </c>
      <c r="B515" s="6" t="s">
        <v>2215</v>
      </c>
      <c r="C515" s="6" t="s">
        <v>136</v>
      </c>
      <c r="D515" s="7" t="s">
        <v>2158</v>
      </c>
      <c r="E515" s="28" t="s">
        <v>2159</v>
      </c>
      <c r="F515" s="5" t="s">
        <v>207</v>
      </c>
      <c r="G515" s="6" t="s">
        <v>37</v>
      </c>
      <c r="H515" s="6" t="s">
        <v>38</v>
      </c>
      <c r="I515" s="6" t="s">
        <v>38</v>
      </c>
      <c r="J515" s="8" t="s">
        <v>2216</v>
      </c>
      <c r="K515" s="5" t="s">
        <v>2217</v>
      </c>
      <c r="L515" s="7" t="s">
        <v>2218</v>
      </c>
      <c r="M515" s="9">
        <v>361300</v>
      </c>
      <c r="N515" s="5" t="s">
        <v>41</v>
      </c>
      <c r="O515" s="32">
        <v>43776.3367667014</v>
      </c>
      <c r="P515" s="33">
        <v>43777.385094294</v>
      </c>
      <c r="Q515" s="28" t="s">
        <v>38</v>
      </c>
      <c r="R515" s="29" t="s">
        <v>38</v>
      </c>
      <c r="S515" s="28" t="s">
        <v>56</v>
      </c>
      <c r="T515" s="28" t="s">
        <v>2219</v>
      </c>
      <c r="U515" s="5" t="s">
        <v>740</v>
      </c>
      <c r="V515" s="28" t="s">
        <v>2220</v>
      </c>
      <c r="W515" s="7" t="s">
        <v>38</v>
      </c>
      <c r="X515" s="7" t="s">
        <v>38</v>
      </c>
      <c r="Y515" s="5" t="s">
        <v>38</v>
      </c>
      <c r="Z515" s="5" t="s">
        <v>38</v>
      </c>
      <c r="AA515" s="6" t="s">
        <v>38</v>
      </c>
      <c r="AB515" s="6" t="s">
        <v>38</v>
      </c>
      <c r="AC515" s="6" t="s">
        <v>38</v>
      </c>
      <c r="AD515" s="6" t="s">
        <v>38</v>
      </c>
      <c r="AE515" s="6" t="s">
        <v>38</v>
      </c>
    </row>
    <row r="516">
      <c r="A516" s="28" t="s">
        <v>2221</v>
      </c>
      <c r="B516" s="6" t="s">
        <v>2222</v>
      </c>
      <c r="C516" s="6" t="s">
        <v>136</v>
      </c>
      <c r="D516" s="7" t="s">
        <v>2158</v>
      </c>
      <c r="E516" s="28" t="s">
        <v>2159</v>
      </c>
      <c r="F516" s="5" t="s">
        <v>207</v>
      </c>
      <c r="G516" s="6" t="s">
        <v>37</v>
      </c>
      <c r="H516" s="6" t="s">
        <v>38</v>
      </c>
      <c r="I516" s="6" t="s">
        <v>38</v>
      </c>
      <c r="J516" s="8" t="s">
        <v>2216</v>
      </c>
      <c r="K516" s="5" t="s">
        <v>2217</v>
      </c>
      <c r="L516" s="7" t="s">
        <v>2218</v>
      </c>
      <c r="M516" s="9">
        <v>361400</v>
      </c>
      <c r="N516" s="5" t="s">
        <v>41</v>
      </c>
      <c r="O516" s="32">
        <v>43776.3367668981</v>
      </c>
      <c r="P516" s="33">
        <v>43777.385094294</v>
      </c>
      <c r="Q516" s="28" t="s">
        <v>38</v>
      </c>
      <c r="R516" s="29" t="s">
        <v>38</v>
      </c>
      <c r="S516" s="28" t="s">
        <v>56</v>
      </c>
      <c r="T516" s="28" t="s">
        <v>2219</v>
      </c>
      <c r="U516" s="5" t="s">
        <v>740</v>
      </c>
      <c r="V516" s="28" t="s">
        <v>2220</v>
      </c>
      <c r="W516" s="7" t="s">
        <v>38</v>
      </c>
      <c r="X516" s="7" t="s">
        <v>38</v>
      </c>
      <c r="Y516" s="5" t="s">
        <v>38</v>
      </c>
      <c r="Z516" s="5" t="s">
        <v>38</v>
      </c>
      <c r="AA516" s="6" t="s">
        <v>38</v>
      </c>
      <c r="AB516" s="6" t="s">
        <v>38</v>
      </c>
      <c r="AC516" s="6" t="s">
        <v>38</v>
      </c>
      <c r="AD516" s="6" t="s">
        <v>38</v>
      </c>
      <c r="AE516" s="6" t="s">
        <v>38</v>
      </c>
    </row>
    <row r="517">
      <c r="A517" s="28" t="s">
        <v>2223</v>
      </c>
      <c r="B517" s="6" t="s">
        <v>2224</v>
      </c>
      <c r="C517" s="6" t="s">
        <v>136</v>
      </c>
      <c r="D517" s="7" t="s">
        <v>2158</v>
      </c>
      <c r="E517" s="28" t="s">
        <v>2159</v>
      </c>
      <c r="F517" s="5" t="s">
        <v>207</v>
      </c>
      <c r="G517" s="6" t="s">
        <v>37</v>
      </c>
      <c r="H517" s="6" t="s">
        <v>38</v>
      </c>
      <c r="I517" s="6" t="s">
        <v>38</v>
      </c>
      <c r="J517" s="8" t="s">
        <v>2216</v>
      </c>
      <c r="K517" s="5" t="s">
        <v>2217</v>
      </c>
      <c r="L517" s="7" t="s">
        <v>2218</v>
      </c>
      <c r="M517" s="9">
        <v>361500</v>
      </c>
      <c r="N517" s="5" t="s">
        <v>41</v>
      </c>
      <c r="O517" s="32">
        <v>43776.3367670949</v>
      </c>
      <c r="P517" s="33">
        <v>43777.3850944444</v>
      </c>
      <c r="Q517" s="28" t="s">
        <v>38</v>
      </c>
      <c r="R517" s="29" t="s">
        <v>38</v>
      </c>
      <c r="S517" s="28" t="s">
        <v>56</v>
      </c>
      <c r="T517" s="28" t="s">
        <v>2219</v>
      </c>
      <c r="U517" s="5" t="s">
        <v>740</v>
      </c>
      <c r="V517" s="28" t="s">
        <v>2220</v>
      </c>
      <c r="W517" s="7" t="s">
        <v>38</v>
      </c>
      <c r="X517" s="7" t="s">
        <v>38</v>
      </c>
      <c r="Y517" s="5" t="s">
        <v>38</v>
      </c>
      <c r="Z517" s="5" t="s">
        <v>38</v>
      </c>
      <c r="AA517" s="6" t="s">
        <v>38</v>
      </c>
      <c r="AB517" s="6" t="s">
        <v>38</v>
      </c>
      <c r="AC517" s="6" t="s">
        <v>38</v>
      </c>
      <c r="AD517" s="6" t="s">
        <v>38</v>
      </c>
      <c r="AE517" s="6" t="s">
        <v>38</v>
      </c>
    </row>
    <row r="518">
      <c r="A518" s="28" t="s">
        <v>2225</v>
      </c>
      <c r="B518" s="6" t="s">
        <v>2226</v>
      </c>
      <c r="C518" s="6" t="s">
        <v>136</v>
      </c>
      <c r="D518" s="7" t="s">
        <v>2158</v>
      </c>
      <c r="E518" s="28" t="s">
        <v>2159</v>
      </c>
      <c r="F518" s="5" t="s">
        <v>207</v>
      </c>
      <c r="G518" s="6" t="s">
        <v>37</v>
      </c>
      <c r="H518" s="6" t="s">
        <v>38</v>
      </c>
      <c r="I518" s="6" t="s">
        <v>38</v>
      </c>
      <c r="J518" s="8" t="s">
        <v>2216</v>
      </c>
      <c r="K518" s="5" t="s">
        <v>2217</v>
      </c>
      <c r="L518" s="7" t="s">
        <v>2218</v>
      </c>
      <c r="M518" s="9">
        <v>361600</v>
      </c>
      <c r="N518" s="5" t="s">
        <v>41</v>
      </c>
      <c r="O518" s="32">
        <v>43776.3367672454</v>
      </c>
      <c r="P518" s="33">
        <v>43777.3850946412</v>
      </c>
      <c r="Q518" s="28" t="s">
        <v>38</v>
      </c>
      <c r="R518" s="29" t="s">
        <v>38</v>
      </c>
      <c r="S518" s="28" t="s">
        <v>56</v>
      </c>
      <c r="T518" s="28" t="s">
        <v>2219</v>
      </c>
      <c r="U518" s="5" t="s">
        <v>740</v>
      </c>
      <c r="V518" s="28" t="s">
        <v>2220</v>
      </c>
      <c r="W518" s="7" t="s">
        <v>38</v>
      </c>
      <c r="X518" s="7" t="s">
        <v>38</v>
      </c>
      <c r="Y518" s="5" t="s">
        <v>38</v>
      </c>
      <c r="Z518" s="5" t="s">
        <v>38</v>
      </c>
      <c r="AA518" s="6" t="s">
        <v>38</v>
      </c>
      <c r="AB518" s="6" t="s">
        <v>38</v>
      </c>
      <c r="AC518" s="6" t="s">
        <v>38</v>
      </c>
      <c r="AD518" s="6" t="s">
        <v>38</v>
      </c>
      <c r="AE518" s="6" t="s">
        <v>38</v>
      </c>
    </row>
    <row r="519">
      <c r="A519" s="28" t="s">
        <v>2227</v>
      </c>
      <c r="B519" s="6" t="s">
        <v>2228</v>
      </c>
      <c r="C519" s="6" t="s">
        <v>136</v>
      </c>
      <c r="D519" s="7" t="s">
        <v>2158</v>
      </c>
      <c r="E519" s="28" t="s">
        <v>2159</v>
      </c>
      <c r="F519" s="5" t="s">
        <v>207</v>
      </c>
      <c r="G519" s="6" t="s">
        <v>37</v>
      </c>
      <c r="H519" s="6" t="s">
        <v>38</v>
      </c>
      <c r="I519" s="6" t="s">
        <v>38</v>
      </c>
      <c r="J519" s="8" t="s">
        <v>2216</v>
      </c>
      <c r="K519" s="5" t="s">
        <v>2217</v>
      </c>
      <c r="L519" s="7" t="s">
        <v>2218</v>
      </c>
      <c r="M519" s="9">
        <v>361700</v>
      </c>
      <c r="N519" s="5" t="s">
        <v>41</v>
      </c>
      <c r="O519" s="32">
        <v>43776.3367674421</v>
      </c>
      <c r="P519" s="33">
        <v>43777.3850948264</v>
      </c>
      <c r="Q519" s="28" t="s">
        <v>38</v>
      </c>
      <c r="R519" s="29" t="s">
        <v>38</v>
      </c>
      <c r="S519" s="28" t="s">
        <v>56</v>
      </c>
      <c r="T519" s="28" t="s">
        <v>2219</v>
      </c>
      <c r="U519" s="5" t="s">
        <v>740</v>
      </c>
      <c r="V519" s="28" t="s">
        <v>2220</v>
      </c>
      <c r="W519" s="7" t="s">
        <v>38</v>
      </c>
      <c r="X519" s="7" t="s">
        <v>38</v>
      </c>
      <c r="Y519" s="5" t="s">
        <v>38</v>
      </c>
      <c r="Z519" s="5" t="s">
        <v>38</v>
      </c>
      <c r="AA519" s="6" t="s">
        <v>38</v>
      </c>
      <c r="AB519" s="6" t="s">
        <v>38</v>
      </c>
      <c r="AC519" s="6" t="s">
        <v>38</v>
      </c>
      <c r="AD519" s="6" t="s">
        <v>38</v>
      </c>
      <c r="AE519" s="6" t="s">
        <v>38</v>
      </c>
    </row>
    <row r="520">
      <c r="A520" s="28" t="s">
        <v>2229</v>
      </c>
      <c r="B520" s="6" t="s">
        <v>2230</v>
      </c>
      <c r="C520" s="6" t="s">
        <v>136</v>
      </c>
      <c r="D520" s="7" t="s">
        <v>2158</v>
      </c>
      <c r="E520" s="28" t="s">
        <v>2159</v>
      </c>
      <c r="F520" s="5" t="s">
        <v>224</v>
      </c>
      <c r="G520" s="6" t="s">
        <v>54</v>
      </c>
      <c r="H520" s="6" t="s">
        <v>38</v>
      </c>
      <c r="I520" s="6" t="s">
        <v>38</v>
      </c>
      <c r="J520" s="8" t="s">
        <v>2231</v>
      </c>
      <c r="K520" s="5" t="s">
        <v>2232</v>
      </c>
      <c r="L520" s="7" t="s">
        <v>2233</v>
      </c>
      <c r="M520" s="9">
        <v>361800</v>
      </c>
      <c r="N520" s="5" t="s">
        <v>55</v>
      </c>
      <c r="O520" s="32">
        <v>43776.3367674421</v>
      </c>
      <c r="P520" s="33">
        <v>43777.3850949884</v>
      </c>
      <c r="Q520" s="28" t="s">
        <v>38</v>
      </c>
      <c r="R520" s="29" t="s">
        <v>38</v>
      </c>
      <c r="S520" s="28" t="s">
        <v>56</v>
      </c>
      <c r="T520" s="28" t="s">
        <v>38</v>
      </c>
      <c r="U520" s="5" t="s">
        <v>38</v>
      </c>
      <c r="V520" s="28" t="s">
        <v>248</v>
      </c>
      <c r="W520" s="7" t="s">
        <v>38</v>
      </c>
      <c r="X520" s="7" t="s">
        <v>38</v>
      </c>
      <c r="Y520" s="5" t="s">
        <v>38</v>
      </c>
      <c r="Z520" s="5" t="s">
        <v>38</v>
      </c>
      <c r="AA520" s="6" t="s">
        <v>38</v>
      </c>
      <c r="AB520" s="6" t="s">
        <v>38</v>
      </c>
      <c r="AC520" s="6" t="s">
        <v>38</v>
      </c>
      <c r="AD520" s="6" t="s">
        <v>38</v>
      </c>
      <c r="AE520" s="6" t="s">
        <v>38</v>
      </c>
    </row>
    <row r="521">
      <c r="A521" s="28" t="s">
        <v>2234</v>
      </c>
      <c r="B521" s="6" t="s">
        <v>2235</v>
      </c>
      <c r="C521" s="6" t="s">
        <v>136</v>
      </c>
      <c r="D521" s="7" t="s">
        <v>2158</v>
      </c>
      <c r="E521" s="28" t="s">
        <v>2159</v>
      </c>
      <c r="F521" s="5" t="s">
        <v>224</v>
      </c>
      <c r="G521" s="6" t="s">
        <v>54</v>
      </c>
      <c r="H521" s="6" t="s">
        <v>38</v>
      </c>
      <c r="I521" s="6" t="s">
        <v>38</v>
      </c>
      <c r="J521" s="8" t="s">
        <v>2231</v>
      </c>
      <c r="K521" s="5" t="s">
        <v>2232</v>
      </c>
      <c r="L521" s="7" t="s">
        <v>2233</v>
      </c>
      <c r="M521" s="9">
        <v>361900</v>
      </c>
      <c r="N521" s="5" t="s">
        <v>55</v>
      </c>
      <c r="O521" s="32">
        <v>43776.3367676273</v>
      </c>
      <c r="P521" s="33">
        <v>43777.3850951736</v>
      </c>
      <c r="Q521" s="28" t="s">
        <v>38</v>
      </c>
      <c r="R521" s="29" t="s">
        <v>38</v>
      </c>
      <c r="S521" s="28" t="s">
        <v>56</v>
      </c>
      <c r="T521" s="28" t="s">
        <v>38</v>
      </c>
      <c r="U521" s="5" t="s">
        <v>38</v>
      </c>
      <c r="V521" s="28" t="s">
        <v>248</v>
      </c>
      <c r="W521" s="7" t="s">
        <v>38</v>
      </c>
      <c r="X521" s="7" t="s">
        <v>38</v>
      </c>
      <c r="Y521" s="5" t="s">
        <v>38</v>
      </c>
      <c r="Z521" s="5" t="s">
        <v>38</v>
      </c>
      <c r="AA521" s="6" t="s">
        <v>38</v>
      </c>
      <c r="AB521" s="6" t="s">
        <v>38</v>
      </c>
      <c r="AC521" s="6" t="s">
        <v>38</v>
      </c>
      <c r="AD521" s="6" t="s">
        <v>38</v>
      </c>
      <c r="AE521" s="6" t="s">
        <v>38</v>
      </c>
    </row>
    <row r="522">
      <c r="A522" s="28" t="s">
        <v>2236</v>
      </c>
      <c r="B522" s="6" t="s">
        <v>2237</v>
      </c>
      <c r="C522" s="6" t="s">
        <v>136</v>
      </c>
      <c r="D522" s="7" t="s">
        <v>2158</v>
      </c>
      <c r="E522" s="28" t="s">
        <v>2159</v>
      </c>
      <c r="F522" s="5" t="s">
        <v>207</v>
      </c>
      <c r="G522" s="6" t="s">
        <v>37</v>
      </c>
      <c r="H522" s="6" t="s">
        <v>38</v>
      </c>
      <c r="I522" s="6" t="s">
        <v>38</v>
      </c>
      <c r="J522" s="8" t="s">
        <v>2231</v>
      </c>
      <c r="K522" s="5" t="s">
        <v>2232</v>
      </c>
      <c r="L522" s="7" t="s">
        <v>2233</v>
      </c>
      <c r="M522" s="9">
        <v>362000</v>
      </c>
      <c r="N522" s="5" t="s">
        <v>55</v>
      </c>
      <c r="O522" s="32">
        <v>43776.3367676273</v>
      </c>
      <c r="P522" s="33">
        <v>43777.3850951736</v>
      </c>
      <c r="Q522" s="28" t="s">
        <v>38</v>
      </c>
      <c r="R522" s="29" t="s">
        <v>38</v>
      </c>
      <c r="S522" s="28" t="s">
        <v>56</v>
      </c>
      <c r="T522" s="28" t="s">
        <v>2238</v>
      </c>
      <c r="U522" s="5" t="s">
        <v>1100</v>
      </c>
      <c r="V522" s="28" t="s">
        <v>248</v>
      </c>
      <c r="W522" s="7" t="s">
        <v>38</v>
      </c>
      <c r="X522" s="7" t="s">
        <v>38</v>
      </c>
      <c r="Y522" s="5" t="s">
        <v>38</v>
      </c>
      <c r="Z522" s="5" t="s">
        <v>38</v>
      </c>
      <c r="AA522" s="6" t="s">
        <v>38</v>
      </c>
      <c r="AB522" s="6" t="s">
        <v>38</v>
      </c>
      <c r="AC522" s="6" t="s">
        <v>38</v>
      </c>
      <c r="AD522" s="6" t="s">
        <v>38</v>
      </c>
      <c r="AE522" s="6" t="s">
        <v>38</v>
      </c>
    </row>
    <row r="523">
      <c r="A523" s="28" t="s">
        <v>2239</v>
      </c>
      <c r="B523" s="6" t="s">
        <v>2240</v>
      </c>
      <c r="C523" s="6" t="s">
        <v>136</v>
      </c>
      <c r="D523" s="7" t="s">
        <v>2158</v>
      </c>
      <c r="E523" s="28" t="s">
        <v>2159</v>
      </c>
      <c r="F523" s="5" t="s">
        <v>207</v>
      </c>
      <c r="G523" s="6" t="s">
        <v>37</v>
      </c>
      <c r="H523" s="6" t="s">
        <v>38</v>
      </c>
      <c r="I523" s="6" t="s">
        <v>38</v>
      </c>
      <c r="J523" s="8" t="s">
        <v>2231</v>
      </c>
      <c r="K523" s="5" t="s">
        <v>2232</v>
      </c>
      <c r="L523" s="7" t="s">
        <v>2233</v>
      </c>
      <c r="M523" s="9">
        <v>362100</v>
      </c>
      <c r="N523" s="5" t="s">
        <v>211</v>
      </c>
      <c r="O523" s="32">
        <v>43776.3367677894</v>
      </c>
      <c r="P523" s="33">
        <v>43777.3850953704</v>
      </c>
      <c r="Q523" s="28" t="s">
        <v>38</v>
      </c>
      <c r="R523" s="29" t="s">
        <v>2241</v>
      </c>
      <c r="S523" s="28" t="s">
        <v>56</v>
      </c>
      <c r="T523" s="28" t="s">
        <v>2238</v>
      </c>
      <c r="U523" s="5" t="s">
        <v>1100</v>
      </c>
      <c r="V523" s="28" t="s">
        <v>248</v>
      </c>
      <c r="W523" s="7" t="s">
        <v>38</v>
      </c>
      <c r="X523" s="7" t="s">
        <v>38</v>
      </c>
      <c r="Y523" s="5" t="s">
        <v>38</v>
      </c>
      <c r="Z523" s="5" t="s">
        <v>38</v>
      </c>
      <c r="AA523" s="6" t="s">
        <v>38</v>
      </c>
      <c r="AB523" s="6" t="s">
        <v>38</v>
      </c>
      <c r="AC523" s="6" t="s">
        <v>38</v>
      </c>
      <c r="AD523" s="6" t="s">
        <v>38</v>
      </c>
      <c r="AE523" s="6" t="s">
        <v>38</v>
      </c>
    </row>
    <row r="524">
      <c r="A524" s="28" t="s">
        <v>2242</v>
      </c>
      <c r="B524" s="6" t="s">
        <v>2243</v>
      </c>
      <c r="C524" s="6" t="s">
        <v>136</v>
      </c>
      <c r="D524" s="7" t="s">
        <v>2158</v>
      </c>
      <c r="E524" s="28" t="s">
        <v>2159</v>
      </c>
      <c r="F524" s="5" t="s">
        <v>22</v>
      </c>
      <c r="G524" s="6" t="s">
        <v>139</v>
      </c>
      <c r="H524" s="6" t="s">
        <v>38</v>
      </c>
      <c r="I524" s="6" t="s">
        <v>38</v>
      </c>
      <c r="J524" s="8" t="s">
        <v>2231</v>
      </c>
      <c r="K524" s="5" t="s">
        <v>2232</v>
      </c>
      <c r="L524" s="7" t="s">
        <v>2233</v>
      </c>
      <c r="M524" s="9">
        <v>362200</v>
      </c>
      <c r="N524" s="5" t="s">
        <v>211</v>
      </c>
      <c r="O524" s="32">
        <v>43776.3367679745</v>
      </c>
      <c r="P524" s="33">
        <v>43777.3850955208</v>
      </c>
      <c r="Q524" s="28" t="s">
        <v>38</v>
      </c>
      <c r="R524" s="29" t="s">
        <v>2244</v>
      </c>
      <c r="S524" s="28" t="s">
        <v>56</v>
      </c>
      <c r="T524" s="28" t="s">
        <v>537</v>
      </c>
      <c r="U524" s="5" t="s">
        <v>193</v>
      </c>
      <c r="V524" s="28" t="s">
        <v>248</v>
      </c>
      <c r="W524" s="7" t="s">
        <v>2245</v>
      </c>
      <c r="X524" s="7" t="s">
        <v>38</v>
      </c>
      <c r="Y524" s="5" t="s">
        <v>195</v>
      </c>
      <c r="Z524" s="5" t="s">
        <v>38</v>
      </c>
      <c r="AA524" s="6" t="s">
        <v>38</v>
      </c>
      <c r="AB524" s="6" t="s">
        <v>38</v>
      </c>
      <c r="AC524" s="6" t="s">
        <v>38</v>
      </c>
      <c r="AD524" s="6" t="s">
        <v>38</v>
      </c>
      <c r="AE524" s="6" t="s">
        <v>38</v>
      </c>
    </row>
    <row r="525">
      <c r="A525" s="28" t="s">
        <v>2246</v>
      </c>
      <c r="B525" s="6" t="s">
        <v>2247</v>
      </c>
      <c r="C525" s="6" t="s">
        <v>136</v>
      </c>
      <c r="D525" s="7" t="s">
        <v>2158</v>
      </c>
      <c r="E525" s="28" t="s">
        <v>2159</v>
      </c>
      <c r="F525" s="5" t="s">
        <v>22</v>
      </c>
      <c r="G525" s="6" t="s">
        <v>139</v>
      </c>
      <c r="H525" s="6" t="s">
        <v>38</v>
      </c>
      <c r="I525" s="6" t="s">
        <v>893</v>
      </c>
      <c r="J525" s="8" t="s">
        <v>736</v>
      </c>
      <c r="K525" s="5" t="s">
        <v>737</v>
      </c>
      <c r="L525" s="7" t="s">
        <v>738</v>
      </c>
      <c r="M525" s="9">
        <v>362300</v>
      </c>
      <c r="N525" s="5" t="s">
        <v>143</v>
      </c>
      <c r="O525" s="32">
        <v>43776.3367858449</v>
      </c>
      <c r="P525" s="33">
        <v>43801.4292087963</v>
      </c>
      <c r="Q525" s="28" t="s">
        <v>38</v>
      </c>
      <c r="R525" s="29" t="s">
        <v>38</v>
      </c>
      <c r="S525" s="28" t="s">
        <v>56</v>
      </c>
      <c r="T525" s="28" t="s">
        <v>279</v>
      </c>
      <c r="U525" s="5" t="s">
        <v>193</v>
      </c>
      <c r="V525" s="28" t="s">
        <v>2248</v>
      </c>
      <c r="W525" s="7" t="s">
        <v>1605</v>
      </c>
      <c r="X525" s="7" t="s">
        <v>38</v>
      </c>
      <c r="Y525" s="5" t="s">
        <v>195</v>
      </c>
      <c r="Z525" s="5" t="s">
        <v>2249</v>
      </c>
      <c r="AA525" s="6" t="s">
        <v>38</v>
      </c>
      <c r="AB525" s="6" t="s">
        <v>38</v>
      </c>
      <c r="AC525" s="6" t="s">
        <v>38</v>
      </c>
      <c r="AD525" s="6" t="s">
        <v>38</v>
      </c>
      <c r="AE525" s="6" t="s">
        <v>38</v>
      </c>
    </row>
    <row r="526">
      <c r="A526" s="28" t="s">
        <v>2250</v>
      </c>
      <c r="B526" s="6" t="s">
        <v>2251</v>
      </c>
      <c r="C526" s="6" t="s">
        <v>136</v>
      </c>
      <c r="D526" s="7" t="s">
        <v>2158</v>
      </c>
      <c r="E526" s="28" t="s">
        <v>2159</v>
      </c>
      <c r="F526" s="5" t="s">
        <v>22</v>
      </c>
      <c r="G526" s="6" t="s">
        <v>139</v>
      </c>
      <c r="H526" s="6" t="s">
        <v>38</v>
      </c>
      <c r="I526" s="6" t="s">
        <v>893</v>
      </c>
      <c r="J526" s="8" t="s">
        <v>736</v>
      </c>
      <c r="K526" s="5" t="s">
        <v>737</v>
      </c>
      <c r="L526" s="7" t="s">
        <v>738</v>
      </c>
      <c r="M526" s="9">
        <v>362400</v>
      </c>
      <c r="N526" s="5" t="s">
        <v>143</v>
      </c>
      <c r="O526" s="32">
        <v>43776.3367970718</v>
      </c>
      <c r="P526" s="33">
        <v>43801.4292087963</v>
      </c>
      <c r="Q526" s="28" t="s">
        <v>38</v>
      </c>
      <c r="R526" s="29" t="s">
        <v>38</v>
      </c>
      <c r="S526" s="28" t="s">
        <v>56</v>
      </c>
      <c r="T526" s="28" t="s">
        <v>417</v>
      </c>
      <c r="U526" s="5" t="s">
        <v>193</v>
      </c>
      <c r="V526" s="28" t="s">
        <v>2248</v>
      </c>
      <c r="W526" s="7" t="s">
        <v>194</v>
      </c>
      <c r="X526" s="7" t="s">
        <v>38</v>
      </c>
      <c r="Y526" s="5" t="s">
        <v>195</v>
      </c>
      <c r="Z526" s="5" t="s">
        <v>2249</v>
      </c>
      <c r="AA526" s="6" t="s">
        <v>38</v>
      </c>
      <c r="AB526" s="6" t="s">
        <v>38</v>
      </c>
      <c r="AC526" s="6" t="s">
        <v>38</v>
      </c>
      <c r="AD526" s="6" t="s">
        <v>38</v>
      </c>
      <c r="AE526" s="6" t="s">
        <v>38</v>
      </c>
    </row>
    <row r="527">
      <c r="A527" s="28" t="s">
        <v>2252</v>
      </c>
      <c r="B527" s="6" t="s">
        <v>2253</v>
      </c>
      <c r="C527" s="6" t="s">
        <v>136</v>
      </c>
      <c r="D527" s="7" t="s">
        <v>2158</v>
      </c>
      <c r="E527" s="28" t="s">
        <v>2159</v>
      </c>
      <c r="F527" s="5" t="s">
        <v>22</v>
      </c>
      <c r="G527" s="6" t="s">
        <v>139</v>
      </c>
      <c r="H527" s="6" t="s">
        <v>38</v>
      </c>
      <c r="I527" s="6" t="s">
        <v>2254</v>
      </c>
      <c r="J527" s="8" t="s">
        <v>744</v>
      </c>
      <c r="K527" s="5" t="s">
        <v>745</v>
      </c>
      <c r="L527" s="7" t="s">
        <v>746</v>
      </c>
      <c r="M527" s="9">
        <v>0</v>
      </c>
      <c r="N527" s="5" t="s">
        <v>143</v>
      </c>
      <c r="O527" s="32">
        <v>43776.3368085995</v>
      </c>
      <c r="P527" s="33">
        <v>43801.4292085995</v>
      </c>
      <c r="Q527" s="28" t="s">
        <v>38</v>
      </c>
      <c r="R527" s="29" t="s">
        <v>38</v>
      </c>
      <c r="S527" s="28" t="s">
        <v>56</v>
      </c>
      <c r="T527" s="28" t="s">
        <v>279</v>
      </c>
      <c r="U527" s="5" t="s">
        <v>193</v>
      </c>
      <c r="V527" s="28" t="s">
        <v>2255</v>
      </c>
      <c r="W527" s="7" t="s">
        <v>1608</v>
      </c>
      <c r="X527" s="7" t="s">
        <v>38</v>
      </c>
      <c r="Y527" s="5" t="s">
        <v>195</v>
      </c>
      <c r="Z527" s="5" t="s">
        <v>2249</v>
      </c>
      <c r="AA527" s="6" t="s">
        <v>38</v>
      </c>
      <c r="AB527" s="6" t="s">
        <v>38</v>
      </c>
      <c r="AC527" s="6" t="s">
        <v>38</v>
      </c>
      <c r="AD527" s="6" t="s">
        <v>38</v>
      </c>
      <c r="AE527" s="6" t="s">
        <v>38</v>
      </c>
    </row>
    <row r="528">
      <c r="A528" s="28" t="s">
        <v>2256</v>
      </c>
      <c r="B528" s="6" t="s">
        <v>2257</v>
      </c>
      <c r="C528" s="6" t="s">
        <v>136</v>
      </c>
      <c r="D528" s="7" t="s">
        <v>2158</v>
      </c>
      <c r="E528" s="28" t="s">
        <v>2159</v>
      </c>
      <c r="F528" s="5" t="s">
        <v>22</v>
      </c>
      <c r="G528" s="6" t="s">
        <v>139</v>
      </c>
      <c r="H528" s="6" t="s">
        <v>38</v>
      </c>
      <c r="I528" s="6" t="s">
        <v>893</v>
      </c>
      <c r="J528" s="8" t="s">
        <v>744</v>
      </c>
      <c r="K528" s="5" t="s">
        <v>745</v>
      </c>
      <c r="L528" s="7" t="s">
        <v>746</v>
      </c>
      <c r="M528" s="9">
        <v>362600</v>
      </c>
      <c r="N528" s="5" t="s">
        <v>143</v>
      </c>
      <c r="O528" s="32">
        <v>43776.3368259259</v>
      </c>
      <c r="P528" s="33">
        <v>43801.4292084491</v>
      </c>
      <c r="Q528" s="28" t="s">
        <v>38</v>
      </c>
      <c r="R528" s="29" t="s">
        <v>38</v>
      </c>
      <c r="S528" s="28" t="s">
        <v>56</v>
      </c>
      <c r="T528" s="28" t="s">
        <v>417</v>
      </c>
      <c r="U528" s="5" t="s">
        <v>193</v>
      </c>
      <c r="V528" s="28" t="s">
        <v>2255</v>
      </c>
      <c r="W528" s="7" t="s">
        <v>727</v>
      </c>
      <c r="X528" s="7" t="s">
        <v>38</v>
      </c>
      <c r="Y528" s="5" t="s">
        <v>195</v>
      </c>
      <c r="Z528" s="5" t="s">
        <v>2249</v>
      </c>
      <c r="AA528" s="6" t="s">
        <v>38</v>
      </c>
      <c r="AB528" s="6" t="s">
        <v>38</v>
      </c>
      <c r="AC528" s="6" t="s">
        <v>38</v>
      </c>
      <c r="AD528" s="6" t="s">
        <v>38</v>
      </c>
      <c r="AE528" s="6" t="s">
        <v>38</v>
      </c>
    </row>
    <row r="529">
      <c r="A529" s="28" t="s">
        <v>2258</v>
      </c>
      <c r="B529" s="6" t="s">
        <v>2259</v>
      </c>
      <c r="C529" s="6" t="s">
        <v>136</v>
      </c>
      <c r="D529" s="7" t="s">
        <v>2158</v>
      </c>
      <c r="E529" s="28" t="s">
        <v>2159</v>
      </c>
      <c r="F529" s="5" t="s">
        <v>22</v>
      </c>
      <c r="G529" s="6" t="s">
        <v>139</v>
      </c>
      <c r="H529" s="6" t="s">
        <v>38</v>
      </c>
      <c r="I529" s="6" t="s">
        <v>893</v>
      </c>
      <c r="J529" s="8" t="s">
        <v>2260</v>
      </c>
      <c r="K529" s="5" t="s">
        <v>2261</v>
      </c>
      <c r="L529" s="7" t="s">
        <v>2262</v>
      </c>
      <c r="M529" s="9">
        <v>362700</v>
      </c>
      <c r="N529" s="5" t="s">
        <v>211</v>
      </c>
      <c r="O529" s="32">
        <v>43776.3368416319</v>
      </c>
      <c r="P529" s="33">
        <v>43793.7763324884</v>
      </c>
      <c r="Q529" s="28" t="s">
        <v>38</v>
      </c>
      <c r="R529" s="29" t="s">
        <v>2263</v>
      </c>
      <c r="S529" s="28" t="s">
        <v>56</v>
      </c>
      <c r="T529" s="28" t="s">
        <v>417</v>
      </c>
      <c r="U529" s="5" t="s">
        <v>193</v>
      </c>
      <c r="V529" s="28" t="s">
        <v>2264</v>
      </c>
      <c r="W529" s="7" t="s">
        <v>729</v>
      </c>
      <c r="X529" s="7" t="s">
        <v>38</v>
      </c>
      <c r="Y529" s="5" t="s">
        <v>195</v>
      </c>
      <c r="Z529" s="5" t="s">
        <v>38</v>
      </c>
      <c r="AA529" s="6" t="s">
        <v>38</v>
      </c>
      <c r="AB529" s="6" t="s">
        <v>38</v>
      </c>
      <c r="AC529" s="6" t="s">
        <v>38</v>
      </c>
      <c r="AD529" s="6" t="s">
        <v>38</v>
      </c>
      <c r="AE529" s="6" t="s">
        <v>38</v>
      </c>
    </row>
    <row r="530">
      <c r="A530" s="28" t="s">
        <v>2265</v>
      </c>
      <c r="B530" s="6" t="s">
        <v>2266</v>
      </c>
      <c r="C530" s="6" t="s">
        <v>136</v>
      </c>
      <c r="D530" s="7" t="s">
        <v>2158</v>
      </c>
      <c r="E530" s="28" t="s">
        <v>2159</v>
      </c>
      <c r="F530" s="5" t="s">
        <v>2267</v>
      </c>
      <c r="G530" s="6" t="s">
        <v>568</v>
      </c>
      <c r="H530" s="6" t="s">
        <v>38</v>
      </c>
      <c r="I530" s="6" t="s">
        <v>38</v>
      </c>
      <c r="J530" s="8" t="s">
        <v>736</v>
      </c>
      <c r="K530" s="5" t="s">
        <v>737</v>
      </c>
      <c r="L530" s="7" t="s">
        <v>738</v>
      </c>
      <c r="M530" s="9">
        <v>362800</v>
      </c>
      <c r="N530" s="5" t="s">
        <v>653</v>
      </c>
      <c r="O530" s="32">
        <v>43776.3368542824</v>
      </c>
      <c r="P530" s="33">
        <v>43793.7763324884</v>
      </c>
      <c r="Q530" s="28" t="s">
        <v>38</v>
      </c>
      <c r="R530" s="29" t="s">
        <v>38</v>
      </c>
      <c r="S530" s="28" t="s">
        <v>56</v>
      </c>
      <c r="T530" s="28" t="s">
        <v>38</v>
      </c>
      <c r="U530" s="5" t="s">
        <v>38</v>
      </c>
      <c r="V530" s="28" t="s">
        <v>2248</v>
      </c>
      <c r="W530" s="7" t="s">
        <v>38</v>
      </c>
      <c r="X530" s="7" t="s">
        <v>38</v>
      </c>
      <c r="Y530" s="5" t="s">
        <v>38</v>
      </c>
      <c r="Z530" s="5" t="s">
        <v>38</v>
      </c>
      <c r="AA530" s="6" t="s">
        <v>38</v>
      </c>
      <c r="AB530" s="6" t="s">
        <v>38</v>
      </c>
      <c r="AC530" s="6" t="s">
        <v>38</v>
      </c>
      <c r="AD530" s="6" t="s">
        <v>38</v>
      </c>
      <c r="AE530" s="6" t="s">
        <v>38</v>
      </c>
    </row>
    <row r="531">
      <c r="A531" s="28" t="s">
        <v>2268</v>
      </c>
      <c r="B531" s="6" t="s">
        <v>2269</v>
      </c>
      <c r="C531" s="6" t="s">
        <v>136</v>
      </c>
      <c r="D531" s="7" t="s">
        <v>2158</v>
      </c>
      <c r="E531" s="28" t="s">
        <v>2159</v>
      </c>
      <c r="F531" s="5" t="s">
        <v>2267</v>
      </c>
      <c r="G531" s="6" t="s">
        <v>568</v>
      </c>
      <c r="H531" s="6" t="s">
        <v>38</v>
      </c>
      <c r="I531" s="6" t="s">
        <v>38</v>
      </c>
      <c r="J531" s="8" t="s">
        <v>744</v>
      </c>
      <c r="K531" s="5" t="s">
        <v>745</v>
      </c>
      <c r="L531" s="7" t="s">
        <v>746</v>
      </c>
      <c r="M531" s="9">
        <v>362900</v>
      </c>
      <c r="N531" s="5" t="s">
        <v>653</v>
      </c>
      <c r="O531" s="32">
        <v>43776.3368544792</v>
      </c>
      <c r="P531" s="33">
        <v>43793.7763324884</v>
      </c>
      <c r="Q531" s="28" t="s">
        <v>38</v>
      </c>
      <c r="R531" s="29" t="s">
        <v>38</v>
      </c>
      <c r="S531" s="28" t="s">
        <v>56</v>
      </c>
      <c r="T531" s="28" t="s">
        <v>38</v>
      </c>
      <c r="U531" s="5" t="s">
        <v>38</v>
      </c>
      <c r="V531" s="28" t="s">
        <v>2255</v>
      </c>
      <c r="W531" s="7" t="s">
        <v>38</v>
      </c>
      <c r="X531" s="7" t="s">
        <v>38</v>
      </c>
      <c r="Y531" s="5" t="s">
        <v>38</v>
      </c>
      <c r="Z531" s="5" t="s">
        <v>38</v>
      </c>
      <c r="AA531" s="6" t="s">
        <v>38</v>
      </c>
      <c r="AB531" s="6" t="s">
        <v>38</v>
      </c>
      <c r="AC531" s="6" t="s">
        <v>38</v>
      </c>
      <c r="AD531" s="6" t="s">
        <v>38</v>
      </c>
      <c r="AE531" s="6" t="s">
        <v>38</v>
      </c>
    </row>
    <row r="532">
      <c r="A532" s="28" t="s">
        <v>2270</v>
      </c>
      <c r="B532" s="6" t="s">
        <v>2271</v>
      </c>
      <c r="C532" s="6" t="s">
        <v>136</v>
      </c>
      <c r="D532" s="7" t="s">
        <v>2158</v>
      </c>
      <c r="E532" s="28" t="s">
        <v>2159</v>
      </c>
      <c r="F532" s="5" t="s">
        <v>2267</v>
      </c>
      <c r="G532" s="6" t="s">
        <v>568</v>
      </c>
      <c r="H532" s="6" t="s">
        <v>38</v>
      </c>
      <c r="I532" s="6" t="s">
        <v>38</v>
      </c>
      <c r="J532" s="8" t="s">
        <v>2260</v>
      </c>
      <c r="K532" s="5" t="s">
        <v>2261</v>
      </c>
      <c r="L532" s="7" t="s">
        <v>2262</v>
      </c>
      <c r="M532" s="9">
        <v>363000</v>
      </c>
      <c r="N532" s="5" t="s">
        <v>653</v>
      </c>
      <c r="O532" s="32">
        <v>43776.3368544792</v>
      </c>
      <c r="P532" s="33">
        <v>43793.7763324884</v>
      </c>
      <c r="Q532" s="28" t="s">
        <v>38</v>
      </c>
      <c r="R532" s="29" t="s">
        <v>38</v>
      </c>
      <c r="S532" s="28" t="s">
        <v>56</v>
      </c>
      <c r="T532" s="28" t="s">
        <v>38</v>
      </c>
      <c r="U532" s="5" t="s">
        <v>38</v>
      </c>
      <c r="V532" s="28" t="s">
        <v>2264</v>
      </c>
      <c r="W532" s="7" t="s">
        <v>38</v>
      </c>
      <c r="X532" s="7" t="s">
        <v>38</v>
      </c>
      <c r="Y532" s="5" t="s">
        <v>38</v>
      </c>
      <c r="Z532" s="5" t="s">
        <v>38</v>
      </c>
      <c r="AA532" s="6" t="s">
        <v>38</v>
      </c>
      <c r="AB532" s="6" t="s">
        <v>38</v>
      </c>
      <c r="AC532" s="6" t="s">
        <v>38</v>
      </c>
      <c r="AD532" s="6" t="s">
        <v>38</v>
      </c>
      <c r="AE532" s="6" t="s">
        <v>38</v>
      </c>
    </row>
    <row r="533">
      <c r="A533" s="28" t="s">
        <v>2272</v>
      </c>
      <c r="B533" s="6" t="s">
        <v>2273</v>
      </c>
      <c r="C533" s="6" t="s">
        <v>136</v>
      </c>
      <c r="D533" s="7" t="s">
        <v>2158</v>
      </c>
      <c r="E533" s="28" t="s">
        <v>2159</v>
      </c>
      <c r="F533" s="5" t="s">
        <v>603</v>
      </c>
      <c r="G533" s="6" t="s">
        <v>139</v>
      </c>
      <c r="H533" s="6" t="s">
        <v>38</v>
      </c>
      <c r="I533" s="6" t="s">
        <v>38</v>
      </c>
      <c r="J533" s="8" t="s">
        <v>2260</v>
      </c>
      <c r="K533" s="5" t="s">
        <v>2261</v>
      </c>
      <c r="L533" s="7" t="s">
        <v>2262</v>
      </c>
      <c r="M533" s="9">
        <v>0</v>
      </c>
      <c r="N533" s="5" t="s">
        <v>143</v>
      </c>
      <c r="O533" s="32">
        <v>43776.3368546296</v>
      </c>
      <c r="P533" s="33">
        <v>43777.3851152431</v>
      </c>
      <c r="Q533" s="28" t="s">
        <v>38</v>
      </c>
      <c r="R533" s="29" t="s">
        <v>38</v>
      </c>
      <c r="S533" s="28" t="s">
        <v>56</v>
      </c>
      <c r="T533" s="28" t="s">
        <v>2274</v>
      </c>
      <c r="U533" s="5" t="s">
        <v>294</v>
      </c>
      <c r="V533" s="28" t="s">
        <v>2275</v>
      </c>
      <c r="W533" s="7" t="s">
        <v>38</v>
      </c>
      <c r="X533" s="7" t="s">
        <v>38</v>
      </c>
      <c r="Y533" s="5" t="s">
        <v>38</v>
      </c>
      <c r="Z533" s="5" t="s">
        <v>38</v>
      </c>
      <c r="AA533" s="6" t="s">
        <v>38</v>
      </c>
      <c r="AB533" s="6" t="s">
        <v>38</v>
      </c>
      <c r="AC533" s="6" t="s">
        <v>38</v>
      </c>
      <c r="AD533" s="6" t="s">
        <v>38</v>
      </c>
      <c r="AE533" s="6" t="s">
        <v>38</v>
      </c>
    </row>
    <row r="534">
      <c r="A534" s="28" t="s">
        <v>2276</v>
      </c>
      <c r="B534" s="6" t="s">
        <v>2277</v>
      </c>
      <c r="C534" s="6" t="s">
        <v>136</v>
      </c>
      <c r="D534" s="7" t="s">
        <v>2158</v>
      </c>
      <c r="E534" s="28" t="s">
        <v>2159</v>
      </c>
      <c r="F534" s="5" t="s">
        <v>224</v>
      </c>
      <c r="G534" s="6" t="s">
        <v>502</v>
      </c>
      <c r="H534" s="6" t="s">
        <v>38</v>
      </c>
      <c r="I534" s="6" t="s">
        <v>38</v>
      </c>
      <c r="J534" s="8" t="s">
        <v>2278</v>
      </c>
      <c r="K534" s="5" t="s">
        <v>140</v>
      </c>
      <c r="L534" s="7" t="s">
        <v>2279</v>
      </c>
      <c r="M534" s="9">
        <v>363200</v>
      </c>
      <c r="N534" s="5" t="s">
        <v>333</v>
      </c>
      <c r="O534" s="32">
        <v>43776.3369248843</v>
      </c>
      <c r="P534" s="33">
        <v>43777.3851153935</v>
      </c>
      <c r="Q534" s="28" t="s">
        <v>38</v>
      </c>
      <c r="R534" s="29" t="s">
        <v>38</v>
      </c>
      <c r="S534" s="28" t="s">
        <v>56</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2280</v>
      </c>
      <c r="B535" s="6" t="s">
        <v>2281</v>
      </c>
      <c r="C535" s="6" t="s">
        <v>136</v>
      </c>
      <c r="D535" s="7" t="s">
        <v>2158</v>
      </c>
      <c r="E535" s="28" t="s">
        <v>2159</v>
      </c>
      <c r="F535" s="5" t="s">
        <v>224</v>
      </c>
      <c r="G535" s="6" t="s">
        <v>502</v>
      </c>
      <c r="H535" s="6" t="s">
        <v>38</v>
      </c>
      <c r="I535" s="6" t="s">
        <v>38</v>
      </c>
      <c r="J535" s="8" t="s">
        <v>2278</v>
      </c>
      <c r="K535" s="5" t="s">
        <v>140</v>
      </c>
      <c r="L535" s="7" t="s">
        <v>2279</v>
      </c>
      <c r="M535" s="9">
        <v>363300</v>
      </c>
      <c r="N535" s="5" t="s">
        <v>333</v>
      </c>
      <c r="O535" s="32">
        <v>43776.3369259606</v>
      </c>
      <c r="P535" s="33">
        <v>43777.3851155903</v>
      </c>
      <c r="Q535" s="28" t="s">
        <v>38</v>
      </c>
      <c r="R535" s="29" t="s">
        <v>38</v>
      </c>
      <c r="S535" s="28" t="s">
        <v>56</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2282</v>
      </c>
      <c r="B536" s="6" t="s">
        <v>2283</v>
      </c>
      <c r="C536" s="6" t="s">
        <v>600</v>
      </c>
      <c r="D536" s="7" t="s">
        <v>601</v>
      </c>
      <c r="E536" s="28" t="s">
        <v>602</v>
      </c>
      <c r="F536" s="5" t="s">
        <v>22</v>
      </c>
      <c r="G536" s="6" t="s">
        <v>139</v>
      </c>
      <c r="H536" s="6" t="s">
        <v>38</v>
      </c>
      <c r="I536" s="6" t="s">
        <v>38</v>
      </c>
      <c r="J536" s="8" t="s">
        <v>367</v>
      </c>
      <c r="K536" s="5" t="s">
        <v>368</v>
      </c>
      <c r="L536" s="7" t="s">
        <v>361</v>
      </c>
      <c r="M536" s="9">
        <v>363400</v>
      </c>
      <c r="N536" s="5" t="s">
        <v>211</v>
      </c>
      <c r="O536" s="32">
        <v>43776.3464827199</v>
      </c>
      <c r="P536" s="33">
        <v>43777.1109279745</v>
      </c>
      <c r="Q536" s="28" t="s">
        <v>38</v>
      </c>
      <c r="R536" s="29" t="s">
        <v>2284</v>
      </c>
      <c r="S536" s="28" t="s">
        <v>56</v>
      </c>
      <c r="T536" s="28" t="s">
        <v>370</v>
      </c>
      <c r="U536" s="5" t="s">
        <v>160</v>
      </c>
      <c r="V536" s="28" t="s">
        <v>2285</v>
      </c>
      <c r="W536" s="7" t="s">
        <v>2286</v>
      </c>
      <c r="X536" s="7" t="s">
        <v>38</v>
      </c>
      <c r="Y536" s="5" t="s">
        <v>195</v>
      </c>
      <c r="Z536" s="5" t="s">
        <v>38</v>
      </c>
      <c r="AA536" s="6" t="s">
        <v>38</v>
      </c>
      <c r="AB536" s="6" t="s">
        <v>38</v>
      </c>
      <c r="AC536" s="6" t="s">
        <v>38</v>
      </c>
      <c r="AD536" s="6" t="s">
        <v>38</v>
      </c>
      <c r="AE536" s="6" t="s">
        <v>38</v>
      </c>
    </row>
    <row r="537">
      <c r="A537" s="28" t="s">
        <v>2287</v>
      </c>
      <c r="B537" s="6" t="s">
        <v>2288</v>
      </c>
      <c r="C537" s="6" t="s">
        <v>600</v>
      </c>
      <c r="D537" s="7" t="s">
        <v>601</v>
      </c>
      <c r="E537" s="28" t="s">
        <v>602</v>
      </c>
      <c r="F537" s="5" t="s">
        <v>22</v>
      </c>
      <c r="G537" s="6" t="s">
        <v>139</v>
      </c>
      <c r="H537" s="6" t="s">
        <v>38</v>
      </c>
      <c r="I537" s="6" t="s">
        <v>38</v>
      </c>
      <c r="J537" s="8" t="s">
        <v>367</v>
      </c>
      <c r="K537" s="5" t="s">
        <v>368</v>
      </c>
      <c r="L537" s="7" t="s">
        <v>361</v>
      </c>
      <c r="M537" s="9">
        <v>363500</v>
      </c>
      <c r="N537" s="5" t="s">
        <v>211</v>
      </c>
      <c r="O537" s="32">
        <v>43776.3464953704</v>
      </c>
      <c r="P537" s="33">
        <v>43777.1109281597</v>
      </c>
      <c r="Q537" s="28" t="s">
        <v>38</v>
      </c>
      <c r="R537" s="29" t="s">
        <v>2289</v>
      </c>
      <c r="S537" s="28" t="s">
        <v>56</v>
      </c>
      <c r="T537" s="28" t="s">
        <v>2290</v>
      </c>
      <c r="U537" s="5" t="s">
        <v>616</v>
      </c>
      <c r="V537" s="28" t="s">
        <v>2285</v>
      </c>
      <c r="W537" s="7" t="s">
        <v>2291</v>
      </c>
      <c r="X537" s="7" t="s">
        <v>38</v>
      </c>
      <c r="Y537" s="5" t="s">
        <v>195</v>
      </c>
      <c r="Z537" s="5" t="s">
        <v>38</v>
      </c>
      <c r="AA537" s="6" t="s">
        <v>38</v>
      </c>
      <c r="AB537" s="6" t="s">
        <v>38</v>
      </c>
      <c r="AC537" s="6" t="s">
        <v>38</v>
      </c>
      <c r="AD537" s="6" t="s">
        <v>38</v>
      </c>
      <c r="AE537" s="6" t="s">
        <v>38</v>
      </c>
    </row>
    <row r="538">
      <c r="A538" s="28" t="s">
        <v>2292</v>
      </c>
      <c r="B538" s="6" t="s">
        <v>2293</v>
      </c>
      <c r="C538" s="6" t="s">
        <v>1882</v>
      </c>
      <c r="D538" s="7" t="s">
        <v>2294</v>
      </c>
      <c r="E538" s="28" t="s">
        <v>2295</v>
      </c>
      <c r="F538" s="5" t="s">
        <v>567</v>
      </c>
      <c r="G538" s="6" t="s">
        <v>568</v>
      </c>
      <c r="H538" s="6" t="s">
        <v>38</v>
      </c>
      <c r="I538" s="6" t="s">
        <v>38</v>
      </c>
      <c r="J538" s="8" t="s">
        <v>2296</v>
      </c>
      <c r="K538" s="5" t="s">
        <v>2297</v>
      </c>
      <c r="L538" s="7" t="s">
        <v>2298</v>
      </c>
      <c r="M538" s="9">
        <v>363600</v>
      </c>
      <c r="N538" s="5" t="s">
        <v>653</v>
      </c>
      <c r="O538" s="32">
        <v>43776.351834456</v>
      </c>
      <c r="P538" s="33">
        <v>43777.0910711458</v>
      </c>
      <c r="Q538" s="28" t="s">
        <v>38</v>
      </c>
      <c r="R538" s="29" t="s">
        <v>38</v>
      </c>
      <c r="S538" s="28" t="s">
        <v>56</v>
      </c>
      <c r="T538" s="28" t="s">
        <v>279</v>
      </c>
      <c r="U538" s="5" t="s">
        <v>193</v>
      </c>
      <c r="V538" s="28" t="s">
        <v>741</v>
      </c>
      <c r="W538" s="7" t="s">
        <v>38</v>
      </c>
      <c r="X538" s="7" t="s">
        <v>38</v>
      </c>
      <c r="Y538" s="5" t="s">
        <v>38</v>
      </c>
      <c r="Z538" s="5" t="s">
        <v>38</v>
      </c>
      <c r="AA538" s="6" t="s">
        <v>38</v>
      </c>
      <c r="AB538" s="6" t="s">
        <v>38</v>
      </c>
      <c r="AC538" s="6" t="s">
        <v>38</v>
      </c>
      <c r="AD538" s="6" t="s">
        <v>38</v>
      </c>
      <c r="AE538" s="6" t="s">
        <v>38</v>
      </c>
    </row>
    <row r="539">
      <c r="A539" s="28" t="s">
        <v>2299</v>
      </c>
      <c r="B539" s="6" t="s">
        <v>2300</v>
      </c>
      <c r="C539" s="6" t="s">
        <v>1882</v>
      </c>
      <c r="D539" s="7" t="s">
        <v>2294</v>
      </c>
      <c r="E539" s="28" t="s">
        <v>2295</v>
      </c>
      <c r="F539" s="5" t="s">
        <v>207</v>
      </c>
      <c r="G539" s="6" t="s">
        <v>37</v>
      </c>
      <c r="H539" s="6" t="s">
        <v>38</v>
      </c>
      <c r="I539" s="6" t="s">
        <v>38</v>
      </c>
      <c r="J539" s="8" t="s">
        <v>2301</v>
      </c>
      <c r="K539" s="5" t="s">
        <v>2302</v>
      </c>
      <c r="L539" s="7" t="s">
        <v>2303</v>
      </c>
      <c r="M539" s="9">
        <v>363700</v>
      </c>
      <c r="N539" s="5" t="s">
        <v>211</v>
      </c>
      <c r="O539" s="32">
        <v>43776.353927662</v>
      </c>
      <c r="P539" s="33">
        <v>43777.0910712963</v>
      </c>
      <c r="Q539" s="28" t="s">
        <v>38</v>
      </c>
      <c r="R539" s="29" t="s">
        <v>2304</v>
      </c>
      <c r="S539" s="28" t="s">
        <v>56</v>
      </c>
      <c r="T539" s="28" t="s">
        <v>2305</v>
      </c>
      <c r="U539" s="5" t="s">
        <v>2015</v>
      </c>
      <c r="V539" s="28" t="s">
        <v>2306</v>
      </c>
      <c r="W539" s="7" t="s">
        <v>38</v>
      </c>
      <c r="X539" s="7" t="s">
        <v>38</v>
      </c>
      <c r="Y539" s="5" t="s">
        <v>38</v>
      </c>
      <c r="Z539" s="5" t="s">
        <v>38</v>
      </c>
      <c r="AA539" s="6" t="s">
        <v>38</v>
      </c>
      <c r="AB539" s="6" t="s">
        <v>38</v>
      </c>
      <c r="AC539" s="6" t="s">
        <v>38</v>
      </c>
      <c r="AD539" s="6" t="s">
        <v>38</v>
      </c>
      <c r="AE539" s="6" t="s">
        <v>38</v>
      </c>
    </row>
    <row r="540">
      <c r="A540" s="28" t="s">
        <v>2307</v>
      </c>
      <c r="B540" s="6" t="s">
        <v>2308</v>
      </c>
      <c r="C540" s="6" t="s">
        <v>1882</v>
      </c>
      <c r="D540" s="7" t="s">
        <v>2294</v>
      </c>
      <c r="E540" s="28" t="s">
        <v>2295</v>
      </c>
      <c r="F540" s="5" t="s">
        <v>207</v>
      </c>
      <c r="G540" s="6" t="s">
        <v>37</v>
      </c>
      <c r="H540" s="6" t="s">
        <v>38</v>
      </c>
      <c r="I540" s="6" t="s">
        <v>38</v>
      </c>
      <c r="J540" s="8" t="s">
        <v>2076</v>
      </c>
      <c r="K540" s="5" t="s">
        <v>2077</v>
      </c>
      <c r="L540" s="7" t="s">
        <v>2078</v>
      </c>
      <c r="M540" s="9">
        <v>363800</v>
      </c>
      <c r="N540" s="5" t="s">
        <v>41</v>
      </c>
      <c r="O540" s="32">
        <v>43776.355125463</v>
      </c>
      <c r="P540" s="33">
        <v>43777.0910714931</v>
      </c>
      <c r="Q540" s="28" t="s">
        <v>38</v>
      </c>
      <c r="R540" s="29" t="s">
        <v>38</v>
      </c>
      <c r="S540" s="28" t="s">
        <v>56</v>
      </c>
      <c r="T540" s="28" t="s">
        <v>2079</v>
      </c>
      <c r="U540" s="5" t="s">
        <v>2309</v>
      </c>
      <c r="V540" s="28" t="s">
        <v>2080</v>
      </c>
      <c r="W540" s="7" t="s">
        <v>38</v>
      </c>
      <c r="X540" s="7" t="s">
        <v>38</v>
      </c>
      <c r="Y540" s="5" t="s">
        <v>38</v>
      </c>
      <c r="Z540" s="5" t="s">
        <v>38</v>
      </c>
      <c r="AA540" s="6" t="s">
        <v>38</v>
      </c>
      <c r="AB540" s="6" t="s">
        <v>38</v>
      </c>
      <c r="AC540" s="6" t="s">
        <v>38</v>
      </c>
      <c r="AD540" s="6" t="s">
        <v>38</v>
      </c>
      <c r="AE540" s="6" t="s">
        <v>38</v>
      </c>
    </row>
    <row r="541">
      <c r="A541" s="28" t="s">
        <v>2310</v>
      </c>
      <c r="B541" s="6" t="s">
        <v>2311</v>
      </c>
      <c r="C541" s="6" t="s">
        <v>1882</v>
      </c>
      <c r="D541" s="7" t="s">
        <v>2294</v>
      </c>
      <c r="E541" s="28" t="s">
        <v>2295</v>
      </c>
      <c r="F541" s="5" t="s">
        <v>207</v>
      </c>
      <c r="G541" s="6" t="s">
        <v>37</v>
      </c>
      <c r="H541" s="6" t="s">
        <v>38</v>
      </c>
      <c r="I541" s="6" t="s">
        <v>38</v>
      </c>
      <c r="J541" s="8" t="s">
        <v>2312</v>
      </c>
      <c r="K541" s="5" t="s">
        <v>2313</v>
      </c>
      <c r="L541" s="7" t="s">
        <v>2314</v>
      </c>
      <c r="M541" s="9">
        <v>363900</v>
      </c>
      <c r="N541" s="5" t="s">
        <v>211</v>
      </c>
      <c r="O541" s="32">
        <v>43776.3563043634</v>
      </c>
      <c r="P541" s="33">
        <v>43777.0910718403</v>
      </c>
      <c r="Q541" s="28" t="s">
        <v>38</v>
      </c>
      <c r="R541" s="29" t="s">
        <v>2315</v>
      </c>
      <c r="S541" s="28" t="s">
        <v>56</v>
      </c>
      <c r="T541" s="28" t="s">
        <v>2316</v>
      </c>
      <c r="U541" s="5" t="s">
        <v>2317</v>
      </c>
      <c r="V541" s="28" t="s">
        <v>897</v>
      </c>
      <c r="W541" s="7" t="s">
        <v>38</v>
      </c>
      <c r="X541" s="7" t="s">
        <v>38</v>
      </c>
      <c r="Y541" s="5" t="s">
        <v>38</v>
      </c>
      <c r="Z541" s="5" t="s">
        <v>38</v>
      </c>
      <c r="AA541" s="6" t="s">
        <v>38</v>
      </c>
      <c r="AB541" s="6" t="s">
        <v>38</v>
      </c>
      <c r="AC541" s="6" t="s">
        <v>38</v>
      </c>
      <c r="AD541" s="6" t="s">
        <v>38</v>
      </c>
      <c r="AE541" s="6" t="s">
        <v>38</v>
      </c>
    </row>
    <row r="542">
      <c r="A542" s="28" t="s">
        <v>2318</v>
      </c>
      <c r="B542" s="6" t="s">
        <v>2319</v>
      </c>
      <c r="C542" s="6" t="s">
        <v>2320</v>
      </c>
      <c r="D542" s="7" t="s">
        <v>2321</v>
      </c>
      <c r="E542" s="28" t="s">
        <v>2322</v>
      </c>
      <c r="F542" s="5" t="s">
        <v>22</v>
      </c>
      <c r="G542" s="6" t="s">
        <v>139</v>
      </c>
      <c r="H542" s="6" t="s">
        <v>2323</v>
      </c>
      <c r="I542" s="6" t="s">
        <v>38</v>
      </c>
      <c r="J542" s="8" t="s">
        <v>2160</v>
      </c>
      <c r="K542" s="5" t="s">
        <v>2161</v>
      </c>
      <c r="L542" s="7" t="s">
        <v>2162</v>
      </c>
      <c r="M542" s="9">
        <v>364100</v>
      </c>
      <c r="N542" s="5" t="s">
        <v>211</v>
      </c>
      <c r="O542" s="32">
        <v>43776.3567096875</v>
      </c>
      <c r="P542" s="33">
        <v>43777.8990028588</v>
      </c>
      <c r="Q542" s="28" t="s">
        <v>38</v>
      </c>
      <c r="R542" s="29" t="s">
        <v>2324</v>
      </c>
      <c r="S542" s="28" t="s">
        <v>115</v>
      </c>
      <c r="T542" s="28" t="s">
        <v>537</v>
      </c>
      <c r="U542" s="5" t="s">
        <v>168</v>
      </c>
      <c r="V542" s="28" t="s">
        <v>99</v>
      </c>
      <c r="W542" s="7" t="s">
        <v>2325</v>
      </c>
      <c r="X542" s="7" t="s">
        <v>38</v>
      </c>
      <c r="Y542" s="5" t="s">
        <v>149</v>
      </c>
      <c r="Z542" s="5" t="s">
        <v>38</v>
      </c>
      <c r="AA542" s="6" t="s">
        <v>38</v>
      </c>
      <c r="AB542" s="6" t="s">
        <v>38</v>
      </c>
      <c r="AC542" s="6" t="s">
        <v>38</v>
      </c>
      <c r="AD542" s="6" t="s">
        <v>38</v>
      </c>
      <c r="AE542" s="6" t="s">
        <v>38</v>
      </c>
    </row>
    <row r="543">
      <c r="A543" s="28" t="s">
        <v>2326</v>
      </c>
      <c r="B543" s="6" t="s">
        <v>2327</v>
      </c>
      <c r="C543" s="6" t="s">
        <v>2320</v>
      </c>
      <c r="D543" s="7" t="s">
        <v>2321</v>
      </c>
      <c r="E543" s="28" t="s">
        <v>2322</v>
      </c>
      <c r="F543" s="5" t="s">
        <v>22</v>
      </c>
      <c r="G543" s="6" t="s">
        <v>139</v>
      </c>
      <c r="H543" s="6" t="s">
        <v>2328</v>
      </c>
      <c r="I543" s="6" t="s">
        <v>38</v>
      </c>
      <c r="J543" s="8" t="s">
        <v>2160</v>
      </c>
      <c r="K543" s="5" t="s">
        <v>2161</v>
      </c>
      <c r="L543" s="7" t="s">
        <v>2162</v>
      </c>
      <c r="M543" s="9">
        <v>364200</v>
      </c>
      <c r="N543" s="5" t="s">
        <v>211</v>
      </c>
      <c r="O543" s="32">
        <v>43776.3567228819</v>
      </c>
      <c r="P543" s="33">
        <v>43777.8990025116</v>
      </c>
      <c r="Q543" s="28" t="s">
        <v>38</v>
      </c>
      <c r="R543" s="29" t="s">
        <v>2329</v>
      </c>
      <c r="S543" s="28" t="s">
        <v>56</v>
      </c>
      <c r="T543" s="28" t="s">
        <v>537</v>
      </c>
      <c r="U543" s="5" t="s">
        <v>193</v>
      </c>
      <c r="V543" s="28" t="s">
        <v>99</v>
      </c>
      <c r="W543" s="7" t="s">
        <v>2330</v>
      </c>
      <c r="X543" s="7" t="s">
        <v>38</v>
      </c>
      <c r="Y543" s="5" t="s">
        <v>155</v>
      </c>
      <c r="Z543" s="5" t="s">
        <v>38</v>
      </c>
      <c r="AA543" s="6" t="s">
        <v>38</v>
      </c>
      <c r="AB543" s="6" t="s">
        <v>38</v>
      </c>
      <c r="AC543" s="6" t="s">
        <v>38</v>
      </c>
      <c r="AD543" s="6" t="s">
        <v>38</v>
      </c>
      <c r="AE543" s="6" t="s">
        <v>38</v>
      </c>
    </row>
    <row r="544">
      <c r="A544" s="28" t="s">
        <v>2331</v>
      </c>
      <c r="B544" s="6" t="s">
        <v>2332</v>
      </c>
      <c r="C544" s="6" t="s">
        <v>2320</v>
      </c>
      <c r="D544" s="7" t="s">
        <v>2321</v>
      </c>
      <c r="E544" s="28" t="s">
        <v>2322</v>
      </c>
      <c r="F544" s="5" t="s">
        <v>22</v>
      </c>
      <c r="G544" s="6" t="s">
        <v>139</v>
      </c>
      <c r="H544" s="6" t="s">
        <v>2333</v>
      </c>
      <c r="I544" s="6" t="s">
        <v>38</v>
      </c>
      <c r="J544" s="8" t="s">
        <v>2160</v>
      </c>
      <c r="K544" s="5" t="s">
        <v>2161</v>
      </c>
      <c r="L544" s="7" t="s">
        <v>2162</v>
      </c>
      <c r="M544" s="9">
        <v>364300</v>
      </c>
      <c r="N544" s="5" t="s">
        <v>211</v>
      </c>
      <c r="O544" s="32">
        <v>43776.3567358796</v>
      </c>
      <c r="P544" s="33">
        <v>43776.9504149306</v>
      </c>
      <c r="Q544" s="28" t="s">
        <v>38</v>
      </c>
      <c r="R544" s="29" t="s">
        <v>2334</v>
      </c>
      <c r="S544" s="28" t="s">
        <v>115</v>
      </c>
      <c r="T544" s="28" t="s">
        <v>537</v>
      </c>
      <c r="U544" s="5" t="s">
        <v>168</v>
      </c>
      <c r="V544" s="28" t="s">
        <v>99</v>
      </c>
      <c r="W544" s="7" t="s">
        <v>2335</v>
      </c>
      <c r="X544" s="7" t="s">
        <v>38</v>
      </c>
      <c r="Y544" s="5" t="s">
        <v>149</v>
      </c>
      <c r="Z544" s="5" t="s">
        <v>38</v>
      </c>
      <c r="AA544" s="6" t="s">
        <v>38</v>
      </c>
      <c r="AB544" s="6" t="s">
        <v>38</v>
      </c>
      <c r="AC544" s="6" t="s">
        <v>38</v>
      </c>
      <c r="AD544" s="6" t="s">
        <v>38</v>
      </c>
      <c r="AE544" s="6" t="s">
        <v>38</v>
      </c>
    </row>
    <row r="545">
      <c r="A545" s="28" t="s">
        <v>2336</v>
      </c>
      <c r="B545" s="6" t="s">
        <v>2337</v>
      </c>
      <c r="C545" s="6" t="s">
        <v>2320</v>
      </c>
      <c r="D545" s="7" t="s">
        <v>2321</v>
      </c>
      <c r="E545" s="28" t="s">
        <v>2322</v>
      </c>
      <c r="F545" s="5" t="s">
        <v>22</v>
      </c>
      <c r="G545" s="6" t="s">
        <v>139</v>
      </c>
      <c r="H545" s="6" t="s">
        <v>2338</v>
      </c>
      <c r="I545" s="6" t="s">
        <v>38</v>
      </c>
      <c r="J545" s="8" t="s">
        <v>2160</v>
      </c>
      <c r="K545" s="5" t="s">
        <v>2161</v>
      </c>
      <c r="L545" s="7" t="s">
        <v>2162</v>
      </c>
      <c r="M545" s="9">
        <v>366200</v>
      </c>
      <c r="N545" s="5" t="s">
        <v>221</v>
      </c>
      <c r="O545" s="32">
        <v>43776.3567517708</v>
      </c>
      <c r="P545" s="33">
        <v>43777.7722021991</v>
      </c>
      <c r="Q545" s="28" t="s">
        <v>38</v>
      </c>
      <c r="R545" s="29" t="s">
        <v>38</v>
      </c>
      <c r="S545" s="28" t="s">
        <v>56</v>
      </c>
      <c r="T545" s="28" t="s">
        <v>537</v>
      </c>
      <c r="U545" s="5" t="s">
        <v>193</v>
      </c>
      <c r="V545" s="28" t="s">
        <v>99</v>
      </c>
      <c r="W545" s="7" t="s">
        <v>2339</v>
      </c>
      <c r="X545" s="7" t="s">
        <v>38</v>
      </c>
      <c r="Y545" s="5" t="s">
        <v>149</v>
      </c>
      <c r="Z545" s="5" t="s">
        <v>38</v>
      </c>
      <c r="AA545" s="6" t="s">
        <v>38</v>
      </c>
      <c r="AB545" s="6" t="s">
        <v>38</v>
      </c>
      <c r="AC545" s="6" t="s">
        <v>38</v>
      </c>
      <c r="AD545" s="6" t="s">
        <v>38</v>
      </c>
      <c r="AE545" s="6" t="s">
        <v>38</v>
      </c>
    </row>
    <row r="546">
      <c r="A546" s="28" t="s">
        <v>2340</v>
      </c>
      <c r="B546" s="6" t="s">
        <v>2341</v>
      </c>
      <c r="C546" s="6" t="s">
        <v>2342</v>
      </c>
      <c r="D546" s="7" t="s">
        <v>2321</v>
      </c>
      <c r="E546" s="28" t="s">
        <v>2322</v>
      </c>
      <c r="F546" s="5" t="s">
        <v>22</v>
      </c>
      <c r="G546" s="6" t="s">
        <v>139</v>
      </c>
      <c r="H546" s="6" t="s">
        <v>2343</v>
      </c>
      <c r="I546" s="6" t="s">
        <v>38</v>
      </c>
      <c r="J546" s="8" t="s">
        <v>2344</v>
      </c>
      <c r="K546" s="5" t="s">
        <v>2345</v>
      </c>
      <c r="L546" s="7" t="s">
        <v>2346</v>
      </c>
      <c r="M546" s="9">
        <v>364400</v>
      </c>
      <c r="N546" s="5" t="s">
        <v>211</v>
      </c>
      <c r="O546" s="32">
        <v>43776.3567649306</v>
      </c>
      <c r="P546" s="33">
        <v>43777.3268778935</v>
      </c>
      <c r="Q546" s="28" t="s">
        <v>38</v>
      </c>
      <c r="R546" s="29" t="s">
        <v>2347</v>
      </c>
      <c r="S546" s="28" t="s">
        <v>115</v>
      </c>
      <c r="T546" s="28" t="s">
        <v>537</v>
      </c>
      <c r="U546" s="5" t="s">
        <v>168</v>
      </c>
      <c r="V546" s="28" t="s">
        <v>99</v>
      </c>
      <c r="W546" s="7" t="s">
        <v>2348</v>
      </c>
      <c r="X546" s="7" t="s">
        <v>38</v>
      </c>
      <c r="Y546" s="5" t="s">
        <v>149</v>
      </c>
      <c r="Z546" s="5" t="s">
        <v>38</v>
      </c>
      <c r="AA546" s="6" t="s">
        <v>38</v>
      </c>
      <c r="AB546" s="6" t="s">
        <v>38</v>
      </c>
      <c r="AC546" s="6" t="s">
        <v>38</v>
      </c>
      <c r="AD546" s="6" t="s">
        <v>38</v>
      </c>
      <c r="AE546" s="6" t="s">
        <v>38</v>
      </c>
    </row>
    <row r="547">
      <c r="A547" s="28" t="s">
        <v>2349</v>
      </c>
      <c r="B547" s="6" t="s">
        <v>2341</v>
      </c>
      <c r="C547" s="6" t="s">
        <v>2342</v>
      </c>
      <c r="D547" s="7" t="s">
        <v>2321</v>
      </c>
      <c r="E547" s="28" t="s">
        <v>2322</v>
      </c>
      <c r="F547" s="5" t="s">
        <v>22</v>
      </c>
      <c r="G547" s="6" t="s">
        <v>139</v>
      </c>
      <c r="H547" s="6" t="s">
        <v>2343</v>
      </c>
      <c r="I547" s="6" t="s">
        <v>38</v>
      </c>
      <c r="J547" s="8" t="s">
        <v>2344</v>
      </c>
      <c r="K547" s="5" t="s">
        <v>2345</v>
      </c>
      <c r="L547" s="7" t="s">
        <v>2346</v>
      </c>
      <c r="M547" s="9">
        <v>364500</v>
      </c>
      <c r="N547" s="5" t="s">
        <v>143</v>
      </c>
      <c r="O547" s="32">
        <v>43776.3567812153</v>
      </c>
      <c r="P547" s="33">
        <v>43793.7763324884</v>
      </c>
      <c r="Q547" s="28" t="s">
        <v>38</v>
      </c>
      <c r="R547" s="29" t="s">
        <v>38</v>
      </c>
      <c r="S547" s="28" t="s">
        <v>56</v>
      </c>
      <c r="T547" s="28" t="s">
        <v>537</v>
      </c>
      <c r="U547" s="5" t="s">
        <v>193</v>
      </c>
      <c r="V547" s="28" t="s">
        <v>99</v>
      </c>
      <c r="W547" s="7" t="s">
        <v>418</v>
      </c>
      <c r="X547" s="7" t="s">
        <v>38</v>
      </c>
      <c r="Y547" s="5" t="s">
        <v>155</v>
      </c>
      <c r="Z547" s="5" t="s">
        <v>956</v>
      </c>
      <c r="AA547" s="6" t="s">
        <v>38</v>
      </c>
      <c r="AB547" s="6" t="s">
        <v>38</v>
      </c>
      <c r="AC547" s="6" t="s">
        <v>38</v>
      </c>
      <c r="AD547" s="6" t="s">
        <v>38</v>
      </c>
      <c r="AE547" s="6" t="s">
        <v>38</v>
      </c>
    </row>
    <row r="548">
      <c r="A548" s="28" t="s">
        <v>2350</v>
      </c>
      <c r="B548" s="6" t="s">
        <v>2351</v>
      </c>
      <c r="C548" s="6" t="s">
        <v>2342</v>
      </c>
      <c r="D548" s="7" t="s">
        <v>2321</v>
      </c>
      <c r="E548" s="28" t="s">
        <v>2322</v>
      </c>
      <c r="F548" s="5" t="s">
        <v>22</v>
      </c>
      <c r="G548" s="6" t="s">
        <v>139</v>
      </c>
      <c r="H548" s="6" t="s">
        <v>2343</v>
      </c>
      <c r="I548" s="6" t="s">
        <v>38</v>
      </c>
      <c r="J548" s="8" t="s">
        <v>2344</v>
      </c>
      <c r="K548" s="5" t="s">
        <v>2345</v>
      </c>
      <c r="L548" s="7" t="s">
        <v>2346</v>
      </c>
      <c r="M548" s="9">
        <v>364600</v>
      </c>
      <c r="N548" s="5" t="s">
        <v>211</v>
      </c>
      <c r="O548" s="32">
        <v>43776.3567952894</v>
      </c>
      <c r="P548" s="33">
        <v>43777.3268780903</v>
      </c>
      <c r="Q548" s="28" t="s">
        <v>38</v>
      </c>
      <c r="R548" s="29" t="s">
        <v>2352</v>
      </c>
      <c r="S548" s="28" t="s">
        <v>115</v>
      </c>
      <c r="T548" s="28" t="s">
        <v>525</v>
      </c>
      <c r="U548" s="5" t="s">
        <v>516</v>
      </c>
      <c r="V548" s="28" t="s">
        <v>511</v>
      </c>
      <c r="W548" s="7" t="s">
        <v>1250</v>
      </c>
      <c r="X548" s="7" t="s">
        <v>38</v>
      </c>
      <c r="Y548" s="5" t="s">
        <v>149</v>
      </c>
      <c r="Z548" s="5" t="s">
        <v>38</v>
      </c>
      <c r="AA548" s="6" t="s">
        <v>38</v>
      </c>
      <c r="AB548" s="6" t="s">
        <v>38</v>
      </c>
      <c r="AC548" s="6" t="s">
        <v>38</v>
      </c>
      <c r="AD548" s="6" t="s">
        <v>38</v>
      </c>
      <c r="AE548" s="6" t="s">
        <v>38</v>
      </c>
    </row>
    <row r="549">
      <c r="A549" s="28" t="s">
        <v>2353</v>
      </c>
      <c r="B549" s="6" t="s">
        <v>2351</v>
      </c>
      <c r="C549" s="6" t="s">
        <v>2342</v>
      </c>
      <c r="D549" s="7" t="s">
        <v>2321</v>
      </c>
      <c r="E549" s="28" t="s">
        <v>2322</v>
      </c>
      <c r="F549" s="5" t="s">
        <v>22</v>
      </c>
      <c r="G549" s="6" t="s">
        <v>139</v>
      </c>
      <c r="H549" s="6" t="s">
        <v>2343</v>
      </c>
      <c r="I549" s="6" t="s">
        <v>38</v>
      </c>
      <c r="J549" s="8" t="s">
        <v>2344</v>
      </c>
      <c r="K549" s="5" t="s">
        <v>2345</v>
      </c>
      <c r="L549" s="7" t="s">
        <v>2346</v>
      </c>
      <c r="M549" s="9">
        <v>364700</v>
      </c>
      <c r="N549" s="5" t="s">
        <v>143</v>
      </c>
      <c r="O549" s="32">
        <v>43776.3568109954</v>
      </c>
      <c r="P549" s="33">
        <v>43793.7763326736</v>
      </c>
      <c r="Q549" s="28" t="s">
        <v>38</v>
      </c>
      <c r="R549" s="29" t="s">
        <v>38</v>
      </c>
      <c r="S549" s="28" t="s">
        <v>56</v>
      </c>
      <c r="T549" s="28" t="s">
        <v>525</v>
      </c>
      <c r="U549" s="5" t="s">
        <v>193</v>
      </c>
      <c r="V549" s="28" t="s">
        <v>511</v>
      </c>
      <c r="W549" s="7" t="s">
        <v>1414</v>
      </c>
      <c r="X549" s="7" t="s">
        <v>38</v>
      </c>
      <c r="Y549" s="5" t="s">
        <v>155</v>
      </c>
      <c r="Z549" s="5" t="s">
        <v>2033</v>
      </c>
      <c r="AA549" s="6" t="s">
        <v>38</v>
      </c>
      <c r="AB549" s="6" t="s">
        <v>38</v>
      </c>
      <c r="AC549" s="6" t="s">
        <v>38</v>
      </c>
      <c r="AD549" s="6" t="s">
        <v>38</v>
      </c>
      <c r="AE549" s="6" t="s">
        <v>38</v>
      </c>
    </row>
    <row r="550">
      <c r="A550" s="28" t="s">
        <v>2354</v>
      </c>
      <c r="B550" s="6" t="s">
        <v>2355</v>
      </c>
      <c r="C550" s="6" t="s">
        <v>2342</v>
      </c>
      <c r="D550" s="7" t="s">
        <v>2321</v>
      </c>
      <c r="E550" s="28" t="s">
        <v>2322</v>
      </c>
      <c r="F550" s="5" t="s">
        <v>22</v>
      </c>
      <c r="G550" s="6" t="s">
        <v>139</v>
      </c>
      <c r="H550" s="6" t="s">
        <v>2343</v>
      </c>
      <c r="I550" s="6" t="s">
        <v>38</v>
      </c>
      <c r="J550" s="8" t="s">
        <v>2344</v>
      </c>
      <c r="K550" s="5" t="s">
        <v>2345</v>
      </c>
      <c r="L550" s="7" t="s">
        <v>2346</v>
      </c>
      <c r="M550" s="9">
        <v>364800</v>
      </c>
      <c r="N550" s="5" t="s">
        <v>211</v>
      </c>
      <c r="O550" s="32">
        <v>43776.3568346412</v>
      </c>
      <c r="P550" s="33">
        <v>43777.3268782755</v>
      </c>
      <c r="Q550" s="28" t="s">
        <v>38</v>
      </c>
      <c r="R550" s="29" t="s">
        <v>2356</v>
      </c>
      <c r="S550" s="28" t="s">
        <v>115</v>
      </c>
      <c r="T550" s="28" t="s">
        <v>663</v>
      </c>
      <c r="U550" s="5" t="s">
        <v>168</v>
      </c>
      <c r="V550" s="28" t="s">
        <v>99</v>
      </c>
      <c r="W550" s="7" t="s">
        <v>2357</v>
      </c>
      <c r="X550" s="7" t="s">
        <v>38</v>
      </c>
      <c r="Y550" s="5" t="s">
        <v>149</v>
      </c>
      <c r="Z550" s="5" t="s">
        <v>38</v>
      </c>
      <c r="AA550" s="6" t="s">
        <v>38</v>
      </c>
      <c r="AB550" s="6" t="s">
        <v>38</v>
      </c>
      <c r="AC550" s="6" t="s">
        <v>38</v>
      </c>
      <c r="AD550" s="6" t="s">
        <v>38</v>
      </c>
      <c r="AE550" s="6" t="s">
        <v>38</v>
      </c>
    </row>
    <row r="551">
      <c r="A551" s="28" t="s">
        <v>2358</v>
      </c>
      <c r="B551" s="6" t="s">
        <v>2355</v>
      </c>
      <c r="C551" s="6" t="s">
        <v>2342</v>
      </c>
      <c r="D551" s="7" t="s">
        <v>2321</v>
      </c>
      <c r="E551" s="28" t="s">
        <v>2322</v>
      </c>
      <c r="F551" s="5" t="s">
        <v>22</v>
      </c>
      <c r="G551" s="6" t="s">
        <v>139</v>
      </c>
      <c r="H551" s="6" t="s">
        <v>2343</v>
      </c>
      <c r="I551" s="6" t="s">
        <v>38</v>
      </c>
      <c r="J551" s="8" t="s">
        <v>2344</v>
      </c>
      <c r="K551" s="5" t="s">
        <v>2345</v>
      </c>
      <c r="L551" s="7" t="s">
        <v>2346</v>
      </c>
      <c r="M551" s="9">
        <v>364900</v>
      </c>
      <c r="N551" s="5" t="s">
        <v>143</v>
      </c>
      <c r="O551" s="32">
        <v>43776.3568548611</v>
      </c>
      <c r="P551" s="33">
        <v>43793.7763326736</v>
      </c>
      <c r="Q551" s="28" t="s">
        <v>38</v>
      </c>
      <c r="R551" s="29" t="s">
        <v>38</v>
      </c>
      <c r="S551" s="28" t="s">
        <v>56</v>
      </c>
      <c r="T551" s="28" t="s">
        <v>663</v>
      </c>
      <c r="U551" s="5" t="s">
        <v>193</v>
      </c>
      <c r="V551" s="28" t="s">
        <v>99</v>
      </c>
      <c r="W551" s="7" t="s">
        <v>2359</v>
      </c>
      <c r="X551" s="7" t="s">
        <v>38</v>
      </c>
      <c r="Y551" s="5" t="s">
        <v>155</v>
      </c>
      <c r="Z551" s="5" t="s">
        <v>2360</v>
      </c>
      <c r="AA551" s="6" t="s">
        <v>38</v>
      </c>
      <c r="AB551" s="6" t="s">
        <v>38</v>
      </c>
      <c r="AC551" s="6" t="s">
        <v>38</v>
      </c>
      <c r="AD551" s="6" t="s">
        <v>38</v>
      </c>
      <c r="AE551" s="6" t="s">
        <v>38</v>
      </c>
    </row>
    <row r="552">
      <c r="A552" s="28" t="s">
        <v>2361</v>
      </c>
      <c r="B552" s="6" t="s">
        <v>2362</v>
      </c>
      <c r="C552" s="6" t="s">
        <v>2342</v>
      </c>
      <c r="D552" s="7" t="s">
        <v>2321</v>
      </c>
      <c r="E552" s="28" t="s">
        <v>2322</v>
      </c>
      <c r="F552" s="5" t="s">
        <v>22</v>
      </c>
      <c r="G552" s="6" t="s">
        <v>139</v>
      </c>
      <c r="H552" s="6" t="s">
        <v>2343</v>
      </c>
      <c r="I552" s="6" t="s">
        <v>38</v>
      </c>
      <c r="J552" s="8" t="s">
        <v>2344</v>
      </c>
      <c r="K552" s="5" t="s">
        <v>2345</v>
      </c>
      <c r="L552" s="7" t="s">
        <v>2346</v>
      </c>
      <c r="M552" s="9">
        <v>365000</v>
      </c>
      <c r="N552" s="5" t="s">
        <v>211</v>
      </c>
      <c r="O552" s="32">
        <v>43776.3568712963</v>
      </c>
      <c r="P552" s="33">
        <v>43777.3268784375</v>
      </c>
      <c r="Q552" s="28" t="s">
        <v>38</v>
      </c>
      <c r="R552" s="29" t="s">
        <v>2363</v>
      </c>
      <c r="S552" s="28" t="s">
        <v>115</v>
      </c>
      <c r="T552" s="28" t="s">
        <v>671</v>
      </c>
      <c r="U552" s="5" t="s">
        <v>2364</v>
      </c>
      <c r="V552" s="28" t="s">
        <v>511</v>
      </c>
      <c r="W552" s="7" t="s">
        <v>2365</v>
      </c>
      <c r="X552" s="7" t="s">
        <v>38</v>
      </c>
      <c r="Y552" s="5" t="s">
        <v>149</v>
      </c>
      <c r="Z552" s="5" t="s">
        <v>38</v>
      </c>
      <c r="AA552" s="6" t="s">
        <v>38</v>
      </c>
      <c r="AB552" s="6" t="s">
        <v>38</v>
      </c>
      <c r="AC552" s="6" t="s">
        <v>38</v>
      </c>
      <c r="AD552" s="6" t="s">
        <v>38</v>
      </c>
      <c r="AE552" s="6" t="s">
        <v>38</v>
      </c>
    </row>
    <row r="553">
      <c r="A553" s="28" t="s">
        <v>2366</v>
      </c>
      <c r="B553" s="6" t="s">
        <v>2362</v>
      </c>
      <c r="C553" s="6" t="s">
        <v>2342</v>
      </c>
      <c r="D553" s="7" t="s">
        <v>2321</v>
      </c>
      <c r="E553" s="28" t="s">
        <v>2322</v>
      </c>
      <c r="F553" s="5" t="s">
        <v>22</v>
      </c>
      <c r="G553" s="6" t="s">
        <v>139</v>
      </c>
      <c r="H553" s="6" t="s">
        <v>2343</v>
      </c>
      <c r="I553" s="6" t="s">
        <v>38</v>
      </c>
      <c r="J553" s="8" t="s">
        <v>2344</v>
      </c>
      <c r="K553" s="5" t="s">
        <v>2345</v>
      </c>
      <c r="L553" s="7" t="s">
        <v>2346</v>
      </c>
      <c r="M553" s="9">
        <v>365100</v>
      </c>
      <c r="N553" s="5" t="s">
        <v>211</v>
      </c>
      <c r="O553" s="32">
        <v>43776.3568859143</v>
      </c>
      <c r="P553" s="33">
        <v>43793.7763326736</v>
      </c>
      <c r="Q553" s="28" t="s">
        <v>38</v>
      </c>
      <c r="R553" s="29" t="s">
        <v>2367</v>
      </c>
      <c r="S553" s="28" t="s">
        <v>56</v>
      </c>
      <c r="T553" s="28" t="s">
        <v>671</v>
      </c>
      <c r="U553" s="5" t="s">
        <v>193</v>
      </c>
      <c r="V553" s="28" t="s">
        <v>511</v>
      </c>
      <c r="W553" s="7" t="s">
        <v>2368</v>
      </c>
      <c r="X553" s="7" t="s">
        <v>38</v>
      </c>
      <c r="Y553" s="5" t="s">
        <v>155</v>
      </c>
      <c r="Z553" s="5" t="s">
        <v>38</v>
      </c>
      <c r="AA553" s="6" t="s">
        <v>38</v>
      </c>
      <c r="AB553" s="6" t="s">
        <v>38</v>
      </c>
      <c r="AC553" s="6" t="s">
        <v>38</v>
      </c>
      <c r="AD553" s="6" t="s">
        <v>38</v>
      </c>
      <c r="AE553" s="6" t="s">
        <v>38</v>
      </c>
    </row>
    <row r="554">
      <c r="A554" s="28" t="s">
        <v>2369</v>
      </c>
      <c r="B554" s="6" t="s">
        <v>2370</v>
      </c>
      <c r="C554" s="6" t="s">
        <v>2320</v>
      </c>
      <c r="D554" s="7" t="s">
        <v>2321</v>
      </c>
      <c r="E554" s="28" t="s">
        <v>2322</v>
      </c>
      <c r="F554" s="5" t="s">
        <v>22</v>
      </c>
      <c r="G554" s="6" t="s">
        <v>139</v>
      </c>
      <c r="H554" s="6" t="s">
        <v>2371</v>
      </c>
      <c r="I554" s="6" t="s">
        <v>38</v>
      </c>
      <c r="J554" s="8" t="s">
        <v>2344</v>
      </c>
      <c r="K554" s="5" t="s">
        <v>2345</v>
      </c>
      <c r="L554" s="7" t="s">
        <v>2346</v>
      </c>
      <c r="M554" s="9">
        <v>365200</v>
      </c>
      <c r="N554" s="5" t="s">
        <v>211</v>
      </c>
      <c r="O554" s="32">
        <v>43776.3571596412</v>
      </c>
      <c r="P554" s="33">
        <v>43776.950419294</v>
      </c>
      <c r="Q554" s="28" t="s">
        <v>38</v>
      </c>
      <c r="R554" s="29" t="s">
        <v>2372</v>
      </c>
      <c r="S554" s="28" t="s">
        <v>115</v>
      </c>
      <c r="T554" s="28" t="s">
        <v>654</v>
      </c>
      <c r="U554" s="5" t="s">
        <v>157</v>
      </c>
      <c r="V554" s="28" t="s">
        <v>99</v>
      </c>
      <c r="W554" s="7" t="s">
        <v>2373</v>
      </c>
      <c r="X554" s="7" t="s">
        <v>38</v>
      </c>
      <c r="Y554" s="5" t="s">
        <v>149</v>
      </c>
      <c r="Z554" s="5" t="s">
        <v>38</v>
      </c>
      <c r="AA554" s="6" t="s">
        <v>38</v>
      </c>
      <c r="AB554" s="6" t="s">
        <v>38</v>
      </c>
      <c r="AC554" s="6" t="s">
        <v>38</v>
      </c>
      <c r="AD554" s="6" t="s">
        <v>38</v>
      </c>
      <c r="AE554" s="6" t="s">
        <v>38</v>
      </c>
    </row>
    <row r="555">
      <c r="A555" s="28" t="s">
        <v>2374</v>
      </c>
      <c r="B555" s="6" t="s">
        <v>2370</v>
      </c>
      <c r="C555" s="6" t="s">
        <v>2320</v>
      </c>
      <c r="D555" s="7" t="s">
        <v>2321</v>
      </c>
      <c r="E555" s="28" t="s">
        <v>2322</v>
      </c>
      <c r="F555" s="5" t="s">
        <v>22</v>
      </c>
      <c r="G555" s="6" t="s">
        <v>139</v>
      </c>
      <c r="H555" s="6" t="s">
        <v>2371</v>
      </c>
      <c r="I555" s="6" t="s">
        <v>38</v>
      </c>
      <c r="J555" s="8" t="s">
        <v>2344</v>
      </c>
      <c r="K555" s="5" t="s">
        <v>2345</v>
      </c>
      <c r="L555" s="7" t="s">
        <v>2346</v>
      </c>
      <c r="M555" s="9">
        <v>365300</v>
      </c>
      <c r="N555" s="5" t="s">
        <v>143</v>
      </c>
      <c r="O555" s="32">
        <v>43776.3571735301</v>
      </c>
      <c r="P555" s="33">
        <v>43793.7763326736</v>
      </c>
      <c r="Q555" s="28" t="s">
        <v>38</v>
      </c>
      <c r="R555" s="29" t="s">
        <v>38</v>
      </c>
      <c r="S555" s="28" t="s">
        <v>56</v>
      </c>
      <c r="T555" s="28" t="s">
        <v>654</v>
      </c>
      <c r="U555" s="5" t="s">
        <v>160</v>
      </c>
      <c r="V555" s="28" t="s">
        <v>99</v>
      </c>
      <c r="W555" s="7" t="s">
        <v>2375</v>
      </c>
      <c r="X555" s="7" t="s">
        <v>38</v>
      </c>
      <c r="Y555" s="5" t="s">
        <v>155</v>
      </c>
      <c r="Z555" s="5" t="s">
        <v>2360</v>
      </c>
      <c r="AA555" s="6" t="s">
        <v>38</v>
      </c>
      <c r="AB555" s="6" t="s">
        <v>38</v>
      </c>
      <c r="AC555" s="6" t="s">
        <v>38</v>
      </c>
      <c r="AD555" s="6" t="s">
        <v>38</v>
      </c>
      <c r="AE555" s="6" t="s">
        <v>38</v>
      </c>
    </row>
    <row r="556">
      <c r="A556" s="28" t="s">
        <v>2376</v>
      </c>
      <c r="B556" s="6" t="s">
        <v>2377</v>
      </c>
      <c r="C556" s="6" t="s">
        <v>2320</v>
      </c>
      <c r="D556" s="7" t="s">
        <v>2321</v>
      </c>
      <c r="E556" s="28" t="s">
        <v>2322</v>
      </c>
      <c r="F556" s="5" t="s">
        <v>22</v>
      </c>
      <c r="G556" s="6" t="s">
        <v>139</v>
      </c>
      <c r="H556" s="6" t="s">
        <v>2371</v>
      </c>
      <c r="I556" s="6" t="s">
        <v>38</v>
      </c>
      <c r="J556" s="8" t="s">
        <v>2344</v>
      </c>
      <c r="K556" s="5" t="s">
        <v>2345</v>
      </c>
      <c r="L556" s="7" t="s">
        <v>2346</v>
      </c>
      <c r="M556" s="9">
        <v>365400</v>
      </c>
      <c r="N556" s="5" t="s">
        <v>211</v>
      </c>
      <c r="O556" s="32">
        <v>43776.3571863773</v>
      </c>
      <c r="P556" s="33">
        <v>43776.950419294</v>
      </c>
      <c r="Q556" s="28" t="s">
        <v>38</v>
      </c>
      <c r="R556" s="29" t="s">
        <v>2378</v>
      </c>
      <c r="S556" s="28" t="s">
        <v>115</v>
      </c>
      <c r="T556" s="28" t="s">
        <v>659</v>
      </c>
      <c r="U556" s="5" t="s">
        <v>157</v>
      </c>
      <c r="V556" s="28" t="s">
        <v>511</v>
      </c>
      <c r="W556" s="7" t="s">
        <v>2379</v>
      </c>
      <c r="X556" s="7" t="s">
        <v>38</v>
      </c>
      <c r="Y556" s="5" t="s">
        <v>149</v>
      </c>
      <c r="Z556" s="5" t="s">
        <v>38</v>
      </c>
      <c r="AA556" s="6" t="s">
        <v>38</v>
      </c>
      <c r="AB556" s="6" t="s">
        <v>38</v>
      </c>
      <c r="AC556" s="6" t="s">
        <v>38</v>
      </c>
      <c r="AD556" s="6" t="s">
        <v>38</v>
      </c>
      <c r="AE556" s="6" t="s">
        <v>38</v>
      </c>
    </row>
    <row r="557">
      <c r="A557" s="28" t="s">
        <v>2380</v>
      </c>
      <c r="B557" s="6" t="s">
        <v>2377</v>
      </c>
      <c r="C557" s="6" t="s">
        <v>2320</v>
      </c>
      <c r="D557" s="7" t="s">
        <v>2321</v>
      </c>
      <c r="E557" s="28" t="s">
        <v>2322</v>
      </c>
      <c r="F557" s="5" t="s">
        <v>22</v>
      </c>
      <c r="G557" s="6" t="s">
        <v>139</v>
      </c>
      <c r="H557" s="6" t="s">
        <v>2371</v>
      </c>
      <c r="I557" s="6" t="s">
        <v>38</v>
      </c>
      <c r="J557" s="8" t="s">
        <v>2344</v>
      </c>
      <c r="K557" s="5" t="s">
        <v>2345</v>
      </c>
      <c r="L557" s="7" t="s">
        <v>2346</v>
      </c>
      <c r="M557" s="9">
        <v>365500</v>
      </c>
      <c r="N557" s="5" t="s">
        <v>143</v>
      </c>
      <c r="O557" s="32">
        <v>43776.357199537</v>
      </c>
      <c r="P557" s="33">
        <v>43793.7763328704</v>
      </c>
      <c r="Q557" s="28" t="s">
        <v>38</v>
      </c>
      <c r="R557" s="29" t="s">
        <v>38</v>
      </c>
      <c r="S557" s="28" t="s">
        <v>56</v>
      </c>
      <c r="T557" s="28" t="s">
        <v>659</v>
      </c>
      <c r="U557" s="5" t="s">
        <v>160</v>
      </c>
      <c r="V557" s="28" t="s">
        <v>511</v>
      </c>
      <c r="W557" s="7" t="s">
        <v>2381</v>
      </c>
      <c r="X557" s="7" t="s">
        <v>38</v>
      </c>
      <c r="Y557" s="5" t="s">
        <v>155</v>
      </c>
      <c r="Z557" s="5" t="s">
        <v>2382</v>
      </c>
      <c r="AA557" s="6" t="s">
        <v>38</v>
      </c>
      <c r="AB557" s="6" t="s">
        <v>38</v>
      </c>
      <c r="AC557" s="6" t="s">
        <v>38</v>
      </c>
      <c r="AD557" s="6" t="s">
        <v>38</v>
      </c>
      <c r="AE557" s="6" t="s">
        <v>38</v>
      </c>
    </row>
    <row r="558">
      <c r="A558" s="28" t="s">
        <v>2383</v>
      </c>
      <c r="B558" s="6" t="s">
        <v>2384</v>
      </c>
      <c r="C558" s="6" t="s">
        <v>2320</v>
      </c>
      <c r="D558" s="7" t="s">
        <v>2321</v>
      </c>
      <c r="E558" s="28" t="s">
        <v>2322</v>
      </c>
      <c r="F558" s="5" t="s">
        <v>22</v>
      </c>
      <c r="G558" s="6" t="s">
        <v>139</v>
      </c>
      <c r="H558" s="6" t="s">
        <v>2371</v>
      </c>
      <c r="I558" s="6" t="s">
        <v>38</v>
      </c>
      <c r="J558" s="8" t="s">
        <v>2344</v>
      </c>
      <c r="K558" s="5" t="s">
        <v>2345</v>
      </c>
      <c r="L558" s="7" t="s">
        <v>2346</v>
      </c>
      <c r="M558" s="9">
        <v>365600</v>
      </c>
      <c r="N558" s="5" t="s">
        <v>211</v>
      </c>
      <c r="O558" s="32">
        <v>43776.3572158218</v>
      </c>
      <c r="P558" s="33">
        <v>43776.9504194444</v>
      </c>
      <c r="Q558" s="28" t="s">
        <v>38</v>
      </c>
      <c r="R558" s="29" t="s">
        <v>2385</v>
      </c>
      <c r="S558" s="28" t="s">
        <v>115</v>
      </c>
      <c r="T558" s="28" t="s">
        <v>663</v>
      </c>
      <c r="U558" s="5" t="s">
        <v>168</v>
      </c>
      <c r="V558" s="28" t="s">
        <v>99</v>
      </c>
      <c r="W558" s="7" t="s">
        <v>2386</v>
      </c>
      <c r="X558" s="7" t="s">
        <v>38</v>
      </c>
      <c r="Y558" s="5" t="s">
        <v>149</v>
      </c>
      <c r="Z558" s="5" t="s">
        <v>38</v>
      </c>
      <c r="AA558" s="6" t="s">
        <v>38</v>
      </c>
      <c r="AB558" s="6" t="s">
        <v>38</v>
      </c>
      <c r="AC558" s="6" t="s">
        <v>38</v>
      </c>
      <c r="AD558" s="6" t="s">
        <v>38</v>
      </c>
      <c r="AE558" s="6" t="s">
        <v>38</v>
      </c>
    </row>
    <row r="559">
      <c r="A559" s="28" t="s">
        <v>2387</v>
      </c>
      <c r="B559" s="6" t="s">
        <v>2384</v>
      </c>
      <c r="C559" s="6" t="s">
        <v>2320</v>
      </c>
      <c r="D559" s="7" t="s">
        <v>2321</v>
      </c>
      <c r="E559" s="28" t="s">
        <v>2322</v>
      </c>
      <c r="F559" s="5" t="s">
        <v>22</v>
      </c>
      <c r="G559" s="6" t="s">
        <v>139</v>
      </c>
      <c r="H559" s="6" t="s">
        <v>2371</v>
      </c>
      <c r="I559" s="6" t="s">
        <v>38</v>
      </c>
      <c r="J559" s="8" t="s">
        <v>2344</v>
      </c>
      <c r="K559" s="5" t="s">
        <v>2345</v>
      </c>
      <c r="L559" s="7" t="s">
        <v>2346</v>
      </c>
      <c r="M559" s="9">
        <v>365700</v>
      </c>
      <c r="N559" s="5" t="s">
        <v>211</v>
      </c>
      <c r="O559" s="32">
        <v>43776.3572315162</v>
      </c>
      <c r="P559" s="33">
        <v>43793.7763328704</v>
      </c>
      <c r="Q559" s="28" t="s">
        <v>38</v>
      </c>
      <c r="R559" s="29" t="s">
        <v>2388</v>
      </c>
      <c r="S559" s="28" t="s">
        <v>56</v>
      </c>
      <c r="T559" s="28" t="s">
        <v>663</v>
      </c>
      <c r="U559" s="5" t="s">
        <v>193</v>
      </c>
      <c r="V559" s="28" t="s">
        <v>99</v>
      </c>
      <c r="W559" s="7" t="s">
        <v>2389</v>
      </c>
      <c r="X559" s="7" t="s">
        <v>38</v>
      </c>
      <c r="Y559" s="5" t="s">
        <v>155</v>
      </c>
      <c r="Z559" s="5" t="s">
        <v>38</v>
      </c>
      <c r="AA559" s="6" t="s">
        <v>38</v>
      </c>
      <c r="AB559" s="6" t="s">
        <v>38</v>
      </c>
      <c r="AC559" s="6" t="s">
        <v>38</v>
      </c>
      <c r="AD559" s="6" t="s">
        <v>38</v>
      </c>
      <c r="AE559" s="6" t="s">
        <v>38</v>
      </c>
    </row>
    <row r="560">
      <c r="A560" s="28" t="s">
        <v>2390</v>
      </c>
      <c r="B560" s="6" t="s">
        <v>2391</v>
      </c>
      <c r="C560" s="6" t="s">
        <v>2320</v>
      </c>
      <c r="D560" s="7" t="s">
        <v>2321</v>
      </c>
      <c r="E560" s="28" t="s">
        <v>2322</v>
      </c>
      <c r="F560" s="5" t="s">
        <v>22</v>
      </c>
      <c r="G560" s="6" t="s">
        <v>139</v>
      </c>
      <c r="H560" s="6" t="s">
        <v>2371</v>
      </c>
      <c r="I560" s="6" t="s">
        <v>38</v>
      </c>
      <c r="J560" s="8" t="s">
        <v>2344</v>
      </c>
      <c r="K560" s="5" t="s">
        <v>2345</v>
      </c>
      <c r="L560" s="7" t="s">
        <v>2346</v>
      </c>
      <c r="M560" s="9">
        <v>365800</v>
      </c>
      <c r="N560" s="5" t="s">
        <v>211</v>
      </c>
      <c r="O560" s="32">
        <v>43776.357249919</v>
      </c>
      <c r="P560" s="33">
        <v>43776.9504230671</v>
      </c>
      <c r="Q560" s="28" t="s">
        <v>38</v>
      </c>
      <c r="R560" s="29" t="s">
        <v>2392</v>
      </c>
      <c r="S560" s="28" t="s">
        <v>115</v>
      </c>
      <c r="T560" s="28" t="s">
        <v>667</v>
      </c>
      <c r="U560" s="5" t="s">
        <v>2364</v>
      </c>
      <c r="V560" s="28" t="s">
        <v>511</v>
      </c>
      <c r="W560" s="7" t="s">
        <v>2393</v>
      </c>
      <c r="X560" s="7" t="s">
        <v>38</v>
      </c>
      <c r="Y560" s="5" t="s">
        <v>149</v>
      </c>
      <c r="Z560" s="5" t="s">
        <v>38</v>
      </c>
      <c r="AA560" s="6" t="s">
        <v>38</v>
      </c>
      <c r="AB560" s="6" t="s">
        <v>38</v>
      </c>
      <c r="AC560" s="6" t="s">
        <v>38</v>
      </c>
      <c r="AD560" s="6" t="s">
        <v>38</v>
      </c>
      <c r="AE560" s="6" t="s">
        <v>38</v>
      </c>
    </row>
    <row r="561">
      <c r="A561" s="28" t="s">
        <v>2394</v>
      </c>
      <c r="B561" s="6" t="s">
        <v>2391</v>
      </c>
      <c r="C561" s="6" t="s">
        <v>2320</v>
      </c>
      <c r="D561" s="7" t="s">
        <v>2321</v>
      </c>
      <c r="E561" s="28" t="s">
        <v>2322</v>
      </c>
      <c r="F561" s="5" t="s">
        <v>22</v>
      </c>
      <c r="G561" s="6" t="s">
        <v>139</v>
      </c>
      <c r="H561" s="6" t="s">
        <v>2371</v>
      </c>
      <c r="I561" s="6" t="s">
        <v>38</v>
      </c>
      <c r="J561" s="8" t="s">
        <v>2344</v>
      </c>
      <c r="K561" s="5" t="s">
        <v>2345</v>
      </c>
      <c r="L561" s="7" t="s">
        <v>2346</v>
      </c>
      <c r="M561" s="9">
        <v>365900</v>
      </c>
      <c r="N561" s="5" t="s">
        <v>143</v>
      </c>
      <c r="O561" s="32">
        <v>43776.3572623843</v>
      </c>
      <c r="P561" s="33">
        <v>43793.7763328704</v>
      </c>
      <c r="Q561" s="28" t="s">
        <v>38</v>
      </c>
      <c r="R561" s="29" t="s">
        <v>38</v>
      </c>
      <c r="S561" s="28" t="s">
        <v>56</v>
      </c>
      <c r="T561" s="28" t="s">
        <v>667</v>
      </c>
      <c r="U561" s="5" t="s">
        <v>193</v>
      </c>
      <c r="V561" s="28" t="s">
        <v>511</v>
      </c>
      <c r="W561" s="7" t="s">
        <v>2395</v>
      </c>
      <c r="X561" s="7" t="s">
        <v>38</v>
      </c>
      <c r="Y561" s="5" t="s">
        <v>155</v>
      </c>
      <c r="Z561" s="5" t="s">
        <v>2396</v>
      </c>
      <c r="AA561" s="6" t="s">
        <v>38</v>
      </c>
      <c r="AB561" s="6" t="s">
        <v>38</v>
      </c>
      <c r="AC561" s="6" t="s">
        <v>38</v>
      </c>
      <c r="AD561" s="6" t="s">
        <v>38</v>
      </c>
      <c r="AE561" s="6" t="s">
        <v>38</v>
      </c>
    </row>
    <row r="562">
      <c r="A562" s="28" t="s">
        <v>2397</v>
      </c>
      <c r="B562" s="6" t="s">
        <v>2398</v>
      </c>
      <c r="C562" s="6" t="s">
        <v>2320</v>
      </c>
      <c r="D562" s="7" t="s">
        <v>2321</v>
      </c>
      <c r="E562" s="28" t="s">
        <v>2322</v>
      </c>
      <c r="F562" s="5" t="s">
        <v>22</v>
      </c>
      <c r="G562" s="6" t="s">
        <v>139</v>
      </c>
      <c r="H562" s="6" t="s">
        <v>2371</v>
      </c>
      <c r="I562" s="6" t="s">
        <v>38</v>
      </c>
      <c r="J562" s="8" t="s">
        <v>2344</v>
      </c>
      <c r="K562" s="5" t="s">
        <v>2345</v>
      </c>
      <c r="L562" s="7" t="s">
        <v>2346</v>
      </c>
      <c r="M562" s="9">
        <v>366000</v>
      </c>
      <c r="N562" s="5" t="s">
        <v>211</v>
      </c>
      <c r="O562" s="32">
        <v>43776.3572791667</v>
      </c>
      <c r="P562" s="33">
        <v>43776.9504230671</v>
      </c>
      <c r="Q562" s="28" t="s">
        <v>38</v>
      </c>
      <c r="R562" s="29" t="s">
        <v>2399</v>
      </c>
      <c r="S562" s="28" t="s">
        <v>115</v>
      </c>
      <c r="T562" s="28" t="s">
        <v>671</v>
      </c>
      <c r="U562" s="5" t="s">
        <v>2364</v>
      </c>
      <c r="V562" s="28" t="s">
        <v>511</v>
      </c>
      <c r="W562" s="7" t="s">
        <v>2400</v>
      </c>
      <c r="X562" s="7" t="s">
        <v>38</v>
      </c>
      <c r="Y562" s="5" t="s">
        <v>149</v>
      </c>
      <c r="Z562" s="5" t="s">
        <v>38</v>
      </c>
      <c r="AA562" s="6" t="s">
        <v>38</v>
      </c>
      <c r="AB562" s="6" t="s">
        <v>38</v>
      </c>
      <c r="AC562" s="6" t="s">
        <v>38</v>
      </c>
      <c r="AD562" s="6" t="s">
        <v>38</v>
      </c>
      <c r="AE562" s="6" t="s">
        <v>38</v>
      </c>
    </row>
    <row r="563">
      <c r="A563" s="28" t="s">
        <v>2401</v>
      </c>
      <c r="B563" s="6" t="s">
        <v>2398</v>
      </c>
      <c r="C563" s="6" t="s">
        <v>2320</v>
      </c>
      <c r="D563" s="7" t="s">
        <v>2321</v>
      </c>
      <c r="E563" s="28" t="s">
        <v>2322</v>
      </c>
      <c r="F563" s="5" t="s">
        <v>22</v>
      </c>
      <c r="G563" s="6" t="s">
        <v>139</v>
      </c>
      <c r="H563" s="6" t="s">
        <v>2371</v>
      </c>
      <c r="I563" s="6" t="s">
        <v>38</v>
      </c>
      <c r="J563" s="8" t="s">
        <v>2344</v>
      </c>
      <c r="K563" s="5" t="s">
        <v>2345</v>
      </c>
      <c r="L563" s="7" t="s">
        <v>2346</v>
      </c>
      <c r="M563" s="9">
        <v>366100</v>
      </c>
      <c r="N563" s="5" t="s">
        <v>143</v>
      </c>
      <c r="O563" s="32">
        <v>43776.357297419</v>
      </c>
      <c r="P563" s="33">
        <v>43797.5929825232</v>
      </c>
      <c r="Q563" s="28" t="s">
        <v>38</v>
      </c>
      <c r="R563" s="29" t="s">
        <v>38</v>
      </c>
      <c r="S563" s="28" t="s">
        <v>56</v>
      </c>
      <c r="T563" s="28" t="s">
        <v>671</v>
      </c>
      <c r="U563" s="5" t="s">
        <v>193</v>
      </c>
      <c r="V563" s="28" t="s">
        <v>511</v>
      </c>
      <c r="W563" s="7" t="s">
        <v>2402</v>
      </c>
      <c r="X563" s="7" t="s">
        <v>38</v>
      </c>
      <c r="Y563" s="5" t="s">
        <v>155</v>
      </c>
      <c r="Z563" s="5" t="s">
        <v>2396</v>
      </c>
      <c r="AA563" s="6" t="s">
        <v>38</v>
      </c>
      <c r="AB563" s="6" t="s">
        <v>38</v>
      </c>
      <c r="AC563" s="6" t="s">
        <v>38</v>
      </c>
      <c r="AD563" s="6" t="s">
        <v>38</v>
      </c>
      <c r="AE563" s="6" t="s">
        <v>38</v>
      </c>
    </row>
    <row r="564">
      <c r="A564" s="28" t="s">
        <v>2403</v>
      </c>
      <c r="B564" s="6" t="s">
        <v>2404</v>
      </c>
      <c r="C564" s="6" t="s">
        <v>2320</v>
      </c>
      <c r="D564" s="7" t="s">
        <v>2321</v>
      </c>
      <c r="E564" s="28" t="s">
        <v>2322</v>
      </c>
      <c r="F564" s="5" t="s">
        <v>230</v>
      </c>
      <c r="G564" s="6" t="s">
        <v>37</v>
      </c>
      <c r="H564" s="6" t="s">
        <v>2405</v>
      </c>
      <c r="I564" s="6" t="s">
        <v>38</v>
      </c>
      <c r="J564" s="8" t="s">
        <v>2160</v>
      </c>
      <c r="K564" s="5" t="s">
        <v>2161</v>
      </c>
      <c r="L564" s="7" t="s">
        <v>2162</v>
      </c>
      <c r="M564" s="9">
        <v>366301</v>
      </c>
      <c r="N564" s="5" t="s">
        <v>211</v>
      </c>
      <c r="O564" s="32">
        <v>43776.3573107639</v>
      </c>
      <c r="P564" s="33">
        <v>43776.9504232292</v>
      </c>
      <c r="Q564" s="28" t="s">
        <v>38</v>
      </c>
      <c r="R564" s="29" t="s">
        <v>2406</v>
      </c>
      <c r="S564" s="28" t="s">
        <v>38</v>
      </c>
      <c r="T564" s="28" t="s">
        <v>38</v>
      </c>
      <c r="U564" s="5" t="s">
        <v>38</v>
      </c>
      <c r="V564" s="28" t="s">
        <v>38</v>
      </c>
      <c r="W564" s="7" t="s">
        <v>38</v>
      </c>
      <c r="X564" s="7" t="s">
        <v>38</v>
      </c>
      <c r="Y564" s="5" t="s">
        <v>38</v>
      </c>
      <c r="Z564" s="5" t="s">
        <v>38</v>
      </c>
      <c r="AA564" s="6" t="s">
        <v>2407</v>
      </c>
      <c r="AB564" s="6" t="s">
        <v>2408</v>
      </c>
      <c r="AC564" s="6" t="s">
        <v>2409</v>
      </c>
      <c r="AD564" s="6" t="s">
        <v>38</v>
      </c>
      <c r="AE564" s="6" t="s">
        <v>38</v>
      </c>
    </row>
    <row r="565">
      <c r="A565" s="28" t="s">
        <v>2410</v>
      </c>
      <c r="B565" s="6" t="s">
        <v>2411</v>
      </c>
      <c r="C565" s="6" t="s">
        <v>2320</v>
      </c>
      <c r="D565" s="7" t="s">
        <v>2321</v>
      </c>
      <c r="E565" s="28" t="s">
        <v>2322</v>
      </c>
      <c r="F565" s="5" t="s">
        <v>230</v>
      </c>
      <c r="G565" s="6" t="s">
        <v>37</v>
      </c>
      <c r="H565" s="6" t="s">
        <v>2412</v>
      </c>
      <c r="I565" s="6" t="s">
        <v>893</v>
      </c>
      <c r="J565" s="8" t="s">
        <v>2160</v>
      </c>
      <c r="K565" s="5" t="s">
        <v>2161</v>
      </c>
      <c r="L565" s="7" t="s">
        <v>2162</v>
      </c>
      <c r="M565" s="9">
        <v>0</v>
      </c>
      <c r="N565" s="5" t="s">
        <v>41</v>
      </c>
      <c r="O565" s="32">
        <v>43776.3573111458</v>
      </c>
      <c r="P565" s="33">
        <v>43860.4442618866</v>
      </c>
      <c r="Q565" s="28" t="s">
        <v>38</v>
      </c>
      <c r="R565" s="29" t="s">
        <v>38</v>
      </c>
      <c r="S565" s="28" t="s">
        <v>38</v>
      </c>
      <c r="T565" s="28" t="s">
        <v>38</v>
      </c>
      <c r="U565" s="5" t="s">
        <v>38</v>
      </c>
      <c r="V565" s="28" t="s">
        <v>38</v>
      </c>
      <c r="W565" s="7" t="s">
        <v>38</v>
      </c>
      <c r="X565" s="7" t="s">
        <v>38</v>
      </c>
      <c r="Y565" s="5" t="s">
        <v>38</v>
      </c>
      <c r="Z565" s="5" t="s">
        <v>38</v>
      </c>
      <c r="AA565" s="6" t="s">
        <v>2413</v>
      </c>
      <c r="AB565" s="6" t="s">
        <v>2414</v>
      </c>
      <c r="AC565" s="6" t="s">
        <v>2409</v>
      </c>
      <c r="AD565" s="6" t="s">
        <v>38</v>
      </c>
      <c r="AE565" s="6" t="s">
        <v>38</v>
      </c>
    </row>
    <row r="566">
      <c r="A566" s="28" t="s">
        <v>2415</v>
      </c>
      <c r="B566" s="6" t="s">
        <v>2416</v>
      </c>
      <c r="C566" s="6" t="s">
        <v>1882</v>
      </c>
      <c r="D566" s="7" t="s">
        <v>2294</v>
      </c>
      <c r="E566" s="28" t="s">
        <v>2295</v>
      </c>
      <c r="F566" s="5" t="s">
        <v>207</v>
      </c>
      <c r="G566" s="6" t="s">
        <v>139</v>
      </c>
      <c r="H566" s="6" t="s">
        <v>38</v>
      </c>
      <c r="I566" s="6" t="s">
        <v>38</v>
      </c>
      <c r="J566" s="8" t="s">
        <v>2417</v>
      </c>
      <c r="K566" s="5" t="s">
        <v>2418</v>
      </c>
      <c r="L566" s="7" t="s">
        <v>2419</v>
      </c>
      <c r="M566" s="9">
        <v>366400</v>
      </c>
      <c r="N566" s="5" t="s">
        <v>41</v>
      </c>
      <c r="O566" s="32">
        <v>43776.3574427431</v>
      </c>
      <c r="P566" s="33">
        <v>43777.0910722222</v>
      </c>
      <c r="Q566" s="28" t="s">
        <v>38</v>
      </c>
      <c r="R566" s="29" t="s">
        <v>38</v>
      </c>
      <c r="S566" s="28" t="s">
        <v>56</v>
      </c>
      <c r="T566" s="28" t="s">
        <v>2079</v>
      </c>
      <c r="U566" s="5" t="s">
        <v>2309</v>
      </c>
      <c r="V566" s="28" t="s">
        <v>2080</v>
      </c>
      <c r="W566" s="7" t="s">
        <v>38</v>
      </c>
      <c r="X566" s="7" t="s">
        <v>38</v>
      </c>
      <c r="Y566" s="5" t="s">
        <v>38</v>
      </c>
      <c r="Z566" s="5" t="s">
        <v>38</v>
      </c>
      <c r="AA566" s="6" t="s">
        <v>38</v>
      </c>
      <c r="AB566" s="6" t="s">
        <v>38</v>
      </c>
      <c r="AC566" s="6" t="s">
        <v>38</v>
      </c>
      <c r="AD566" s="6" t="s">
        <v>38</v>
      </c>
      <c r="AE566" s="6" t="s">
        <v>38</v>
      </c>
    </row>
    <row r="567">
      <c r="A567" s="28" t="s">
        <v>2420</v>
      </c>
      <c r="B567" s="6" t="s">
        <v>2421</v>
      </c>
      <c r="C567" s="6" t="s">
        <v>2422</v>
      </c>
      <c r="D567" s="7" t="s">
        <v>2423</v>
      </c>
      <c r="E567" s="28" t="s">
        <v>2424</v>
      </c>
      <c r="F567" s="5" t="s">
        <v>173</v>
      </c>
      <c r="G567" s="6" t="s">
        <v>37</v>
      </c>
      <c r="H567" s="6" t="s">
        <v>2425</v>
      </c>
      <c r="I567" s="6" t="s">
        <v>38</v>
      </c>
      <c r="J567" s="8" t="s">
        <v>1190</v>
      </c>
      <c r="K567" s="5" t="s">
        <v>1191</v>
      </c>
      <c r="L567" s="7" t="s">
        <v>1192</v>
      </c>
      <c r="M567" s="9">
        <v>354600</v>
      </c>
      <c r="N567" s="5" t="s">
        <v>55</v>
      </c>
      <c r="O567" s="32">
        <v>43776.3581460301</v>
      </c>
      <c r="P567" s="33">
        <v>43777.2541636227</v>
      </c>
      <c r="Q567" s="28" t="s">
        <v>38</v>
      </c>
      <c r="R567" s="29" t="s">
        <v>38</v>
      </c>
      <c r="S567" s="28" t="s">
        <v>56</v>
      </c>
      <c r="T567" s="28" t="s">
        <v>38</v>
      </c>
      <c r="U567" s="5" t="s">
        <v>38</v>
      </c>
      <c r="V567" s="28" t="s">
        <v>1193</v>
      </c>
      <c r="W567" s="7" t="s">
        <v>38</v>
      </c>
      <c r="X567" s="7" t="s">
        <v>38</v>
      </c>
      <c r="Y567" s="5" t="s">
        <v>38</v>
      </c>
      <c r="Z567" s="5" t="s">
        <v>38</v>
      </c>
      <c r="AA567" s="6" t="s">
        <v>38</v>
      </c>
      <c r="AB567" s="6" t="s">
        <v>38</v>
      </c>
      <c r="AC567" s="6" t="s">
        <v>38</v>
      </c>
      <c r="AD567" s="6" t="s">
        <v>38</v>
      </c>
      <c r="AE567" s="6" t="s">
        <v>38</v>
      </c>
    </row>
    <row r="568">
      <c r="A568" s="30" t="s">
        <v>2426</v>
      </c>
      <c r="B568" s="6" t="s">
        <v>2427</v>
      </c>
      <c r="C568" s="6" t="s">
        <v>1882</v>
      </c>
      <c r="D568" s="7" t="s">
        <v>2294</v>
      </c>
      <c r="E568" s="28" t="s">
        <v>2295</v>
      </c>
      <c r="F568" s="5" t="s">
        <v>207</v>
      </c>
      <c r="G568" s="6" t="s">
        <v>37</v>
      </c>
      <c r="H568" s="6" t="s">
        <v>38</v>
      </c>
      <c r="I568" s="6" t="s">
        <v>38</v>
      </c>
      <c r="J568" s="8" t="s">
        <v>2417</v>
      </c>
      <c r="K568" s="5" t="s">
        <v>2418</v>
      </c>
      <c r="L568" s="7" t="s">
        <v>2419</v>
      </c>
      <c r="M568" s="9">
        <v>366600</v>
      </c>
      <c r="N568" s="5" t="s">
        <v>221</v>
      </c>
      <c r="O568" s="32">
        <v>43776.3587514236</v>
      </c>
      <c r="Q568" s="28" t="s">
        <v>38</v>
      </c>
      <c r="R568" s="29" t="s">
        <v>38</v>
      </c>
      <c r="S568" s="28" t="s">
        <v>56</v>
      </c>
      <c r="T568" s="28" t="s">
        <v>2079</v>
      </c>
      <c r="U568" s="5" t="s">
        <v>2309</v>
      </c>
      <c r="V568" s="28" t="s">
        <v>2080</v>
      </c>
      <c r="W568" s="7" t="s">
        <v>38</v>
      </c>
      <c r="X568" s="7" t="s">
        <v>38</v>
      </c>
      <c r="Y568" s="5" t="s">
        <v>38</v>
      </c>
      <c r="Z568" s="5" t="s">
        <v>38</v>
      </c>
      <c r="AA568" s="6" t="s">
        <v>38</v>
      </c>
      <c r="AB568" s="6" t="s">
        <v>38</v>
      </c>
      <c r="AC568" s="6" t="s">
        <v>38</v>
      </c>
      <c r="AD568" s="6" t="s">
        <v>38</v>
      </c>
      <c r="AE568" s="6" t="s">
        <v>38</v>
      </c>
    </row>
    <row r="569">
      <c r="A569" s="28" t="s">
        <v>2428</v>
      </c>
      <c r="B569" s="6" t="s">
        <v>2429</v>
      </c>
      <c r="C569" s="6" t="s">
        <v>2422</v>
      </c>
      <c r="D569" s="7" t="s">
        <v>2423</v>
      </c>
      <c r="E569" s="28" t="s">
        <v>2424</v>
      </c>
      <c r="F569" s="5" t="s">
        <v>173</v>
      </c>
      <c r="G569" s="6" t="s">
        <v>37</v>
      </c>
      <c r="H569" s="6" t="s">
        <v>2430</v>
      </c>
      <c r="I569" s="6" t="s">
        <v>38</v>
      </c>
      <c r="J569" s="8" t="s">
        <v>1190</v>
      </c>
      <c r="K569" s="5" t="s">
        <v>1191</v>
      </c>
      <c r="L569" s="7" t="s">
        <v>1192</v>
      </c>
      <c r="M569" s="9">
        <v>535300</v>
      </c>
      <c r="N569" s="5" t="s">
        <v>55</v>
      </c>
      <c r="O569" s="32">
        <v>43776.3601101505</v>
      </c>
      <c r="P569" s="33">
        <v>43777.2541638079</v>
      </c>
      <c r="Q569" s="28" t="s">
        <v>38</v>
      </c>
      <c r="R569" s="29" t="s">
        <v>38</v>
      </c>
      <c r="S569" s="28" t="s">
        <v>56</v>
      </c>
      <c r="T569" s="28" t="s">
        <v>38</v>
      </c>
      <c r="U569" s="5" t="s">
        <v>38</v>
      </c>
      <c r="V569" s="28" t="s">
        <v>1193</v>
      </c>
      <c r="W569" s="7" t="s">
        <v>38</v>
      </c>
      <c r="X569" s="7" t="s">
        <v>38</v>
      </c>
      <c r="Y569" s="5" t="s">
        <v>38</v>
      </c>
      <c r="Z569" s="5" t="s">
        <v>38</v>
      </c>
      <c r="AA569" s="6" t="s">
        <v>38</v>
      </c>
      <c r="AB569" s="6" t="s">
        <v>38</v>
      </c>
      <c r="AC569" s="6" t="s">
        <v>38</v>
      </c>
      <c r="AD569" s="6" t="s">
        <v>38</v>
      </c>
      <c r="AE569" s="6" t="s">
        <v>38</v>
      </c>
    </row>
    <row r="570">
      <c r="A570" s="28" t="s">
        <v>2431</v>
      </c>
      <c r="B570" s="6" t="s">
        <v>2427</v>
      </c>
      <c r="C570" s="6" t="s">
        <v>1882</v>
      </c>
      <c r="D570" s="7" t="s">
        <v>2294</v>
      </c>
      <c r="E570" s="28" t="s">
        <v>2295</v>
      </c>
      <c r="F570" s="5" t="s">
        <v>207</v>
      </c>
      <c r="G570" s="6" t="s">
        <v>37</v>
      </c>
      <c r="H570" s="6" t="s">
        <v>38</v>
      </c>
      <c r="I570" s="6" t="s">
        <v>38</v>
      </c>
      <c r="J570" s="8" t="s">
        <v>2417</v>
      </c>
      <c r="K570" s="5" t="s">
        <v>2418</v>
      </c>
      <c r="L570" s="7" t="s">
        <v>2419</v>
      </c>
      <c r="M570" s="9">
        <v>366800</v>
      </c>
      <c r="N570" s="5" t="s">
        <v>41</v>
      </c>
      <c r="O570" s="32">
        <v>43776.3604371181</v>
      </c>
      <c r="P570" s="33">
        <v>43777.091072419</v>
      </c>
      <c r="Q570" s="28" t="s">
        <v>38</v>
      </c>
      <c r="R570" s="29" t="s">
        <v>38</v>
      </c>
      <c r="S570" s="28" t="s">
        <v>56</v>
      </c>
      <c r="T570" s="28" t="s">
        <v>2079</v>
      </c>
      <c r="U570" s="5" t="s">
        <v>2309</v>
      </c>
      <c r="V570" s="28" t="s">
        <v>2080</v>
      </c>
      <c r="W570" s="7" t="s">
        <v>38</v>
      </c>
      <c r="X570" s="7" t="s">
        <v>38</v>
      </c>
      <c r="Y570" s="5" t="s">
        <v>38</v>
      </c>
      <c r="Z570" s="5" t="s">
        <v>38</v>
      </c>
      <c r="AA570" s="6" t="s">
        <v>38</v>
      </c>
      <c r="AB570" s="6" t="s">
        <v>38</v>
      </c>
      <c r="AC570" s="6" t="s">
        <v>38</v>
      </c>
      <c r="AD570" s="6" t="s">
        <v>38</v>
      </c>
      <c r="AE570" s="6" t="s">
        <v>38</v>
      </c>
    </row>
    <row r="571">
      <c r="A571" s="28" t="s">
        <v>2432</v>
      </c>
      <c r="B571" s="6" t="s">
        <v>2433</v>
      </c>
      <c r="C571" s="6" t="s">
        <v>2422</v>
      </c>
      <c r="D571" s="7" t="s">
        <v>2423</v>
      </c>
      <c r="E571" s="28" t="s">
        <v>2424</v>
      </c>
      <c r="F571" s="5" t="s">
        <v>173</v>
      </c>
      <c r="G571" s="6" t="s">
        <v>37</v>
      </c>
      <c r="H571" s="6" t="s">
        <v>2434</v>
      </c>
      <c r="I571" s="6" t="s">
        <v>38</v>
      </c>
      <c r="J571" s="8" t="s">
        <v>264</v>
      </c>
      <c r="K571" s="5" t="s">
        <v>265</v>
      </c>
      <c r="L571" s="7" t="s">
        <v>266</v>
      </c>
      <c r="M571" s="9">
        <v>366900</v>
      </c>
      <c r="N571" s="5" t="s">
        <v>55</v>
      </c>
      <c r="O571" s="32">
        <v>43776.3616925579</v>
      </c>
      <c r="P571" s="33">
        <v>43777.2541640046</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2435</v>
      </c>
      <c r="B572" s="6" t="s">
        <v>2436</v>
      </c>
      <c r="C572" s="6" t="s">
        <v>1882</v>
      </c>
      <c r="D572" s="7" t="s">
        <v>2294</v>
      </c>
      <c r="E572" s="28" t="s">
        <v>2295</v>
      </c>
      <c r="F572" s="5" t="s">
        <v>207</v>
      </c>
      <c r="G572" s="6" t="s">
        <v>37</v>
      </c>
      <c r="H572" s="6" t="s">
        <v>38</v>
      </c>
      <c r="I572" s="6" t="s">
        <v>38</v>
      </c>
      <c r="J572" s="8" t="s">
        <v>2417</v>
      </c>
      <c r="K572" s="5" t="s">
        <v>2418</v>
      </c>
      <c r="L572" s="7" t="s">
        <v>2419</v>
      </c>
      <c r="M572" s="9">
        <v>367000</v>
      </c>
      <c r="N572" s="5" t="s">
        <v>41</v>
      </c>
      <c r="O572" s="32">
        <v>43776.3618178588</v>
      </c>
      <c r="P572" s="33">
        <v>43777.0910727662</v>
      </c>
      <c r="Q572" s="28" t="s">
        <v>38</v>
      </c>
      <c r="R572" s="29" t="s">
        <v>38</v>
      </c>
      <c r="S572" s="28" t="s">
        <v>56</v>
      </c>
      <c r="T572" s="28" t="s">
        <v>2079</v>
      </c>
      <c r="U572" s="5" t="s">
        <v>2309</v>
      </c>
      <c r="V572" s="28" t="s">
        <v>2080</v>
      </c>
      <c r="W572" s="7" t="s">
        <v>38</v>
      </c>
      <c r="X572" s="7" t="s">
        <v>38</v>
      </c>
      <c r="Y572" s="5" t="s">
        <v>38</v>
      </c>
      <c r="Z572" s="5" t="s">
        <v>38</v>
      </c>
      <c r="AA572" s="6" t="s">
        <v>38</v>
      </c>
      <c r="AB572" s="6" t="s">
        <v>38</v>
      </c>
      <c r="AC572" s="6" t="s">
        <v>38</v>
      </c>
      <c r="AD572" s="6" t="s">
        <v>38</v>
      </c>
      <c r="AE572" s="6" t="s">
        <v>38</v>
      </c>
    </row>
    <row r="573">
      <c r="A573" s="28" t="s">
        <v>2437</v>
      </c>
      <c r="B573" s="6" t="s">
        <v>2438</v>
      </c>
      <c r="C573" s="6" t="s">
        <v>2422</v>
      </c>
      <c r="D573" s="7" t="s">
        <v>2423</v>
      </c>
      <c r="E573" s="28" t="s">
        <v>2424</v>
      </c>
      <c r="F573" s="5" t="s">
        <v>173</v>
      </c>
      <c r="G573" s="6" t="s">
        <v>37</v>
      </c>
      <c r="H573" s="6" t="s">
        <v>2439</v>
      </c>
      <c r="I573" s="6" t="s">
        <v>38</v>
      </c>
      <c r="J573" s="8" t="s">
        <v>305</v>
      </c>
      <c r="K573" s="5" t="s">
        <v>306</v>
      </c>
      <c r="L573" s="7" t="s">
        <v>307</v>
      </c>
      <c r="M573" s="9">
        <v>354000</v>
      </c>
      <c r="N573" s="5" t="s">
        <v>55</v>
      </c>
      <c r="O573" s="32">
        <v>43776.3630586458</v>
      </c>
      <c r="P573" s="33">
        <v>43777.2541630787</v>
      </c>
      <c r="Q573" s="28" t="s">
        <v>38</v>
      </c>
      <c r="R573" s="29" t="s">
        <v>38</v>
      </c>
      <c r="S573" s="28" t="s">
        <v>56</v>
      </c>
      <c r="T573" s="28" t="s">
        <v>38</v>
      </c>
      <c r="U573" s="5" t="s">
        <v>38</v>
      </c>
      <c r="V573" s="28" t="s">
        <v>258</v>
      </c>
      <c r="W573" s="7" t="s">
        <v>38</v>
      </c>
      <c r="X573" s="7" t="s">
        <v>38</v>
      </c>
      <c r="Y573" s="5" t="s">
        <v>38</v>
      </c>
      <c r="Z573" s="5" t="s">
        <v>38</v>
      </c>
      <c r="AA573" s="6" t="s">
        <v>38</v>
      </c>
      <c r="AB573" s="6" t="s">
        <v>38</v>
      </c>
      <c r="AC573" s="6" t="s">
        <v>38</v>
      </c>
      <c r="AD573" s="6" t="s">
        <v>38</v>
      </c>
      <c r="AE573" s="6" t="s">
        <v>38</v>
      </c>
    </row>
    <row r="574">
      <c r="A574" s="28" t="s">
        <v>2440</v>
      </c>
      <c r="B574" s="6" t="s">
        <v>2441</v>
      </c>
      <c r="C574" s="6" t="s">
        <v>1882</v>
      </c>
      <c r="D574" s="7" t="s">
        <v>2294</v>
      </c>
      <c r="E574" s="28" t="s">
        <v>2295</v>
      </c>
      <c r="F574" s="5" t="s">
        <v>207</v>
      </c>
      <c r="G574" s="6" t="s">
        <v>37</v>
      </c>
      <c r="H574" s="6" t="s">
        <v>38</v>
      </c>
      <c r="I574" s="6" t="s">
        <v>38</v>
      </c>
      <c r="J574" s="8" t="s">
        <v>2442</v>
      </c>
      <c r="K574" s="5" t="s">
        <v>2443</v>
      </c>
      <c r="L574" s="7" t="s">
        <v>2444</v>
      </c>
      <c r="M574" s="9">
        <v>367200</v>
      </c>
      <c r="N574" s="5" t="s">
        <v>41</v>
      </c>
      <c r="O574" s="32">
        <v>43776.3630875347</v>
      </c>
      <c r="P574" s="33">
        <v>43777.0910729167</v>
      </c>
      <c r="Q574" s="28" t="s">
        <v>38</v>
      </c>
      <c r="R574" s="29" t="s">
        <v>38</v>
      </c>
      <c r="S574" s="28" t="s">
        <v>56</v>
      </c>
      <c r="T574" s="28" t="s">
        <v>2445</v>
      </c>
      <c r="U574" s="5" t="s">
        <v>1100</v>
      </c>
      <c r="V574" s="28" t="s">
        <v>2446</v>
      </c>
      <c r="W574" s="7" t="s">
        <v>38</v>
      </c>
      <c r="X574" s="7" t="s">
        <v>38</v>
      </c>
      <c r="Y574" s="5" t="s">
        <v>38</v>
      </c>
      <c r="Z574" s="5" t="s">
        <v>38</v>
      </c>
      <c r="AA574" s="6" t="s">
        <v>38</v>
      </c>
      <c r="AB574" s="6" t="s">
        <v>38</v>
      </c>
      <c r="AC574" s="6" t="s">
        <v>38</v>
      </c>
      <c r="AD574" s="6" t="s">
        <v>38</v>
      </c>
      <c r="AE574" s="6" t="s">
        <v>38</v>
      </c>
    </row>
    <row r="575">
      <c r="A575" s="28" t="s">
        <v>2447</v>
      </c>
      <c r="B575" s="6" t="s">
        <v>2448</v>
      </c>
      <c r="C575" s="6" t="s">
        <v>1882</v>
      </c>
      <c r="D575" s="7" t="s">
        <v>2294</v>
      </c>
      <c r="E575" s="28" t="s">
        <v>2295</v>
      </c>
      <c r="F575" s="5" t="s">
        <v>207</v>
      </c>
      <c r="G575" s="6" t="s">
        <v>37</v>
      </c>
      <c r="H575" s="6" t="s">
        <v>38</v>
      </c>
      <c r="I575" s="6" t="s">
        <v>38</v>
      </c>
      <c r="J575" s="8" t="s">
        <v>2442</v>
      </c>
      <c r="K575" s="5" t="s">
        <v>2443</v>
      </c>
      <c r="L575" s="7" t="s">
        <v>2444</v>
      </c>
      <c r="M575" s="9">
        <v>367300</v>
      </c>
      <c r="N575" s="5" t="s">
        <v>41</v>
      </c>
      <c r="O575" s="32">
        <v>43776.3642284722</v>
      </c>
      <c r="P575" s="33">
        <v>43777.0910725694</v>
      </c>
      <c r="Q575" s="28" t="s">
        <v>38</v>
      </c>
      <c r="R575" s="29" t="s">
        <v>38</v>
      </c>
      <c r="S575" s="28" t="s">
        <v>56</v>
      </c>
      <c r="T575" s="28" t="s">
        <v>2445</v>
      </c>
      <c r="U575" s="5" t="s">
        <v>1100</v>
      </c>
      <c r="V575" s="28" t="s">
        <v>2446</v>
      </c>
      <c r="W575" s="7" t="s">
        <v>38</v>
      </c>
      <c r="X575" s="7" t="s">
        <v>38</v>
      </c>
      <c r="Y575" s="5" t="s">
        <v>38</v>
      </c>
      <c r="Z575" s="5" t="s">
        <v>38</v>
      </c>
      <c r="AA575" s="6" t="s">
        <v>38</v>
      </c>
      <c r="AB575" s="6" t="s">
        <v>38</v>
      </c>
      <c r="AC575" s="6" t="s">
        <v>38</v>
      </c>
      <c r="AD575" s="6" t="s">
        <v>38</v>
      </c>
      <c r="AE575" s="6" t="s">
        <v>38</v>
      </c>
    </row>
    <row r="576">
      <c r="A576" s="28" t="s">
        <v>2449</v>
      </c>
      <c r="B576" s="6" t="s">
        <v>2450</v>
      </c>
      <c r="C576" s="6" t="s">
        <v>2422</v>
      </c>
      <c r="D576" s="7" t="s">
        <v>2423</v>
      </c>
      <c r="E576" s="28" t="s">
        <v>2424</v>
      </c>
      <c r="F576" s="5" t="s">
        <v>173</v>
      </c>
      <c r="G576" s="6" t="s">
        <v>37</v>
      </c>
      <c r="H576" s="6" t="s">
        <v>2451</v>
      </c>
      <c r="I576" s="6" t="s">
        <v>38</v>
      </c>
      <c r="J576" s="8" t="s">
        <v>324</v>
      </c>
      <c r="K576" s="5" t="s">
        <v>325</v>
      </c>
      <c r="L576" s="7" t="s">
        <v>326</v>
      </c>
      <c r="M576" s="9">
        <v>367400</v>
      </c>
      <c r="N576" s="5" t="s">
        <v>55</v>
      </c>
      <c r="O576" s="32">
        <v>43776.364468831</v>
      </c>
      <c r="P576" s="33">
        <v>43777.2541632755</v>
      </c>
      <c r="Q576" s="28" t="s">
        <v>38</v>
      </c>
      <c r="R576" s="29" t="s">
        <v>38</v>
      </c>
      <c r="S576" s="28" t="s">
        <v>56</v>
      </c>
      <c r="T576" s="28" t="s">
        <v>38</v>
      </c>
      <c r="U576" s="5" t="s">
        <v>38</v>
      </c>
      <c r="V576" s="28" t="s">
        <v>327</v>
      </c>
      <c r="W576" s="7" t="s">
        <v>38</v>
      </c>
      <c r="X576" s="7" t="s">
        <v>38</v>
      </c>
      <c r="Y576" s="5" t="s">
        <v>38</v>
      </c>
      <c r="Z576" s="5" t="s">
        <v>38</v>
      </c>
      <c r="AA576" s="6" t="s">
        <v>38</v>
      </c>
      <c r="AB576" s="6" t="s">
        <v>38</v>
      </c>
      <c r="AC576" s="6" t="s">
        <v>38</v>
      </c>
      <c r="AD576" s="6" t="s">
        <v>38</v>
      </c>
      <c r="AE576" s="6" t="s">
        <v>38</v>
      </c>
    </row>
    <row r="577">
      <c r="A577" s="28" t="s">
        <v>2452</v>
      </c>
      <c r="B577" s="6" t="s">
        <v>2453</v>
      </c>
      <c r="C577" s="6" t="s">
        <v>2422</v>
      </c>
      <c r="D577" s="7" t="s">
        <v>2423</v>
      </c>
      <c r="E577" s="28" t="s">
        <v>2424</v>
      </c>
      <c r="F577" s="5" t="s">
        <v>173</v>
      </c>
      <c r="G577" s="6" t="s">
        <v>37</v>
      </c>
      <c r="H577" s="6" t="s">
        <v>2454</v>
      </c>
      <c r="I577" s="6" t="s">
        <v>38</v>
      </c>
      <c r="J577" s="8" t="s">
        <v>2455</v>
      </c>
      <c r="K577" s="5" t="s">
        <v>2456</v>
      </c>
      <c r="L577" s="7" t="s">
        <v>2457</v>
      </c>
      <c r="M577" s="9">
        <v>367500</v>
      </c>
      <c r="N577" s="5" t="s">
        <v>55</v>
      </c>
      <c r="O577" s="32">
        <v>43776.365959294</v>
      </c>
      <c r="P577" s="33">
        <v>43777.2541634606</v>
      </c>
      <c r="Q577" s="28" t="s">
        <v>38</v>
      </c>
      <c r="R577" s="29" t="s">
        <v>38</v>
      </c>
      <c r="S577" s="28" t="s">
        <v>56</v>
      </c>
      <c r="T577" s="28" t="s">
        <v>38</v>
      </c>
      <c r="U577" s="5" t="s">
        <v>38</v>
      </c>
      <c r="V577" s="28" t="s">
        <v>1904</v>
      </c>
      <c r="W577" s="7" t="s">
        <v>38</v>
      </c>
      <c r="X577" s="7" t="s">
        <v>38</v>
      </c>
      <c r="Y577" s="5" t="s">
        <v>38</v>
      </c>
      <c r="Z577" s="5" t="s">
        <v>38</v>
      </c>
      <c r="AA577" s="6" t="s">
        <v>38</v>
      </c>
      <c r="AB577" s="6" t="s">
        <v>38</v>
      </c>
      <c r="AC577" s="6" t="s">
        <v>38</v>
      </c>
      <c r="AD577" s="6" t="s">
        <v>38</v>
      </c>
      <c r="AE577" s="6" t="s">
        <v>38</v>
      </c>
    </row>
    <row r="578">
      <c r="A578" s="28" t="s">
        <v>2458</v>
      </c>
      <c r="B578" s="6" t="s">
        <v>2459</v>
      </c>
      <c r="C578" s="6" t="s">
        <v>2422</v>
      </c>
      <c r="D578" s="7" t="s">
        <v>2423</v>
      </c>
      <c r="E578" s="28" t="s">
        <v>2424</v>
      </c>
      <c r="F578" s="5" t="s">
        <v>173</v>
      </c>
      <c r="G578" s="6" t="s">
        <v>37</v>
      </c>
      <c r="H578" s="6" t="s">
        <v>2460</v>
      </c>
      <c r="I578" s="6" t="s">
        <v>38</v>
      </c>
      <c r="J578" s="8" t="s">
        <v>2461</v>
      </c>
      <c r="K578" s="5" t="s">
        <v>2462</v>
      </c>
      <c r="L578" s="7" t="s">
        <v>2463</v>
      </c>
      <c r="M578" s="9">
        <v>367600</v>
      </c>
      <c r="N578" s="5" t="s">
        <v>55</v>
      </c>
      <c r="O578" s="32">
        <v>43776.3676632292</v>
      </c>
      <c r="P578" s="33">
        <v>43777.2541636227</v>
      </c>
      <c r="Q578" s="28" t="s">
        <v>38</v>
      </c>
      <c r="R578" s="29" t="s">
        <v>38</v>
      </c>
      <c r="S578" s="28" t="s">
        <v>56</v>
      </c>
      <c r="T578" s="28" t="s">
        <v>38</v>
      </c>
      <c r="U578" s="5" t="s">
        <v>38</v>
      </c>
      <c r="V578" s="28" t="s">
        <v>1904</v>
      </c>
      <c r="W578" s="7" t="s">
        <v>38</v>
      </c>
      <c r="X578" s="7" t="s">
        <v>38</v>
      </c>
      <c r="Y578" s="5" t="s">
        <v>38</v>
      </c>
      <c r="Z578" s="5" t="s">
        <v>38</v>
      </c>
      <c r="AA578" s="6" t="s">
        <v>38</v>
      </c>
      <c r="AB578" s="6" t="s">
        <v>38</v>
      </c>
      <c r="AC578" s="6" t="s">
        <v>38</v>
      </c>
      <c r="AD578" s="6" t="s">
        <v>38</v>
      </c>
      <c r="AE578" s="6" t="s">
        <v>38</v>
      </c>
    </row>
    <row r="579">
      <c r="A579" s="28" t="s">
        <v>2464</v>
      </c>
      <c r="B579" s="6" t="s">
        <v>2465</v>
      </c>
      <c r="C579" s="6" t="s">
        <v>2466</v>
      </c>
      <c r="D579" s="7" t="s">
        <v>2467</v>
      </c>
      <c r="E579" s="28" t="s">
        <v>2468</v>
      </c>
      <c r="F579" s="5" t="s">
        <v>207</v>
      </c>
      <c r="G579" s="6" t="s">
        <v>37</v>
      </c>
      <c r="H579" s="6" t="s">
        <v>38</v>
      </c>
      <c r="I579" s="6" t="s">
        <v>38</v>
      </c>
      <c r="J579" s="8" t="s">
        <v>2076</v>
      </c>
      <c r="K579" s="5" t="s">
        <v>2077</v>
      </c>
      <c r="L579" s="7" t="s">
        <v>2078</v>
      </c>
      <c r="M579" s="9">
        <v>367700</v>
      </c>
      <c r="N579" s="5" t="s">
        <v>211</v>
      </c>
      <c r="O579" s="32">
        <v>43776.3840728819</v>
      </c>
      <c r="P579" s="33">
        <v>43777.1208772801</v>
      </c>
      <c r="Q579" s="28" t="s">
        <v>38</v>
      </c>
      <c r="R579" s="29" t="s">
        <v>2469</v>
      </c>
      <c r="S579" s="28" t="s">
        <v>56</v>
      </c>
      <c r="T579" s="28" t="s">
        <v>2079</v>
      </c>
      <c r="U579" s="5" t="s">
        <v>2309</v>
      </c>
      <c r="V579" s="28" t="s">
        <v>2470</v>
      </c>
      <c r="W579" s="7" t="s">
        <v>38</v>
      </c>
      <c r="X579" s="7" t="s">
        <v>38</v>
      </c>
      <c r="Y579" s="5" t="s">
        <v>38</v>
      </c>
      <c r="Z579" s="5" t="s">
        <v>38</v>
      </c>
      <c r="AA579" s="6" t="s">
        <v>38</v>
      </c>
      <c r="AB579" s="6" t="s">
        <v>38</v>
      </c>
      <c r="AC579" s="6" t="s">
        <v>38</v>
      </c>
      <c r="AD579" s="6" t="s">
        <v>38</v>
      </c>
      <c r="AE579" s="6" t="s">
        <v>38</v>
      </c>
    </row>
    <row r="580">
      <c r="A580" s="28" t="s">
        <v>2471</v>
      </c>
      <c r="B580" s="6" t="s">
        <v>2472</v>
      </c>
      <c r="C580" s="6" t="s">
        <v>2466</v>
      </c>
      <c r="D580" s="7" t="s">
        <v>2467</v>
      </c>
      <c r="E580" s="28" t="s">
        <v>2468</v>
      </c>
      <c r="F580" s="5" t="s">
        <v>207</v>
      </c>
      <c r="G580" s="6" t="s">
        <v>37</v>
      </c>
      <c r="H580" s="6" t="s">
        <v>38</v>
      </c>
      <c r="I580" s="6" t="s">
        <v>38</v>
      </c>
      <c r="J580" s="8" t="s">
        <v>2076</v>
      </c>
      <c r="K580" s="5" t="s">
        <v>2077</v>
      </c>
      <c r="L580" s="7" t="s">
        <v>2078</v>
      </c>
      <c r="M580" s="9">
        <v>367800</v>
      </c>
      <c r="N580" s="5" t="s">
        <v>211</v>
      </c>
      <c r="O580" s="32">
        <v>43776.3861043171</v>
      </c>
      <c r="P580" s="33">
        <v>43777.1208770833</v>
      </c>
      <c r="Q580" s="28" t="s">
        <v>38</v>
      </c>
      <c r="R580" s="29" t="s">
        <v>2473</v>
      </c>
      <c r="S580" s="28" t="s">
        <v>56</v>
      </c>
      <c r="T580" s="28" t="s">
        <v>2079</v>
      </c>
      <c r="U580" s="5" t="s">
        <v>2309</v>
      </c>
      <c r="V580" s="28" t="s">
        <v>2470</v>
      </c>
      <c r="W580" s="7" t="s">
        <v>38</v>
      </c>
      <c r="X580" s="7" t="s">
        <v>38</v>
      </c>
      <c r="Y580" s="5" t="s">
        <v>38</v>
      </c>
      <c r="Z580" s="5" t="s">
        <v>38</v>
      </c>
      <c r="AA580" s="6" t="s">
        <v>38</v>
      </c>
      <c r="AB580" s="6" t="s">
        <v>38</v>
      </c>
      <c r="AC580" s="6" t="s">
        <v>38</v>
      </c>
      <c r="AD580" s="6" t="s">
        <v>38</v>
      </c>
      <c r="AE580" s="6" t="s">
        <v>38</v>
      </c>
    </row>
    <row r="581">
      <c r="A581" s="28" t="s">
        <v>2474</v>
      </c>
      <c r="B581" s="6" t="s">
        <v>2475</v>
      </c>
      <c r="C581" s="6" t="s">
        <v>600</v>
      </c>
      <c r="D581" s="7" t="s">
        <v>2476</v>
      </c>
      <c r="E581" s="28" t="s">
        <v>2477</v>
      </c>
      <c r="F581" s="5" t="s">
        <v>173</v>
      </c>
      <c r="G581" s="6" t="s">
        <v>54</v>
      </c>
      <c r="H581" s="6" t="s">
        <v>38</v>
      </c>
      <c r="I581" s="6" t="s">
        <v>38</v>
      </c>
      <c r="J581" s="8" t="s">
        <v>561</v>
      </c>
      <c r="K581" s="5" t="s">
        <v>562</v>
      </c>
      <c r="L581" s="7" t="s">
        <v>563</v>
      </c>
      <c r="M581" s="9">
        <v>367900</v>
      </c>
      <c r="N581" s="5" t="s">
        <v>55</v>
      </c>
      <c r="O581" s="32">
        <v>43776.4121194792</v>
      </c>
      <c r="P581" s="33">
        <v>43777.2519124653</v>
      </c>
      <c r="Q581" s="28" t="s">
        <v>38</v>
      </c>
      <c r="R581" s="29" t="s">
        <v>38</v>
      </c>
      <c r="S581" s="28" t="s">
        <v>56</v>
      </c>
      <c r="T581" s="28" t="s">
        <v>38</v>
      </c>
      <c r="U581" s="5" t="s">
        <v>38</v>
      </c>
      <c r="V581" s="28" t="s">
        <v>564</v>
      </c>
      <c r="W581" s="7" t="s">
        <v>38</v>
      </c>
      <c r="X581" s="7" t="s">
        <v>38</v>
      </c>
      <c r="Y581" s="5" t="s">
        <v>38</v>
      </c>
      <c r="Z581" s="5" t="s">
        <v>38</v>
      </c>
      <c r="AA581" s="6" t="s">
        <v>38</v>
      </c>
      <c r="AB581" s="6" t="s">
        <v>38</v>
      </c>
      <c r="AC581" s="6" t="s">
        <v>38</v>
      </c>
      <c r="AD581" s="6" t="s">
        <v>38</v>
      </c>
      <c r="AE581" s="6" t="s">
        <v>38</v>
      </c>
    </row>
    <row r="582">
      <c r="A582" s="28" t="s">
        <v>2478</v>
      </c>
      <c r="B582" s="6" t="s">
        <v>2479</v>
      </c>
      <c r="C582" s="6" t="s">
        <v>600</v>
      </c>
      <c r="D582" s="7" t="s">
        <v>2476</v>
      </c>
      <c r="E582" s="28" t="s">
        <v>2477</v>
      </c>
      <c r="F582" s="5" t="s">
        <v>173</v>
      </c>
      <c r="G582" s="6" t="s">
        <v>54</v>
      </c>
      <c r="H582" s="6" t="s">
        <v>38</v>
      </c>
      <c r="I582" s="6" t="s">
        <v>38</v>
      </c>
      <c r="J582" s="8" t="s">
        <v>1641</v>
      </c>
      <c r="K582" s="5" t="s">
        <v>1642</v>
      </c>
      <c r="L582" s="7" t="s">
        <v>1643</v>
      </c>
      <c r="M582" s="9">
        <v>36800000</v>
      </c>
      <c r="N582" s="5" t="s">
        <v>55</v>
      </c>
      <c r="O582" s="32">
        <v>43776.4122279745</v>
      </c>
      <c r="P582" s="33">
        <v>43777.2519126157</v>
      </c>
      <c r="Q582" s="28" t="s">
        <v>38</v>
      </c>
      <c r="R582" s="29" t="s">
        <v>38</v>
      </c>
      <c r="S582" s="28" t="s">
        <v>56</v>
      </c>
      <c r="T582" s="28" t="s">
        <v>38</v>
      </c>
      <c r="U582" s="5" t="s">
        <v>38</v>
      </c>
      <c r="V582" s="28" t="s">
        <v>2480</v>
      </c>
      <c r="W582" s="7" t="s">
        <v>38</v>
      </c>
      <c r="X582" s="7" t="s">
        <v>38</v>
      </c>
      <c r="Y582" s="5" t="s">
        <v>38</v>
      </c>
      <c r="Z582" s="5" t="s">
        <v>38</v>
      </c>
      <c r="AA582" s="6" t="s">
        <v>38</v>
      </c>
      <c r="AB582" s="6" t="s">
        <v>38</v>
      </c>
      <c r="AC582" s="6" t="s">
        <v>38</v>
      </c>
      <c r="AD582" s="6" t="s">
        <v>38</v>
      </c>
      <c r="AE582" s="6" t="s">
        <v>38</v>
      </c>
    </row>
    <row r="583">
      <c r="A583" s="28" t="s">
        <v>2481</v>
      </c>
      <c r="B583" s="6" t="s">
        <v>2482</v>
      </c>
      <c r="C583" s="6" t="s">
        <v>600</v>
      </c>
      <c r="D583" s="7" t="s">
        <v>2476</v>
      </c>
      <c r="E583" s="28" t="s">
        <v>2477</v>
      </c>
      <c r="F583" s="5" t="s">
        <v>224</v>
      </c>
      <c r="G583" s="6" t="s">
        <v>37</v>
      </c>
      <c r="H583" s="6" t="s">
        <v>38</v>
      </c>
      <c r="I583" s="6" t="s">
        <v>38</v>
      </c>
      <c r="J583" s="8" t="s">
        <v>1641</v>
      </c>
      <c r="K583" s="5" t="s">
        <v>1642</v>
      </c>
      <c r="L583" s="7" t="s">
        <v>1643</v>
      </c>
      <c r="M583" s="9">
        <v>36810000</v>
      </c>
      <c r="N583" s="5" t="s">
        <v>211</v>
      </c>
      <c r="O583" s="32">
        <v>43776.4122279745</v>
      </c>
      <c r="P583" s="33">
        <v>43777.2519128125</v>
      </c>
      <c r="Q583" s="28" t="s">
        <v>38</v>
      </c>
      <c r="R583" s="29" t="s">
        <v>2483</v>
      </c>
      <c r="S583" s="28" t="s">
        <v>56</v>
      </c>
      <c r="T583" s="28" t="s">
        <v>38</v>
      </c>
      <c r="U583" s="5" t="s">
        <v>38</v>
      </c>
      <c r="V583" s="28" t="s">
        <v>2480</v>
      </c>
      <c r="W583" s="7" t="s">
        <v>38</v>
      </c>
      <c r="X583" s="7" t="s">
        <v>38</v>
      </c>
      <c r="Y583" s="5" t="s">
        <v>38</v>
      </c>
      <c r="Z583" s="5" t="s">
        <v>38</v>
      </c>
      <c r="AA583" s="6" t="s">
        <v>38</v>
      </c>
      <c r="AB583" s="6" t="s">
        <v>38</v>
      </c>
      <c r="AC583" s="6" t="s">
        <v>38</v>
      </c>
      <c r="AD583" s="6" t="s">
        <v>38</v>
      </c>
      <c r="AE583" s="6" t="s">
        <v>38</v>
      </c>
    </row>
    <row r="584">
      <c r="A584" s="28" t="s">
        <v>2484</v>
      </c>
      <c r="B584" s="6" t="s">
        <v>2485</v>
      </c>
      <c r="C584" s="6" t="s">
        <v>600</v>
      </c>
      <c r="D584" s="7" t="s">
        <v>2476</v>
      </c>
      <c r="E584" s="28" t="s">
        <v>2477</v>
      </c>
      <c r="F584" s="5" t="s">
        <v>22</v>
      </c>
      <c r="G584" s="6" t="s">
        <v>139</v>
      </c>
      <c r="H584" s="6" t="s">
        <v>38</v>
      </c>
      <c r="I584" s="6" t="s">
        <v>38</v>
      </c>
      <c r="J584" s="8" t="s">
        <v>1641</v>
      </c>
      <c r="K584" s="5" t="s">
        <v>1642</v>
      </c>
      <c r="L584" s="7" t="s">
        <v>1643</v>
      </c>
      <c r="M584" s="9">
        <v>36820000</v>
      </c>
      <c r="N584" s="5" t="s">
        <v>192</v>
      </c>
      <c r="O584" s="32">
        <v>43776.4122281597</v>
      </c>
      <c r="P584" s="33">
        <v>43777.251912963</v>
      </c>
      <c r="Q584" s="28" t="s">
        <v>38</v>
      </c>
      <c r="R584" s="29" t="s">
        <v>38</v>
      </c>
      <c r="S584" s="28" t="s">
        <v>56</v>
      </c>
      <c r="T584" s="28" t="s">
        <v>167</v>
      </c>
      <c r="U584" s="5" t="s">
        <v>193</v>
      </c>
      <c r="V584" s="28" t="s">
        <v>1067</v>
      </c>
      <c r="W584" s="7" t="s">
        <v>2486</v>
      </c>
      <c r="X584" s="7" t="s">
        <v>38</v>
      </c>
      <c r="Y584" s="5" t="s">
        <v>195</v>
      </c>
      <c r="Z584" s="5" t="s">
        <v>38</v>
      </c>
      <c r="AA584" s="6" t="s">
        <v>38</v>
      </c>
      <c r="AB584" s="6" t="s">
        <v>38</v>
      </c>
      <c r="AC584" s="6" t="s">
        <v>38</v>
      </c>
      <c r="AD584" s="6" t="s">
        <v>38</v>
      </c>
      <c r="AE584" s="6" t="s">
        <v>38</v>
      </c>
    </row>
    <row r="585">
      <c r="A585" s="28" t="s">
        <v>2487</v>
      </c>
      <c r="B585" s="6" t="s">
        <v>2488</v>
      </c>
      <c r="C585" s="6" t="s">
        <v>600</v>
      </c>
      <c r="D585" s="7" t="s">
        <v>2476</v>
      </c>
      <c r="E585" s="28" t="s">
        <v>2477</v>
      </c>
      <c r="F585" s="5" t="s">
        <v>173</v>
      </c>
      <c r="G585" s="6" t="s">
        <v>54</v>
      </c>
      <c r="H585" s="6" t="s">
        <v>38</v>
      </c>
      <c r="I585" s="6" t="s">
        <v>38</v>
      </c>
      <c r="J585" s="8" t="s">
        <v>475</v>
      </c>
      <c r="K585" s="5" t="s">
        <v>476</v>
      </c>
      <c r="L585" s="7" t="s">
        <v>477</v>
      </c>
      <c r="M585" s="9">
        <v>36830000</v>
      </c>
      <c r="N585" s="5" t="s">
        <v>55</v>
      </c>
      <c r="O585" s="32">
        <v>43776.4122435185</v>
      </c>
      <c r="P585" s="33">
        <v>43777.2519131597</v>
      </c>
      <c r="Q585" s="28" t="s">
        <v>38</v>
      </c>
      <c r="R585" s="29" t="s">
        <v>38</v>
      </c>
      <c r="S585" s="28" t="s">
        <v>56</v>
      </c>
      <c r="T585" s="28" t="s">
        <v>38</v>
      </c>
      <c r="U585" s="5" t="s">
        <v>38</v>
      </c>
      <c r="V585" s="28" t="s">
        <v>478</v>
      </c>
      <c r="W585" s="7" t="s">
        <v>38</v>
      </c>
      <c r="X585" s="7" t="s">
        <v>38</v>
      </c>
      <c r="Y585" s="5" t="s">
        <v>38</v>
      </c>
      <c r="Z585" s="5" t="s">
        <v>38</v>
      </c>
      <c r="AA585" s="6" t="s">
        <v>38</v>
      </c>
      <c r="AB585" s="6" t="s">
        <v>38</v>
      </c>
      <c r="AC585" s="6" t="s">
        <v>38</v>
      </c>
      <c r="AD585" s="6" t="s">
        <v>38</v>
      </c>
      <c r="AE585" s="6" t="s">
        <v>38</v>
      </c>
    </row>
    <row r="586">
      <c r="A586" s="28" t="s">
        <v>2489</v>
      </c>
      <c r="B586" s="6" t="s">
        <v>2490</v>
      </c>
      <c r="C586" s="6" t="s">
        <v>600</v>
      </c>
      <c r="D586" s="7" t="s">
        <v>2476</v>
      </c>
      <c r="E586" s="28" t="s">
        <v>2477</v>
      </c>
      <c r="F586" s="5" t="s">
        <v>22</v>
      </c>
      <c r="G586" s="6" t="s">
        <v>139</v>
      </c>
      <c r="H586" s="6" t="s">
        <v>38</v>
      </c>
      <c r="I586" s="6" t="s">
        <v>38</v>
      </c>
      <c r="J586" s="8" t="s">
        <v>359</v>
      </c>
      <c r="K586" s="5" t="s">
        <v>360</v>
      </c>
      <c r="L586" s="7" t="s">
        <v>361</v>
      </c>
      <c r="M586" s="9">
        <v>368500</v>
      </c>
      <c r="N586" s="5" t="s">
        <v>143</v>
      </c>
      <c r="O586" s="32">
        <v>43776.4122437153</v>
      </c>
      <c r="P586" s="33">
        <v>43777.2519135069</v>
      </c>
      <c r="Q586" s="28" t="s">
        <v>38</v>
      </c>
      <c r="R586" s="29" t="s">
        <v>38</v>
      </c>
      <c r="S586" s="28" t="s">
        <v>56</v>
      </c>
      <c r="T586" s="28" t="s">
        <v>279</v>
      </c>
      <c r="U586" s="5" t="s">
        <v>193</v>
      </c>
      <c r="V586" s="28" t="s">
        <v>2491</v>
      </c>
      <c r="W586" s="7" t="s">
        <v>1615</v>
      </c>
      <c r="X586" s="7" t="s">
        <v>38</v>
      </c>
      <c r="Y586" s="5" t="s">
        <v>149</v>
      </c>
      <c r="Z586" s="5" t="s">
        <v>2492</v>
      </c>
      <c r="AA586" s="6" t="s">
        <v>38</v>
      </c>
      <c r="AB586" s="6" t="s">
        <v>38</v>
      </c>
      <c r="AC586" s="6" t="s">
        <v>38</v>
      </c>
      <c r="AD586" s="6" t="s">
        <v>38</v>
      </c>
      <c r="AE586" s="6" t="s">
        <v>38</v>
      </c>
    </row>
    <row r="587">
      <c r="A587" s="28" t="s">
        <v>2493</v>
      </c>
      <c r="B587" s="6" t="s">
        <v>2494</v>
      </c>
      <c r="C587" s="6" t="s">
        <v>600</v>
      </c>
      <c r="D587" s="7" t="s">
        <v>2476</v>
      </c>
      <c r="E587" s="28" t="s">
        <v>2477</v>
      </c>
      <c r="F587" s="5" t="s">
        <v>22</v>
      </c>
      <c r="G587" s="6" t="s">
        <v>139</v>
      </c>
      <c r="H587" s="6" t="s">
        <v>38</v>
      </c>
      <c r="I587" s="6" t="s">
        <v>38</v>
      </c>
      <c r="J587" s="8" t="s">
        <v>359</v>
      </c>
      <c r="K587" s="5" t="s">
        <v>360</v>
      </c>
      <c r="L587" s="7" t="s">
        <v>361</v>
      </c>
      <c r="M587" s="9">
        <v>520100</v>
      </c>
      <c r="N587" s="5" t="s">
        <v>143</v>
      </c>
      <c r="O587" s="32">
        <v>43776.4122554398</v>
      </c>
      <c r="P587" s="33">
        <v>43777.2519136921</v>
      </c>
      <c r="Q587" s="28" t="s">
        <v>38</v>
      </c>
      <c r="R587" s="29" t="s">
        <v>38</v>
      </c>
      <c r="S587" s="28" t="s">
        <v>56</v>
      </c>
      <c r="T587" s="28" t="s">
        <v>417</v>
      </c>
      <c r="U587" s="5" t="s">
        <v>193</v>
      </c>
      <c r="V587" s="28" t="s">
        <v>2491</v>
      </c>
      <c r="W587" s="7" t="s">
        <v>799</v>
      </c>
      <c r="X587" s="7" t="s">
        <v>38</v>
      </c>
      <c r="Y587" s="5" t="s">
        <v>149</v>
      </c>
      <c r="Z587" s="5" t="s">
        <v>2492</v>
      </c>
      <c r="AA587" s="6" t="s">
        <v>38</v>
      </c>
      <c r="AB587" s="6" t="s">
        <v>38</v>
      </c>
      <c r="AC587" s="6" t="s">
        <v>38</v>
      </c>
      <c r="AD587" s="6" t="s">
        <v>38</v>
      </c>
      <c r="AE587" s="6" t="s">
        <v>38</v>
      </c>
    </row>
    <row r="588">
      <c r="A588" s="28" t="s">
        <v>2495</v>
      </c>
      <c r="B588" s="6" t="s">
        <v>2496</v>
      </c>
      <c r="C588" s="6" t="s">
        <v>600</v>
      </c>
      <c r="D588" s="7" t="s">
        <v>2476</v>
      </c>
      <c r="E588" s="28" t="s">
        <v>2477</v>
      </c>
      <c r="F588" s="5" t="s">
        <v>22</v>
      </c>
      <c r="G588" s="6" t="s">
        <v>139</v>
      </c>
      <c r="H588" s="6" t="s">
        <v>38</v>
      </c>
      <c r="I588" s="6" t="s">
        <v>38</v>
      </c>
      <c r="J588" s="8" t="s">
        <v>2497</v>
      </c>
      <c r="K588" s="5" t="s">
        <v>2498</v>
      </c>
      <c r="L588" s="7" t="s">
        <v>2499</v>
      </c>
      <c r="M588" s="9">
        <v>368600</v>
      </c>
      <c r="N588" s="5" t="s">
        <v>211</v>
      </c>
      <c r="O588" s="32">
        <v>43776.4122675579</v>
      </c>
      <c r="P588" s="33">
        <v>43777.2519146181</v>
      </c>
      <c r="Q588" s="28" t="s">
        <v>38</v>
      </c>
      <c r="R588" s="29" t="s">
        <v>2500</v>
      </c>
      <c r="S588" s="28" t="s">
        <v>56</v>
      </c>
      <c r="T588" s="28" t="s">
        <v>537</v>
      </c>
      <c r="U588" s="5" t="s">
        <v>193</v>
      </c>
      <c r="V588" s="28" t="s">
        <v>2491</v>
      </c>
      <c r="W588" s="7" t="s">
        <v>421</v>
      </c>
      <c r="X588" s="7" t="s">
        <v>38</v>
      </c>
      <c r="Y588" s="5" t="s">
        <v>149</v>
      </c>
      <c r="Z588" s="5" t="s">
        <v>38</v>
      </c>
      <c r="AA588" s="6" t="s">
        <v>38</v>
      </c>
      <c r="AB588" s="6" t="s">
        <v>38</v>
      </c>
      <c r="AC588" s="6" t="s">
        <v>38</v>
      </c>
      <c r="AD588" s="6" t="s">
        <v>38</v>
      </c>
      <c r="AE588" s="6" t="s">
        <v>38</v>
      </c>
    </row>
    <row r="589">
      <c r="A589" s="28" t="s">
        <v>2501</v>
      </c>
      <c r="B589" s="6" t="s">
        <v>2502</v>
      </c>
      <c r="C589" s="6" t="s">
        <v>600</v>
      </c>
      <c r="D589" s="7" t="s">
        <v>2476</v>
      </c>
      <c r="E589" s="28" t="s">
        <v>2477</v>
      </c>
      <c r="F589" s="5" t="s">
        <v>22</v>
      </c>
      <c r="G589" s="6" t="s">
        <v>139</v>
      </c>
      <c r="H589" s="6" t="s">
        <v>38</v>
      </c>
      <c r="I589" s="6" t="s">
        <v>38</v>
      </c>
      <c r="J589" s="8" t="s">
        <v>2503</v>
      </c>
      <c r="K589" s="5" t="s">
        <v>2504</v>
      </c>
      <c r="L589" s="7" t="s">
        <v>2505</v>
      </c>
      <c r="M589" s="9">
        <v>36870000</v>
      </c>
      <c r="N589" s="5" t="s">
        <v>143</v>
      </c>
      <c r="O589" s="32">
        <v>43776.4122792824</v>
      </c>
      <c r="P589" s="33">
        <v>43777.3006135764</v>
      </c>
      <c r="Q589" s="28" t="s">
        <v>38</v>
      </c>
      <c r="R589" s="29" t="s">
        <v>38</v>
      </c>
      <c r="S589" s="28" t="s">
        <v>56</v>
      </c>
      <c r="T589" s="28" t="s">
        <v>167</v>
      </c>
      <c r="U589" s="5" t="s">
        <v>193</v>
      </c>
      <c r="V589" s="28" t="s">
        <v>2491</v>
      </c>
      <c r="W589" s="7" t="s">
        <v>2506</v>
      </c>
      <c r="X589" s="7" t="s">
        <v>38</v>
      </c>
      <c r="Y589" s="5" t="s">
        <v>149</v>
      </c>
      <c r="Z589" s="5" t="s">
        <v>2492</v>
      </c>
      <c r="AA589" s="6" t="s">
        <v>38</v>
      </c>
      <c r="AB589" s="6" t="s">
        <v>38</v>
      </c>
      <c r="AC589" s="6" t="s">
        <v>38</v>
      </c>
      <c r="AD589" s="6" t="s">
        <v>38</v>
      </c>
      <c r="AE589" s="6" t="s">
        <v>38</v>
      </c>
    </row>
    <row r="590">
      <c r="A590" s="28" t="s">
        <v>2507</v>
      </c>
      <c r="B590" s="6" t="s">
        <v>2508</v>
      </c>
      <c r="C590" s="6" t="s">
        <v>2509</v>
      </c>
      <c r="D590" s="7" t="s">
        <v>2510</v>
      </c>
      <c r="E590" s="28" t="s">
        <v>2511</v>
      </c>
      <c r="F590" s="5" t="s">
        <v>207</v>
      </c>
      <c r="G590" s="6" t="s">
        <v>37</v>
      </c>
      <c r="H590" s="6" t="s">
        <v>2512</v>
      </c>
      <c r="I590" s="6" t="s">
        <v>38</v>
      </c>
      <c r="J590" s="8" t="s">
        <v>2513</v>
      </c>
      <c r="K590" s="5" t="s">
        <v>2514</v>
      </c>
      <c r="L590" s="7" t="s">
        <v>2515</v>
      </c>
      <c r="M590" s="9">
        <v>607800</v>
      </c>
      <c r="N590" s="5" t="s">
        <v>55</v>
      </c>
      <c r="O590" s="32">
        <v>43776.4484807523</v>
      </c>
      <c r="P590" s="33">
        <v>43777.6842833333</v>
      </c>
      <c r="Q590" s="28" t="s">
        <v>38</v>
      </c>
      <c r="R590" s="29" t="s">
        <v>38</v>
      </c>
      <c r="S590" s="28" t="s">
        <v>56</v>
      </c>
      <c r="T590" s="28" t="s">
        <v>2516</v>
      </c>
      <c r="U590" s="5" t="s">
        <v>294</v>
      </c>
      <c r="V590" s="28" t="s">
        <v>57</v>
      </c>
      <c r="W590" s="7" t="s">
        <v>38</v>
      </c>
      <c r="X590" s="7" t="s">
        <v>38</v>
      </c>
      <c r="Y590" s="5" t="s">
        <v>38</v>
      </c>
      <c r="Z590" s="5" t="s">
        <v>38</v>
      </c>
      <c r="AA590" s="6" t="s">
        <v>38</v>
      </c>
      <c r="AB590" s="6" t="s">
        <v>38</v>
      </c>
      <c r="AC590" s="6" t="s">
        <v>38</v>
      </c>
      <c r="AD590" s="6" t="s">
        <v>38</v>
      </c>
      <c r="AE590" s="6" t="s">
        <v>38</v>
      </c>
    </row>
    <row r="591">
      <c r="A591" s="28" t="s">
        <v>2517</v>
      </c>
      <c r="B591" s="6" t="s">
        <v>2518</v>
      </c>
      <c r="C591" s="6" t="s">
        <v>2519</v>
      </c>
      <c r="D591" s="7" t="s">
        <v>2520</v>
      </c>
      <c r="E591" s="28" t="s">
        <v>2521</v>
      </c>
      <c r="F591" s="5" t="s">
        <v>603</v>
      </c>
      <c r="G591" s="6" t="s">
        <v>139</v>
      </c>
      <c r="H591" s="6" t="s">
        <v>38</v>
      </c>
      <c r="I591" s="6" t="s">
        <v>38</v>
      </c>
      <c r="J591" s="8" t="s">
        <v>2011</v>
      </c>
      <c r="K591" s="5" t="s">
        <v>2012</v>
      </c>
      <c r="L591" s="7" t="s">
        <v>2013</v>
      </c>
      <c r="M591" s="9">
        <v>368900</v>
      </c>
      <c r="N591" s="5" t="s">
        <v>41</v>
      </c>
      <c r="O591" s="32">
        <v>43776.4654001157</v>
      </c>
      <c r="P591" s="33">
        <v>43777.8462789005</v>
      </c>
      <c r="Q591" s="28" t="s">
        <v>38</v>
      </c>
      <c r="R591" s="29" t="s">
        <v>38</v>
      </c>
      <c r="S591" s="28" t="s">
        <v>56</v>
      </c>
      <c r="T591" s="28" t="s">
        <v>2014</v>
      </c>
      <c r="U591" s="5" t="s">
        <v>2015</v>
      </c>
      <c r="V591" s="28" t="s">
        <v>1904</v>
      </c>
      <c r="W591" s="7" t="s">
        <v>38</v>
      </c>
      <c r="X591" s="7" t="s">
        <v>38</v>
      </c>
      <c r="Y591" s="5" t="s">
        <v>38</v>
      </c>
      <c r="Z591" s="5" t="s">
        <v>38</v>
      </c>
      <c r="AA591" s="6" t="s">
        <v>38</v>
      </c>
      <c r="AB591" s="6" t="s">
        <v>38</v>
      </c>
      <c r="AC591" s="6" t="s">
        <v>38</v>
      </c>
      <c r="AD591" s="6" t="s">
        <v>38</v>
      </c>
      <c r="AE591" s="6" t="s">
        <v>38</v>
      </c>
    </row>
    <row r="592">
      <c r="A592" s="28" t="s">
        <v>2522</v>
      </c>
      <c r="B592" s="6" t="s">
        <v>2523</v>
      </c>
      <c r="C592" s="6" t="s">
        <v>2524</v>
      </c>
      <c r="D592" s="7" t="s">
        <v>2525</v>
      </c>
      <c r="E592" s="28" t="s">
        <v>2526</v>
      </c>
      <c r="F592" s="5" t="s">
        <v>224</v>
      </c>
      <c r="G592" s="6" t="s">
        <v>38</v>
      </c>
      <c r="H592" s="6" t="s">
        <v>2527</v>
      </c>
      <c r="I592" s="6" t="s">
        <v>38</v>
      </c>
      <c r="J592" s="8" t="s">
        <v>701</v>
      </c>
      <c r="K592" s="5" t="s">
        <v>702</v>
      </c>
      <c r="L592" s="7" t="s">
        <v>703</v>
      </c>
      <c r="M592" s="9">
        <v>369000</v>
      </c>
      <c r="N592" s="5" t="s">
        <v>55</v>
      </c>
      <c r="O592" s="32">
        <v>43776.6475033912</v>
      </c>
      <c r="P592" s="33">
        <v>43777.6438831366</v>
      </c>
      <c r="Q592" s="28" t="s">
        <v>38</v>
      </c>
      <c r="R592" s="29" t="s">
        <v>38</v>
      </c>
      <c r="S592" s="28" t="s">
        <v>56</v>
      </c>
      <c r="T592" s="28" t="s">
        <v>38</v>
      </c>
      <c r="U592" s="5" t="s">
        <v>38</v>
      </c>
      <c r="V592" s="28" t="s">
        <v>258</v>
      </c>
      <c r="W592" s="7" t="s">
        <v>38</v>
      </c>
      <c r="X592" s="7" t="s">
        <v>38</v>
      </c>
      <c r="Y592" s="5" t="s">
        <v>38</v>
      </c>
      <c r="Z592" s="5" t="s">
        <v>38</v>
      </c>
      <c r="AA592" s="6" t="s">
        <v>38</v>
      </c>
      <c r="AB592" s="6" t="s">
        <v>38</v>
      </c>
      <c r="AC592" s="6" t="s">
        <v>38</v>
      </c>
      <c r="AD592" s="6" t="s">
        <v>38</v>
      </c>
      <c r="AE592" s="6" t="s">
        <v>38</v>
      </c>
    </row>
    <row r="593">
      <c r="A593" s="28" t="s">
        <v>2528</v>
      </c>
      <c r="B593" s="6" t="s">
        <v>2529</v>
      </c>
      <c r="C593" s="6" t="s">
        <v>2530</v>
      </c>
      <c r="D593" s="7" t="s">
        <v>2531</v>
      </c>
      <c r="E593" s="28" t="s">
        <v>2532</v>
      </c>
      <c r="F593" s="5" t="s">
        <v>22</v>
      </c>
      <c r="G593" s="6" t="s">
        <v>139</v>
      </c>
      <c r="H593" s="6" t="s">
        <v>38</v>
      </c>
      <c r="I593" s="6" t="s">
        <v>38</v>
      </c>
      <c r="J593" s="8" t="s">
        <v>2533</v>
      </c>
      <c r="K593" s="5" t="s">
        <v>2534</v>
      </c>
      <c r="L593" s="7" t="s">
        <v>2535</v>
      </c>
      <c r="M593" s="9">
        <v>369100</v>
      </c>
      <c r="N593" s="5" t="s">
        <v>211</v>
      </c>
      <c r="O593" s="32">
        <v>43776.6518773958</v>
      </c>
      <c r="P593" s="33">
        <v>43777.5073209144</v>
      </c>
      <c r="Q593" s="28" t="s">
        <v>38</v>
      </c>
      <c r="R593" s="29" t="s">
        <v>2536</v>
      </c>
      <c r="S593" s="28" t="s">
        <v>115</v>
      </c>
      <c r="T593" s="28" t="s">
        <v>279</v>
      </c>
      <c r="U593" s="5" t="s">
        <v>168</v>
      </c>
      <c r="V593" s="28" t="s">
        <v>99</v>
      </c>
      <c r="W593" s="7" t="s">
        <v>1619</v>
      </c>
      <c r="X593" s="7" t="s">
        <v>38</v>
      </c>
      <c r="Y593" s="5" t="s">
        <v>149</v>
      </c>
      <c r="Z593" s="5" t="s">
        <v>38</v>
      </c>
      <c r="AA593" s="6" t="s">
        <v>38</v>
      </c>
      <c r="AB593" s="6" t="s">
        <v>38</v>
      </c>
      <c r="AC593" s="6" t="s">
        <v>38</v>
      </c>
      <c r="AD593" s="6" t="s">
        <v>38</v>
      </c>
      <c r="AE593" s="6" t="s">
        <v>38</v>
      </c>
    </row>
    <row r="594">
      <c r="A594" s="28" t="s">
        <v>2537</v>
      </c>
      <c r="B594" s="6" t="s">
        <v>2538</v>
      </c>
      <c r="C594" s="6" t="s">
        <v>2530</v>
      </c>
      <c r="D594" s="7" t="s">
        <v>2531</v>
      </c>
      <c r="E594" s="28" t="s">
        <v>2532</v>
      </c>
      <c r="F594" s="5" t="s">
        <v>22</v>
      </c>
      <c r="G594" s="6" t="s">
        <v>139</v>
      </c>
      <c r="H594" s="6" t="s">
        <v>38</v>
      </c>
      <c r="I594" s="6" t="s">
        <v>38</v>
      </c>
      <c r="J594" s="8" t="s">
        <v>2533</v>
      </c>
      <c r="K594" s="5" t="s">
        <v>2534</v>
      </c>
      <c r="L594" s="7" t="s">
        <v>2535</v>
      </c>
      <c r="M594" s="9">
        <v>369200</v>
      </c>
      <c r="N594" s="5" t="s">
        <v>143</v>
      </c>
      <c r="O594" s="32">
        <v>43776.6518903935</v>
      </c>
      <c r="P594" s="33">
        <v>43796.4295562153</v>
      </c>
      <c r="Q594" s="28" t="s">
        <v>38</v>
      </c>
      <c r="R594" s="29" t="s">
        <v>38</v>
      </c>
      <c r="S594" s="28" t="s">
        <v>56</v>
      </c>
      <c r="T594" s="28" t="s">
        <v>279</v>
      </c>
      <c r="U594" s="5" t="s">
        <v>193</v>
      </c>
      <c r="V594" s="28" t="s">
        <v>99</v>
      </c>
      <c r="W594" s="7" t="s">
        <v>1626</v>
      </c>
      <c r="X594" s="7" t="s">
        <v>38</v>
      </c>
      <c r="Y594" s="5" t="s">
        <v>155</v>
      </c>
      <c r="Z594" s="5" t="s">
        <v>281</v>
      </c>
      <c r="AA594" s="6" t="s">
        <v>38</v>
      </c>
      <c r="AB594" s="6" t="s">
        <v>38</v>
      </c>
      <c r="AC594" s="6" t="s">
        <v>38</v>
      </c>
      <c r="AD594" s="6" t="s">
        <v>38</v>
      </c>
      <c r="AE594" s="6" t="s">
        <v>38</v>
      </c>
    </row>
    <row r="595">
      <c r="A595" s="28" t="s">
        <v>2539</v>
      </c>
      <c r="B595" s="6" t="s">
        <v>2540</v>
      </c>
      <c r="C595" s="6" t="s">
        <v>2530</v>
      </c>
      <c r="D595" s="7" t="s">
        <v>2531</v>
      </c>
      <c r="E595" s="28" t="s">
        <v>2532</v>
      </c>
      <c r="F595" s="5" t="s">
        <v>22</v>
      </c>
      <c r="G595" s="6" t="s">
        <v>139</v>
      </c>
      <c r="H595" s="6" t="s">
        <v>38</v>
      </c>
      <c r="I595" s="6" t="s">
        <v>38</v>
      </c>
      <c r="J595" s="8" t="s">
        <v>2533</v>
      </c>
      <c r="K595" s="5" t="s">
        <v>2534</v>
      </c>
      <c r="L595" s="7" t="s">
        <v>2535</v>
      </c>
      <c r="M595" s="9">
        <v>0</v>
      </c>
      <c r="N595" s="5" t="s">
        <v>402</v>
      </c>
      <c r="O595" s="32">
        <v>43776.6519014236</v>
      </c>
      <c r="P595" s="33">
        <v>43777.5073210648</v>
      </c>
      <c r="Q595" s="28" t="s">
        <v>38</v>
      </c>
      <c r="R595" s="29" t="s">
        <v>38</v>
      </c>
      <c r="S595" s="28" t="s">
        <v>115</v>
      </c>
      <c r="T595" s="28" t="s">
        <v>279</v>
      </c>
      <c r="U595" s="5" t="s">
        <v>168</v>
      </c>
      <c r="V595" s="28" t="s">
        <v>99</v>
      </c>
      <c r="W595" s="7" t="s">
        <v>1630</v>
      </c>
      <c r="X595" s="7" t="s">
        <v>38</v>
      </c>
      <c r="Y595" s="5" t="s">
        <v>149</v>
      </c>
      <c r="Z595" s="5" t="s">
        <v>38</v>
      </c>
      <c r="AA595" s="6" t="s">
        <v>38</v>
      </c>
      <c r="AB595" s="6" t="s">
        <v>38</v>
      </c>
      <c r="AC595" s="6" t="s">
        <v>38</v>
      </c>
      <c r="AD595" s="6" t="s">
        <v>38</v>
      </c>
      <c r="AE595" s="6" t="s">
        <v>38</v>
      </c>
    </row>
    <row r="596">
      <c r="A596" s="30" t="s">
        <v>2541</v>
      </c>
      <c r="B596" s="6" t="s">
        <v>2540</v>
      </c>
      <c r="C596" s="6" t="s">
        <v>2530</v>
      </c>
      <c r="D596" s="7" t="s">
        <v>2531</v>
      </c>
      <c r="E596" s="28" t="s">
        <v>2532</v>
      </c>
      <c r="F596" s="5" t="s">
        <v>22</v>
      </c>
      <c r="G596" s="6" t="s">
        <v>139</v>
      </c>
      <c r="H596" s="6" t="s">
        <v>38</v>
      </c>
      <c r="I596" s="6" t="s">
        <v>38</v>
      </c>
      <c r="J596" s="8" t="s">
        <v>2533</v>
      </c>
      <c r="K596" s="5" t="s">
        <v>2534</v>
      </c>
      <c r="L596" s="7" t="s">
        <v>2535</v>
      </c>
      <c r="M596" s="9">
        <v>369400</v>
      </c>
      <c r="N596" s="5" t="s">
        <v>221</v>
      </c>
      <c r="O596" s="32">
        <v>43776.6519209144</v>
      </c>
      <c r="Q596" s="28" t="s">
        <v>38</v>
      </c>
      <c r="R596" s="29" t="s">
        <v>38</v>
      </c>
      <c r="S596" s="28" t="s">
        <v>56</v>
      </c>
      <c r="T596" s="28" t="s">
        <v>279</v>
      </c>
      <c r="U596" s="5" t="s">
        <v>193</v>
      </c>
      <c r="V596" s="28" t="s">
        <v>99</v>
      </c>
      <c r="W596" s="7" t="s">
        <v>1734</v>
      </c>
      <c r="X596" s="7" t="s">
        <v>38</v>
      </c>
      <c r="Y596" s="5" t="s">
        <v>155</v>
      </c>
      <c r="Z596" s="5" t="s">
        <v>38</v>
      </c>
      <c r="AA596" s="6" t="s">
        <v>38</v>
      </c>
      <c r="AB596" s="6" t="s">
        <v>38</v>
      </c>
      <c r="AC596" s="6" t="s">
        <v>38</v>
      </c>
      <c r="AD596" s="6" t="s">
        <v>38</v>
      </c>
      <c r="AE596" s="6" t="s">
        <v>38</v>
      </c>
    </row>
    <row r="597">
      <c r="A597" s="28" t="s">
        <v>2542</v>
      </c>
      <c r="B597" s="6" t="s">
        <v>2543</v>
      </c>
      <c r="C597" s="6" t="s">
        <v>2544</v>
      </c>
      <c r="D597" s="7" t="s">
        <v>2531</v>
      </c>
      <c r="E597" s="28" t="s">
        <v>2532</v>
      </c>
      <c r="F597" s="5" t="s">
        <v>22</v>
      </c>
      <c r="G597" s="6" t="s">
        <v>139</v>
      </c>
      <c r="H597" s="6" t="s">
        <v>38</v>
      </c>
      <c r="I597" s="6" t="s">
        <v>38</v>
      </c>
      <c r="J597" s="8" t="s">
        <v>2545</v>
      </c>
      <c r="K597" s="5" t="s">
        <v>2546</v>
      </c>
      <c r="L597" s="7" t="s">
        <v>2547</v>
      </c>
      <c r="M597" s="9">
        <v>369500</v>
      </c>
      <c r="N597" s="5" t="s">
        <v>211</v>
      </c>
      <c r="O597" s="32">
        <v>43776.6519375347</v>
      </c>
      <c r="P597" s="33">
        <v>43777.5073212616</v>
      </c>
      <c r="Q597" s="28" t="s">
        <v>38</v>
      </c>
      <c r="R597" s="29" t="s">
        <v>2548</v>
      </c>
      <c r="S597" s="28" t="s">
        <v>56</v>
      </c>
      <c r="T597" s="28" t="s">
        <v>417</v>
      </c>
      <c r="U597" s="5" t="s">
        <v>193</v>
      </c>
      <c r="V597" s="28" t="s">
        <v>609</v>
      </c>
      <c r="W597" s="7" t="s">
        <v>280</v>
      </c>
      <c r="X597" s="7" t="s">
        <v>38</v>
      </c>
      <c r="Y597" s="5" t="s">
        <v>195</v>
      </c>
      <c r="Z597" s="5" t="s">
        <v>38</v>
      </c>
      <c r="AA597" s="6" t="s">
        <v>38</v>
      </c>
      <c r="AB597" s="6" t="s">
        <v>38</v>
      </c>
      <c r="AC597" s="6" t="s">
        <v>38</v>
      </c>
      <c r="AD597" s="6" t="s">
        <v>38</v>
      </c>
      <c r="AE597" s="6" t="s">
        <v>38</v>
      </c>
    </row>
    <row r="598">
      <c r="A598" s="28" t="s">
        <v>2549</v>
      </c>
      <c r="B598" s="6" t="s">
        <v>2550</v>
      </c>
      <c r="C598" s="6" t="s">
        <v>2544</v>
      </c>
      <c r="D598" s="7" t="s">
        <v>2531</v>
      </c>
      <c r="E598" s="28" t="s">
        <v>2532</v>
      </c>
      <c r="F598" s="5" t="s">
        <v>22</v>
      </c>
      <c r="G598" s="6" t="s">
        <v>139</v>
      </c>
      <c r="H598" s="6" t="s">
        <v>38</v>
      </c>
      <c r="I598" s="6" t="s">
        <v>38</v>
      </c>
      <c r="J598" s="8" t="s">
        <v>2545</v>
      </c>
      <c r="K598" s="5" t="s">
        <v>2546</v>
      </c>
      <c r="L598" s="7" t="s">
        <v>2547</v>
      </c>
      <c r="M598" s="9">
        <v>369600</v>
      </c>
      <c r="N598" s="5" t="s">
        <v>211</v>
      </c>
      <c r="O598" s="32">
        <v>43776.6519620718</v>
      </c>
      <c r="P598" s="33">
        <v>43777.5073214468</v>
      </c>
      <c r="Q598" s="28" t="s">
        <v>38</v>
      </c>
      <c r="R598" s="29" t="s">
        <v>2551</v>
      </c>
      <c r="S598" s="28" t="s">
        <v>56</v>
      </c>
      <c r="T598" s="28" t="s">
        <v>417</v>
      </c>
      <c r="U598" s="5" t="s">
        <v>193</v>
      </c>
      <c r="V598" s="28" t="s">
        <v>609</v>
      </c>
      <c r="W598" s="7" t="s">
        <v>283</v>
      </c>
      <c r="X598" s="7" t="s">
        <v>38</v>
      </c>
      <c r="Y598" s="5" t="s">
        <v>195</v>
      </c>
      <c r="Z598" s="5" t="s">
        <v>38</v>
      </c>
      <c r="AA598" s="6" t="s">
        <v>38</v>
      </c>
      <c r="AB598" s="6" t="s">
        <v>38</v>
      </c>
      <c r="AC598" s="6" t="s">
        <v>38</v>
      </c>
      <c r="AD598" s="6" t="s">
        <v>38</v>
      </c>
      <c r="AE598" s="6" t="s">
        <v>38</v>
      </c>
    </row>
    <row r="599">
      <c r="A599" s="28" t="s">
        <v>2552</v>
      </c>
      <c r="B599" s="6" t="s">
        <v>2553</v>
      </c>
      <c r="C599" s="6" t="s">
        <v>2530</v>
      </c>
      <c r="D599" s="7" t="s">
        <v>2531</v>
      </c>
      <c r="E599" s="28" t="s">
        <v>2532</v>
      </c>
      <c r="F599" s="5" t="s">
        <v>173</v>
      </c>
      <c r="G599" s="6" t="s">
        <v>54</v>
      </c>
      <c r="H599" s="6" t="s">
        <v>38</v>
      </c>
      <c r="I599" s="6" t="s">
        <v>38</v>
      </c>
      <c r="J599" s="8" t="s">
        <v>2554</v>
      </c>
      <c r="K599" s="5" t="s">
        <v>2555</v>
      </c>
      <c r="L599" s="7" t="s">
        <v>2556</v>
      </c>
      <c r="M599" s="9">
        <v>36970000</v>
      </c>
      <c r="N599" s="5" t="s">
        <v>55</v>
      </c>
      <c r="O599" s="32">
        <v>43776.6519752662</v>
      </c>
      <c r="P599" s="33">
        <v>43777.5073216088</v>
      </c>
      <c r="Q599" s="28" t="s">
        <v>38</v>
      </c>
      <c r="R599" s="29" t="s">
        <v>38</v>
      </c>
      <c r="S599" s="28" t="s">
        <v>56</v>
      </c>
      <c r="T599" s="28" t="s">
        <v>38</v>
      </c>
      <c r="U599" s="5" t="s">
        <v>38</v>
      </c>
      <c r="V599" s="28" t="s">
        <v>110</v>
      </c>
      <c r="W599" s="7" t="s">
        <v>38</v>
      </c>
      <c r="X599" s="7" t="s">
        <v>38</v>
      </c>
      <c r="Y599" s="5" t="s">
        <v>38</v>
      </c>
      <c r="Z599" s="5" t="s">
        <v>38</v>
      </c>
      <c r="AA599" s="6" t="s">
        <v>38</v>
      </c>
      <c r="AB599" s="6" t="s">
        <v>38</v>
      </c>
      <c r="AC599" s="6" t="s">
        <v>38</v>
      </c>
      <c r="AD599" s="6" t="s">
        <v>38</v>
      </c>
      <c r="AE599" s="6" t="s">
        <v>38</v>
      </c>
    </row>
    <row r="600">
      <c r="A600" s="28" t="s">
        <v>2557</v>
      </c>
      <c r="B600" s="6" t="s">
        <v>2558</v>
      </c>
      <c r="C600" s="6" t="s">
        <v>2530</v>
      </c>
      <c r="D600" s="7" t="s">
        <v>2531</v>
      </c>
      <c r="E600" s="28" t="s">
        <v>2532</v>
      </c>
      <c r="F600" s="5" t="s">
        <v>173</v>
      </c>
      <c r="G600" s="6" t="s">
        <v>37</v>
      </c>
      <c r="H600" s="6" t="s">
        <v>38</v>
      </c>
      <c r="I600" s="6" t="s">
        <v>38</v>
      </c>
      <c r="J600" s="8" t="s">
        <v>2559</v>
      </c>
      <c r="K600" s="5" t="s">
        <v>2560</v>
      </c>
      <c r="L600" s="7" t="s">
        <v>2561</v>
      </c>
      <c r="M600" s="9">
        <v>369800</v>
      </c>
      <c r="N600" s="5" t="s">
        <v>55</v>
      </c>
      <c r="O600" s="32">
        <v>43776.6519754282</v>
      </c>
      <c r="P600" s="33">
        <v>43777.507321794</v>
      </c>
      <c r="Q600" s="28" t="s">
        <v>38</v>
      </c>
      <c r="R600" s="29" t="s">
        <v>38</v>
      </c>
      <c r="S600" s="28" t="s">
        <v>56</v>
      </c>
      <c r="T600" s="28" t="s">
        <v>38</v>
      </c>
      <c r="U600" s="5" t="s">
        <v>38</v>
      </c>
      <c r="V600" s="28" t="s">
        <v>110</v>
      </c>
      <c r="W600" s="7" t="s">
        <v>38</v>
      </c>
      <c r="X600" s="7" t="s">
        <v>38</v>
      </c>
      <c r="Y600" s="5" t="s">
        <v>38</v>
      </c>
      <c r="Z600" s="5" t="s">
        <v>38</v>
      </c>
      <c r="AA600" s="6" t="s">
        <v>38</v>
      </c>
      <c r="AB600" s="6" t="s">
        <v>38</v>
      </c>
      <c r="AC600" s="6" t="s">
        <v>38</v>
      </c>
      <c r="AD600" s="6" t="s">
        <v>38</v>
      </c>
      <c r="AE600" s="6" t="s">
        <v>38</v>
      </c>
    </row>
    <row r="601">
      <c r="A601" s="30" t="s">
        <v>2562</v>
      </c>
      <c r="B601" s="6" t="s">
        <v>2563</v>
      </c>
      <c r="C601" s="6" t="s">
        <v>2530</v>
      </c>
      <c r="D601" s="7" t="s">
        <v>2531</v>
      </c>
      <c r="E601" s="28" t="s">
        <v>2532</v>
      </c>
      <c r="F601" s="5" t="s">
        <v>224</v>
      </c>
      <c r="G601" s="6" t="s">
        <v>37</v>
      </c>
      <c r="H601" s="6" t="s">
        <v>38</v>
      </c>
      <c r="I601" s="6" t="s">
        <v>38</v>
      </c>
      <c r="J601" s="8" t="s">
        <v>2559</v>
      </c>
      <c r="K601" s="5" t="s">
        <v>2560</v>
      </c>
      <c r="L601" s="7" t="s">
        <v>2561</v>
      </c>
      <c r="M601" s="9">
        <v>531100</v>
      </c>
      <c r="N601" s="5" t="s">
        <v>221</v>
      </c>
      <c r="O601" s="32">
        <v>43776.6519754282</v>
      </c>
      <c r="Q601" s="28" t="s">
        <v>38</v>
      </c>
      <c r="R601" s="29" t="s">
        <v>38</v>
      </c>
      <c r="S601" s="28" t="s">
        <v>56</v>
      </c>
      <c r="T601" s="28" t="s">
        <v>38</v>
      </c>
      <c r="U601" s="5" t="s">
        <v>38</v>
      </c>
      <c r="V601" s="28" t="s">
        <v>110</v>
      </c>
      <c r="W601" s="7" t="s">
        <v>38</v>
      </c>
      <c r="X601" s="7" t="s">
        <v>38</v>
      </c>
      <c r="Y601" s="5" t="s">
        <v>38</v>
      </c>
      <c r="Z601" s="5" t="s">
        <v>38</v>
      </c>
      <c r="AA601" s="6" t="s">
        <v>38</v>
      </c>
      <c r="AB601" s="6" t="s">
        <v>38</v>
      </c>
      <c r="AC601" s="6" t="s">
        <v>38</v>
      </c>
      <c r="AD601" s="6" t="s">
        <v>38</v>
      </c>
      <c r="AE601" s="6" t="s">
        <v>38</v>
      </c>
    </row>
    <row r="602">
      <c r="A602" s="30" t="s">
        <v>2564</v>
      </c>
      <c r="B602" s="6" t="s">
        <v>2565</v>
      </c>
      <c r="C602" s="6" t="s">
        <v>2530</v>
      </c>
      <c r="D602" s="7" t="s">
        <v>2531</v>
      </c>
      <c r="E602" s="28" t="s">
        <v>2532</v>
      </c>
      <c r="F602" s="5" t="s">
        <v>230</v>
      </c>
      <c r="G602" s="6" t="s">
        <v>37</v>
      </c>
      <c r="H602" s="6" t="s">
        <v>38</v>
      </c>
      <c r="I602" s="6" t="s">
        <v>38</v>
      </c>
      <c r="J602" s="8" t="s">
        <v>2559</v>
      </c>
      <c r="K602" s="5" t="s">
        <v>2560</v>
      </c>
      <c r="L602" s="7" t="s">
        <v>2561</v>
      </c>
      <c r="M602" s="9">
        <v>536800</v>
      </c>
      <c r="N602" s="5" t="s">
        <v>221</v>
      </c>
      <c r="O602" s="32">
        <v>43776.6519756134</v>
      </c>
      <c r="Q602" s="28" t="s">
        <v>38</v>
      </c>
      <c r="R602" s="29" t="s">
        <v>38</v>
      </c>
      <c r="S602" s="28" t="s">
        <v>56</v>
      </c>
      <c r="T602" s="28" t="s">
        <v>38</v>
      </c>
      <c r="U602" s="5" t="s">
        <v>38</v>
      </c>
      <c r="V602" s="28" t="s">
        <v>110</v>
      </c>
      <c r="W602" s="7" t="s">
        <v>38</v>
      </c>
      <c r="X602" s="7" t="s">
        <v>38</v>
      </c>
      <c r="Y602" s="5" t="s">
        <v>38</v>
      </c>
      <c r="Z602" s="5" t="s">
        <v>38</v>
      </c>
      <c r="AA602" s="6" t="s">
        <v>38</v>
      </c>
      <c r="AB602" s="6" t="s">
        <v>93</v>
      </c>
      <c r="AC602" s="6" t="s">
        <v>38</v>
      </c>
      <c r="AD602" s="6" t="s">
        <v>38</v>
      </c>
      <c r="AE602" s="6" t="s">
        <v>38</v>
      </c>
    </row>
    <row r="603">
      <c r="A603" s="28" t="s">
        <v>2566</v>
      </c>
      <c r="B603" s="6" t="s">
        <v>2567</v>
      </c>
      <c r="C603" s="6" t="s">
        <v>2530</v>
      </c>
      <c r="D603" s="7" t="s">
        <v>2531</v>
      </c>
      <c r="E603" s="28" t="s">
        <v>2532</v>
      </c>
      <c r="F603" s="5" t="s">
        <v>22</v>
      </c>
      <c r="G603" s="6" t="s">
        <v>139</v>
      </c>
      <c r="H603" s="6" t="s">
        <v>38</v>
      </c>
      <c r="I603" s="6" t="s">
        <v>38</v>
      </c>
      <c r="J603" s="8" t="s">
        <v>2568</v>
      </c>
      <c r="K603" s="5" t="s">
        <v>2569</v>
      </c>
      <c r="L603" s="7" t="s">
        <v>2570</v>
      </c>
      <c r="M603" s="9">
        <v>37010000</v>
      </c>
      <c r="N603" s="5" t="s">
        <v>192</v>
      </c>
      <c r="O603" s="32">
        <v>43776.6519756134</v>
      </c>
      <c r="P603" s="33">
        <v>43777.5073219907</v>
      </c>
      <c r="Q603" s="28" t="s">
        <v>38</v>
      </c>
      <c r="R603" s="29" t="s">
        <v>38</v>
      </c>
      <c r="S603" s="28" t="s">
        <v>56</v>
      </c>
      <c r="T603" s="28" t="s">
        <v>167</v>
      </c>
      <c r="U603" s="5" t="s">
        <v>193</v>
      </c>
      <c r="V603" s="28" t="s">
        <v>2571</v>
      </c>
      <c r="W603" s="7" t="s">
        <v>2572</v>
      </c>
      <c r="X603" s="7" t="s">
        <v>38</v>
      </c>
      <c r="Y603" s="5" t="s">
        <v>195</v>
      </c>
      <c r="Z603" s="5" t="s">
        <v>38</v>
      </c>
      <c r="AA603" s="6" t="s">
        <v>38</v>
      </c>
      <c r="AB603" s="6" t="s">
        <v>38</v>
      </c>
      <c r="AC603" s="6" t="s">
        <v>38</v>
      </c>
      <c r="AD603" s="6" t="s">
        <v>38</v>
      </c>
      <c r="AE603" s="6" t="s">
        <v>38</v>
      </c>
    </row>
    <row r="604">
      <c r="A604" s="28" t="s">
        <v>2573</v>
      </c>
      <c r="B604" s="6" t="s">
        <v>2574</v>
      </c>
      <c r="C604" s="6" t="s">
        <v>2530</v>
      </c>
      <c r="D604" s="7" t="s">
        <v>2531</v>
      </c>
      <c r="E604" s="28" t="s">
        <v>2532</v>
      </c>
      <c r="F604" s="5" t="s">
        <v>173</v>
      </c>
      <c r="G604" s="6" t="s">
        <v>139</v>
      </c>
      <c r="H604" s="6" t="s">
        <v>38</v>
      </c>
      <c r="I604" s="6" t="s">
        <v>38</v>
      </c>
      <c r="J604" s="8" t="s">
        <v>2575</v>
      </c>
      <c r="K604" s="5" t="s">
        <v>2576</v>
      </c>
      <c r="L604" s="7" t="s">
        <v>2577</v>
      </c>
      <c r="M604" s="9">
        <v>370200</v>
      </c>
      <c r="N604" s="5" t="s">
        <v>55</v>
      </c>
      <c r="O604" s="32">
        <v>43776.6519878819</v>
      </c>
      <c r="P604" s="33">
        <v>43777.5073221875</v>
      </c>
      <c r="Q604" s="28" t="s">
        <v>38</v>
      </c>
      <c r="R604" s="29" t="s">
        <v>38</v>
      </c>
      <c r="S604" s="28" t="s">
        <v>56</v>
      </c>
      <c r="T604" s="28" t="s">
        <v>38</v>
      </c>
      <c r="U604" s="5" t="s">
        <v>38</v>
      </c>
      <c r="V604" s="28" t="s">
        <v>1535</v>
      </c>
      <c r="W604" s="7" t="s">
        <v>38</v>
      </c>
      <c r="X604" s="7" t="s">
        <v>38</v>
      </c>
      <c r="Y604" s="5" t="s">
        <v>38</v>
      </c>
      <c r="Z604" s="5" t="s">
        <v>38</v>
      </c>
      <c r="AA604" s="6" t="s">
        <v>38</v>
      </c>
      <c r="AB604" s="6" t="s">
        <v>38</v>
      </c>
      <c r="AC604" s="6" t="s">
        <v>38</v>
      </c>
      <c r="AD604" s="6" t="s">
        <v>38</v>
      </c>
      <c r="AE604" s="6" t="s">
        <v>38</v>
      </c>
    </row>
    <row r="605">
      <c r="A605" s="28" t="s">
        <v>2578</v>
      </c>
      <c r="B605" s="6" t="s">
        <v>2579</v>
      </c>
      <c r="C605" s="6" t="s">
        <v>2530</v>
      </c>
      <c r="D605" s="7" t="s">
        <v>2531</v>
      </c>
      <c r="E605" s="28" t="s">
        <v>2532</v>
      </c>
      <c r="F605" s="5" t="s">
        <v>207</v>
      </c>
      <c r="G605" s="6" t="s">
        <v>37</v>
      </c>
      <c r="H605" s="6" t="s">
        <v>38</v>
      </c>
      <c r="I605" s="6" t="s">
        <v>38</v>
      </c>
      <c r="J605" s="8" t="s">
        <v>2575</v>
      </c>
      <c r="K605" s="5" t="s">
        <v>2576</v>
      </c>
      <c r="L605" s="7" t="s">
        <v>2577</v>
      </c>
      <c r="M605" s="9">
        <v>370300</v>
      </c>
      <c r="N605" s="5" t="s">
        <v>55</v>
      </c>
      <c r="O605" s="32">
        <v>43776.6519880787</v>
      </c>
      <c r="P605" s="33">
        <v>43777.507322338</v>
      </c>
      <c r="Q605" s="28" t="s">
        <v>38</v>
      </c>
      <c r="R605" s="29" t="s">
        <v>38</v>
      </c>
      <c r="S605" s="28" t="s">
        <v>56</v>
      </c>
      <c r="T605" s="28" t="s">
        <v>2580</v>
      </c>
      <c r="U605" s="5" t="s">
        <v>608</v>
      </c>
      <c r="V605" s="28" t="s">
        <v>1535</v>
      </c>
      <c r="W605" s="7" t="s">
        <v>38</v>
      </c>
      <c r="X605" s="7" t="s">
        <v>38</v>
      </c>
      <c r="Y605" s="5" t="s">
        <v>38</v>
      </c>
      <c r="Z605" s="5" t="s">
        <v>38</v>
      </c>
      <c r="AA605" s="6" t="s">
        <v>38</v>
      </c>
      <c r="AB605" s="6" t="s">
        <v>38</v>
      </c>
      <c r="AC605" s="6" t="s">
        <v>38</v>
      </c>
      <c r="AD605" s="6" t="s">
        <v>38</v>
      </c>
      <c r="AE605" s="6" t="s">
        <v>38</v>
      </c>
    </row>
    <row r="606">
      <c r="A606" s="28" t="s">
        <v>2581</v>
      </c>
      <c r="B606" s="6" t="s">
        <v>2582</v>
      </c>
      <c r="C606" s="6" t="s">
        <v>2530</v>
      </c>
      <c r="D606" s="7" t="s">
        <v>2531</v>
      </c>
      <c r="E606" s="28" t="s">
        <v>2532</v>
      </c>
      <c r="F606" s="5" t="s">
        <v>230</v>
      </c>
      <c r="G606" s="6" t="s">
        <v>37</v>
      </c>
      <c r="H606" s="6" t="s">
        <v>38</v>
      </c>
      <c r="I606" s="6" t="s">
        <v>38</v>
      </c>
      <c r="J606" s="8" t="s">
        <v>2575</v>
      </c>
      <c r="K606" s="5" t="s">
        <v>2576</v>
      </c>
      <c r="L606" s="7" t="s">
        <v>2577</v>
      </c>
      <c r="M606" s="9">
        <v>370400</v>
      </c>
      <c r="N606" s="5" t="s">
        <v>55</v>
      </c>
      <c r="O606" s="32">
        <v>43776.6519880787</v>
      </c>
      <c r="P606" s="33">
        <v>43777.5073225347</v>
      </c>
      <c r="Q606" s="28" t="s">
        <v>38</v>
      </c>
      <c r="R606" s="29" t="s">
        <v>38</v>
      </c>
      <c r="S606" s="28" t="s">
        <v>56</v>
      </c>
      <c r="T606" s="28" t="s">
        <v>38</v>
      </c>
      <c r="U606" s="5" t="s">
        <v>38</v>
      </c>
      <c r="V606" s="28" t="s">
        <v>1535</v>
      </c>
      <c r="W606" s="7" t="s">
        <v>38</v>
      </c>
      <c r="X606" s="7" t="s">
        <v>38</v>
      </c>
      <c r="Y606" s="5" t="s">
        <v>38</v>
      </c>
      <c r="Z606" s="5" t="s">
        <v>38</v>
      </c>
      <c r="AA606" s="6" t="s">
        <v>38</v>
      </c>
      <c r="AB606" s="6" t="s">
        <v>65</v>
      </c>
      <c r="AC606" s="6" t="s">
        <v>38</v>
      </c>
      <c r="AD606" s="6" t="s">
        <v>38</v>
      </c>
      <c r="AE606" s="6" t="s">
        <v>38</v>
      </c>
    </row>
    <row r="607">
      <c r="A607" s="28" t="s">
        <v>2583</v>
      </c>
      <c r="B607" s="6" t="s">
        <v>2584</v>
      </c>
      <c r="C607" s="6" t="s">
        <v>2530</v>
      </c>
      <c r="D607" s="7" t="s">
        <v>2531</v>
      </c>
      <c r="E607" s="28" t="s">
        <v>2532</v>
      </c>
      <c r="F607" s="5" t="s">
        <v>173</v>
      </c>
      <c r="G607" s="6" t="s">
        <v>54</v>
      </c>
      <c r="H607" s="6" t="s">
        <v>38</v>
      </c>
      <c r="I607" s="6" t="s">
        <v>38</v>
      </c>
      <c r="J607" s="8" t="s">
        <v>2585</v>
      </c>
      <c r="K607" s="5" t="s">
        <v>2586</v>
      </c>
      <c r="L607" s="7" t="s">
        <v>2587</v>
      </c>
      <c r="M607" s="9">
        <v>37050000</v>
      </c>
      <c r="N607" s="5" t="s">
        <v>55</v>
      </c>
      <c r="O607" s="32">
        <v>43776.6519882755</v>
      </c>
      <c r="P607" s="33">
        <v>43777.5073225347</v>
      </c>
      <c r="Q607" s="28" t="s">
        <v>38</v>
      </c>
      <c r="R607" s="29" t="s">
        <v>38</v>
      </c>
      <c r="S607" s="28" t="s">
        <v>56</v>
      </c>
      <c r="T607" s="28" t="s">
        <v>38</v>
      </c>
      <c r="U607" s="5" t="s">
        <v>38</v>
      </c>
      <c r="V607" s="28" t="s">
        <v>76</v>
      </c>
      <c r="W607" s="7" t="s">
        <v>38</v>
      </c>
      <c r="X607" s="7" t="s">
        <v>38</v>
      </c>
      <c r="Y607" s="5" t="s">
        <v>38</v>
      </c>
      <c r="Z607" s="5" t="s">
        <v>38</v>
      </c>
      <c r="AA607" s="6" t="s">
        <v>38</v>
      </c>
      <c r="AB607" s="6" t="s">
        <v>38</v>
      </c>
      <c r="AC607" s="6" t="s">
        <v>38</v>
      </c>
      <c r="AD607" s="6" t="s">
        <v>38</v>
      </c>
      <c r="AE607" s="6" t="s">
        <v>38</v>
      </c>
    </row>
    <row r="608">
      <c r="A608" s="28" t="s">
        <v>2588</v>
      </c>
      <c r="B608" s="6" t="s">
        <v>2589</v>
      </c>
      <c r="C608" s="6" t="s">
        <v>2530</v>
      </c>
      <c r="D608" s="7" t="s">
        <v>2531</v>
      </c>
      <c r="E608" s="28" t="s">
        <v>2532</v>
      </c>
      <c r="F608" s="5" t="s">
        <v>173</v>
      </c>
      <c r="G608" s="6" t="s">
        <v>54</v>
      </c>
      <c r="H608" s="6" t="s">
        <v>38</v>
      </c>
      <c r="I608" s="6" t="s">
        <v>38</v>
      </c>
      <c r="J608" s="8" t="s">
        <v>1381</v>
      </c>
      <c r="K608" s="5" t="s">
        <v>1382</v>
      </c>
      <c r="L608" s="7" t="s">
        <v>1383</v>
      </c>
      <c r="M608" s="9">
        <v>37060000</v>
      </c>
      <c r="N608" s="5" t="s">
        <v>55</v>
      </c>
      <c r="O608" s="32">
        <v>43776.6519882755</v>
      </c>
      <c r="P608" s="33">
        <v>43777.5073227199</v>
      </c>
      <c r="Q608" s="28" t="s">
        <v>38</v>
      </c>
      <c r="R608" s="29" t="s">
        <v>38</v>
      </c>
      <c r="S608" s="28" t="s">
        <v>56</v>
      </c>
      <c r="T608" s="28" t="s">
        <v>38</v>
      </c>
      <c r="U608" s="5" t="s">
        <v>38</v>
      </c>
      <c r="V608" s="28" t="s">
        <v>76</v>
      </c>
      <c r="W608" s="7" t="s">
        <v>38</v>
      </c>
      <c r="X608" s="7" t="s">
        <v>38</v>
      </c>
      <c r="Y608" s="5" t="s">
        <v>38</v>
      </c>
      <c r="Z608" s="5" t="s">
        <v>38</v>
      </c>
      <c r="AA608" s="6" t="s">
        <v>38</v>
      </c>
      <c r="AB608" s="6" t="s">
        <v>38</v>
      </c>
      <c r="AC608" s="6" t="s">
        <v>38</v>
      </c>
      <c r="AD608" s="6" t="s">
        <v>38</v>
      </c>
      <c r="AE608" s="6" t="s">
        <v>38</v>
      </c>
    </row>
    <row r="609">
      <c r="A609" s="28" t="s">
        <v>2590</v>
      </c>
      <c r="B609" s="6" t="s">
        <v>2591</v>
      </c>
      <c r="C609" s="6" t="s">
        <v>2530</v>
      </c>
      <c r="D609" s="7" t="s">
        <v>2531</v>
      </c>
      <c r="E609" s="28" t="s">
        <v>2532</v>
      </c>
      <c r="F609" s="5" t="s">
        <v>230</v>
      </c>
      <c r="G609" s="6" t="s">
        <v>37</v>
      </c>
      <c r="H609" s="6" t="s">
        <v>38</v>
      </c>
      <c r="I609" s="6" t="s">
        <v>38</v>
      </c>
      <c r="J609" s="8" t="s">
        <v>1386</v>
      </c>
      <c r="K609" s="5" t="s">
        <v>1387</v>
      </c>
      <c r="L609" s="7" t="s">
        <v>1388</v>
      </c>
      <c r="M609" s="9">
        <v>37070000</v>
      </c>
      <c r="N609" s="5" t="s">
        <v>211</v>
      </c>
      <c r="O609" s="32">
        <v>43776.6519884259</v>
      </c>
      <c r="P609" s="33">
        <v>43777.5073228819</v>
      </c>
      <c r="Q609" s="28" t="s">
        <v>38</v>
      </c>
      <c r="R609" s="29" t="s">
        <v>2592</v>
      </c>
      <c r="S609" s="28" t="s">
        <v>56</v>
      </c>
      <c r="T609" s="28" t="s">
        <v>38</v>
      </c>
      <c r="U609" s="5" t="s">
        <v>38</v>
      </c>
      <c r="V609" s="28" t="s">
        <v>76</v>
      </c>
      <c r="W609" s="7" t="s">
        <v>38</v>
      </c>
      <c r="X609" s="7" t="s">
        <v>38</v>
      </c>
      <c r="Y609" s="5" t="s">
        <v>38</v>
      </c>
      <c r="Z609" s="5" t="s">
        <v>38</v>
      </c>
      <c r="AA609" s="6" t="s">
        <v>2593</v>
      </c>
      <c r="AB609" s="6" t="s">
        <v>93</v>
      </c>
      <c r="AC609" s="6" t="s">
        <v>38</v>
      </c>
      <c r="AD609" s="6" t="s">
        <v>1389</v>
      </c>
      <c r="AE609" s="6" t="s">
        <v>38</v>
      </c>
    </row>
    <row r="610">
      <c r="A610" s="28" t="s">
        <v>2594</v>
      </c>
      <c r="B610" s="6" t="s">
        <v>2595</v>
      </c>
      <c r="C610" s="6" t="s">
        <v>2530</v>
      </c>
      <c r="D610" s="7" t="s">
        <v>2531</v>
      </c>
      <c r="E610" s="28" t="s">
        <v>2532</v>
      </c>
      <c r="F610" s="5" t="s">
        <v>173</v>
      </c>
      <c r="G610" s="6" t="s">
        <v>54</v>
      </c>
      <c r="H610" s="6" t="s">
        <v>38</v>
      </c>
      <c r="I610" s="6" t="s">
        <v>38</v>
      </c>
      <c r="J610" s="8" t="s">
        <v>1532</v>
      </c>
      <c r="K610" s="5" t="s">
        <v>1533</v>
      </c>
      <c r="L610" s="7" t="s">
        <v>1534</v>
      </c>
      <c r="M610" s="9">
        <v>530410</v>
      </c>
      <c r="N610" s="5" t="s">
        <v>55</v>
      </c>
      <c r="O610" s="32">
        <v>43776.6519888079</v>
      </c>
      <c r="P610" s="33">
        <v>43777.4231074884</v>
      </c>
      <c r="Q610" s="28" t="s">
        <v>38</v>
      </c>
      <c r="R610" s="29" t="s">
        <v>38</v>
      </c>
      <c r="S610" s="28" t="s">
        <v>56</v>
      </c>
      <c r="T610" s="28" t="s">
        <v>38</v>
      </c>
      <c r="U610" s="5" t="s">
        <v>38</v>
      </c>
      <c r="V610" s="28" t="s">
        <v>1535</v>
      </c>
      <c r="W610" s="7" t="s">
        <v>38</v>
      </c>
      <c r="X610" s="7" t="s">
        <v>38</v>
      </c>
      <c r="Y610" s="5" t="s">
        <v>38</v>
      </c>
      <c r="Z610" s="5" t="s">
        <v>38</v>
      </c>
      <c r="AA610" s="6" t="s">
        <v>38</v>
      </c>
      <c r="AB610" s="6" t="s">
        <v>38</v>
      </c>
      <c r="AC610" s="6" t="s">
        <v>38</v>
      </c>
      <c r="AD610" s="6" t="s">
        <v>38</v>
      </c>
      <c r="AE610" s="6" t="s">
        <v>38</v>
      </c>
    </row>
    <row r="611">
      <c r="A611" s="28" t="s">
        <v>2596</v>
      </c>
      <c r="B611" s="6" t="s">
        <v>2597</v>
      </c>
      <c r="C611" s="6" t="s">
        <v>2530</v>
      </c>
      <c r="D611" s="7" t="s">
        <v>2531</v>
      </c>
      <c r="E611" s="28" t="s">
        <v>2532</v>
      </c>
      <c r="F611" s="5" t="s">
        <v>230</v>
      </c>
      <c r="G611" s="6" t="s">
        <v>37</v>
      </c>
      <c r="H611" s="6" t="s">
        <v>38</v>
      </c>
      <c r="I611" s="6" t="s">
        <v>38</v>
      </c>
      <c r="J611" s="8" t="s">
        <v>1532</v>
      </c>
      <c r="K611" s="5" t="s">
        <v>1533</v>
      </c>
      <c r="L611" s="7" t="s">
        <v>1534</v>
      </c>
      <c r="M611" s="9">
        <v>535200</v>
      </c>
      <c r="N611" s="5" t="s">
        <v>211</v>
      </c>
      <c r="O611" s="32">
        <v>43776.6519888079</v>
      </c>
      <c r="P611" s="33">
        <v>43777.4231076736</v>
      </c>
      <c r="Q611" s="28" t="s">
        <v>38</v>
      </c>
      <c r="R611" s="29" t="s">
        <v>2598</v>
      </c>
      <c r="S611" s="28" t="s">
        <v>56</v>
      </c>
      <c r="T611" s="28" t="s">
        <v>38</v>
      </c>
      <c r="U611" s="5" t="s">
        <v>38</v>
      </c>
      <c r="V611" s="28" t="s">
        <v>1535</v>
      </c>
      <c r="W611" s="7" t="s">
        <v>38</v>
      </c>
      <c r="X611" s="7" t="s">
        <v>38</v>
      </c>
      <c r="Y611" s="5" t="s">
        <v>38</v>
      </c>
      <c r="Z611" s="5" t="s">
        <v>38</v>
      </c>
      <c r="AA611" s="6" t="s">
        <v>38</v>
      </c>
      <c r="AB611" s="6" t="s">
        <v>93</v>
      </c>
      <c r="AC611" s="6" t="s">
        <v>38</v>
      </c>
      <c r="AD611" s="6" t="s">
        <v>38</v>
      </c>
      <c r="AE611" s="6" t="s">
        <v>38</v>
      </c>
    </row>
    <row r="612">
      <c r="A612" s="28" t="s">
        <v>2599</v>
      </c>
      <c r="B612" s="6" t="s">
        <v>2600</v>
      </c>
      <c r="C612" s="6" t="s">
        <v>2530</v>
      </c>
      <c r="D612" s="7" t="s">
        <v>2531</v>
      </c>
      <c r="E612" s="28" t="s">
        <v>2532</v>
      </c>
      <c r="F612" s="5" t="s">
        <v>207</v>
      </c>
      <c r="G612" s="6" t="s">
        <v>37</v>
      </c>
      <c r="H612" s="6" t="s">
        <v>38</v>
      </c>
      <c r="I612" s="6" t="s">
        <v>38</v>
      </c>
      <c r="J612" s="8" t="s">
        <v>2575</v>
      </c>
      <c r="K612" s="5" t="s">
        <v>2576</v>
      </c>
      <c r="L612" s="7" t="s">
        <v>2577</v>
      </c>
      <c r="M612" s="9">
        <v>371000</v>
      </c>
      <c r="N612" s="5" t="s">
        <v>211</v>
      </c>
      <c r="O612" s="32">
        <v>43776.6519889699</v>
      </c>
      <c r="P612" s="33">
        <v>43777.4231078356</v>
      </c>
      <c r="Q612" s="28" t="s">
        <v>38</v>
      </c>
      <c r="R612" s="29" t="s">
        <v>2601</v>
      </c>
      <c r="S612" s="28" t="s">
        <v>56</v>
      </c>
      <c r="T612" s="28" t="s">
        <v>2580</v>
      </c>
      <c r="U612" s="5" t="s">
        <v>608</v>
      </c>
      <c r="V612" s="28" t="s">
        <v>1535</v>
      </c>
      <c r="W612" s="7" t="s">
        <v>38</v>
      </c>
      <c r="X612" s="7" t="s">
        <v>38</v>
      </c>
      <c r="Y612" s="5" t="s">
        <v>38</v>
      </c>
      <c r="Z612" s="5" t="s">
        <v>38</v>
      </c>
      <c r="AA612" s="6" t="s">
        <v>38</v>
      </c>
      <c r="AB612" s="6" t="s">
        <v>38</v>
      </c>
      <c r="AC612" s="6" t="s">
        <v>38</v>
      </c>
      <c r="AD612" s="6" t="s">
        <v>38</v>
      </c>
      <c r="AE612" s="6" t="s">
        <v>38</v>
      </c>
    </row>
    <row r="613">
      <c r="A613" s="28" t="s">
        <v>2602</v>
      </c>
      <c r="B613" s="6" t="s">
        <v>2603</v>
      </c>
      <c r="C613" s="6" t="s">
        <v>2530</v>
      </c>
      <c r="D613" s="7" t="s">
        <v>2531</v>
      </c>
      <c r="E613" s="28" t="s">
        <v>2532</v>
      </c>
      <c r="F613" s="5" t="s">
        <v>22</v>
      </c>
      <c r="G613" s="6" t="s">
        <v>139</v>
      </c>
      <c r="H613" s="6" t="s">
        <v>38</v>
      </c>
      <c r="I613" s="6" t="s">
        <v>38</v>
      </c>
      <c r="J613" s="8" t="s">
        <v>2604</v>
      </c>
      <c r="K613" s="5" t="s">
        <v>2605</v>
      </c>
      <c r="L613" s="7" t="s">
        <v>2606</v>
      </c>
      <c r="M613" s="9">
        <v>37110000</v>
      </c>
      <c r="N613" s="5" t="s">
        <v>211</v>
      </c>
      <c r="O613" s="32">
        <v>43776.6519891551</v>
      </c>
      <c r="P613" s="33">
        <v>43777.4231080208</v>
      </c>
      <c r="Q613" s="28" t="s">
        <v>38</v>
      </c>
      <c r="R613" s="29" t="s">
        <v>2607</v>
      </c>
      <c r="S613" s="28" t="s">
        <v>115</v>
      </c>
      <c r="T613" s="28" t="s">
        <v>537</v>
      </c>
      <c r="U613" s="5" t="s">
        <v>168</v>
      </c>
      <c r="V613" s="28" t="s">
        <v>511</v>
      </c>
      <c r="W613" s="7" t="s">
        <v>424</v>
      </c>
      <c r="X613" s="7" t="s">
        <v>38</v>
      </c>
      <c r="Y613" s="5" t="s">
        <v>149</v>
      </c>
      <c r="Z613" s="5" t="s">
        <v>38</v>
      </c>
      <c r="AA613" s="6" t="s">
        <v>38</v>
      </c>
      <c r="AB613" s="6" t="s">
        <v>38</v>
      </c>
      <c r="AC613" s="6" t="s">
        <v>38</v>
      </c>
      <c r="AD613" s="6" t="s">
        <v>38</v>
      </c>
      <c r="AE613" s="6" t="s">
        <v>38</v>
      </c>
    </row>
    <row r="614">
      <c r="A614" s="28" t="s">
        <v>2608</v>
      </c>
      <c r="B614" s="6" t="s">
        <v>2609</v>
      </c>
      <c r="C614" s="6" t="s">
        <v>2530</v>
      </c>
      <c r="D614" s="7" t="s">
        <v>2531</v>
      </c>
      <c r="E614" s="28" t="s">
        <v>2532</v>
      </c>
      <c r="F614" s="5" t="s">
        <v>22</v>
      </c>
      <c r="G614" s="6" t="s">
        <v>139</v>
      </c>
      <c r="H614" s="6" t="s">
        <v>38</v>
      </c>
      <c r="I614" s="6" t="s">
        <v>38</v>
      </c>
      <c r="J614" s="8" t="s">
        <v>2604</v>
      </c>
      <c r="K614" s="5" t="s">
        <v>2605</v>
      </c>
      <c r="L614" s="7" t="s">
        <v>2606</v>
      </c>
      <c r="M614" s="9">
        <v>37120000</v>
      </c>
      <c r="N614" s="5" t="s">
        <v>211</v>
      </c>
      <c r="O614" s="32">
        <v>43776.6520052431</v>
      </c>
      <c r="P614" s="33">
        <v>43777.4231082176</v>
      </c>
      <c r="Q614" s="28" t="s">
        <v>38</v>
      </c>
      <c r="R614" s="29" t="s">
        <v>2610</v>
      </c>
      <c r="S614" s="28" t="s">
        <v>115</v>
      </c>
      <c r="T614" s="28" t="s">
        <v>515</v>
      </c>
      <c r="U614" s="5" t="s">
        <v>516</v>
      </c>
      <c r="V614" s="28" t="s">
        <v>511</v>
      </c>
      <c r="W614" s="7" t="s">
        <v>2611</v>
      </c>
      <c r="X614" s="7" t="s">
        <v>38</v>
      </c>
      <c r="Y614" s="5" t="s">
        <v>149</v>
      </c>
      <c r="Z614" s="5" t="s">
        <v>38</v>
      </c>
      <c r="AA614" s="6" t="s">
        <v>38</v>
      </c>
      <c r="AB614" s="6" t="s">
        <v>38</v>
      </c>
      <c r="AC614" s="6" t="s">
        <v>38</v>
      </c>
      <c r="AD614" s="6" t="s">
        <v>38</v>
      </c>
      <c r="AE614" s="6" t="s">
        <v>38</v>
      </c>
    </row>
    <row r="615">
      <c r="A615" s="28" t="s">
        <v>2612</v>
      </c>
      <c r="B615" s="6" t="s">
        <v>2613</v>
      </c>
      <c r="C615" s="6" t="s">
        <v>2530</v>
      </c>
      <c r="D615" s="7" t="s">
        <v>2531</v>
      </c>
      <c r="E615" s="28" t="s">
        <v>2532</v>
      </c>
      <c r="F615" s="5" t="s">
        <v>22</v>
      </c>
      <c r="G615" s="6" t="s">
        <v>139</v>
      </c>
      <c r="H615" s="6" t="s">
        <v>38</v>
      </c>
      <c r="I615" s="6" t="s">
        <v>38</v>
      </c>
      <c r="J615" s="8" t="s">
        <v>2604</v>
      </c>
      <c r="K615" s="5" t="s">
        <v>2605</v>
      </c>
      <c r="L615" s="7" t="s">
        <v>2606</v>
      </c>
      <c r="M615" s="9">
        <v>37130000</v>
      </c>
      <c r="N615" s="5" t="s">
        <v>211</v>
      </c>
      <c r="O615" s="32">
        <v>43776.6520200231</v>
      </c>
      <c r="P615" s="33">
        <v>43777.4231083681</v>
      </c>
      <c r="Q615" s="28" t="s">
        <v>38</v>
      </c>
      <c r="R615" s="29" t="s">
        <v>2614</v>
      </c>
      <c r="S615" s="28" t="s">
        <v>115</v>
      </c>
      <c r="T615" s="28" t="s">
        <v>525</v>
      </c>
      <c r="U615" s="5" t="s">
        <v>516</v>
      </c>
      <c r="V615" s="28" t="s">
        <v>511</v>
      </c>
      <c r="W615" s="7" t="s">
        <v>1417</v>
      </c>
      <c r="X615" s="7" t="s">
        <v>38</v>
      </c>
      <c r="Y615" s="5" t="s">
        <v>149</v>
      </c>
      <c r="Z615" s="5" t="s">
        <v>38</v>
      </c>
      <c r="AA615" s="6" t="s">
        <v>38</v>
      </c>
      <c r="AB615" s="6" t="s">
        <v>38</v>
      </c>
      <c r="AC615" s="6" t="s">
        <v>38</v>
      </c>
      <c r="AD615" s="6" t="s">
        <v>38</v>
      </c>
      <c r="AE615" s="6" t="s">
        <v>38</v>
      </c>
    </row>
    <row r="616">
      <c r="A616" s="28" t="s">
        <v>2615</v>
      </c>
      <c r="B616" s="6" t="s">
        <v>2616</v>
      </c>
      <c r="C616" s="6" t="s">
        <v>2530</v>
      </c>
      <c r="D616" s="7" t="s">
        <v>2531</v>
      </c>
      <c r="E616" s="28" t="s">
        <v>2532</v>
      </c>
      <c r="F616" s="5" t="s">
        <v>22</v>
      </c>
      <c r="G616" s="6" t="s">
        <v>139</v>
      </c>
      <c r="H616" s="6" t="s">
        <v>38</v>
      </c>
      <c r="I616" s="6" t="s">
        <v>38</v>
      </c>
      <c r="J616" s="8" t="s">
        <v>2604</v>
      </c>
      <c r="K616" s="5" t="s">
        <v>2605</v>
      </c>
      <c r="L616" s="7" t="s">
        <v>2606</v>
      </c>
      <c r="M616" s="9">
        <v>37140000</v>
      </c>
      <c r="N616" s="5" t="s">
        <v>143</v>
      </c>
      <c r="O616" s="32">
        <v>43776.6520427893</v>
      </c>
      <c r="P616" s="33">
        <v>43793.7763332176</v>
      </c>
      <c r="Q616" s="28" t="s">
        <v>38</v>
      </c>
      <c r="R616" s="29" t="s">
        <v>38</v>
      </c>
      <c r="S616" s="28" t="s">
        <v>56</v>
      </c>
      <c r="T616" s="28" t="s">
        <v>537</v>
      </c>
      <c r="U616" s="5" t="s">
        <v>193</v>
      </c>
      <c r="V616" s="28" t="s">
        <v>511</v>
      </c>
      <c r="W616" s="7" t="s">
        <v>426</v>
      </c>
      <c r="X616" s="7" t="s">
        <v>38</v>
      </c>
      <c r="Y616" s="5" t="s">
        <v>155</v>
      </c>
      <c r="Z616" s="5" t="s">
        <v>1197</v>
      </c>
      <c r="AA616" s="6" t="s">
        <v>38</v>
      </c>
      <c r="AB616" s="6" t="s">
        <v>38</v>
      </c>
      <c r="AC616" s="6" t="s">
        <v>38</v>
      </c>
      <c r="AD616" s="6" t="s">
        <v>38</v>
      </c>
      <c r="AE616" s="6" t="s">
        <v>38</v>
      </c>
    </row>
    <row r="617">
      <c r="A617" s="28" t="s">
        <v>2617</v>
      </c>
      <c r="B617" s="6" t="s">
        <v>2618</v>
      </c>
      <c r="C617" s="6" t="s">
        <v>2530</v>
      </c>
      <c r="D617" s="7" t="s">
        <v>2531</v>
      </c>
      <c r="E617" s="28" t="s">
        <v>2532</v>
      </c>
      <c r="F617" s="5" t="s">
        <v>22</v>
      </c>
      <c r="G617" s="6" t="s">
        <v>139</v>
      </c>
      <c r="H617" s="6" t="s">
        <v>38</v>
      </c>
      <c r="I617" s="6" t="s">
        <v>38</v>
      </c>
      <c r="J617" s="8" t="s">
        <v>2604</v>
      </c>
      <c r="K617" s="5" t="s">
        <v>2605</v>
      </c>
      <c r="L617" s="7" t="s">
        <v>2606</v>
      </c>
      <c r="M617" s="9">
        <v>37150000</v>
      </c>
      <c r="N617" s="5" t="s">
        <v>143</v>
      </c>
      <c r="O617" s="32">
        <v>43776.6520712963</v>
      </c>
      <c r="P617" s="33">
        <v>43793.7763332176</v>
      </c>
      <c r="Q617" s="28" t="s">
        <v>38</v>
      </c>
      <c r="R617" s="29" t="s">
        <v>38</v>
      </c>
      <c r="S617" s="28" t="s">
        <v>56</v>
      </c>
      <c r="T617" s="28" t="s">
        <v>515</v>
      </c>
      <c r="U617" s="5" t="s">
        <v>193</v>
      </c>
      <c r="V617" s="28" t="s">
        <v>511</v>
      </c>
      <c r="W617" s="7" t="s">
        <v>267</v>
      </c>
      <c r="X617" s="7" t="s">
        <v>38</v>
      </c>
      <c r="Y617" s="5" t="s">
        <v>155</v>
      </c>
      <c r="Z617" s="5" t="s">
        <v>1247</v>
      </c>
      <c r="AA617" s="6" t="s">
        <v>38</v>
      </c>
      <c r="AB617" s="6" t="s">
        <v>38</v>
      </c>
      <c r="AC617" s="6" t="s">
        <v>38</v>
      </c>
      <c r="AD617" s="6" t="s">
        <v>38</v>
      </c>
      <c r="AE617" s="6" t="s">
        <v>38</v>
      </c>
    </row>
    <row r="618">
      <c r="A618" s="28" t="s">
        <v>2619</v>
      </c>
      <c r="B618" s="6" t="s">
        <v>2620</v>
      </c>
      <c r="C618" s="6" t="s">
        <v>2530</v>
      </c>
      <c r="D618" s="7" t="s">
        <v>2531</v>
      </c>
      <c r="E618" s="28" t="s">
        <v>2532</v>
      </c>
      <c r="F618" s="5" t="s">
        <v>22</v>
      </c>
      <c r="G618" s="6" t="s">
        <v>139</v>
      </c>
      <c r="H618" s="6" t="s">
        <v>38</v>
      </c>
      <c r="I618" s="6" t="s">
        <v>38</v>
      </c>
      <c r="J618" s="8" t="s">
        <v>2604</v>
      </c>
      <c r="K618" s="5" t="s">
        <v>2605</v>
      </c>
      <c r="L618" s="7" t="s">
        <v>2606</v>
      </c>
      <c r="M618" s="9">
        <v>37160000</v>
      </c>
      <c r="N618" s="5" t="s">
        <v>143</v>
      </c>
      <c r="O618" s="32">
        <v>43776.6520991088</v>
      </c>
      <c r="P618" s="33">
        <v>43793.7763332176</v>
      </c>
      <c r="Q618" s="28" t="s">
        <v>38</v>
      </c>
      <c r="R618" s="29" t="s">
        <v>38</v>
      </c>
      <c r="S618" s="28" t="s">
        <v>56</v>
      </c>
      <c r="T618" s="28" t="s">
        <v>525</v>
      </c>
      <c r="U618" s="5" t="s">
        <v>193</v>
      </c>
      <c r="V618" s="28" t="s">
        <v>511</v>
      </c>
      <c r="W618" s="7" t="s">
        <v>960</v>
      </c>
      <c r="X618" s="7" t="s">
        <v>38</v>
      </c>
      <c r="Y618" s="5" t="s">
        <v>155</v>
      </c>
      <c r="Z618" s="5" t="s">
        <v>1253</v>
      </c>
      <c r="AA618" s="6" t="s">
        <v>38</v>
      </c>
      <c r="AB618" s="6" t="s">
        <v>38</v>
      </c>
      <c r="AC618" s="6" t="s">
        <v>38</v>
      </c>
      <c r="AD618" s="6" t="s">
        <v>38</v>
      </c>
      <c r="AE618" s="6" t="s">
        <v>38</v>
      </c>
    </row>
    <row r="619">
      <c r="A619" s="28" t="s">
        <v>2621</v>
      </c>
      <c r="B619" s="6" t="s">
        <v>2622</v>
      </c>
      <c r="C619" s="6" t="s">
        <v>2530</v>
      </c>
      <c r="D619" s="7" t="s">
        <v>2531</v>
      </c>
      <c r="E619" s="28" t="s">
        <v>2532</v>
      </c>
      <c r="F619" s="5" t="s">
        <v>173</v>
      </c>
      <c r="G619" s="6" t="s">
        <v>54</v>
      </c>
      <c r="H619" s="6" t="s">
        <v>38</v>
      </c>
      <c r="I619" s="6" t="s">
        <v>38</v>
      </c>
      <c r="J619" s="8" t="s">
        <v>853</v>
      </c>
      <c r="K619" s="5" t="s">
        <v>854</v>
      </c>
      <c r="L619" s="7" t="s">
        <v>855</v>
      </c>
      <c r="M619" s="9">
        <v>37170000</v>
      </c>
      <c r="N619" s="5" t="s">
        <v>55</v>
      </c>
      <c r="O619" s="32">
        <v>43776.6520993056</v>
      </c>
      <c r="P619" s="33">
        <v>43777.4231085648</v>
      </c>
      <c r="Q619" s="28" t="s">
        <v>38</v>
      </c>
      <c r="R619" s="29" t="s">
        <v>38</v>
      </c>
      <c r="S619" s="28" t="s">
        <v>56</v>
      </c>
      <c r="T619" s="28" t="s">
        <v>38</v>
      </c>
      <c r="U619" s="5" t="s">
        <v>38</v>
      </c>
      <c r="V619" s="28" t="s">
        <v>76</v>
      </c>
      <c r="W619" s="7" t="s">
        <v>38</v>
      </c>
      <c r="X619" s="7" t="s">
        <v>38</v>
      </c>
      <c r="Y619" s="5" t="s">
        <v>38</v>
      </c>
      <c r="Z619" s="5" t="s">
        <v>38</v>
      </c>
      <c r="AA619" s="6" t="s">
        <v>38</v>
      </c>
      <c r="AB619" s="6" t="s">
        <v>38</v>
      </c>
      <c r="AC619" s="6" t="s">
        <v>38</v>
      </c>
      <c r="AD619" s="6" t="s">
        <v>38</v>
      </c>
      <c r="AE619" s="6" t="s">
        <v>38</v>
      </c>
    </row>
    <row r="620">
      <c r="A620" s="28" t="s">
        <v>2623</v>
      </c>
      <c r="B620" s="6" t="s">
        <v>2624</v>
      </c>
      <c r="C620" s="6" t="s">
        <v>2530</v>
      </c>
      <c r="D620" s="7" t="s">
        <v>2531</v>
      </c>
      <c r="E620" s="28" t="s">
        <v>2532</v>
      </c>
      <c r="F620" s="5" t="s">
        <v>230</v>
      </c>
      <c r="G620" s="6" t="s">
        <v>37</v>
      </c>
      <c r="H620" s="6" t="s">
        <v>38</v>
      </c>
      <c r="I620" s="6" t="s">
        <v>38</v>
      </c>
      <c r="J620" s="8" t="s">
        <v>853</v>
      </c>
      <c r="K620" s="5" t="s">
        <v>854</v>
      </c>
      <c r="L620" s="7" t="s">
        <v>855</v>
      </c>
      <c r="M620" s="9">
        <v>37180000</v>
      </c>
      <c r="N620" s="5" t="s">
        <v>55</v>
      </c>
      <c r="O620" s="32">
        <v>43776.6520993056</v>
      </c>
      <c r="P620" s="33">
        <v>43777.4231085648</v>
      </c>
      <c r="Q620" s="28" t="s">
        <v>38</v>
      </c>
      <c r="R620" s="29" t="s">
        <v>38</v>
      </c>
      <c r="S620" s="28" t="s">
        <v>56</v>
      </c>
      <c r="T620" s="28" t="s">
        <v>38</v>
      </c>
      <c r="U620" s="5" t="s">
        <v>38</v>
      </c>
      <c r="V620" s="28" t="s">
        <v>76</v>
      </c>
      <c r="W620" s="7" t="s">
        <v>38</v>
      </c>
      <c r="X620" s="7" t="s">
        <v>38</v>
      </c>
      <c r="Y620" s="5" t="s">
        <v>38</v>
      </c>
      <c r="Z620" s="5" t="s">
        <v>38</v>
      </c>
      <c r="AA620" s="6" t="s">
        <v>2593</v>
      </c>
      <c r="AB620" s="6" t="s">
        <v>93</v>
      </c>
      <c r="AC620" s="6" t="s">
        <v>38</v>
      </c>
      <c r="AD620" s="6" t="s">
        <v>1389</v>
      </c>
      <c r="AE620" s="6" t="s">
        <v>38</v>
      </c>
    </row>
    <row r="621">
      <c r="A621" s="28" t="s">
        <v>2625</v>
      </c>
      <c r="B621" s="6" t="s">
        <v>2626</v>
      </c>
      <c r="C621" s="6" t="s">
        <v>2530</v>
      </c>
      <c r="D621" s="7" t="s">
        <v>2531</v>
      </c>
      <c r="E621" s="28" t="s">
        <v>2532</v>
      </c>
      <c r="F621" s="5" t="s">
        <v>173</v>
      </c>
      <c r="G621" s="6" t="s">
        <v>54</v>
      </c>
      <c r="H621" s="6" t="s">
        <v>38</v>
      </c>
      <c r="I621" s="6" t="s">
        <v>38</v>
      </c>
      <c r="J621" s="8" t="s">
        <v>858</v>
      </c>
      <c r="K621" s="5" t="s">
        <v>859</v>
      </c>
      <c r="L621" s="7" t="s">
        <v>860</v>
      </c>
      <c r="M621" s="9">
        <v>37190000</v>
      </c>
      <c r="N621" s="5" t="s">
        <v>55</v>
      </c>
      <c r="O621" s="32">
        <v>43776.6520996528</v>
      </c>
      <c r="P621" s="33">
        <v>43777.423108912</v>
      </c>
      <c r="Q621" s="28" t="s">
        <v>38</v>
      </c>
      <c r="R621" s="29" t="s">
        <v>38</v>
      </c>
      <c r="S621" s="28" t="s">
        <v>56</v>
      </c>
      <c r="T621" s="28" t="s">
        <v>38</v>
      </c>
      <c r="U621" s="5" t="s">
        <v>38</v>
      </c>
      <c r="V621" s="28" t="s">
        <v>76</v>
      </c>
      <c r="W621" s="7" t="s">
        <v>38</v>
      </c>
      <c r="X621" s="7" t="s">
        <v>38</v>
      </c>
      <c r="Y621" s="5" t="s">
        <v>38</v>
      </c>
      <c r="Z621" s="5" t="s">
        <v>38</v>
      </c>
      <c r="AA621" s="6" t="s">
        <v>38</v>
      </c>
      <c r="AB621" s="6" t="s">
        <v>38</v>
      </c>
      <c r="AC621" s="6" t="s">
        <v>38</v>
      </c>
      <c r="AD621" s="6" t="s">
        <v>38</v>
      </c>
      <c r="AE621" s="6" t="s">
        <v>38</v>
      </c>
    </row>
    <row r="622">
      <c r="A622" s="28" t="s">
        <v>2627</v>
      </c>
      <c r="B622" s="6" t="s">
        <v>2628</v>
      </c>
      <c r="C622" s="6" t="s">
        <v>2530</v>
      </c>
      <c r="D622" s="7" t="s">
        <v>2531</v>
      </c>
      <c r="E622" s="28" t="s">
        <v>2532</v>
      </c>
      <c r="F622" s="5" t="s">
        <v>173</v>
      </c>
      <c r="G622" s="6" t="s">
        <v>54</v>
      </c>
      <c r="H622" s="6" t="s">
        <v>38</v>
      </c>
      <c r="I622" s="6" t="s">
        <v>38</v>
      </c>
      <c r="J622" s="8" t="s">
        <v>1678</v>
      </c>
      <c r="K622" s="5" t="s">
        <v>1679</v>
      </c>
      <c r="L622" s="7" t="s">
        <v>1680</v>
      </c>
      <c r="M622" s="9">
        <v>37200000</v>
      </c>
      <c r="N622" s="5" t="s">
        <v>55</v>
      </c>
      <c r="O622" s="32">
        <v>43776.6520998495</v>
      </c>
      <c r="P622" s="33">
        <v>43777.4231091088</v>
      </c>
      <c r="Q622" s="28" t="s">
        <v>38</v>
      </c>
      <c r="R622" s="29" t="s">
        <v>38</v>
      </c>
      <c r="S622" s="28" t="s">
        <v>56</v>
      </c>
      <c r="T622" s="28" t="s">
        <v>38</v>
      </c>
      <c r="U622" s="5" t="s">
        <v>38</v>
      </c>
      <c r="V622" s="28" t="s">
        <v>76</v>
      </c>
      <c r="W622" s="7" t="s">
        <v>38</v>
      </c>
      <c r="X622" s="7" t="s">
        <v>38</v>
      </c>
      <c r="Y622" s="5" t="s">
        <v>38</v>
      </c>
      <c r="Z622" s="5" t="s">
        <v>38</v>
      </c>
      <c r="AA622" s="6" t="s">
        <v>38</v>
      </c>
      <c r="AB622" s="6" t="s">
        <v>38</v>
      </c>
      <c r="AC622" s="6" t="s">
        <v>38</v>
      </c>
      <c r="AD622" s="6" t="s">
        <v>38</v>
      </c>
      <c r="AE622" s="6" t="s">
        <v>38</v>
      </c>
    </row>
    <row r="623">
      <c r="A623" s="28" t="s">
        <v>2629</v>
      </c>
      <c r="B623" s="6" t="s">
        <v>2630</v>
      </c>
      <c r="C623" s="6" t="s">
        <v>2530</v>
      </c>
      <c r="D623" s="7" t="s">
        <v>2531</v>
      </c>
      <c r="E623" s="28" t="s">
        <v>2532</v>
      </c>
      <c r="F623" s="5" t="s">
        <v>173</v>
      </c>
      <c r="G623" s="6" t="s">
        <v>54</v>
      </c>
      <c r="H623" s="6" t="s">
        <v>38</v>
      </c>
      <c r="I623" s="6" t="s">
        <v>38</v>
      </c>
      <c r="J623" s="8" t="s">
        <v>858</v>
      </c>
      <c r="K623" s="5" t="s">
        <v>859</v>
      </c>
      <c r="L623" s="7" t="s">
        <v>860</v>
      </c>
      <c r="M623" s="9">
        <v>37210000</v>
      </c>
      <c r="N623" s="5" t="s">
        <v>55</v>
      </c>
      <c r="O623" s="32">
        <v>43776.6521000347</v>
      </c>
      <c r="P623" s="33">
        <v>43777.423109294</v>
      </c>
      <c r="Q623" s="28" t="s">
        <v>38</v>
      </c>
      <c r="R623" s="29" t="s">
        <v>38</v>
      </c>
      <c r="S623" s="28" t="s">
        <v>56</v>
      </c>
      <c r="T623" s="28" t="s">
        <v>38</v>
      </c>
      <c r="U623" s="5" t="s">
        <v>38</v>
      </c>
      <c r="V623" s="28" t="s">
        <v>76</v>
      </c>
      <c r="W623" s="7" t="s">
        <v>38</v>
      </c>
      <c r="X623" s="7" t="s">
        <v>38</v>
      </c>
      <c r="Y623" s="5" t="s">
        <v>38</v>
      </c>
      <c r="Z623" s="5" t="s">
        <v>38</v>
      </c>
      <c r="AA623" s="6" t="s">
        <v>38</v>
      </c>
      <c r="AB623" s="6" t="s">
        <v>38</v>
      </c>
      <c r="AC623" s="6" t="s">
        <v>38</v>
      </c>
      <c r="AD623" s="6" t="s">
        <v>38</v>
      </c>
      <c r="AE623" s="6" t="s">
        <v>38</v>
      </c>
    </row>
    <row r="624">
      <c r="A624" s="28" t="s">
        <v>2631</v>
      </c>
      <c r="B624" s="6" t="s">
        <v>2632</v>
      </c>
      <c r="C624" s="6" t="s">
        <v>2530</v>
      </c>
      <c r="D624" s="7" t="s">
        <v>2531</v>
      </c>
      <c r="E624" s="28" t="s">
        <v>2532</v>
      </c>
      <c r="F624" s="5" t="s">
        <v>173</v>
      </c>
      <c r="G624" s="6" t="s">
        <v>54</v>
      </c>
      <c r="H624" s="6" t="s">
        <v>38</v>
      </c>
      <c r="I624" s="6" t="s">
        <v>38</v>
      </c>
      <c r="J624" s="8" t="s">
        <v>2633</v>
      </c>
      <c r="K624" s="5" t="s">
        <v>2634</v>
      </c>
      <c r="L624" s="7" t="s">
        <v>2635</v>
      </c>
      <c r="M624" s="9">
        <v>37220000</v>
      </c>
      <c r="N624" s="5" t="s">
        <v>55</v>
      </c>
      <c r="O624" s="32">
        <v>43776.6521043634</v>
      </c>
      <c r="P624" s="33">
        <v>43777.423109456</v>
      </c>
      <c r="Q624" s="28" t="s">
        <v>38</v>
      </c>
      <c r="R624" s="29" t="s">
        <v>38</v>
      </c>
      <c r="S624" s="28" t="s">
        <v>56</v>
      </c>
      <c r="T624" s="28" t="s">
        <v>38</v>
      </c>
      <c r="U624" s="5" t="s">
        <v>38</v>
      </c>
      <c r="V624" s="28" t="s">
        <v>76</v>
      </c>
      <c r="W624" s="7" t="s">
        <v>38</v>
      </c>
      <c r="X624" s="7" t="s">
        <v>38</v>
      </c>
      <c r="Y624" s="5" t="s">
        <v>38</v>
      </c>
      <c r="Z624" s="5" t="s">
        <v>38</v>
      </c>
      <c r="AA624" s="6" t="s">
        <v>38</v>
      </c>
      <c r="AB624" s="6" t="s">
        <v>38</v>
      </c>
      <c r="AC624" s="6" t="s">
        <v>38</v>
      </c>
      <c r="AD624" s="6" t="s">
        <v>38</v>
      </c>
      <c r="AE624" s="6" t="s">
        <v>38</v>
      </c>
    </row>
    <row r="625">
      <c r="A625" s="28" t="s">
        <v>2636</v>
      </c>
      <c r="B625" s="6" t="s">
        <v>2637</v>
      </c>
      <c r="C625" s="6" t="s">
        <v>2530</v>
      </c>
      <c r="D625" s="7" t="s">
        <v>2531</v>
      </c>
      <c r="E625" s="28" t="s">
        <v>2532</v>
      </c>
      <c r="F625" s="5" t="s">
        <v>173</v>
      </c>
      <c r="G625" s="6" t="s">
        <v>54</v>
      </c>
      <c r="H625" s="6" t="s">
        <v>38</v>
      </c>
      <c r="I625" s="6" t="s">
        <v>38</v>
      </c>
      <c r="J625" s="8" t="s">
        <v>2638</v>
      </c>
      <c r="K625" s="5" t="s">
        <v>2639</v>
      </c>
      <c r="L625" s="7" t="s">
        <v>2640</v>
      </c>
      <c r="M625" s="9">
        <v>37230000</v>
      </c>
      <c r="N625" s="5" t="s">
        <v>55</v>
      </c>
      <c r="O625" s="32">
        <v>43776.6521045486</v>
      </c>
      <c r="P625" s="33">
        <v>43777.423109456</v>
      </c>
      <c r="Q625" s="28" t="s">
        <v>38</v>
      </c>
      <c r="R625" s="29" t="s">
        <v>38</v>
      </c>
      <c r="S625" s="28" t="s">
        <v>56</v>
      </c>
      <c r="T625" s="28" t="s">
        <v>38</v>
      </c>
      <c r="U625" s="5" t="s">
        <v>38</v>
      </c>
      <c r="V625" s="28" t="s">
        <v>2140</v>
      </c>
      <c r="W625" s="7" t="s">
        <v>38</v>
      </c>
      <c r="X625" s="7" t="s">
        <v>38</v>
      </c>
      <c r="Y625" s="5" t="s">
        <v>38</v>
      </c>
      <c r="Z625" s="5" t="s">
        <v>38</v>
      </c>
      <c r="AA625" s="6" t="s">
        <v>38</v>
      </c>
      <c r="AB625" s="6" t="s">
        <v>38</v>
      </c>
      <c r="AC625" s="6" t="s">
        <v>38</v>
      </c>
      <c r="AD625" s="6" t="s">
        <v>38</v>
      </c>
      <c r="AE625" s="6" t="s">
        <v>38</v>
      </c>
    </row>
    <row r="626">
      <c r="A626" s="28" t="s">
        <v>2641</v>
      </c>
      <c r="B626" s="6" t="s">
        <v>2642</v>
      </c>
      <c r="C626" s="6" t="s">
        <v>2530</v>
      </c>
      <c r="D626" s="7" t="s">
        <v>2531</v>
      </c>
      <c r="E626" s="28" t="s">
        <v>2532</v>
      </c>
      <c r="F626" s="5" t="s">
        <v>173</v>
      </c>
      <c r="G626" s="6" t="s">
        <v>54</v>
      </c>
      <c r="H626" s="6" t="s">
        <v>38</v>
      </c>
      <c r="I626" s="6" t="s">
        <v>38</v>
      </c>
      <c r="J626" s="8" t="s">
        <v>2638</v>
      </c>
      <c r="K626" s="5" t="s">
        <v>2639</v>
      </c>
      <c r="L626" s="7" t="s">
        <v>2640</v>
      </c>
      <c r="M626" s="9">
        <v>37240000</v>
      </c>
      <c r="N626" s="5" t="s">
        <v>55</v>
      </c>
      <c r="O626" s="32">
        <v>43776.6521047107</v>
      </c>
      <c r="P626" s="33">
        <v>43793.7763332176</v>
      </c>
      <c r="Q626" s="28" t="s">
        <v>38</v>
      </c>
      <c r="R626" s="29" t="s">
        <v>38</v>
      </c>
      <c r="S626" s="28" t="s">
        <v>56</v>
      </c>
      <c r="T626" s="28" t="s">
        <v>38</v>
      </c>
      <c r="U626" s="5" t="s">
        <v>38</v>
      </c>
      <c r="V626" s="28" t="s">
        <v>2140</v>
      </c>
      <c r="W626" s="7" t="s">
        <v>38</v>
      </c>
      <c r="X626" s="7" t="s">
        <v>38</v>
      </c>
      <c r="Y626" s="5" t="s">
        <v>38</v>
      </c>
      <c r="Z626" s="5" t="s">
        <v>38</v>
      </c>
      <c r="AA626" s="6" t="s">
        <v>38</v>
      </c>
      <c r="AB626" s="6" t="s">
        <v>38</v>
      </c>
      <c r="AC626" s="6" t="s">
        <v>38</v>
      </c>
      <c r="AD626" s="6" t="s">
        <v>38</v>
      </c>
      <c r="AE626" s="6" t="s">
        <v>38</v>
      </c>
    </row>
    <row r="627">
      <c r="A627" s="28" t="s">
        <v>2643</v>
      </c>
      <c r="B627" s="6" t="s">
        <v>2644</v>
      </c>
      <c r="C627" s="6" t="s">
        <v>2530</v>
      </c>
      <c r="D627" s="7" t="s">
        <v>2531</v>
      </c>
      <c r="E627" s="28" t="s">
        <v>2532</v>
      </c>
      <c r="F627" s="5" t="s">
        <v>173</v>
      </c>
      <c r="G627" s="6" t="s">
        <v>139</v>
      </c>
      <c r="H627" s="6" t="s">
        <v>38</v>
      </c>
      <c r="I627" s="6" t="s">
        <v>38</v>
      </c>
      <c r="J627" s="8" t="s">
        <v>1268</v>
      </c>
      <c r="K627" s="5" t="s">
        <v>1269</v>
      </c>
      <c r="L627" s="7" t="s">
        <v>1270</v>
      </c>
      <c r="M627" s="9">
        <v>37250000</v>
      </c>
      <c r="N627" s="5" t="s">
        <v>55</v>
      </c>
      <c r="O627" s="32">
        <v>43776.6521048958</v>
      </c>
      <c r="P627" s="33">
        <v>43777.5406471875</v>
      </c>
      <c r="Q627" s="28" t="s">
        <v>38</v>
      </c>
      <c r="R627" s="29" t="s">
        <v>38</v>
      </c>
      <c r="S627" s="28" t="s">
        <v>56</v>
      </c>
      <c r="T627" s="28" t="s">
        <v>38</v>
      </c>
      <c r="U627" s="5" t="s">
        <v>38</v>
      </c>
      <c r="V627" s="28" t="s">
        <v>876</v>
      </c>
      <c r="W627" s="7" t="s">
        <v>38</v>
      </c>
      <c r="X627" s="7" t="s">
        <v>38</v>
      </c>
      <c r="Y627" s="5" t="s">
        <v>38</v>
      </c>
      <c r="Z627" s="5" t="s">
        <v>38</v>
      </c>
      <c r="AA627" s="6" t="s">
        <v>38</v>
      </c>
      <c r="AB627" s="6" t="s">
        <v>38</v>
      </c>
      <c r="AC627" s="6" t="s">
        <v>38</v>
      </c>
      <c r="AD627" s="6" t="s">
        <v>38</v>
      </c>
      <c r="AE627" s="6" t="s">
        <v>38</v>
      </c>
    </row>
    <row r="628">
      <c r="A628" s="28" t="s">
        <v>2645</v>
      </c>
      <c r="B628" s="6" t="s">
        <v>2646</v>
      </c>
      <c r="C628" s="6" t="s">
        <v>2530</v>
      </c>
      <c r="D628" s="7" t="s">
        <v>2531</v>
      </c>
      <c r="E628" s="28" t="s">
        <v>2532</v>
      </c>
      <c r="F628" s="5" t="s">
        <v>173</v>
      </c>
      <c r="G628" s="6" t="s">
        <v>139</v>
      </c>
      <c r="H628" s="6" t="s">
        <v>38</v>
      </c>
      <c r="I628" s="6" t="s">
        <v>38</v>
      </c>
      <c r="J628" s="8" t="s">
        <v>1278</v>
      </c>
      <c r="K628" s="5" t="s">
        <v>1279</v>
      </c>
      <c r="L628" s="7" t="s">
        <v>1280</v>
      </c>
      <c r="M628" s="9">
        <v>37260000</v>
      </c>
      <c r="N628" s="5" t="s">
        <v>55</v>
      </c>
      <c r="O628" s="32">
        <v>43776.6521050926</v>
      </c>
      <c r="P628" s="33">
        <v>43777.5406473727</v>
      </c>
      <c r="Q628" s="28" t="s">
        <v>38</v>
      </c>
      <c r="R628" s="29" t="s">
        <v>38</v>
      </c>
      <c r="S628" s="28" t="s">
        <v>56</v>
      </c>
      <c r="T628" s="28" t="s">
        <v>38</v>
      </c>
      <c r="U628" s="5" t="s">
        <v>38</v>
      </c>
      <c r="V628" s="28" t="s">
        <v>876</v>
      </c>
      <c r="W628" s="7" t="s">
        <v>38</v>
      </c>
      <c r="X628" s="7" t="s">
        <v>38</v>
      </c>
      <c r="Y628" s="5" t="s">
        <v>38</v>
      </c>
      <c r="Z628" s="5" t="s">
        <v>38</v>
      </c>
      <c r="AA628" s="6" t="s">
        <v>38</v>
      </c>
      <c r="AB628" s="6" t="s">
        <v>38</v>
      </c>
      <c r="AC628" s="6" t="s">
        <v>38</v>
      </c>
      <c r="AD628" s="6" t="s">
        <v>38</v>
      </c>
      <c r="AE628" s="6" t="s">
        <v>38</v>
      </c>
    </row>
    <row r="629">
      <c r="A629" s="28" t="s">
        <v>2647</v>
      </c>
      <c r="B629" s="6" t="s">
        <v>2648</v>
      </c>
      <c r="C629" s="6" t="s">
        <v>2530</v>
      </c>
      <c r="D629" s="7" t="s">
        <v>2531</v>
      </c>
      <c r="E629" s="28" t="s">
        <v>2532</v>
      </c>
      <c r="F629" s="5" t="s">
        <v>173</v>
      </c>
      <c r="G629" s="6" t="s">
        <v>139</v>
      </c>
      <c r="H629" s="6" t="s">
        <v>38</v>
      </c>
      <c r="I629" s="6" t="s">
        <v>38</v>
      </c>
      <c r="J629" s="8" t="s">
        <v>1260</v>
      </c>
      <c r="K629" s="5" t="s">
        <v>1261</v>
      </c>
      <c r="L629" s="7" t="s">
        <v>1262</v>
      </c>
      <c r="M629" s="9">
        <v>37270000</v>
      </c>
      <c r="N629" s="5" t="s">
        <v>55</v>
      </c>
      <c r="O629" s="32">
        <v>43776.6521050926</v>
      </c>
      <c r="P629" s="33">
        <v>43777.5406473727</v>
      </c>
      <c r="Q629" s="28" t="s">
        <v>38</v>
      </c>
      <c r="R629" s="29" t="s">
        <v>38</v>
      </c>
      <c r="S629" s="28" t="s">
        <v>56</v>
      </c>
      <c r="T629" s="28" t="s">
        <v>38</v>
      </c>
      <c r="U629" s="5" t="s">
        <v>38</v>
      </c>
      <c r="V629" s="28" t="s">
        <v>478</v>
      </c>
      <c r="W629" s="7" t="s">
        <v>38</v>
      </c>
      <c r="X629" s="7" t="s">
        <v>38</v>
      </c>
      <c r="Y629" s="5" t="s">
        <v>38</v>
      </c>
      <c r="Z629" s="5" t="s">
        <v>38</v>
      </c>
      <c r="AA629" s="6" t="s">
        <v>38</v>
      </c>
      <c r="AB629" s="6" t="s">
        <v>38</v>
      </c>
      <c r="AC629" s="6" t="s">
        <v>38</v>
      </c>
      <c r="AD629" s="6" t="s">
        <v>38</v>
      </c>
      <c r="AE629" s="6" t="s">
        <v>38</v>
      </c>
    </row>
    <row r="630">
      <c r="A630" s="28" t="s">
        <v>2649</v>
      </c>
      <c r="B630" s="6" t="s">
        <v>2650</v>
      </c>
      <c r="C630" s="6" t="s">
        <v>2530</v>
      </c>
      <c r="D630" s="7" t="s">
        <v>2531</v>
      </c>
      <c r="E630" s="28" t="s">
        <v>2532</v>
      </c>
      <c r="F630" s="5" t="s">
        <v>22</v>
      </c>
      <c r="G630" s="6" t="s">
        <v>139</v>
      </c>
      <c r="H630" s="6" t="s">
        <v>38</v>
      </c>
      <c r="I630" s="6" t="s">
        <v>38</v>
      </c>
      <c r="J630" s="8" t="s">
        <v>1260</v>
      </c>
      <c r="K630" s="5" t="s">
        <v>1261</v>
      </c>
      <c r="L630" s="7" t="s">
        <v>1262</v>
      </c>
      <c r="M630" s="9">
        <v>37280000</v>
      </c>
      <c r="N630" s="5" t="s">
        <v>192</v>
      </c>
      <c r="O630" s="32">
        <v>43776.6521054398</v>
      </c>
      <c r="P630" s="33">
        <v>43777.5406473727</v>
      </c>
      <c r="Q630" s="28" t="s">
        <v>38</v>
      </c>
      <c r="R630" s="29" t="s">
        <v>38</v>
      </c>
      <c r="S630" s="28" t="s">
        <v>56</v>
      </c>
      <c r="T630" s="28" t="s">
        <v>537</v>
      </c>
      <c r="U630" s="5" t="s">
        <v>193</v>
      </c>
      <c r="V630" s="28" t="s">
        <v>478</v>
      </c>
      <c r="W630" s="7" t="s">
        <v>429</v>
      </c>
      <c r="X630" s="7" t="s">
        <v>38</v>
      </c>
      <c r="Y630" s="5" t="s">
        <v>195</v>
      </c>
      <c r="Z630" s="5" t="s">
        <v>38</v>
      </c>
      <c r="AA630" s="6" t="s">
        <v>38</v>
      </c>
      <c r="AB630" s="6" t="s">
        <v>38</v>
      </c>
      <c r="AC630" s="6" t="s">
        <v>38</v>
      </c>
      <c r="AD630" s="6" t="s">
        <v>38</v>
      </c>
      <c r="AE630" s="6" t="s">
        <v>38</v>
      </c>
    </row>
    <row r="631">
      <c r="A631" s="28" t="s">
        <v>2651</v>
      </c>
      <c r="B631" s="6" t="s">
        <v>2652</v>
      </c>
      <c r="C631" s="6" t="s">
        <v>2530</v>
      </c>
      <c r="D631" s="7" t="s">
        <v>2531</v>
      </c>
      <c r="E631" s="28" t="s">
        <v>2532</v>
      </c>
      <c r="F631" s="5" t="s">
        <v>22</v>
      </c>
      <c r="G631" s="6" t="s">
        <v>139</v>
      </c>
      <c r="H631" s="6" t="s">
        <v>38</v>
      </c>
      <c r="I631" s="6" t="s">
        <v>38</v>
      </c>
      <c r="J631" s="8" t="s">
        <v>1260</v>
      </c>
      <c r="K631" s="5" t="s">
        <v>1261</v>
      </c>
      <c r="L631" s="7" t="s">
        <v>1262</v>
      </c>
      <c r="M631" s="9">
        <v>37290000</v>
      </c>
      <c r="N631" s="5" t="s">
        <v>192</v>
      </c>
      <c r="O631" s="32">
        <v>43776.6521195255</v>
      </c>
      <c r="P631" s="33">
        <v>43777.5406473727</v>
      </c>
      <c r="Q631" s="28" t="s">
        <v>38</v>
      </c>
      <c r="R631" s="29" t="s">
        <v>38</v>
      </c>
      <c r="S631" s="28" t="s">
        <v>56</v>
      </c>
      <c r="T631" s="28" t="s">
        <v>515</v>
      </c>
      <c r="U631" s="5" t="s">
        <v>193</v>
      </c>
      <c r="V631" s="28" t="s">
        <v>478</v>
      </c>
      <c r="W631" s="7" t="s">
        <v>270</v>
      </c>
      <c r="X631" s="7" t="s">
        <v>38</v>
      </c>
      <c r="Y631" s="5" t="s">
        <v>195</v>
      </c>
      <c r="Z631" s="5" t="s">
        <v>38</v>
      </c>
      <c r="AA631" s="6" t="s">
        <v>38</v>
      </c>
      <c r="AB631" s="6" t="s">
        <v>38</v>
      </c>
      <c r="AC631" s="6" t="s">
        <v>38</v>
      </c>
      <c r="AD631" s="6" t="s">
        <v>38</v>
      </c>
      <c r="AE631" s="6" t="s">
        <v>38</v>
      </c>
    </row>
    <row r="632">
      <c r="A632" s="28" t="s">
        <v>2653</v>
      </c>
      <c r="B632" s="6" t="s">
        <v>2654</v>
      </c>
      <c r="C632" s="6" t="s">
        <v>2530</v>
      </c>
      <c r="D632" s="7" t="s">
        <v>2531</v>
      </c>
      <c r="E632" s="28" t="s">
        <v>2532</v>
      </c>
      <c r="F632" s="5" t="s">
        <v>22</v>
      </c>
      <c r="G632" s="6" t="s">
        <v>139</v>
      </c>
      <c r="H632" s="6" t="s">
        <v>38</v>
      </c>
      <c r="I632" s="6" t="s">
        <v>38</v>
      </c>
      <c r="J632" s="8" t="s">
        <v>1260</v>
      </c>
      <c r="K632" s="5" t="s">
        <v>1261</v>
      </c>
      <c r="L632" s="7" t="s">
        <v>1262</v>
      </c>
      <c r="M632" s="9">
        <v>37300000</v>
      </c>
      <c r="N632" s="5" t="s">
        <v>192</v>
      </c>
      <c r="O632" s="32">
        <v>43776.6521413542</v>
      </c>
      <c r="P632" s="33">
        <v>43777.5406475347</v>
      </c>
      <c r="Q632" s="28" t="s">
        <v>38</v>
      </c>
      <c r="R632" s="29" t="s">
        <v>38</v>
      </c>
      <c r="S632" s="28" t="s">
        <v>56</v>
      </c>
      <c r="T632" s="28" t="s">
        <v>525</v>
      </c>
      <c r="U632" s="5" t="s">
        <v>193</v>
      </c>
      <c r="V632" s="28" t="s">
        <v>478</v>
      </c>
      <c r="W632" s="7" t="s">
        <v>2028</v>
      </c>
      <c r="X632" s="7" t="s">
        <v>38</v>
      </c>
      <c r="Y632" s="5" t="s">
        <v>195</v>
      </c>
      <c r="Z632" s="5" t="s">
        <v>38</v>
      </c>
      <c r="AA632" s="6" t="s">
        <v>38</v>
      </c>
      <c r="AB632" s="6" t="s">
        <v>38</v>
      </c>
      <c r="AC632" s="6" t="s">
        <v>38</v>
      </c>
      <c r="AD632" s="6" t="s">
        <v>38</v>
      </c>
      <c r="AE632" s="6" t="s">
        <v>38</v>
      </c>
    </row>
    <row r="633">
      <c r="A633" s="28" t="s">
        <v>2655</v>
      </c>
      <c r="B633" s="6" t="s">
        <v>2656</v>
      </c>
      <c r="C633" s="6" t="s">
        <v>2530</v>
      </c>
      <c r="D633" s="7" t="s">
        <v>2531</v>
      </c>
      <c r="E633" s="28" t="s">
        <v>2532</v>
      </c>
      <c r="F633" s="5" t="s">
        <v>22</v>
      </c>
      <c r="G633" s="6" t="s">
        <v>139</v>
      </c>
      <c r="H633" s="6" t="s">
        <v>38</v>
      </c>
      <c r="I633" s="6" t="s">
        <v>38</v>
      </c>
      <c r="J633" s="8" t="s">
        <v>2657</v>
      </c>
      <c r="K633" s="5" t="s">
        <v>2658</v>
      </c>
      <c r="L633" s="7" t="s">
        <v>2659</v>
      </c>
      <c r="M633" s="9">
        <v>373100</v>
      </c>
      <c r="N633" s="5" t="s">
        <v>211</v>
      </c>
      <c r="O633" s="32">
        <v>43776.6521576042</v>
      </c>
      <c r="P633" s="33">
        <v>43777.5406475347</v>
      </c>
      <c r="Q633" s="28" t="s">
        <v>38</v>
      </c>
      <c r="R633" s="29" t="s">
        <v>2660</v>
      </c>
      <c r="S633" s="28" t="s">
        <v>115</v>
      </c>
      <c r="T633" s="28" t="s">
        <v>515</v>
      </c>
      <c r="U633" s="5" t="s">
        <v>516</v>
      </c>
      <c r="V633" s="28" t="s">
        <v>511</v>
      </c>
      <c r="W633" s="7" t="s">
        <v>714</v>
      </c>
      <c r="X633" s="7" t="s">
        <v>38</v>
      </c>
      <c r="Y633" s="5" t="s">
        <v>149</v>
      </c>
      <c r="Z633" s="5" t="s">
        <v>38</v>
      </c>
      <c r="AA633" s="6" t="s">
        <v>38</v>
      </c>
      <c r="AB633" s="6" t="s">
        <v>38</v>
      </c>
      <c r="AC633" s="6" t="s">
        <v>38</v>
      </c>
      <c r="AD633" s="6" t="s">
        <v>38</v>
      </c>
      <c r="AE633" s="6" t="s">
        <v>38</v>
      </c>
    </row>
    <row r="634">
      <c r="A634" s="28" t="s">
        <v>2661</v>
      </c>
      <c r="B634" s="6" t="s">
        <v>2656</v>
      </c>
      <c r="C634" s="6" t="s">
        <v>2530</v>
      </c>
      <c r="D634" s="7" t="s">
        <v>2531</v>
      </c>
      <c r="E634" s="28" t="s">
        <v>2532</v>
      </c>
      <c r="F634" s="5" t="s">
        <v>22</v>
      </c>
      <c r="G634" s="6" t="s">
        <v>139</v>
      </c>
      <c r="H634" s="6" t="s">
        <v>38</v>
      </c>
      <c r="I634" s="6" t="s">
        <v>38</v>
      </c>
      <c r="J634" s="8" t="s">
        <v>2657</v>
      </c>
      <c r="K634" s="5" t="s">
        <v>2658</v>
      </c>
      <c r="L634" s="7" t="s">
        <v>2659</v>
      </c>
      <c r="M634" s="9">
        <v>373200</v>
      </c>
      <c r="N634" s="5" t="s">
        <v>143</v>
      </c>
      <c r="O634" s="32">
        <v>43776.6521801736</v>
      </c>
      <c r="P634" s="33">
        <v>43796.3751366088</v>
      </c>
      <c r="Q634" s="28" t="s">
        <v>38</v>
      </c>
      <c r="R634" s="29" t="s">
        <v>38</v>
      </c>
      <c r="S634" s="28" t="s">
        <v>56</v>
      </c>
      <c r="T634" s="28" t="s">
        <v>515</v>
      </c>
      <c r="U634" s="5" t="s">
        <v>193</v>
      </c>
      <c r="V634" s="28" t="s">
        <v>511</v>
      </c>
      <c r="W634" s="7" t="s">
        <v>716</v>
      </c>
      <c r="X634" s="7" t="s">
        <v>38</v>
      </c>
      <c r="Y634" s="5" t="s">
        <v>155</v>
      </c>
      <c r="Z634" s="5" t="s">
        <v>2662</v>
      </c>
      <c r="AA634" s="6" t="s">
        <v>38</v>
      </c>
      <c r="AB634" s="6" t="s">
        <v>38</v>
      </c>
      <c r="AC634" s="6" t="s">
        <v>38</v>
      </c>
      <c r="AD634" s="6" t="s">
        <v>38</v>
      </c>
      <c r="AE634" s="6" t="s">
        <v>38</v>
      </c>
    </row>
    <row r="635">
      <c r="A635" s="28" t="s">
        <v>2663</v>
      </c>
      <c r="B635" s="6" t="s">
        <v>2664</v>
      </c>
      <c r="C635" s="6" t="s">
        <v>2530</v>
      </c>
      <c r="D635" s="7" t="s">
        <v>2531</v>
      </c>
      <c r="E635" s="28" t="s">
        <v>2532</v>
      </c>
      <c r="F635" s="5" t="s">
        <v>173</v>
      </c>
      <c r="G635" s="6" t="s">
        <v>139</v>
      </c>
      <c r="H635" s="6" t="s">
        <v>38</v>
      </c>
      <c r="I635" s="6" t="s">
        <v>38</v>
      </c>
      <c r="J635" s="8" t="s">
        <v>1781</v>
      </c>
      <c r="K635" s="5" t="s">
        <v>1782</v>
      </c>
      <c r="L635" s="7" t="s">
        <v>1783</v>
      </c>
      <c r="M635" s="9">
        <v>373400</v>
      </c>
      <c r="N635" s="5" t="s">
        <v>41</v>
      </c>
      <c r="O635" s="32">
        <v>43776.6521940972</v>
      </c>
      <c r="P635" s="33">
        <v>43777.5406475347</v>
      </c>
      <c r="Q635" s="28" t="s">
        <v>38</v>
      </c>
      <c r="R635" s="29" t="s">
        <v>38</v>
      </c>
      <c r="S635" s="28" t="s">
        <v>56</v>
      </c>
      <c r="T635" s="28" t="s">
        <v>38</v>
      </c>
      <c r="U635" s="5" t="s">
        <v>38</v>
      </c>
      <c r="V635" s="28" t="s">
        <v>1785</v>
      </c>
      <c r="W635" s="7" t="s">
        <v>38</v>
      </c>
      <c r="X635" s="7" t="s">
        <v>38</v>
      </c>
      <c r="Y635" s="5" t="s">
        <v>38</v>
      </c>
      <c r="Z635" s="5" t="s">
        <v>38</v>
      </c>
      <c r="AA635" s="6" t="s">
        <v>38</v>
      </c>
      <c r="AB635" s="6" t="s">
        <v>38</v>
      </c>
      <c r="AC635" s="6" t="s">
        <v>38</v>
      </c>
      <c r="AD635" s="6" t="s">
        <v>38</v>
      </c>
      <c r="AE635" s="6" t="s">
        <v>38</v>
      </c>
    </row>
    <row r="636">
      <c r="A636" s="28" t="s">
        <v>2665</v>
      </c>
      <c r="B636" s="6" t="s">
        <v>2666</v>
      </c>
      <c r="C636" s="6" t="s">
        <v>2530</v>
      </c>
      <c r="D636" s="7" t="s">
        <v>2531</v>
      </c>
      <c r="E636" s="28" t="s">
        <v>2532</v>
      </c>
      <c r="F636" s="5" t="s">
        <v>207</v>
      </c>
      <c r="G636" s="6" t="s">
        <v>139</v>
      </c>
      <c r="H636" s="6" t="s">
        <v>38</v>
      </c>
      <c r="I636" s="6" t="s">
        <v>38</v>
      </c>
      <c r="J636" s="8" t="s">
        <v>1781</v>
      </c>
      <c r="K636" s="5" t="s">
        <v>1782</v>
      </c>
      <c r="L636" s="7" t="s">
        <v>1783</v>
      </c>
      <c r="M636" s="9">
        <v>390200</v>
      </c>
      <c r="N636" s="5" t="s">
        <v>41</v>
      </c>
      <c r="O636" s="32">
        <v>43776.652194294</v>
      </c>
      <c r="P636" s="33">
        <v>43777.5406475347</v>
      </c>
      <c r="Q636" s="28" t="s">
        <v>38</v>
      </c>
      <c r="R636" s="29" t="s">
        <v>38</v>
      </c>
      <c r="S636" s="28" t="s">
        <v>56</v>
      </c>
      <c r="T636" s="28" t="s">
        <v>1784</v>
      </c>
      <c r="U636" s="5" t="s">
        <v>2667</v>
      </c>
      <c r="V636" s="28" t="s">
        <v>1785</v>
      </c>
      <c r="W636" s="7" t="s">
        <v>38</v>
      </c>
      <c r="X636" s="7" t="s">
        <v>38</v>
      </c>
      <c r="Y636" s="5" t="s">
        <v>38</v>
      </c>
      <c r="Z636" s="5" t="s">
        <v>38</v>
      </c>
      <c r="AA636" s="6" t="s">
        <v>38</v>
      </c>
      <c r="AB636" s="6" t="s">
        <v>38</v>
      </c>
      <c r="AC636" s="6" t="s">
        <v>38</v>
      </c>
      <c r="AD636" s="6" t="s">
        <v>38</v>
      </c>
      <c r="AE636" s="6" t="s">
        <v>38</v>
      </c>
    </row>
    <row r="637">
      <c r="A637" s="28" t="s">
        <v>2668</v>
      </c>
      <c r="B637" s="6" t="s">
        <v>2669</v>
      </c>
      <c r="C637" s="6" t="s">
        <v>2530</v>
      </c>
      <c r="D637" s="7" t="s">
        <v>2531</v>
      </c>
      <c r="E637" s="28" t="s">
        <v>2532</v>
      </c>
      <c r="F637" s="5" t="s">
        <v>173</v>
      </c>
      <c r="G637" s="6" t="s">
        <v>54</v>
      </c>
      <c r="H637" s="6" t="s">
        <v>38</v>
      </c>
      <c r="I637" s="6" t="s">
        <v>38</v>
      </c>
      <c r="J637" s="8" t="s">
        <v>2670</v>
      </c>
      <c r="K637" s="5" t="s">
        <v>2671</v>
      </c>
      <c r="L637" s="7" t="s">
        <v>2672</v>
      </c>
      <c r="M637" s="9">
        <v>37350000</v>
      </c>
      <c r="N637" s="5" t="s">
        <v>55</v>
      </c>
      <c r="O637" s="32">
        <v>43776.6521944444</v>
      </c>
      <c r="P637" s="33">
        <v>43777.4075778935</v>
      </c>
      <c r="Q637" s="28" t="s">
        <v>38</v>
      </c>
      <c r="R637" s="29" t="s">
        <v>38</v>
      </c>
      <c r="S637" s="28" t="s">
        <v>56</v>
      </c>
      <c r="T637" s="28" t="s">
        <v>38</v>
      </c>
      <c r="U637" s="5" t="s">
        <v>38</v>
      </c>
      <c r="V637" s="28" t="s">
        <v>2140</v>
      </c>
      <c r="W637" s="7" t="s">
        <v>38</v>
      </c>
      <c r="X637" s="7" t="s">
        <v>38</v>
      </c>
      <c r="Y637" s="5" t="s">
        <v>38</v>
      </c>
      <c r="Z637" s="5" t="s">
        <v>38</v>
      </c>
      <c r="AA637" s="6" t="s">
        <v>38</v>
      </c>
      <c r="AB637" s="6" t="s">
        <v>38</v>
      </c>
      <c r="AC637" s="6" t="s">
        <v>38</v>
      </c>
      <c r="AD637" s="6" t="s">
        <v>38</v>
      </c>
      <c r="AE637" s="6" t="s">
        <v>38</v>
      </c>
    </row>
    <row r="638">
      <c r="A638" s="28" t="s">
        <v>2673</v>
      </c>
      <c r="B638" s="6" t="s">
        <v>2674</v>
      </c>
      <c r="C638" s="6" t="s">
        <v>2530</v>
      </c>
      <c r="D638" s="7" t="s">
        <v>2531</v>
      </c>
      <c r="E638" s="28" t="s">
        <v>2532</v>
      </c>
      <c r="F638" s="5" t="s">
        <v>173</v>
      </c>
      <c r="G638" s="6" t="s">
        <v>54</v>
      </c>
      <c r="H638" s="6" t="s">
        <v>38</v>
      </c>
      <c r="I638" s="6" t="s">
        <v>38</v>
      </c>
      <c r="J638" s="8" t="s">
        <v>2137</v>
      </c>
      <c r="K638" s="5" t="s">
        <v>2138</v>
      </c>
      <c r="L638" s="7" t="s">
        <v>2139</v>
      </c>
      <c r="M638" s="9">
        <v>37360000</v>
      </c>
      <c r="N638" s="5" t="s">
        <v>55</v>
      </c>
      <c r="O638" s="32">
        <v>43776.6521946412</v>
      </c>
      <c r="P638" s="33">
        <v>43777.407578044</v>
      </c>
      <c r="Q638" s="28" t="s">
        <v>38</v>
      </c>
      <c r="R638" s="29" t="s">
        <v>38</v>
      </c>
      <c r="S638" s="28" t="s">
        <v>56</v>
      </c>
      <c r="T638" s="28" t="s">
        <v>38</v>
      </c>
      <c r="U638" s="5" t="s">
        <v>38</v>
      </c>
      <c r="V638" s="28" t="s">
        <v>2140</v>
      </c>
      <c r="W638" s="7" t="s">
        <v>38</v>
      </c>
      <c r="X638" s="7" t="s">
        <v>38</v>
      </c>
      <c r="Y638" s="5" t="s">
        <v>38</v>
      </c>
      <c r="Z638" s="5" t="s">
        <v>38</v>
      </c>
      <c r="AA638" s="6" t="s">
        <v>38</v>
      </c>
      <c r="AB638" s="6" t="s">
        <v>38</v>
      </c>
      <c r="AC638" s="6" t="s">
        <v>38</v>
      </c>
      <c r="AD638" s="6" t="s">
        <v>38</v>
      </c>
      <c r="AE638" s="6" t="s">
        <v>38</v>
      </c>
    </row>
    <row r="639">
      <c r="A639" s="28" t="s">
        <v>2675</v>
      </c>
      <c r="B639" s="6" t="s">
        <v>2676</v>
      </c>
      <c r="C639" s="6" t="s">
        <v>2530</v>
      </c>
      <c r="D639" s="7" t="s">
        <v>2531</v>
      </c>
      <c r="E639" s="28" t="s">
        <v>2532</v>
      </c>
      <c r="F639" s="5" t="s">
        <v>22</v>
      </c>
      <c r="G639" s="6" t="s">
        <v>139</v>
      </c>
      <c r="H639" s="6" t="s">
        <v>38</v>
      </c>
      <c r="I639" s="6" t="s">
        <v>38</v>
      </c>
      <c r="J639" s="8" t="s">
        <v>2670</v>
      </c>
      <c r="K639" s="5" t="s">
        <v>2671</v>
      </c>
      <c r="L639" s="7" t="s">
        <v>2672</v>
      </c>
      <c r="M639" s="9">
        <v>37370000</v>
      </c>
      <c r="N639" s="5" t="s">
        <v>192</v>
      </c>
      <c r="O639" s="32">
        <v>43776.6521948264</v>
      </c>
      <c r="P639" s="33">
        <v>43777.4075782407</v>
      </c>
      <c r="Q639" s="28" t="s">
        <v>38</v>
      </c>
      <c r="R639" s="29" t="s">
        <v>38</v>
      </c>
      <c r="S639" s="28" t="s">
        <v>56</v>
      </c>
      <c r="T639" s="28" t="s">
        <v>167</v>
      </c>
      <c r="U639" s="5" t="s">
        <v>193</v>
      </c>
      <c r="V639" s="28" t="s">
        <v>2140</v>
      </c>
      <c r="W639" s="7" t="s">
        <v>2677</v>
      </c>
      <c r="X639" s="7" t="s">
        <v>38</v>
      </c>
      <c r="Y639" s="5" t="s">
        <v>195</v>
      </c>
      <c r="Z639" s="5" t="s">
        <v>38</v>
      </c>
      <c r="AA639" s="6" t="s">
        <v>38</v>
      </c>
      <c r="AB639" s="6" t="s">
        <v>38</v>
      </c>
      <c r="AC639" s="6" t="s">
        <v>38</v>
      </c>
      <c r="AD639" s="6" t="s">
        <v>38</v>
      </c>
      <c r="AE639" s="6" t="s">
        <v>38</v>
      </c>
    </row>
    <row r="640">
      <c r="A640" s="28" t="s">
        <v>2678</v>
      </c>
      <c r="B640" s="6" t="s">
        <v>2679</v>
      </c>
      <c r="C640" s="6" t="s">
        <v>2530</v>
      </c>
      <c r="D640" s="7" t="s">
        <v>2531</v>
      </c>
      <c r="E640" s="28" t="s">
        <v>2532</v>
      </c>
      <c r="F640" s="5" t="s">
        <v>22</v>
      </c>
      <c r="G640" s="6" t="s">
        <v>139</v>
      </c>
      <c r="H640" s="6" t="s">
        <v>38</v>
      </c>
      <c r="I640" s="6" t="s">
        <v>38</v>
      </c>
      <c r="J640" s="8" t="s">
        <v>2137</v>
      </c>
      <c r="K640" s="5" t="s">
        <v>2138</v>
      </c>
      <c r="L640" s="7" t="s">
        <v>2139</v>
      </c>
      <c r="M640" s="9">
        <v>37380000</v>
      </c>
      <c r="N640" s="5" t="s">
        <v>192</v>
      </c>
      <c r="O640" s="32">
        <v>43776.6522065625</v>
      </c>
      <c r="P640" s="33">
        <v>43777.4075784375</v>
      </c>
      <c r="Q640" s="28" t="s">
        <v>38</v>
      </c>
      <c r="R640" s="29" t="s">
        <v>38</v>
      </c>
      <c r="S640" s="28" t="s">
        <v>56</v>
      </c>
      <c r="T640" s="28" t="s">
        <v>167</v>
      </c>
      <c r="U640" s="5" t="s">
        <v>193</v>
      </c>
      <c r="V640" s="28" t="s">
        <v>2140</v>
      </c>
      <c r="W640" s="7" t="s">
        <v>2680</v>
      </c>
      <c r="X640" s="7" t="s">
        <v>38</v>
      </c>
      <c r="Y640" s="5" t="s">
        <v>195</v>
      </c>
      <c r="Z640" s="5" t="s">
        <v>38</v>
      </c>
      <c r="AA640" s="6" t="s">
        <v>38</v>
      </c>
      <c r="AB640" s="6" t="s">
        <v>38</v>
      </c>
      <c r="AC640" s="6" t="s">
        <v>38</v>
      </c>
      <c r="AD640" s="6" t="s">
        <v>38</v>
      </c>
      <c r="AE640" s="6" t="s">
        <v>38</v>
      </c>
    </row>
    <row r="641">
      <c r="A641" s="28" t="s">
        <v>2681</v>
      </c>
      <c r="B641" s="6" t="s">
        <v>2682</v>
      </c>
      <c r="C641" s="6" t="s">
        <v>2530</v>
      </c>
      <c r="D641" s="7" t="s">
        <v>2531</v>
      </c>
      <c r="E641" s="28" t="s">
        <v>2532</v>
      </c>
      <c r="F641" s="5" t="s">
        <v>173</v>
      </c>
      <c r="G641" s="6" t="s">
        <v>54</v>
      </c>
      <c r="H641" s="6" t="s">
        <v>38</v>
      </c>
      <c r="I641" s="6" t="s">
        <v>38</v>
      </c>
      <c r="J641" s="8" t="s">
        <v>2056</v>
      </c>
      <c r="K641" s="5" t="s">
        <v>2057</v>
      </c>
      <c r="L641" s="7" t="s">
        <v>2058</v>
      </c>
      <c r="M641" s="9">
        <v>37390000</v>
      </c>
      <c r="N641" s="5" t="s">
        <v>55</v>
      </c>
      <c r="O641" s="32">
        <v>43776.6522197569</v>
      </c>
      <c r="P641" s="33">
        <v>43777.407578588</v>
      </c>
      <c r="Q641" s="28" t="s">
        <v>38</v>
      </c>
      <c r="R641" s="29" t="s">
        <v>38</v>
      </c>
      <c r="S641" s="28" t="s">
        <v>56</v>
      </c>
      <c r="T641" s="28" t="s">
        <v>38</v>
      </c>
      <c r="U641" s="5" t="s">
        <v>38</v>
      </c>
      <c r="V641" s="28" t="s">
        <v>2571</v>
      </c>
      <c r="W641" s="7" t="s">
        <v>38</v>
      </c>
      <c r="X641" s="7" t="s">
        <v>38</v>
      </c>
      <c r="Y641" s="5" t="s">
        <v>38</v>
      </c>
      <c r="Z641" s="5" t="s">
        <v>38</v>
      </c>
      <c r="AA641" s="6" t="s">
        <v>38</v>
      </c>
      <c r="AB641" s="6" t="s">
        <v>38</v>
      </c>
      <c r="AC641" s="6" t="s">
        <v>38</v>
      </c>
      <c r="AD641" s="6" t="s">
        <v>38</v>
      </c>
      <c r="AE641" s="6" t="s">
        <v>38</v>
      </c>
    </row>
    <row r="642">
      <c r="A642" s="28" t="s">
        <v>2683</v>
      </c>
      <c r="B642" s="6" t="s">
        <v>2684</v>
      </c>
      <c r="C642" s="6" t="s">
        <v>2530</v>
      </c>
      <c r="D642" s="7" t="s">
        <v>2531</v>
      </c>
      <c r="E642" s="28" t="s">
        <v>2532</v>
      </c>
      <c r="F642" s="5" t="s">
        <v>173</v>
      </c>
      <c r="G642" s="6" t="s">
        <v>37</v>
      </c>
      <c r="H642" s="6" t="s">
        <v>38</v>
      </c>
      <c r="I642" s="6" t="s">
        <v>38</v>
      </c>
      <c r="J642" s="8" t="s">
        <v>2056</v>
      </c>
      <c r="K642" s="5" t="s">
        <v>2057</v>
      </c>
      <c r="L642" s="7" t="s">
        <v>2058</v>
      </c>
      <c r="M642" s="9">
        <v>37400000</v>
      </c>
      <c r="N642" s="5" t="s">
        <v>211</v>
      </c>
      <c r="O642" s="32">
        <v>43776.6522199074</v>
      </c>
      <c r="P642" s="33">
        <v>43777.4075787847</v>
      </c>
      <c r="Q642" s="28" t="s">
        <v>38</v>
      </c>
      <c r="R642" s="29" t="s">
        <v>2685</v>
      </c>
      <c r="S642" s="28" t="s">
        <v>56</v>
      </c>
      <c r="T642" s="28" t="s">
        <v>38</v>
      </c>
      <c r="U642" s="5" t="s">
        <v>38</v>
      </c>
      <c r="V642" s="28" t="s">
        <v>2571</v>
      </c>
      <c r="W642" s="7" t="s">
        <v>38</v>
      </c>
      <c r="X642" s="7" t="s">
        <v>38</v>
      </c>
      <c r="Y642" s="5" t="s">
        <v>38</v>
      </c>
      <c r="Z642" s="5" t="s">
        <v>38</v>
      </c>
      <c r="AA642" s="6" t="s">
        <v>38</v>
      </c>
      <c r="AB642" s="6" t="s">
        <v>38</v>
      </c>
      <c r="AC642" s="6" t="s">
        <v>38</v>
      </c>
      <c r="AD642" s="6" t="s">
        <v>38</v>
      </c>
      <c r="AE642" s="6" t="s">
        <v>38</v>
      </c>
    </row>
    <row r="643">
      <c r="A643" s="28" t="s">
        <v>2686</v>
      </c>
      <c r="B643" s="6" t="s">
        <v>2687</v>
      </c>
      <c r="C643" s="6" t="s">
        <v>2530</v>
      </c>
      <c r="D643" s="7" t="s">
        <v>2531</v>
      </c>
      <c r="E643" s="28" t="s">
        <v>2532</v>
      </c>
      <c r="F643" s="5" t="s">
        <v>173</v>
      </c>
      <c r="G643" s="6" t="s">
        <v>54</v>
      </c>
      <c r="H643" s="6" t="s">
        <v>38</v>
      </c>
      <c r="I643" s="6" t="s">
        <v>38</v>
      </c>
      <c r="J643" s="8" t="s">
        <v>1056</v>
      </c>
      <c r="K643" s="5" t="s">
        <v>1057</v>
      </c>
      <c r="L643" s="7" t="s">
        <v>1058</v>
      </c>
      <c r="M643" s="9">
        <v>37410000</v>
      </c>
      <c r="N643" s="5" t="s">
        <v>55</v>
      </c>
      <c r="O643" s="32">
        <v>43776.6522201042</v>
      </c>
      <c r="P643" s="33">
        <v>43777.4075789699</v>
      </c>
      <c r="Q643" s="28" t="s">
        <v>38</v>
      </c>
      <c r="R643" s="29" t="s">
        <v>38</v>
      </c>
      <c r="S643" s="28" t="s">
        <v>56</v>
      </c>
      <c r="T643" s="28" t="s">
        <v>38</v>
      </c>
      <c r="U643" s="5" t="s">
        <v>38</v>
      </c>
      <c r="V643" s="28" t="s">
        <v>82</v>
      </c>
      <c r="W643" s="7" t="s">
        <v>38</v>
      </c>
      <c r="X643" s="7" t="s">
        <v>38</v>
      </c>
      <c r="Y643" s="5" t="s">
        <v>38</v>
      </c>
      <c r="Z643" s="5" t="s">
        <v>38</v>
      </c>
      <c r="AA643" s="6" t="s">
        <v>38</v>
      </c>
      <c r="AB643" s="6" t="s">
        <v>38</v>
      </c>
      <c r="AC643" s="6" t="s">
        <v>38</v>
      </c>
      <c r="AD643" s="6" t="s">
        <v>38</v>
      </c>
      <c r="AE643" s="6" t="s">
        <v>38</v>
      </c>
    </row>
    <row r="644">
      <c r="A644" s="28" t="s">
        <v>2688</v>
      </c>
      <c r="B644" s="6" t="s">
        <v>2689</v>
      </c>
      <c r="C644" s="6" t="s">
        <v>2530</v>
      </c>
      <c r="D644" s="7" t="s">
        <v>2531</v>
      </c>
      <c r="E644" s="28" t="s">
        <v>2532</v>
      </c>
      <c r="F644" s="5" t="s">
        <v>22</v>
      </c>
      <c r="G644" s="6" t="s">
        <v>139</v>
      </c>
      <c r="H644" s="6" t="s">
        <v>38</v>
      </c>
      <c r="I644" s="6" t="s">
        <v>38</v>
      </c>
      <c r="J644" s="8" t="s">
        <v>1056</v>
      </c>
      <c r="K644" s="5" t="s">
        <v>1057</v>
      </c>
      <c r="L644" s="7" t="s">
        <v>1058</v>
      </c>
      <c r="M644" s="9">
        <v>37420000</v>
      </c>
      <c r="N644" s="5" t="s">
        <v>211</v>
      </c>
      <c r="O644" s="32">
        <v>43776.6522202894</v>
      </c>
      <c r="P644" s="33">
        <v>43777.4075791319</v>
      </c>
      <c r="Q644" s="28" t="s">
        <v>38</v>
      </c>
      <c r="R644" s="29" t="s">
        <v>2690</v>
      </c>
      <c r="S644" s="28" t="s">
        <v>56</v>
      </c>
      <c r="T644" s="28" t="s">
        <v>167</v>
      </c>
      <c r="U644" s="5" t="s">
        <v>193</v>
      </c>
      <c r="V644" s="28" t="s">
        <v>82</v>
      </c>
      <c r="W644" s="7" t="s">
        <v>2691</v>
      </c>
      <c r="X644" s="7" t="s">
        <v>38</v>
      </c>
      <c r="Y644" s="5" t="s">
        <v>195</v>
      </c>
      <c r="Z644" s="5" t="s">
        <v>38</v>
      </c>
      <c r="AA644" s="6" t="s">
        <v>38</v>
      </c>
      <c r="AB644" s="6" t="s">
        <v>38</v>
      </c>
      <c r="AC644" s="6" t="s">
        <v>38</v>
      </c>
      <c r="AD644" s="6" t="s">
        <v>38</v>
      </c>
      <c r="AE644" s="6" t="s">
        <v>38</v>
      </c>
    </row>
    <row r="645">
      <c r="A645" s="28" t="s">
        <v>2692</v>
      </c>
      <c r="B645" s="6" t="s">
        <v>2693</v>
      </c>
      <c r="C645" s="6" t="s">
        <v>2530</v>
      </c>
      <c r="D645" s="7" t="s">
        <v>2531</v>
      </c>
      <c r="E645" s="28" t="s">
        <v>2532</v>
      </c>
      <c r="F645" s="5" t="s">
        <v>22</v>
      </c>
      <c r="G645" s="6" t="s">
        <v>139</v>
      </c>
      <c r="H645" s="6" t="s">
        <v>38</v>
      </c>
      <c r="I645" s="6" t="s">
        <v>38</v>
      </c>
      <c r="J645" s="8" t="s">
        <v>1056</v>
      </c>
      <c r="K645" s="5" t="s">
        <v>1057</v>
      </c>
      <c r="L645" s="7" t="s">
        <v>1058</v>
      </c>
      <c r="M645" s="9">
        <v>38210000</v>
      </c>
      <c r="N645" s="5" t="s">
        <v>211</v>
      </c>
      <c r="O645" s="32">
        <v>43776.6522410532</v>
      </c>
      <c r="P645" s="33">
        <v>43777.4075797106</v>
      </c>
      <c r="Q645" s="28" t="s">
        <v>38</v>
      </c>
      <c r="R645" s="29" t="s">
        <v>2694</v>
      </c>
      <c r="S645" s="28" t="s">
        <v>56</v>
      </c>
      <c r="T645" s="28" t="s">
        <v>145</v>
      </c>
      <c r="U645" s="5" t="s">
        <v>160</v>
      </c>
      <c r="V645" s="28" t="s">
        <v>82</v>
      </c>
      <c r="W645" s="7" t="s">
        <v>2695</v>
      </c>
      <c r="X645" s="7" t="s">
        <v>38</v>
      </c>
      <c r="Y645" s="5" t="s">
        <v>195</v>
      </c>
      <c r="Z645" s="5" t="s">
        <v>38</v>
      </c>
      <c r="AA645" s="6" t="s">
        <v>38</v>
      </c>
      <c r="AB645" s="6" t="s">
        <v>38</v>
      </c>
      <c r="AC645" s="6" t="s">
        <v>38</v>
      </c>
      <c r="AD645" s="6" t="s">
        <v>38</v>
      </c>
      <c r="AE645" s="6" t="s">
        <v>38</v>
      </c>
    </row>
    <row r="646">
      <c r="A646" s="28" t="s">
        <v>2696</v>
      </c>
      <c r="B646" s="6" t="s">
        <v>2697</v>
      </c>
      <c r="C646" s="6" t="s">
        <v>2530</v>
      </c>
      <c r="D646" s="7" t="s">
        <v>2531</v>
      </c>
      <c r="E646" s="28" t="s">
        <v>2532</v>
      </c>
      <c r="F646" s="5" t="s">
        <v>173</v>
      </c>
      <c r="G646" s="6" t="s">
        <v>54</v>
      </c>
      <c r="H646" s="6" t="s">
        <v>38</v>
      </c>
      <c r="I646" s="6" t="s">
        <v>38</v>
      </c>
      <c r="J646" s="8" t="s">
        <v>1633</v>
      </c>
      <c r="K646" s="5" t="s">
        <v>1634</v>
      </c>
      <c r="L646" s="7" t="s">
        <v>1635</v>
      </c>
      <c r="M646" s="9">
        <v>37440000</v>
      </c>
      <c r="N646" s="5" t="s">
        <v>55</v>
      </c>
      <c r="O646" s="32">
        <v>43776.6522746181</v>
      </c>
      <c r="P646" s="33">
        <v>43777.4075798611</v>
      </c>
      <c r="Q646" s="28" t="s">
        <v>38</v>
      </c>
      <c r="R646" s="29" t="s">
        <v>38</v>
      </c>
      <c r="S646" s="28" t="s">
        <v>56</v>
      </c>
      <c r="T646" s="28" t="s">
        <v>38</v>
      </c>
      <c r="U646" s="5" t="s">
        <v>38</v>
      </c>
      <c r="V646" s="28" t="s">
        <v>1355</v>
      </c>
      <c r="W646" s="7" t="s">
        <v>38</v>
      </c>
      <c r="X646" s="7" t="s">
        <v>38</v>
      </c>
      <c r="Y646" s="5" t="s">
        <v>38</v>
      </c>
      <c r="Z646" s="5" t="s">
        <v>38</v>
      </c>
      <c r="AA646" s="6" t="s">
        <v>38</v>
      </c>
      <c r="AB646" s="6" t="s">
        <v>38</v>
      </c>
      <c r="AC646" s="6" t="s">
        <v>38</v>
      </c>
      <c r="AD646" s="6" t="s">
        <v>38</v>
      </c>
      <c r="AE646" s="6" t="s">
        <v>38</v>
      </c>
    </row>
    <row r="647">
      <c r="A647" s="28" t="s">
        <v>2698</v>
      </c>
      <c r="B647" s="6" t="s">
        <v>2699</v>
      </c>
      <c r="C647" s="6" t="s">
        <v>2530</v>
      </c>
      <c r="D647" s="7" t="s">
        <v>2531</v>
      </c>
      <c r="E647" s="28" t="s">
        <v>2532</v>
      </c>
      <c r="F647" s="5" t="s">
        <v>173</v>
      </c>
      <c r="G647" s="6" t="s">
        <v>54</v>
      </c>
      <c r="H647" s="6" t="s">
        <v>38</v>
      </c>
      <c r="I647" s="6" t="s">
        <v>38</v>
      </c>
      <c r="J647" s="8" t="s">
        <v>1352</v>
      </c>
      <c r="K647" s="5" t="s">
        <v>1353</v>
      </c>
      <c r="L647" s="7" t="s">
        <v>1354</v>
      </c>
      <c r="M647" s="9">
        <v>37450000</v>
      </c>
      <c r="N647" s="5" t="s">
        <v>55</v>
      </c>
      <c r="O647" s="32">
        <v>43776.6522751505</v>
      </c>
      <c r="P647" s="33">
        <v>43777.4075800579</v>
      </c>
      <c r="Q647" s="28" t="s">
        <v>38</v>
      </c>
      <c r="R647" s="29" t="s">
        <v>38</v>
      </c>
      <c r="S647" s="28" t="s">
        <v>56</v>
      </c>
      <c r="T647" s="28" t="s">
        <v>38</v>
      </c>
      <c r="U647" s="5" t="s">
        <v>38</v>
      </c>
      <c r="V647" s="28" t="s">
        <v>1355</v>
      </c>
      <c r="W647" s="7" t="s">
        <v>38</v>
      </c>
      <c r="X647" s="7" t="s">
        <v>38</v>
      </c>
      <c r="Y647" s="5" t="s">
        <v>38</v>
      </c>
      <c r="Z647" s="5" t="s">
        <v>38</v>
      </c>
      <c r="AA647" s="6" t="s">
        <v>38</v>
      </c>
      <c r="AB647" s="6" t="s">
        <v>38</v>
      </c>
      <c r="AC647" s="6" t="s">
        <v>38</v>
      </c>
      <c r="AD647" s="6" t="s">
        <v>38</v>
      </c>
      <c r="AE647" s="6" t="s">
        <v>38</v>
      </c>
    </row>
    <row r="648">
      <c r="A648" s="28" t="s">
        <v>2700</v>
      </c>
      <c r="B648" s="6" t="s">
        <v>2701</v>
      </c>
      <c r="C648" s="6" t="s">
        <v>2530</v>
      </c>
      <c r="D648" s="7" t="s">
        <v>2531</v>
      </c>
      <c r="E648" s="28" t="s">
        <v>2532</v>
      </c>
      <c r="F648" s="5" t="s">
        <v>230</v>
      </c>
      <c r="G648" s="6" t="s">
        <v>37</v>
      </c>
      <c r="H648" s="6" t="s">
        <v>38</v>
      </c>
      <c r="I648" s="6" t="s">
        <v>38</v>
      </c>
      <c r="J648" s="8" t="s">
        <v>1352</v>
      </c>
      <c r="K648" s="5" t="s">
        <v>1353</v>
      </c>
      <c r="L648" s="7" t="s">
        <v>1354</v>
      </c>
      <c r="M648" s="9">
        <v>37460000</v>
      </c>
      <c r="N648" s="5" t="s">
        <v>55</v>
      </c>
      <c r="O648" s="32">
        <v>43776.6522758912</v>
      </c>
      <c r="P648" s="33">
        <v>43777.4075802431</v>
      </c>
      <c r="Q648" s="28" t="s">
        <v>38</v>
      </c>
      <c r="R648" s="29" t="s">
        <v>38</v>
      </c>
      <c r="S648" s="28" t="s">
        <v>56</v>
      </c>
      <c r="T648" s="28" t="s">
        <v>38</v>
      </c>
      <c r="U648" s="5" t="s">
        <v>38</v>
      </c>
      <c r="V648" s="28" t="s">
        <v>1355</v>
      </c>
      <c r="W648" s="7" t="s">
        <v>38</v>
      </c>
      <c r="X648" s="7" t="s">
        <v>38</v>
      </c>
      <c r="Y648" s="5" t="s">
        <v>38</v>
      </c>
      <c r="Z648" s="5" t="s">
        <v>38</v>
      </c>
      <c r="AA648" s="6" t="s">
        <v>38</v>
      </c>
      <c r="AB648" s="6" t="s">
        <v>65</v>
      </c>
      <c r="AC648" s="6" t="s">
        <v>38</v>
      </c>
      <c r="AD648" s="6" t="s">
        <v>38</v>
      </c>
      <c r="AE648" s="6" t="s">
        <v>38</v>
      </c>
    </row>
    <row r="649">
      <c r="A649" s="28" t="s">
        <v>2702</v>
      </c>
      <c r="B649" s="6" t="s">
        <v>2703</v>
      </c>
      <c r="C649" s="6" t="s">
        <v>2530</v>
      </c>
      <c r="D649" s="7" t="s">
        <v>2531</v>
      </c>
      <c r="E649" s="28" t="s">
        <v>2532</v>
      </c>
      <c r="F649" s="5" t="s">
        <v>173</v>
      </c>
      <c r="G649" s="6" t="s">
        <v>54</v>
      </c>
      <c r="H649" s="6" t="s">
        <v>38</v>
      </c>
      <c r="I649" s="6" t="s">
        <v>38</v>
      </c>
      <c r="J649" s="8" t="s">
        <v>2130</v>
      </c>
      <c r="K649" s="5" t="s">
        <v>2131</v>
      </c>
      <c r="L649" s="7" t="s">
        <v>2132</v>
      </c>
      <c r="M649" s="9">
        <v>37470000</v>
      </c>
      <c r="N649" s="5" t="s">
        <v>55</v>
      </c>
      <c r="O649" s="32">
        <v>43776.6522764236</v>
      </c>
      <c r="P649" s="33">
        <v>43777.4075802431</v>
      </c>
      <c r="Q649" s="28" t="s">
        <v>38</v>
      </c>
      <c r="R649" s="29" t="s">
        <v>38</v>
      </c>
      <c r="S649" s="28" t="s">
        <v>56</v>
      </c>
      <c r="T649" s="28" t="s">
        <v>38</v>
      </c>
      <c r="U649" s="5" t="s">
        <v>38</v>
      </c>
      <c r="V649" s="28" t="s">
        <v>1355</v>
      </c>
      <c r="W649" s="7" t="s">
        <v>38</v>
      </c>
      <c r="X649" s="7" t="s">
        <v>38</v>
      </c>
      <c r="Y649" s="5" t="s">
        <v>38</v>
      </c>
      <c r="Z649" s="5" t="s">
        <v>38</v>
      </c>
      <c r="AA649" s="6" t="s">
        <v>38</v>
      </c>
      <c r="AB649" s="6" t="s">
        <v>38</v>
      </c>
      <c r="AC649" s="6" t="s">
        <v>38</v>
      </c>
      <c r="AD649" s="6" t="s">
        <v>38</v>
      </c>
      <c r="AE649" s="6" t="s">
        <v>38</v>
      </c>
    </row>
    <row r="650">
      <c r="A650" s="28" t="s">
        <v>2704</v>
      </c>
      <c r="B650" s="6" t="s">
        <v>2705</v>
      </c>
      <c r="C650" s="6" t="s">
        <v>2530</v>
      </c>
      <c r="D650" s="7" t="s">
        <v>2531</v>
      </c>
      <c r="E650" s="28" t="s">
        <v>2532</v>
      </c>
      <c r="F650" s="5" t="s">
        <v>173</v>
      </c>
      <c r="G650" s="6" t="s">
        <v>54</v>
      </c>
      <c r="H650" s="6" t="s">
        <v>38</v>
      </c>
      <c r="I650" s="6" t="s">
        <v>38</v>
      </c>
      <c r="J650" s="8" t="s">
        <v>2067</v>
      </c>
      <c r="K650" s="5" t="s">
        <v>2068</v>
      </c>
      <c r="L650" s="7" t="s">
        <v>2069</v>
      </c>
      <c r="M650" s="9">
        <v>37480000</v>
      </c>
      <c r="N650" s="5" t="s">
        <v>55</v>
      </c>
      <c r="O650" s="32">
        <v>43776.6522771644</v>
      </c>
      <c r="P650" s="33">
        <v>43777.4075804051</v>
      </c>
      <c r="Q650" s="28" t="s">
        <v>38</v>
      </c>
      <c r="R650" s="29" t="s">
        <v>38</v>
      </c>
      <c r="S650" s="28" t="s">
        <v>56</v>
      </c>
      <c r="T650" s="28" t="s">
        <v>38</v>
      </c>
      <c r="U650" s="5" t="s">
        <v>38</v>
      </c>
      <c r="V650" s="28" t="s">
        <v>1355</v>
      </c>
      <c r="W650" s="7" t="s">
        <v>38</v>
      </c>
      <c r="X650" s="7" t="s">
        <v>38</v>
      </c>
      <c r="Y650" s="5" t="s">
        <v>38</v>
      </c>
      <c r="Z650" s="5" t="s">
        <v>38</v>
      </c>
      <c r="AA650" s="6" t="s">
        <v>38</v>
      </c>
      <c r="AB650" s="6" t="s">
        <v>38</v>
      </c>
      <c r="AC650" s="6" t="s">
        <v>38</v>
      </c>
      <c r="AD650" s="6" t="s">
        <v>38</v>
      </c>
      <c r="AE650" s="6" t="s">
        <v>38</v>
      </c>
    </row>
    <row r="651">
      <c r="A651" s="28" t="s">
        <v>2706</v>
      </c>
      <c r="B651" s="6" t="s">
        <v>2707</v>
      </c>
      <c r="C651" s="6" t="s">
        <v>2530</v>
      </c>
      <c r="D651" s="7" t="s">
        <v>2531</v>
      </c>
      <c r="E651" s="28" t="s">
        <v>2532</v>
      </c>
      <c r="F651" s="5" t="s">
        <v>173</v>
      </c>
      <c r="G651" s="6" t="s">
        <v>54</v>
      </c>
      <c r="H651" s="6" t="s">
        <v>38</v>
      </c>
      <c r="I651" s="6" t="s">
        <v>38</v>
      </c>
      <c r="J651" s="8" t="s">
        <v>1836</v>
      </c>
      <c r="K651" s="5" t="s">
        <v>1837</v>
      </c>
      <c r="L651" s="7" t="s">
        <v>1838</v>
      </c>
      <c r="M651" s="9">
        <v>37490000</v>
      </c>
      <c r="N651" s="5" t="s">
        <v>41</v>
      </c>
      <c r="O651" s="32">
        <v>43776.6522776968</v>
      </c>
      <c r="P651" s="33">
        <v>43793.7763334144</v>
      </c>
      <c r="Q651" s="28" t="s">
        <v>38</v>
      </c>
      <c r="R651" s="29" t="s">
        <v>38</v>
      </c>
      <c r="S651" s="28" t="s">
        <v>56</v>
      </c>
      <c r="T651" s="28" t="s">
        <v>38</v>
      </c>
      <c r="U651" s="5" t="s">
        <v>38</v>
      </c>
      <c r="V651" s="28" t="s">
        <v>1355</v>
      </c>
      <c r="W651" s="7" t="s">
        <v>38</v>
      </c>
      <c r="X651" s="7" t="s">
        <v>38</v>
      </c>
      <c r="Y651" s="5" t="s">
        <v>38</v>
      </c>
      <c r="Z651" s="5" t="s">
        <v>38</v>
      </c>
      <c r="AA651" s="6" t="s">
        <v>38</v>
      </c>
      <c r="AB651" s="6" t="s">
        <v>38</v>
      </c>
      <c r="AC651" s="6" t="s">
        <v>38</v>
      </c>
      <c r="AD651" s="6" t="s">
        <v>38</v>
      </c>
      <c r="AE651" s="6" t="s">
        <v>38</v>
      </c>
    </row>
    <row r="652">
      <c r="A652" s="28" t="s">
        <v>2708</v>
      </c>
      <c r="B652" s="6" t="s">
        <v>2709</v>
      </c>
      <c r="C652" s="6" t="s">
        <v>2530</v>
      </c>
      <c r="D652" s="7" t="s">
        <v>2531</v>
      </c>
      <c r="E652" s="28" t="s">
        <v>2532</v>
      </c>
      <c r="F652" s="5" t="s">
        <v>22</v>
      </c>
      <c r="G652" s="6" t="s">
        <v>139</v>
      </c>
      <c r="H652" s="6" t="s">
        <v>38</v>
      </c>
      <c r="I652" s="6" t="s">
        <v>38</v>
      </c>
      <c r="J652" s="8" t="s">
        <v>2710</v>
      </c>
      <c r="K652" s="5" t="s">
        <v>2711</v>
      </c>
      <c r="L652" s="7" t="s">
        <v>2712</v>
      </c>
      <c r="M652" s="9">
        <v>37500000</v>
      </c>
      <c r="N652" s="5" t="s">
        <v>143</v>
      </c>
      <c r="O652" s="32">
        <v>43776.6522818287</v>
      </c>
      <c r="P652" s="33">
        <v>43777.4075805903</v>
      </c>
      <c r="Q652" s="28" t="s">
        <v>38</v>
      </c>
      <c r="R652" s="29" t="s">
        <v>38</v>
      </c>
      <c r="S652" s="28" t="s">
        <v>115</v>
      </c>
      <c r="T652" s="28" t="s">
        <v>167</v>
      </c>
      <c r="U652" s="5" t="s">
        <v>168</v>
      </c>
      <c r="V652" s="28" t="s">
        <v>99</v>
      </c>
      <c r="W652" s="7" t="s">
        <v>2713</v>
      </c>
      <c r="X652" s="7" t="s">
        <v>38</v>
      </c>
      <c r="Y652" s="5" t="s">
        <v>149</v>
      </c>
      <c r="Z652" s="5" t="s">
        <v>184</v>
      </c>
      <c r="AA652" s="6" t="s">
        <v>38</v>
      </c>
      <c r="AB652" s="6" t="s">
        <v>38</v>
      </c>
      <c r="AC652" s="6" t="s">
        <v>38</v>
      </c>
      <c r="AD652" s="6" t="s">
        <v>38</v>
      </c>
      <c r="AE652" s="6" t="s">
        <v>38</v>
      </c>
    </row>
    <row r="653">
      <c r="A653" s="28" t="s">
        <v>2714</v>
      </c>
      <c r="B653" s="6" t="s">
        <v>2715</v>
      </c>
      <c r="C653" s="6" t="s">
        <v>2716</v>
      </c>
      <c r="D653" s="7" t="s">
        <v>2531</v>
      </c>
      <c r="E653" s="28" t="s">
        <v>2532</v>
      </c>
      <c r="F653" s="5" t="s">
        <v>207</v>
      </c>
      <c r="G653" s="6" t="s">
        <v>37</v>
      </c>
      <c r="H653" s="6" t="s">
        <v>38</v>
      </c>
      <c r="I653" s="6" t="s">
        <v>38</v>
      </c>
      <c r="J653" s="8" t="s">
        <v>244</v>
      </c>
      <c r="K653" s="5" t="s">
        <v>245</v>
      </c>
      <c r="L653" s="7" t="s">
        <v>246</v>
      </c>
      <c r="M653" s="9">
        <v>375100</v>
      </c>
      <c r="N653" s="5" t="s">
        <v>211</v>
      </c>
      <c r="O653" s="32">
        <v>43776.6522959144</v>
      </c>
      <c r="P653" s="33">
        <v>43777.4075807523</v>
      </c>
      <c r="Q653" s="28" t="s">
        <v>38</v>
      </c>
      <c r="R653" s="29" t="s">
        <v>2717</v>
      </c>
      <c r="S653" s="28" t="s">
        <v>56</v>
      </c>
      <c r="T653" s="28" t="s">
        <v>2238</v>
      </c>
      <c r="U653" s="5" t="s">
        <v>1100</v>
      </c>
      <c r="V653" s="28" t="s">
        <v>248</v>
      </c>
      <c r="W653" s="7" t="s">
        <v>38</v>
      </c>
      <c r="X653" s="7" t="s">
        <v>38</v>
      </c>
      <c r="Y653" s="5" t="s">
        <v>38</v>
      </c>
      <c r="Z653" s="5" t="s">
        <v>38</v>
      </c>
      <c r="AA653" s="6" t="s">
        <v>38</v>
      </c>
      <c r="AB653" s="6" t="s">
        <v>38</v>
      </c>
      <c r="AC653" s="6" t="s">
        <v>38</v>
      </c>
      <c r="AD653" s="6" t="s">
        <v>38</v>
      </c>
      <c r="AE653" s="6" t="s">
        <v>38</v>
      </c>
    </row>
    <row r="654">
      <c r="A654" s="28" t="s">
        <v>2718</v>
      </c>
      <c r="B654" s="6" t="s">
        <v>2719</v>
      </c>
      <c r="C654" s="6" t="s">
        <v>2716</v>
      </c>
      <c r="D654" s="7" t="s">
        <v>2531</v>
      </c>
      <c r="E654" s="28" t="s">
        <v>2532</v>
      </c>
      <c r="F654" s="5" t="s">
        <v>22</v>
      </c>
      <c r="G654" s="6" t="s">
        <v>139</v>
      </c>
      <c r="H654" s="6" t="s">
        <v>38</v>
      </c>
      <c r="I654" s="6" t="s">
        <v>38</v>
      </c>
      <c r="J654" s="8" t="s">
        <v>244</v>
      </c>
      <c r="K654" s="5" t="s">
        <v>245</v>
      </c>
      <c r="L654" s="7" t="s">
        <v>246</v>
      </c>
      <c r="M654" s="9">
        <v>0</v>
      </c>
      <c r="N654" s="5" t="s">
        <v>402</v>
      </c>
      <c r="O654" s="32">
        <v>43776.6522964931</v>
      </c>
      <c r="P654" s="33">
        <v>43777.4075809375</v>
      </c>
      <c r="Q654" s="28" t="s">
        <v>38</v>
      </c>
      <c r="R654" s="29" t="s">
        <v>38</v>
      </c>
      <c r="S654" s="28" t="s">
        <v>56</v>
      </c>
      <c r="T654" s="28" t="s">
        <v>279</v>
      </c>
      <c r="U654" s="5" t="s">
        <v>193</v>
      </c>
      <c r="V654" s="28" t="s">
        <v>248</v>
      </c>
      <c r="W654" s="7" t="s">
        <v>1737</v>
      </c>
      <c r="X654" s="7" t="s">
        <v>38</v>
      </c>
      <c r="Y654" s="5" t="s">
        <v>195</v>
      </c>
      <c r="Z654" s="5" t="s">
        <v>38</v>
      </c>
      <c r="AA654" s="6" t="s">
        <v>38</v>
      </c>
      <c r="AB654" s="6" t="s">
        <v>38</v>
      </c>
      <c r="AC654" s="6" t="s">
        <v>38</v>
      </c>
      <c r="AD654" s="6" t="s">
        <v>38</v>
      </c>
      <c r="AE654" s="6" t="s">
        <v>38</v>
      </c>
    </row>
    <row r="655">
      <c r="A655" s="28" t="s">
        <v>2720</v>
      </c>
      <c r="B655" s="6" t="s">
        <v>2721</v>
      </c>
      <c r="C655" s="6" t="s">
        <v>2716</v>
      </c>
      <c r="D655" s="7" t="s">
        <v>2531</v>
      </c>
      <c r="E655" s="28" t="s">
        <v>2532</v>
      </c>
      <c r="F655" s="5" t="s">
        <v>22</v>
      </c>
      <c r="G655" s="6" t="s">
        <v>139</v>
      </c>
      <c r="H655" s="6" t="s">
        <v>38</v>
      </c>
      <c r="I655" s="6" t="s">
        <v>38</v>
      </c>
      <c r="J655" s="8" t="s">
        <v>244</v>
      </c>
      <c r="K655" s="5" t="s">
        <v>245</v>
      </c>
      <c r="L655" s="7" t="s">
        <v>246</v>
      </c>
      <c r="M655" s="9">
        <v>375300</v>
      </c>
      <c r="N655" s="5" t="s">
        <v>192</v>
      </c>
      <c r="O655" s="32">
        <v>43776.6523148958</v>
      </c>
      <c r="P655" s="33">
        <v>43777.4075811343</v>
      </c>
      <c r="Q655" s="28" t="s">
        <v>38</v>
      </c>
      <c r="R655" s="29" t="s">
        <v>38</v>
      </c>
      <c r="S655" s="28" t="s">
        <v>56</v>
      </c>
      <c r="T655" s="28" t="s">
        <v>257</v>
      </c>
      <c r="U655" s="5" t="s">
        <v>193</v>
      </c>
      <c r="V655" s="28" t="s">
        <v>248</v>
      </c>
      <c r="W655" s="7" t="s">
        <v>2722</v>
      </c>
      <c r="X655" s="7" t="s">
        <v>38</v>
      </c>
      <c r="Y655" s="5" t="s">
        <v>195</v>
      </c>
      <c r="Z655" s="5" t="s">
        <v>38</v>
      </c>
      <c r="AA655" s="6" t="s">
        <v>38</v>
      </c>
      <c r="AB655" s="6" t="s">
        <v>38</v>
      </c>
      <c r="AC655" s="6" t="s">
        <v>38</v>
      </c>
      <c r="AD655" s="6" t="s">
        <v>38</v>
      </c>
      <c r="AE655" s="6" t="s">
        <v>38</v>
      </c>
    </row>
    <row r="656">
      <c r="A656" s="28" t="s">
        <v>2723</v>
      </c>
      <c r="B656" s="6" t="s">
        <v>2724</v>
      </c>
      <c r="C656" s="6" t="s">
        <v>2716</v>
      </c>
      <c r="D656" s="7" t="s">
        <v>2531</v>
      </c>
      <c r="E656" s="28" t="s">
        <v>2532</v>
      </c>
      <c r="F656" s="5" t="s">
        <v>22</v>
      </c>
      <c r="G656" s="6" t="s">
        <v>139</v>
      </c>
      <c r="H656" s="6" t="s">
        <v>38</v>
      </c>
      <c r="I656" s="6" t="s">
        <v>38</v>
      </c>
      <c r="J656" s="8" t="s">
        <v>244</v>
      </c>
      <c r="K656" s="5" t="s">
        <v>245</v>
      </c>
      <c r="L656" s="7" t="s">
        <v>246</v>
      </c>
      <c r="M656" s="9">
        <v>375400</v>
      </c>
      <c r="N656" s="5" t="s">
        <v>192</v>
      </c>
      <c r="O656" s="32">
        <v>43776.6523282407</v>
      </c>
      <c r="P656" s="33">
        <v>43777.407581331</v>
      </c>
      <c r="Q656" s="28" t="s">
        <v>38</v>
      </c>
      <c r="R656" s="29" t="s">
        <v>38</v>
      </c>
      <c r="S656" s="28" t="s">
        <v>56</v>
      </c>
      <c r="T656" s="28" t="s">
        <v>370</v>
      </c>
      <c r="U656" s="5" t="s">
        <v>160</v>
      </c>
      <c r="V656" s="28" t="s">
        <v>248</v>
      </c>
      <c r="W656" s="7" t="s">
        <v>2725</v>
      </c>
      <c r="X656" s="7" t="s">
        <v>38</v>
      </c>
      <c r="Y656" s="5" t="s">
        <v>195</v>
      </c>
      <c r="Z656" s="5" t="s">
        <v>38</v>
      </c>
      <c r="AA656" s="6" t="s">
        <v>38</v>
      </c>
      <c r="AB656" s="6" t="s">
        <v>38</v>
      </c>
      <c r="AC656" s="6" t="s">
        <v>38</v>
      </c>
      <c r="AD656" s="6" t="s">
        <v>38</v>
      </c>
      <c r="AE656" s="6" t="s">
        <v>38</v>
      </c>
    </row>
    <row r="657">
      <c r="A657" s="28" t="s">
        <v>2726</v>
      </c>
      <c r="B657" s="6" t="s">
        <v>2727</v>
      </c>
      <c r="C657" s="6" t="s">
        <v>2716</v>
      </c>
      <c r="D657" s="7" t="s">
        <v>2531</v>
      </c>
      <c r="E657" s="28" t="s">
        <v>2532</v>
      </c>
      <c r="F657" s="5" t="s">
        <v>22</v>
      </c>
      <c r="G657" s="6" t="s">
        <v>568</v>
      </c>
      <c r="H657" s="6" t="s">
        <v>38</v>
      </c>
      <c r="I657" s="6" t="s">
        <v>38</v>
      </c>
      <c r="J657" s="8" t="s">
        <v>2231</v>
      </c>
      <c r="K657" s="5" t="s">
        <v>2232</v>
      </c>
      <c r="L657" s="7" t="s">
        <v>2233</v>
      </c>
      <c r="M657" s="9">
        <v>375500</v>
      </c>
      <c r="N657" s="5" t="s">
        <v>211</v>
      </c>
      <c r="O657" s="32">
        <v>43776.6523462963</v>
      </c>
      <c r="P657" s="33">
        <v>43777.4075814815</v>
      </c>
      <c r="Q657" s="28" t="s">
        <v>38</v>
      </c>
      <c r="R657" s="29" t="s">
        <v>2728</v>
      </c>
      <c r="S657" s="28" t="s">
        <v>56</v>
      </c>
      <c r="T657" s="28" t="s">
        <v>537</v>
      </c>
      <c r="U657" s="5" t="s">
        <v>193</v>
      </c>
      <c r="V657" s="28" t="s">
        <v>248</v>
      </c>
      <c r="W657" s="7" t="s">
        <v>431</v>
      </c>
      <c r="X657" s="7" t="s">
        <v>38</v>
      </c>
      <c r="Y657" s="5" t="s">
        <v>195</v>
      </c>
      <c r="Z657" s="5" t="s">
        <v>38</v>
      </c>
      <c r="AA657" s="6" t="s">
        <v>38</v>
      </c>
      <c r="AB657" s="6" t="s">
        <v>38</v>
      </c>
      <c r="AC657" s="6" t="s">
        <v>38</v>
      </c>
      <c r="AD657" s="6" t="s">
        <v>38</v>
      </c>
      <c r="AE657" s="6" t="s">
        <v>38</v>
      </c>
    </row>
    <row r="658">
      <c r="A658" s="28" t="s">
        <v>2729</v>
      </c>
      <c r="B658" s="6" t="s">
        <v>2730</v>
      </c>
      <c r="C658" s="6" t="s">
        <v>2530</v>
      </c>
      <c r="D658" s="7" t="s">
        <v>2531</v>
      </c>
      <c r="E658" s="28" t="s">
        <v>2532</v>
      </c>
      <c r="F658" s="5" t="s">
        <v>173</v>
      </c>
      <c r="G658" s="6" t="s">
        <v>54</v>
      </c>
      <c r="H658" s="6" t="s">
        <v>38</v>
      </c>
      <c r="I658" s="6" t="s">
        <v>38</v>
      </c>
      <c r="J658" s="8" t="s">
        <v>561</v>
      </c>
      <c r="K658" s="5" t="s">
        <v>562</v>
      </c>
      <c r="L658" s="7" t="s">
        <v>563</v>
      </c>
      <c r="M658" s="9">
        <v>375600</v>
      </c>
      <c r="N658" s="5" t="s">
        <v>55</v>
      </c>
      <c r="O658" s="32">
        <v>43776.6523607639</v>
      </c>
      <c r="P658" s="33">
        <v>43777.4580648958</v>
      </c>
      <c r="Q658" s="28" t="s">
        <v>38</v>
      </c>
      <c r="R658" s="29" t="s">
        <v>38</v>
      </c>
      <c r="S658" s="28" t="s">
        <v>56</v>
      </c>
      <c r="T658" s="28" t="s">
        <v>38</v>
      </c>
      <c r="U658" s="5" t="s">
        <v>38</v>
      </c>
      <c r="V658" s="28" t="s">
        <v>564</v>
      </c>
      <c r="W658" s="7" t="s">
        <v>38</v>
      </c>
      <c r="X658" s="7" t="s">
        <v>38</v>
      </c>
      <c r="Y658" s="5" t="s">
        <v>38</v>
      </c>
      <c r="Z658" s="5" t="s">
        <v>38</v>
      </c>
      <c r="AA658" s="6" t="s">
        <v>38</v>
      </c>
      <c r="AB658" s="6" t="s">
        <v>38</v>
      </c>
      <c r="AC658" s="6" t="s">
        <v>38</v>
      </c>
      <c r="AD658" s="6" t="s">
        <v>38</v>
      </c>
      <c r="AE658" s="6" t="s">
        <v>38</v>
      </c>
    </row>
    <row r="659">
      <c r="A659" s="28" t="s">
        <v>2731</v>
      </c>
      <c r="B659" s="6" t="s">
        <v>2732</v>
      </c>
      <c r="C659" s="6" t="s">
        <v>2530</v>
      </c>
      <c r="D659" s="7" t="s">
        <v>2531</v>
      </c>
      <c r="E659" s="28" t="s">
        <v>2532</v>
      </c>
      <c r="F659" s="5" t="s">
        <v>603</v>
      </c>
      <c r="G659" s="6" t="s">
        <v>139</v>
      </c>
      <c r="H659" s="6" t="s">
        <v>38</v>
      </c>
      <c r="I659" s="6" t="s">
        <v>38</v>
      </c>
      <c r="J659" s="8" t="s">
        <v>2733</v>
      </c>
      <c r="K659" s="5" t="s">
        <v>2734</v>
      </c>
      <c r="L659" s="7" t="s">
        <v>2735</v>
      </c>
      <c r="M659" s="9">
        <v>375700</v>
      </c>
      <c r="N659" s="5" t="s">
        <v>41</v>
      </c>
      <c r="O659" s="32">
        <v>43776.6523613079</v>
      </c>
      <c r="P659" s="33">
        <v>43777.5324534722</v>
      </c>
      <c r="Q659" s="28" t="s">
        <v>38</v>
      </c>
      <c r="R659" s="29" t="s">
        <v>38</v>
      </c>
      <c r="S659" s="28" t="s">
        <v>56</v>
      </c>
      <c r="T659" s="28" t="s">
        <v>2736</v>
      </c>
      <c r="U659" s="5" t="s">
        <v>214</v>
      </c>
      <c r="V659" s="28" t="s">
        <v>2737</v>
      </c>
      <c r="W659" s="7" t="s">
        <v>38</v>
      </c>
      <c r="X659" s="7" t="s">
        <v>38</v>
      </c>
      <c r="Y659" s="5" t="s">
        <v>38</v>
      </c>
      <c r="Z659" s="5" t="s">
        <v>38</v>
      </c>
      <c r="AA659" s="6" t="s">
        <v>38</v>
      </c>
      <c r="AB659" s="6" t="s">
        <v>38</v>
      </c>
      <c r="AC659" s="6" t="s">
        <v>38</v>
      </c>
      <c r="AD659" s="6" t="s">
        <v>38</v>
      </c>
      <c r="AE659" s="6" t="s">
        <v>38</v>
      </c>
    </row>
    <row r="660">
      <c r="A660" s="28" t="s">
        <v>2738</v>
      </c>
      <c r="B660" s="6" t="s">
        <v>2739</v>
      </c>
      <c r="C660" s="6" t="s">
        <v>2530</v>
      </c>
      <c r="D660" s="7" t="s">
        <v>2531</v>
      </c>
      <c r="E660" s="28" t="s">
        <v>2532</v>
      </c>
      <c r="F660" s="5" t="s">
        <v>22</v>
      </c>
      <c r="G660" s="6" t="s">
        <v>139</v>
      </c>
      <c r="H660" s="6" t="s">
        <v>38</v>
      </c>
      <c r="I660" s="6" t="s">
        <v>893</v>
      </c>
      <c r="J660" s="8" t="s">
        <v>2733</v>
      </c>
      <c r="K660" s="5" t="s">
        <v>2734</v>
      </c>
      <c r="L660" s="7" t="s">
        <v>2735</v>
      </c>
      <c r="M660" s="9">
        <v>375800</v>
      </c>
      <c r="N660" s="5" t="s">
        <v>143</v>
      </c>
      <c r="O660" s="32">
        <v>43776.6523874653</v>
      </c>
      <c r="P660" s="33">
        <v>43801.4914765046</v>
      </c>
      <c r="Q660" s="28" t="s">
        <v>38</v>
      </c>
      <c r="R660" s="29" t="s">
        <v>38</v>
      </c>
      <c r="S660" s="28" t="s">
        <v>56</v>
      </c>
      <c r="T660" s="28" t="s">
        <v>279</v>
      </c>
      <c r="U660" s="5" t="s">
        <v>193</v>
      </c>
      <c r="V660" s="28" t="s">
        <v>2737</v>
      </c>
      <c r="W660" s="7" t="s">
        <v>1806</v>
      </c>
      <c r="X660" s="7" t="s">
        <v>38</v>
      </c>
      <c r="Y660" s="5" t="s">
        <v>195</v>
      </c>
      <c r="Z660" s="5" t="s">
        <v>2249</v>
      </c>
      <c r="AA660" s="6" t="s">
        <v>38</v>
      </c>
      <c r="AB660" s="6" t="s">
        <v>38</v>
      </c>
      <c r="AC660" s="6" t="s">
        <v>38</v>
      </c>
      <c r="AD660" s="6" t="s">
        <v>38</v>
      </c>
      <c r="AE660" s="6" t="s">
        <v>38</v>
      </c>
    </row>
    <row r="661">
      <c r="A661" s="28" t="s">
        <v>2740</v>
      </c>
      <c r="B661" s="6" t="s">
        <v>2741</v>
      </c>
      <c r="C661" s="6" t="s">
        <v>2530</v>
      </c>
      <c r="D661" s="7" t="s">
        <v>2531</v>
      </c>
      <c r="E661" s="28" t="s">
        <v>2532</v>
      </c>
      <c r="F661" s="5" t="s">
        <v>22</v>
      </c>
      <c r="G661" s="6" t="s">
        <v>139</v>
      </c>
      <c r="H661" s="6" t="s">
        <v>38</v>
      </c>
      <c r="I661" s="6" t="s">
        <v>893</v>
      </c>
      <c r="J661" s="8" t="s">
        <v>2733</v>
      </c>
      <c r="K661" s="5" t="s">
        <v>2734</v>
      </c>
      <c r="L661" s="7" t="s">
        <v>2735</v>
      </c>
      <c r="M661" s="9">
        <v>375900</v>
      </c>
      <c r="N661" s="5" t="s">
        <v>143</v>
      </c>
      <c r="O661" s="32">
        <v>43776.6524114931</v>
      </c>
      <c r="P661" s="33">
        <v>43801.4914763079</v>
      </c>
      <c r="Q661" s="28" t="s">
        <v>38</v>
      </c>
      <c r="R661" s="29" t="s">
        <v>38</v>
      </c>
      <c r="S661" s="28" t="s">
        <v>56</v>
      </c>
      <c r="T661" s="28" t="s">
        <v>417</v>
      </c>
      <c r="U661" s="5" t="s">
        <v>193</v>
      </c>
      <c r="V661" s="28" t="s">
        <v>2737</v>
      </c>
      <c r="W661" s="7" t="s">
        <v>363</v>
      </c>
      <c r="X661" s="7" t="s">
        <v>38</v>
      </c>
      <c r="Y661" s="5" t="s">
        <v>195</v>
      </c>
      <c r="Z661" s="5" t="s">
        <v>2249</v>
      </c>
      <c r="AA661" s="6" t="s">
        <v>38</v>
      </c>
      <c r="AB661" s="6" t="s">
        <v>38</v>
      </c>
      <c r="AC661" s="6" t="s">
        <v>38</v>
      </c>
      <c r="AD661" s="6" t="s">
        <v>38</v>
      </c>
      <c r="AE661" s="6" t="s">
        <v>38</v>
      </c>
    </row>
    <row r="662">
      <c r="A662" s="28" t="s">
        <v>2742</v>
      </c>
      <c r="B662" s="6" t="s">
        <v>2743</v>
      </c>
      <c r="C662" s="6" t="s">
        <v>2530</v>
      </c>
      <c r="D662" s="7" t="s">
        <v>2531</v>
      </c>
      <c r="E662" s="28" t="s">
        <v>2532</v>
      </c>
      <c r="F662" s="5" t="s">
        <v>2267</v>
      </c>
      <c r="G662" s="6" t="s">
        <v>37</v>
      </c>
      <c r="H662" s="6" t="s">
        <v>38</v>
      </c>
      <c r="I662" s="6" t="s">
        <v>38</v>
      </c>
      <c r="J662" s="8" t="s">
        <v>2733</v>
      </c>
      <c r="K662" s="5" t="s">
        <v>2734</v>
      </c>
      <c r="L662" s="7" t="s">
        <v>2735</v>
      </c>
      <c r="M662" s="9">
        <v>376000</v>
      </c>
      <c r="N662" s="5" t="s">
        <v>653</v>
      </c>
      <c r="O662" s="32">
        <v>43776.6524383912</v>
      </c>
      <c r="P662" s="33">
        <v>43793.7763334144</v>
      </c>
      <c r="Q662" s="28" t="s">
        <v>38</v>
      </c>
      <c r="R662" s="29" t="s">
        <v>38</v>
      </c>
      <c r="S662" s="28" t="s">
        <v>56</v>
      </c>
      <c r="T662" s="28" t="s">
        <v>38</v>
      </c>
      <c r="U662" s="5" t="s">
        <v>38</v>
      </c>
      <c r="V662" s="28" t="s">
        <v>2737</v>
      </c>
      <c r="W662" s="7" t="s">
        <v>38</v>
      </c>
      <c r="X662" s="7" t="s">
        <v>38</v>
      </c>
      <c r="Y662" s="5" t="s">
        <v>38</v>
      </c>
      <c r="Z662" s="5" t="s">
        <v>38</v>
      </c>
      <c r="AA662" s="6" t="s">
        <v>38</v>
      </c>
      <c r="AB662" s="6" t="s">
        <v>38</v>
      </c>
      <c r="AC662" s="6" t="s">
        <v>38</v>
      </c>
      <c r="AD662" s="6" t="s">
        <v>38</v>
      </c>
      <c r="AE662" s="6" t="s">
        <v>38</v>
      </c>
    </row>
    <row r="663">
      <c r="A663" s="28" t="s">
        <v>2744</v>
      </c>
      <c r="B663" s="6" t="s">
        <v>2745</v>
      </c>
      <c r="C663" s="6" t="s">
        <v>204</v>
      </c>
      <c r="D663" s="7" t="s">
        <v>2746</v>
      </c>
      <c r="E663" s="28" t="s">
        <v>2747</v>
      </c>
      <c r="F663" s="5" t="s">
        <v>224</v>
      </c>
      <c r="G663" s="6" t="s">
        <v>54</v>
      </c>
      <c r="H663" s="6" t="s">
        <v>38</v>
      </c>
      <c r="I663" s="6" t="s">
        <v>38</v>
      </c>
      <c r="J663" s="8" t="s">
        <v>1689</v>
      </c>
      <c r="K663" s="5" t="s">
        <v>1690</v>
      </c>
      <c r="L663" s="7" t="s">
        <v>1691</v>
      </c>
      <c r="M663" s="9">
        <v>346600</v>
      </c>
      <c r="N663" s="5" t="s">
        <v>55</v>
      </c>
      <c r="O663" s="32">
        <v>43776.703337581</v>
      </c>
      <c r="P663" s="33">
        <v>43777.9826359954</v>
      </c>
      <c r="Q663" s="28" t="s">
        <v>38</v>
      </c>
      <c r="R663" s="29" t="s">
        <v>38</v>
      </c>
      <c r="S663" s="28" t="s">
        <v>56</v>
      </c>
      <c r="T663" s="28" t="s">
        <v>38</v>
      </c>
      <c r="U663" s="5" t="s">
        <v>38</v>
      </c>
      <c r="V663" s="28" t="s">
        <v>71</v>
      </c>
      <c r="W663" s="7" t="s">
        <v>38</v>
      </c>
      <c r="X663" s="7" t="s">
        <v>38</v>
      </c>
      <c r="Y663" s="5" t="s">
        <v>38</v>
      </c>
      <c r="Z663" s="5" t="s">
        <v>38</v>
      </c>
      <c r="AA663" s="6" t="s">
        <v>38</v>
      </c>
      <c r="AB663" s="6" t="s">
        <v>38</v>
      </c>
      <c r="AC663" s="6" t="s">
        <v>38</v>
      </c>
      <c r="AD663" s="6" t="s">
        <v>38</v>
      </c>
      <c r="AE663" s="6" t="s">
        <v>38</v>
      </c>
    </row>
    <row r="664">
      <c r="A664" s="28" t="s">
        <v>2748</v>
      </c>
      <c r="B664" s="6" t="s">
        <v>2749</v>
      </c>
      <c r="C664" s="6" t="s">
        <v>889</v>
      </c>
      <c r="D664" s="7" t="s">
        <v>2750</v>
      </c>
      <c r="E664" s="28" t="s">
        <v>2751</v>
      </c>
      <c r="F664" s="5" t="s">
        <v>22</v>
      </c>
      <c r="G664" s="6" t="s">
        <v>139</v>
      </c>
      <c r="H664" s="6" t="s">
        <v>2752</v>
      </c>
      <c r="I664" s="6" t="s">
        <v>38</v>
      </c>
      <c r="J664" s="8" t="s">
        <v>2753</v>
      </c>
      <c r="K664" s="5" t="s">
        <v>2754</v>
      </c>
      <c r="L664" s="7" t="s">
        <v>2755</v>
      </c>
      <c r="M664" s="9">
        <v>376200</v>
      </c>
      <c r="N664" s="5" t="s">
        <v>143</v>
      </c>
      <c r="O664" s="32">
        <v>43776.7129770023</v>
      </c>
      <c r="P664" s="33">
        <v>43776.8892793171</v>
      </c>
      <c r="Q664" s="28" t="s">
        <v>38</v>
      </c>
      <c r="R664" s="29" t="s">
        <v>38</v>
      </c>
      <c r="S664" s="28" t="s">
        <v>144</v>
      </c>
      <c r="T664" s="28" t="s">
        <v>671</v>
      </c>
      <c r="U664" s="5" t="s">
        <v>2756</v>
      </c>
      <c r="V664" s="28" t="s">
        <v>2757</v>
      </c>
      <c r="W664" s="7" t="s">
        <v>2758</v>
      </c>
      <c r="X664" s="7" t="s">
        <v>38</v>
      </c>
      <c r="Y664" s="5" t="s">
        <v>149</v>
      </c>
      <c r="Z664" s="5" t="s">
        <v>2759</v>
      </c>
      <c r="AA664" s="6" t="s">
        <v>38</v>
      </c>
      <c r="AB664" s="6" t="s">
        <v>38</v>
      </c>
      <c r="AC664" s="6" t="s">
        <v>38</v>
      </c>
      <c r="AD664" s="6" t="s">
        <v>38</v>
      </c>
      <c r="AE664" s="6" t="s">
        <v>38</v>
      </c>
    </row>
    <row r="665">
      <c r="A665" s="28" t="s">
        <v>2760</v>
      </c>
      <c r="B665" s="6" t="s">
        <v>2749</v>
      </c>
      <c r="C665" s="6" t="s">
        <v>889</v>
      </c>
      <c r="D665" s="7" t="s">
        <v>2750</v>
      </c>
      <c r="E665" s="28" t="s">
        <v>2751</v>
      </c>
      <c r="F665" s="5" t="s">
        <v>22</v>
      </c>
      <c r="G665" s="6" t="s">
        <v>139</v>
      </c>
      <c r="H665" s="6" t="s">
        <v>2752</v>
      </c>
      <c r="I665" s="6" t="s">
        <v>38</v>
      </c>
      <c r="J665" s="8" t="s">
        <v>2753</v>
      </c>
      <c r="K665" s="5" t="s">
        <v>2754</v>
      </c>
      <c r="L665" s="7" t="s">
        <v>2755</v>
      </c>
      <c r="M665" s="9">
        <v>376300</v>
      </c>
      <c r="N665" s="5" t="s">
        <v>143</v>
      </c>
      <c r="O665" s="32">
        <v>43776.7130127662</v>
      </c>
      <c r="P665" s="33">
        <v>43776.8892791319</v>
      </c>
      <c r="Q665" s="28" t="s">
        <v>38</v>
      </c>
      <c r="R665" s="29" t="s">
        <v>38</v>
      </c>
      <c r="S665" s="28" t="s">
        <v>152</v>
      </c>
      <c r="T665" s="28" t="s">
        <v>671</v>
      </c>
      <c r="U665" s="5" t="s">
        <v>2761</v>
      </c>
      <c r="V665" s="28" t="s">
        <v>2757</v>
      </c>
      <c r="W665" s="7" t="s">
        <v>2762</v>
      </c>
      <c r="X665" s="7" t="s">
        <v>38</v>
      </c>
      <c r="Y665" s="5" t="s">
        <v>155</v>
      </c>
      <c r="Z665" s="5" t="s">
        <v>2759</v>
      </c>
      <c r="AA665" s="6" t="s">
        <v>38</v>
      </c>
      <c r="AB665" s="6" t="s">
        <v>38</v>
      </c>
      <c r="AC665" s="6" t="s">
        <v>38</v>
      </c>
      <c r="AD665" s="6" t="s">
        <v>38</v>
      </c>
      <c r="AE665" s="6" t="s">
        <v>38</v>
      </c>
    </row>
    <row r="666">
      <c r="A666" s="28" t="s">
        <v>2763</v>
      </c>
      <c r="B666" s="6" t="s">
        <v>2749</v>
      </c>
      <c r="C666" s="6" t="s">
        <v>889</v>
      </c>
      <c r="D666" s="7" t="s">
        <v>2750</v>
      </c>
      <c r="E666" s="28" t="s">
        <v>2751</v>
      </c>
      <c r="F666" s="5" t="s">
        <v>22</v>
      </c>
      <c r="G666" s="6" t="s">
        <v>139</v>
      </c>
      <c r="H666" s="6" t="s">
        <v>2752</v>
      </c>
      <c r="I666" s="6" t="s">
        <v>38</v>
      </c>
      <c r="J666" s="8" t="s">
        <v>2753</v>
      </c>
      <c r="K666" s="5" t="s">
        <v>2754</v>
      </c>
      <c r="L666" s="7" t="s">
        <v>2755</v>
      </c>
      <c r="M666" s="9">
        <v>376400</v>
      </c>
      <c r="N666" s="5" t="s">
        <v>143</v>
      </c>
      <c r="O666" s="32">
        <v>43776.7130524653</v>
      </c>
      <c r="P666" s="33">
        <v>43776.8892789352</v>
      </c>
      <c r="Q666" s="28" t="s">
        <v>38</v>
      </c>
      <c r="R666" s="29" t="s">
        <v>38</v>
      </c>
      <c r="S666" s="28" t="s">
        <v>115</v>
      </c>
      <c r="T666" s="28" t="s">
        <v>671</v>
      </c>
      <c r="U666" s="5" t="s">
        <v>2364</v>
      </c>
      <c r="V666" s="28" t="s">
        <v>2757</v>
      </c>
      <c r="W666" s="7" t="s">
        <v>2764</v>
      </c>
      <c r="X666" s="7" t="s">
        <v>38</v>
      </c>
      <c r="Y666" s="5" t="s">
        <v>155</v>
      </c>
      <c r="Z666" s="5" t="s">
        <v>2759</v>
      </c>
      <c r="AA666" s="6" t="s">
        <v>38</v>
      </c>
      <c r="AB666" s="6" t="s">
        <v>38</v>
      </c>
      <c r="AC666" s="6" t="s">
        <v>38</v>
      </c>
      <c r="AD666" s="6" t="s">
        <v>38</v>
      </c>
      <c r="AE666" s="6" t="s">
        <v>38</v>
      </c>
    </row>
    <row r="667">
      <c r="A667" s="28" t="s">
        <v>2765</v>
      </c>
      <c r="B667" s="6" t="s">
        <v>2749</v>
      </c>
      <c r="C667" s="6" t="s">
        <v>889</v>
      </c>
      <c r="D667" s="7" t="s">
        <v>2750</v>
      </c>
      <c r="E667" s="28" t="s">
        <v>2751</v>
      </c>
      <c r="F667" s="5" t="s">
        <v>22</v>
      </c>
      <c r="G667" s="6" t="s">
        <v>139</v>
      </c>
      <c r="H667" s="6" t="s">
        <v>2752</v>
      </c>
      <c r="I667" s="6" t="s">
        <v>38</v>
      </c>
      <c r="J667" s="8" t="s">
        <v>2753</v>
      </c>
      <c r="K667" s="5" t="s">
        <v>2754</v>
      </c>
      <c r="L667" s="7" t="s">
        <v>2755</v>
      </c>
      <c r="M667" s="9">
        <v>376500</v>
      </c>
      <c r="N667" s="5" t="s">
        <v>143</v>
      </c>
      <c r="O667" s="32">
        <v>43776.7130808218</v>
      </c>
      <c r="P667" s="33">
        <v>43776.8892787847</v>
      </c>
      <c r="Q667" s="28" t="s">
        <v>38</v>
      </c>
      <c r="R667" s="29" t="s">
        <v>38</v>
      </c>
      <c r="S667" s="28" t="s">
        <v>56</v>
      </c>
      <c r="T667" s="28" t="s">
        <v>671</v>
      </c>
      <c r="U667" s="5" t="s">
        <v>193</v>
      </c>
      <c r="V667" s="28" t="s">
        <v>2757</v>
      </c>
      <c r="W667" s="7" t="s">
        <v>2766</v>
      </c>
      <c r="X667" s="7" t="s">
        <v>38</v>
      </c>
      <c r="Y667" s="5" t="s">
        <v>155</v>
      </c>
      <c r="Z667" s="5" t="s">
        <v>2759</v>
      </c>
      <c r="AA667" s="6" t="s">
        <v>38</v>
      </c>
      <c r="AB667" s="6" t="s">
        <v>38</v>
      </c>
      <c r="AC667" s="6" t="s">
        <v>38</v>
      </c>
      <c r="AD667" s="6" t="s">
        <v>38</v>
      </c>
      <c r="AE667" s="6" t="s">
        <v>38</v>
      </c>
    </row>
    <row r="668">
      <c r="A668" s="28" t="s">
        <v>2767</v>
      </c>
      <c r="B668" s="6" t="s">
        <v>2768</v>
      </c>
      <c r="C668" s="6" t="s">
        <v>889</v>
      </c>
      <c r="D668" s="7" t="s">
        <v>2750</v>
      </c>
      <c r="E668" s="28" t="s">
        <v>2751</v>
      </c>
      <c r="F668" s="5" t="s">
        <v>22</v>
      </c>
      <c r="G668" s="6" t="s">
        <v>139</v>
      </c>
      <c r="H668" s="6" t="s">
        <v>2769</v>
      </c>
      <c r="I668" s="6" t="s">
        <v>38</v>
      </c>
      <c r="J668" s="8" t="s">
        <v>2753</v>
      </c>
      <c r="K668" s="5" t="s">
        <v>2754</v>
      </c>
      <c r="L668" s="7" t="s">
        <v>2755</v>
      </c>
      <c r="M668" s="9">
        <v>376600</v>
      </c>
      <c r="N668" s="5" t="s">
        <v>143</v>
      </c>
      <c r="O668" s="32">
        <v>43776.7131279745</v>
      </c>
      <c r="P668" s="33">
        <v>43776.8948258449</v>
      </c>
      <c r="Q668" s="28" t="s">
        <v>38</v>
      </c>
      <c r="R668" s="29" t="s">
        <v>38</v>
      </c>
      <c r="S668" s="28" t="s">
        <v>144</v>
      </c>
      <c r="T668" s="28" t="s">
        <v>2770</v>
      </c>
      <c r="U668" s="5" t="s">
        <v>2771</v>
      </c>
      <c r="V668" s="28" t="s">
        <v>2772</v>
      </c>
      <c r="W668" s="7" t="s">
        <v>521</v>
      </c>
      <c r="X668" s="7" t="s">
        <v>38</v>
      </c>
      <c r="Y668" s="5" t="s">
        <v>149</v>
      </c>
      <c r="Z668" s="5" t="s">
        <v>2759</v>
      </c>
      <c r="AA668" s="6" t="s">
        <v>38</v>
      </c>
      <c r="AB668" s="6" t="s">
        <v>38</v>
      </c>
      <c r="AC668" s="6" t="s">
        <v>38</v>
      </c>
      <c r="AD668" s="6" t="s">
        <v>38</v>
      </c>
      <c r="AE668" s="6" t="s">
        <v>38</v>
      </c>
    </row>
    <row r="669">
      <c r="A669" s="28" t="s">
        <v>2773</v>
      </c>
      <c r="B669" s="6" t="s">
        <v>2774</v>
      </c>
      <c r="C669" s="6" t="s">
        <v>889</v>
      </c>
      <c r="D669" s="7" t="s">
        <v>2750</v>
      </c>
      <c r="E669" s="28" t="s">
        <v>2751</v>
      </c>
      <c r="F669" s="5" t="s">
        <v>22</v>
      </c>
      <c r="G669" s="6" t="s">
        <v>139</v>
      </c>
      <c r="H669" s="6" t="s">
        <v>2775</v>
      </c>
      <c r="I669" s="6" t="s">
        <v>38</v>
      </c>
      <c r="J669" s="8" t="s">
        <v>2776</v>
      </c>
      <c r="K669" s="5" t="s">
        <v>2777</v>
      </c>
      <c r="L669" s="7" t="s">
        <v>142</v>
      </c>
      <c r="M669" s="9">
        <v>376700</v>
      </c>
      <c r="N669" s="5" t="s">
        <v>143</v>
      </c>
      <c r="O669" s="32">
        <v>43776.7131732639</v>
      </c>
      <c r="P669" s="33">
        <v>43776.889278588</v>
      </c>
      <c r="Q669" s="28" t="s">
        <v>38</v>
      </c>
      <c r="R669" s="29" t="s">
        <v>38</v>
      </c>
      <c r="S669" s="28" t="s">
        <v>144</v>
      </c>
      <c r="T669" s="28" t="s">
        <v>659</v>
      </c>
      <c r="U669" s="5" t="s">
        <v>2778</v>
      </c>
      <c r="V669" s="28" t="s">
        <v>2779</v>
      </c>
      <c r="W669" s="7" t="s">
        <v>2780</v>
      </c>
      <c r="X669" s="7" t="s">
        <v>38</v>
      </c>
      <c r="Y669" s="5" t="s">
        <v>149</v>
      </c>
      <c r="Z669" s="5" t="s">
        <v>2759</v>
      </c>
      <c r="AA669" s="6" t="s">
        <v>38</v>
      </c>
      <c r="AB669" s="6" t="s">
        <v>38</v>
      </c>
      <c r="AC669" s="6" t="s">
        <v>38</v>
      </c>
      <c r="AD669" s="6" t="s">
        <v>38</v>
      </c>
      <c r="AE669" s="6" t="s">
        <v>38</v>
      </c>
    </row>
    <row r="670">
      <c r="A670" s="28" t="s">
        <v>2781</v>
      </c>
      <c r="B670" s="6" t="s">
        <v>2774</v>
      </c>
      <c r="C670" s="6" t="s">
        <v>889</v>
      </c>
      <c r="D670" s="7" t="s">
        <v>2750</v>
      </c>
      <c r="E670" s="28" t="s">
        <v>2751</v>
      </c>
      <c r="F670" s="5" t="s">
        <v>22</v>
      </c>
      <c r="G670" s="6" t="s">
        <v>139</v>
      </c>
      <c r="H670" s="6" t="s">
        <v>2775</v>
      </c>
      <c r="I670" s="6" t="s">
        <v>38</v>
      </c>
      <c r="J670" s="8" t="s">
        <v>2776</v>
      </c>
      <c r="K670" s="5" t="s">
        <v>2777</v>
      </c>
      <c r="L670" s="7" t="s">
        <v>142</v>
      </c>
      <c r="M670" s="9">
        <v>376800</v>
      </c>
      <c r="N670" s="5" t="s">
        <v>143</v>
      </c>
      <c r="O670" s="32">
        <v>43776.7131951042</v>
      </c>
      <c r="P670" s="33">
        <v>43776.8892783912</v>
      </c>
      <c r="Q670" s="28" t="s">
        <v>38</v>
      </c>
      <c r="R670" s="29" t="s">
        <v>38</v>
      </c>
      <c r="S670" s="28" t="s">
        <v>152</v>
      </c>
      <c r="T670" s="28" t="s">
        <v>659</v>
      </c>
      <c r="U670" s="5" t="s">
        <v>2782</v>
      </c>
      <c r="V670" s="28" t="s">
        <v>2779</v>
      </c>
      <c r="W670" s="7" t="s">
        <v>2783</v>
      </c>
      <c r="X670" s="7" t="s">
        <v>38</v>
      </c>
      <c r="Y670" s="5" t="s">
        <v>155</v>
      </c>
      <c r="Z670" s="5" t="s">
        <v>2759</v>
      </c>
      <c r="AA670" s="6" t="s">
        <v>38</v>
      </c>
      <c r="AB670" s="6" t="s">
        <v>38</v>
      </c>
      <c r="AC670" s="6" t="s">
        <v>38</v>
      </c>
      <c r="AD670" s="6" t="s">
        <v>38</v>
      </c>
      <c r="AE670" s="6" t="s">
        <v>38</v>
      </c>
    </row>
    <row r="671">
      <c r="A671" s="28" t="s">
        <v>2784</v>
      </c>
      <c r="B671" s="6" t="s">
        <v>2774</v>
      </c>
      <c r="C671" s="6" t="s">
        <v>889</v>
      </c>
      <c r="D671" s="7" t="s">
        <v>2750</v>
      </c>
      <c r="E671" s="28" t="s">
        <v>2751</v>
      </c>
      <c r="F671" s="5" t="s">
        <v>22</v>
      </c>
      <c r="G671" s="6" t="s">
        <v>139</v>
      </c>
      <c r="H671" s="6" t="s">
        <v>2775</v>
      </c>
      <c r="I671" s="6" t="s">
        <v>38</v>
      </c>
      <c r="J671" s="8" t="s">
        <v>2776</v>
      </c>
      <c r="K671" s="5" t="s">
        <v>2777</v>
      </c>
      <c r="L671" s="7" t="s">
        <v>142</v>
      </c>
      <c r="M671" s="9">
        <v>376900</v>
      </c>
      <c r="N671" s="5" t="s">
        <v>143</v>
      </c>
      <c r="O671" s="32">
        <v>43776.7132106482</v>
      </c>
      <c r="P671" s="33">
        <v>43776.889278206</v>
      </c>
      <c r="Q671" s="28" t="s">
        <v>38</v>
      </c>
      <c r="R671" s="29" t="s">
        <v>38</v>
      </c>
      <c r="S671" s="28" t="s">
        <v>115</v>
      </c>
      <c r="T671" s="28" t="s">
        <v>659</v>
      </c>
      <c r="U671" s="5" t="s">
        <v>157</v>
      </c>
      <c r="V671" s="28" t="s">
        <v>2779</v>
      </c>
      <c r="W671" s="7" t="s">
        <v>2785</v>
      </c>
      <c r="X671" s="7" t="s">
        <v>38</v>
      </c>
      <c r="Y671" s="5" t="s">
        <v>155</v>
      </c>
      <c r="Z671" s="5" t="s">
        <v>2759</v>
      </c>
      <c r="AA671" s="6" t="s">
        <v>38</v>
      </c>
      <c r="AB671" s="6" t="s">
        <v>38</v>
      </c>
      <c r="AC671" s="6" t="s">
        <v>38</v>
      </c>
      <c r="AD671" s="6" t="s">
        <v>38</v>
      </c>
      <c r="AE671" s="6" t="s">
        <v>38</v>
      </c>
    </row>
    <row r="672">
      <c r="A672" s="28" t="s">
        <v>2786</v>
      </c>
      <c r="B672" s="6" t="s">
        <v>2774</v>
      </c>
      <c r="C672" s="6" t="s">
        <v>889</v>
      </c>
      <c r="D672" s="7" t="s">
        <v>2750</v>
      </c>
      <c r="E672" s="28" t="s">
        <v>2751</v>
      </c>
      <c r="F672" s="5" t="s">
        <v>22</v>
      </c>
      <c r="G672" s="6" t="s">
        <v>139</v>
      </c>
      <c r="H672" s="6" t="s">
        <v>2775</v>
      </c>
      <c r="I672" s="6" t="s">
        <v>38</v>
      </c>
      <c r="J672" s="8" t="s">
        <v>2776</v>
      </c>
      <c r="K672" s="5" t="s">
        <v>2777</v>
      </c>
      <c r="L672" s="7" t="s">
        <v>142</v>
      </c>
      <c r="M672" s="9">
        <v>377000</v>
      </c>
      <c r="N672" s="5" t="s">
        <v>143</v>
      </c>
      <c r="O672" s="32">
        <v>43776.7132330208</v>
      </c>
      <c r="P672" s="33">
        <v>43776.8892778588</v>
      </c>
      <c r="Q672" s="28" t="s">
        <v>38</v>
      </c>
      <c r="R672" s="29" t="s">
        <v>38</v>
      </c>
      <c r="S672" s="28" t="s">
        <v>56</v>
      </c>
      <c r="T672" s="28" t="s">
        <v>659</v>
      </c>
      <c r="U672" s="5" t="s">
        <v>160</v>
      </c>
      <c r="V672" s="28" t="s">
        <v>2779</v>
      </c>
      <c r="W672" s="7" t="s">
        <v>2787</v>
      </c>
      <c r="X672" s="7" t="s">
        <v>38</v>
      </c>
      <c r="Y672" s="5" t="s">
        <v>155</v>
      </c>
      <c r="Z672" s="5" t="s">
        <v>2759</v>
      </c>
      <c r="AA672" s="6" t="s">
        <v>38</v>
      </c>
      <c r="AB672" s="6" t="s">
        <v>38</v>
      </c>
      <c r="AC672" s="6" t="s">
        <v>38</v>
      </c>
      <c r="AD672" s="6" t="s">
        <v>38</v>
      </c>
      <c r="AE672" s="6" t="s">
        <v>38</v>
      </c>
    </row>
    <row r="673">
      <c r="A673" s="28" t="s">
        <v>2788</v>
      </c>
      <c r="B673" s="6" t="s">
        <v>2789</v>
      </c>
      <c r="C673" s="6" t="s">
        <v>889</v>
      </c>
      <c r="D673" s="7" t="s">
        <v>2750</v>
      </c>
      <c r="E673" s="28" t="s">
        <v>2751</v>
      </c>
      <c r="F673" s="5" t="s">
        <v>22</v>
      </c>
      <c r="G673" s="6" t="s">
        <v>139</v>
      </c>
      <c r="H673" s="6" t="s">
        <v>2790</v>
      </c>
      <c r="I673" s="6" t="s">
        <v>38</v>
      </c>
      <c r="J673" s="8" t="s">
        <v>2344</v>
      </c>
      <c r="K673" s="5" t="s">
        <v>2345</v>
      </c>
      <c r="L673" s="7" t="s">
        <v>2346</v>
      </c>
      <c r="M673" s="9">
        <v>377100</v>
      </c>
      <c r="N673" s="5" t="s">
        <v>143</v>
      </c>
      <c r="O673" s="32">
        <v>43776.7132631944</v>
      </c>
      <c r="P673" s="33">
        <v>43776.889277662</v>
      </c>
      <c r="Q673" s="28" t="s">
        <v>38</v>
      </c>
      <c r="R673" s="29" t="s">
        <v>38</v>
      </c>
      <c r="S673" s="28" t="s">
        <v>115</v>
      </c>
      <c r="T673" s="28" t="s">
        <v>2791</v>
      </c>
      <c r="U673" s="5" t="s">
        <v>2364</v>
      </c>
      <c r="V673" s="28" t="s">
        <v>99</v>
      </c>
      <c r="W673" s="7" t="s">
        <v>962</v>
      </c>
      <c r="X673" s="7" t="s">
        <v>38</v>
      </c>
      <c r="Y673" s="5" t="s">
        <v>149</v>
      </c>
      <c r="Z673" s="5" t="s">
        <v>2792</v>
      </c>
      <c r="AA673" s="6" t="s">
        <v>38</v>
      </c>
      <c r="AB673" s="6" t="s">
        <v>38</v>
      </c>
      <c r="AC673" s="6" t="s">
        <v>38</v>
      </c>
      <c r="AD673" s="6" t="s">
        <v>38</v>
      </c>
      <c r="AE673" s="6" t="s">
        <v>38</v>
      </c>
    </row>
    <row r="674">
      <c r="A674" s="28" t="s">
        <v>2793</v>
      </c>
      <c r="B674" s="6" t="s">
        <v>2794</v>
      </c>
      <c r="C674" s="6" t="s">
        <v>2795</v>
      </c>
      <c r="D674" s="7" t="s">
        <v>2750</v>
      </c>
      <c r="E674" s="28" t="s">
        <v>2751</v>
      </c>
      <c r="F674" s="5" t="s">
        <v>22</v>
      </c>
      <c r="G674" s="6" t="s">
        <v>139</v>
      </c>
      <c r="H674" s="6" t="s">
        <v>2796</v>
      </c>
      <c r="I674" s="6" t="s">
        <v>38</v>
      </c>
      <c r="J674" s="8" t="s">
        <v>2344</v>
      </c>
      <c r="K674" s="5" t="s">
        <v>2345</v>
      </c>
      <c r="L674" s="7" t="s">
        <v>2346</v>
      </c>
      <c r="M674" s="9">
        <v>377200</v>
      </c>
      <c r="N674" s="5" t="s">
        <v>143</v>
      </c>
      <c r="O674" s="32">
        <v>43776.713287037</v>
      </c>
      <c r="P674" s="33">
        <v>43776.8892775116</v>
      </c>
      <c r="Q674" s="28" t="s">
        <v>38</v>
      </c>
      <c r="R674" s="29" t="s">
        <v>38</v>
      </c>
      <c r="S674" s="28" t="s">
        <v>115</v>
      </c>
      <c r="T674" s="28" t="s">
        <v>537</v>
      </c>
      <c r="U674" s="5" t="s">
        <v>168</v>
      </c>
      <c r="V674" s="28" t="s">
        <v>99</v>
      </c>
      <c r="W674" s="7" t="s">
        <v>434</v>
      </c>
      <c r="X674" s="7" t="s">
        <v>38</v>
      </c>
      <c r="Y674" s="5" t="s">
        <v>149</v>
      </c>
      <c r="Z674" s="5" t="s">
        <v>956</v>
      </c>
      <c r="AA674" s="6" t="s">
        <v>38</v>
      </c>
      <c r="AB674" s="6" t="s">
        <v>38</v>
      </c>
      <c r="AC674" s="6" t="s">
        <v>38</v>
      </c>
      <c r="AD674" s="6" t="s">
        <v>38</v>
      </c>
      <c r="AE674" s="6" t="s">
        <v>38</v>
      </c>
    </row>
    <row r="675">
      <c r="A675" s="28" t="s">
        <v>2797</v>
      </c>
      <c r="B675" s="6" t="s">
        <v>2794</v>
      </c>
      <c r="C675" s="6" t="s">
        <v>2795</v>
      </c>
      <c r="D675" s="7" t="s">
        <v>2750</v>
      </c>
      <c r="E675" s="28" t="s">
        <v>2751</v>
      </c>
      <c r="F675" s="5" t="s">
        <v>22</v>
      </c>
      <c r="G675" s="6" t="s">
        <v>139</v>
      </c>
      <c r="H675" s="6" t="s">
        <v>2796</v>
      </c>
      <c r="I675" s="6" t="s">
        <v>38</v>
      </c>
      <c r="J675" s="8" t="s">
        <v>2344</v>
      </c>
      <c r="K675" s="5" t="s">
        <v>2345</v>
      </c>
      <c r="L675" s="7" t="s">
        <v>2346</v>
      </c>
      <c r="M675" s="9">
        <v>377300</v>
      </c>
      <c r="N675" s="5" t="s">
        <v>143</v>
      </c>
      <c r="O675" s="32">
        <v>43776.7133162847</v>
      </c>
      <c r="P675" s="33">
        <v>43776.8892773148</v>
      </c>
      <c r="Q675" s="28" t="s">
        <v>38</v>
      </c>
      <c r="R675" s="29" t="s">
        <v>38</v>
      </c>
      <c r="S675" s="28" t="s">
        <v>56</v>
      </c>
      <c r="T675" s="28" t="s">
        <v>537</v>
      </c>
      <c r="U675" s="5" t="s">
        <v>193</v>
      </c>
      <c r="V675" s="28" t="s">
        <v>99</v>
      </c>
      <c r="W675" s="7" t="s">
        <v>436</v>
      </c>
      <c r="X675" s="7" t="s">
        <v>38</v>
      </c>
      <c r="Y675" s="5" t="s">
        <v>155</v>
      </c>
      <c r="Z675" s="5" t="s">
        <v>956</v>
      </c>
      <c r="AA675" s="6" t="s">
        <v>38</v>
      </c>
      <c r="AB675" s="6" t="s">
        <v>38</v>
      </c>
      <c r="AC675" s="6" t="s">
        <v>38</v>
      </c>
      <c r="AD675" s="6" t="s">
        <v>38</v>
      </c>
      <c r="AE675" s="6" t="s">
        <v>38</v>
      </c>
    </row>
    <row r="676">
      <c r="A676" s="28" t="s">
        <v>2798</v>
      </c>
      <c r="B676" s="6" t="s">
        <v>2799</v>
      </c>
      <c r="C676" s="6" t="s">
        <v>2795</v>
      </c>
      <c r="D676" s="7" t="s">
        <v>2750</v>
      </c>
      <c r="E676" s="28" t="s">
        <v>2751</v>
      </c>
      <c r="F676" s="5" t="s">
        <v>22</v>
      </c>
      <c r="G676" s="6" t="s">
        <v>139</v>
      </c>
      <c r="H676" s="6" t="s">
        <v>2796</v>
      </c>
      <c r="I676" s="6" t="s">
        <v>38</v>
      </c>
      <c r="J676" s="8" t="s">
        <v>2344</v>
      </c>
      <c r="K676" s="5" t="s">
        <v>2345</v>
      </c>
      <c r="L676" s="7" t="s">
        <v>2346</v>
      </c>
      <c r="M676" s="9">
        <v>377400</v>
      </c>
      <c r="N676" s="5" t="s">
        <v>143</v>
      </c>
      <c r="O676" s="32">
        <v>43776.7133379282</v>
      </c>
      <c r="P676" s="33">
        <v>43776.8892771644</v>
      </c>
      <c r="Q676" s="28" t="s">
        <v>38</v>
      </c>
      <c r="R676" s="29" t="s">
        <v>38</v>
      </c>
      <c r="S676" s="28" t="s">
        <v>115</v>
      </c>
      <c r="T676" s="28" t="s">
        <v>515</v>
      </c>
      <c r="U676" s="5" t="s">
        <v>516</v>
      </c>
      <c r="V676" s="28" t="s">
        <v>511</v>
      </c>
      <c r="W676" s="7" t="s">
        <v>952</v>
      </c>
      <c r="X676" s="7" t="s">
        <v>38</v>
      </c>
      <c r="Y676" s="5" t="s">
        <v>149</v>
      </c>
      <c r="Z676" s="5" t="s">
        <v>2029</v>
      </c>
      <c r="AA676" s="6" t="s">
        <v>38</v>
      </c>
      <c r="AB676" s="6" t="s">
        <v>38</v>
      </c>
      <c r="AC676" s="6" t="s">
        <v>38</v>
      </c>
      <c r="AD676" s="6" t="s">
        <v>38</v>
      </c>
      <c r="AE676" s="6" t="s">
        <v>38</v>
      </c>
    </row>
    <row r="677">
      <c r="A677" s="28" t="s">
        <v>2800</v>
      </c>
      <c r="B677" s="6" t="s">
        <v>2799</v>
      </c>
      <c r="C677" s="6" t="s">
        <v>2795</v>
      </c>
      <c r="D677" s="7" t="s">
        <v>2750</v>
      </c>
      <c r="E677" s="28" t="s">
        <v>2751</v>
      </c>
      <c r="F677" s="5" t="s">
        <v>22</v>
      </c>
      <c r="G677" s="6" t="s">
        <v>139</v>
      </c>
      <c r="H677" s="6" t="s">
        <v>2796</v>
      </c>
      <c r="I677" s="6" t="s">
        <v>38</v>
      </c>
      <c r="J677" s="8" t="s">
        <v>2344</v>
      </c>
      <c r="K677" s="5" t="s">
        <v>2345</v>
      </c>
      <c r="L677" s="7" t="s">
        <v>2346</v>
      </c>
      <c r="M677" s="9">
        <v>377500</v>
      </c>
      <c r="N677" s="5" t="s">
        <v>143</v>
      </c>
      <c r="O677" s="32">
        <v>43776.7133610764</v>
      </c>
      <c r="P677" s="33">
        <v>43776.8892769676</v>
      </c>
      <c r="Q677" s="28" t="s">
        <v>38</v>
      </c>
      <c r="R677" s="29" t="s">
        <v>38</v>
      </c>
      <c r="S677" s="28" t="s">
        <v>56</v>
      </c>
      <c r="T677" s="28" t="s">
        <v>515</v>
      </c>
      <c r="U677" s="5" t="s">
        <v>193</v>
      </c>
      <c r="V677" s="28" t="s">
        <v>511</v>
      </c>
      <c r="W677" s="7" t="s">
        <v>960</v>
      </c>
      <c r="X677" s="7" t="s">
        <v>38</v>
      </c>
      <c r="Y677" s="5" t="s">
        <v>155</v>
      </c>
      <c r="Z677" s="5" t="s">
        <v>2029</v>
      </c>
      <c r="AA677" s="6" t="s">
        <v>38</v>
      </c>
      <c r="AB677" s="6" t="s">
        <v>38</v>
      </c>
      <c r="AC677" s="6" t="s">
        <v>38</v>
      </c>
      <c r="AD677" s="6" t="s">
        <v>38</v>
      </c>
      <c r="AE677" s="6" t="s">
        <v>38</v>
      </c>
    </row>
    <row r="678">
      <c r="A678" s="28" t="s">
        <v>2801</v>
      </c>
      <c r="B678" s="6" t="s">
        <v>2802</v>
      </c>
      <c r="C678" s="6" t="s">
        <v>2795</v>
      </c>
      <c r="D678" s="7" t="s">
        <v>2750</v>
      </c>
      <c r="E678" s="28" t="s">
        <v>2751</v>
      </c>
      <c r="F678" s="5" t="s">
        <v>22</v>
      </c>
      <c r="G678" s="6" t="s">
        <v>139</v>
      </c>
      <c r="H678" s="6" t="s">
        <v>2796</v>
      </c>
      <c r="I678" s="6" t="s">
        <v>38</v>
      </c>
      <c r="J678" s="8" t="s">
        <v>2344</v>
      </c>
      <c r="K678" s="5" t="s">
        <v>2345</v>
      </c>
      <c r="L678" s="7" t="s">
        <v>2346</v>
      </c>
      <c r="M678" s="9">
        <v>377600</v>
      </c>
      <c r="N678" s="5" t="s">
        <v>143</v>
      </c>
      <c r="O678" s="32">
        <v>43776.7133868866</v>
      </c>
      <c r="P678" s="33">
        <v>43776.8892767708</v>
      </c>
      <c r="Q678" s="28" t="s">
        <v>38</v>
      </c>
      <c r="R678" s="29" t="s">
        <v>38</v>
      </c>
      <c r="S678" s="28" t="s">
        <v>115</v>
      </c>
      <c r="T678" s="28" t="s">
        <v>525</v>
      </c>
      <c r="U678" s="5" t="s">
        <v>516</v>
      </c>
      <c r="V678" s="28" t="s">
        <v>511</v>
      </c>
      <c r="W678" s="7" t="s">
        <v>2611</v>
      </c>
      <c r="X678" s="7" t="s">
        <v>38</v>
      </c>
      <c r="Y678" s="5" t="s">
        <v>149</v>
      </c>
      <c r="Z678" s="5" t="s">
        <v>2033</v>
      </c>
      <c r="AA678" s="6" t="s">
        <v>38</v>
      </c>
      <c r="AB678" s="6" t="s">
        <v>38</v>
      </c>
      <c r="AC678" s="6" t="s">
        <v>38</v>
      </c>
      <c r="AD678" s="6" t="s">
        <v>38</v>
      </c>
      <c r="AE678" s="6" t="s">
        <v>38</v>
      </c>
    </row>
    <row r="679">
      <c r="A679" s="28" t="s">
        <v>2803</v>
      </c>
      <c r="B679" s="6" t="s">
        <v>2802</v>
      </c>
      <c r="C679" s="6" t="s">
        <v>2795</v>
      </c>
      <c r="D679" s="7" t="s">
        <v>2750</v>
      </c>
      <c r="E679" s="28" t="s">
        <v>2751</v>
      </c>
      <c r="F679" s="5" t="s">
        <v>22</v>
      </c>
      <c r="G679" s="6" t="s">
        <v>139</v>
      </c>
      <c r="H679" s="6" t="s">
        <v>2796</v>
      </c>
      <c r="I679" s="6" t="s">
        <v>38</v>
      </c>
      <c r="J679" s="8" t="s">
        <v>2344</v>
      </c>
      <c r="K679" s="5" t="s">
        <v>2345</v>
      </c>
      <c r="L679" s="7" t="s">
        <v>2346</v>
      </c>
      <c r="M679" s="9">
        <v>377700</v>
      </c>
      <c r="N679" s="5" t="s">
        <v>143</v>
      </c>
      <c r="O679" s="32">
        <v>43776.7134173958</v>
      </c>
      <c r="P679" s="33">
        <v>43776.8892765857</v>
      </c>
      <c r="Q679" s="28" t="s">
        <v>38</v>
      </c>
      <c r="R679" s="29" t="s">
        <v>38</v>
      </c>
      <c r="S679" s="28" t="s">
        <v>56</v>
      </c>
      <c r="T679" s="28" t="s">
        <v>525</v>
      </c>
      <c r="U679" s="5" t="s">
        <v>193</v>
      </c>
      <c r="V679" s="28" t="s">
        <v>511</v>
      </c>
      <c r="W679" s="7" t="s">
        <v>267</v>
      </c>
      <c r="X679" s="7" t="s">
        <v>38</v>
      </c>
      <c r="Y679" s="5" t="s">
        <v>155</v>
      </c>
      <c r="Z679" s="5" t="s">
        <v>2033</v>
      </c>
      <c r="AA679" s="6" t="s">
        <v>38</v>
      </c>
      <c r="AB679" s="6" t="s">
        <v>38</v>
      </c>
      <c r="AC679" s="6" t="s">
        <v>38</v>
      </c>
      <c r="AD679" s="6" t="s">
        <v>38</v>
      </c>
      <c r="AE679" s="6" t="s">
        <v>38</v>
      </c>
    </row>
    <row r="680">
      <c r="A680" s="28" t="s">
        <v>2804</v>
      </c>
      <c r="B680" s="6" t="s">
        <v>2805</v>
      </c>
      <c r="C680" s="6" t="s">
        <v>889</v>
      </c>
      <c r="D680" s="7" t="s">
        <v>2750</v>
      </c>
      <c r="E680" s="28" t="s">
        <v>2751</v>
      </c>
      <c r="F680" s="5" t="s">
        <v>22</v>
      </c>
      <c r="G680" s="6" t="s">
        <v>139</v>
      </c>
      <c r="H680" s="6" t="s">
        <v>2806</v>
      </c>
      <c r="I680" s="6" t="s">
        <v>38</v>
      </c>
      <c r="J680" s="8" t="s">
        <v>2344</v>
      </c>
      <c r="K680" s="5" t="s">
        <v>2345</v>
      </c>
      <c r="L680" s="7" t="s">
        <v>2346</v>
      </c>
      <c r="M680" s="9">
        <v>377800</v>
      </c>
      <c r="N680" s="5" t="s">
        <v>143</v>
      </c>
      <c r="O680" s="32">
        <v>43776.7134466435</v>
      </c>
      <c r="P680" s="33">
        <v>43776.8892764236</v>
      </c>
      <c r="Q680" s="28" t="s">
        <v>38</v>
      </c>
      <c r="R680" s="29" t="s">
        <v>38</v>
      </c>
      <c r="S680" s="28" t="s">
        <v>115</v>
      </c>
      <c r="T680" s="28" t="s">
        <v>2791</v>
      </c>
      <c r="U680" s="5" t="s">
        <v>2364</v>
      </c>
      <c r="V680" s="28" t="s">
        <v>99</v>
      </c>
      <c r="W680" s="7" t="s">
        <v>1196</v>
      </c>
      <c r="X680" s="7" t="s">
        <v>38</v>
      </c>
      <c r="Y680" s="5" t="s">
        <v>149</v>
      </c>
      <c r="Z680" s="5" t="s">
        <v>2792</v>
      </c>
      <c r="AA680" s="6" t="s">
        <v>38</v>
      </c>
      <c r="AB680" s="6" t="s">
        <v>38</v>
      </c>
      <c r="AC680" s="6" t="s">
        <v>38</v>
      </c>
      <c r="AD680" s="6" t="s">
        <v>38</v>
      </c>
      <c r="AE680" s="6" t="s">
        <v>38</v>
      </c>
    </row>
    <row r="681">
      <c r="A681" s="28" t="s">
        <v>2807</v>
      </c>
      <c r="B681" s="6" t="s">
        <v>2808</v>
      </c>
      <c r="C681" s="6" t="s">
        <v>889</v>
      </c>
      <c r="D681" s="7" t="s">
        <v>2750</v>
      </c>
      <c r="E681" s="28" t="s">
        <v>2751</v>
      </c>
      <c r="F681" s="5" t="s">
        <v>22</v>
      </c>
      <c r="G681" s="6" t="s">
        <v>139</v>
      </c>
      <c r="H681" s="6" t="s">
        <v>2809</v>
      </c>
      <c r="I681" s="6" t="s">
        <v>38</v>
      </c>
      <c r="J681" s="8" t="s">
        <v>2344</v>
      </c>
      <c r="K681" s="5" t="s">
        <v>2345</v>
      </c>
      <c r="L681" s="7" t="s">
        <v>2346</v>
      </c>
      <c r="M681" s="9">
        <v>377900</v>
      </c>
      <c r="N681" s="5" t="s">
        <v>143</v>
      </c>
      <c r="O681" s="32">
        <v>43776.7134764236</v>
      </c>
      <c r="P681" s="33">
        <v>43776.8892762384</v>
      </c>
      <c r="Q681" s="28" t="s">
        <v>38</v>
      </c>
      <c r="R681" s="29" t="s">
        <v>38</v>
      </c>
      <c r="S681" s="28" t="s">
        <v>115</v>
      </c>
      <c r="T681" s="28" t="s">
        <v>537</v>
      </c>
      <c r="U681" s="5" t="s">
        <v>168</v>
      </c>
      <c r="V681" s="28" t="s">
        <v>99</v>
      </c>
      <c r="W681" s="7" t="s">
        <v>439</v>
      </c>
      <c r="X681" s="7" t="s">
        <v>38</v>
      </c>
      <c r="Y681" s="5" t="s">
        <v>149</v>
      </c>
      <c r="Z681" s="5" t="s">
        <v>956</v>
      </c>
      <c r="AA681" s="6" t="s">
        <v>38</v>
      </c>
      <c r="AB681" s="6" t="s">
        <v>38</v>
      </c>
      <c r="AC681" s="6" t="s">
        <v>38</v>
      </c>
      <c r="AD681" s="6" t="s">
        <v>38</v>
      </c>
      <c r="AE681" s="6" t="s">
        <v>38</v>
      </c>
    </row>
    <row r="682">
      <c r="A682" s="28" t="s">
        <v>2810</v>
      </c>
      <c r="B682" s="6" t="s">
        <v>2808</v>
      </c>
      <c r="C682" s="6" t="s">
        <v>889</v>
      </c>
      <c r="D682" s="7" t="s">
        <v>2750</v>
      </c>
      <c r="E682" s="28" t="s">
        <v>2751</v>
      </c>
      <c r="F682" s="5" t="s">
        <v>22</v>
      </c>
      <c r="G682" s="6" t="s">
        <v>139</v>
      </c>
      <c r="H682" s="6" t="s">
        <v>2809</v>
      </c>
      <c r="I682" s="6" t="s">
        <v>38</v>
      </c>
      <c r="J682" s="8" t="s">
        <v>2344</v>
      </c>
      <c r="K682" s="5" t="s">
        <v>2345</v>
      </c>
      <c r="L682" s="7" t="s">
        <v>2346</v>
      </c>
      <c r="M682" s="9">
        <v>378000</v>
      </c>
      <c r="N682" s="5" t="s">
        <v>143</v>
      </c>
      <c r="O682" s="32">
        <v>43776.7135107292</v>
      </c>
      <c r="P682" s="33">
        <v>43776.8892760417</v>
      </c>
      <c r="Q682" s="28" t="s">
        <v>38</v>
      </c>
      <c r="R682" s="29" t="s">
        <v>38</v>
      </c>
      <c r="S682" s="28" t="s">
        <v>56</v>
      </c>
      <c r="T682" s="28" t="s">
        <v>537</v>
      </c>
      <c r="U682" s="5" t="s">
        <v>193</v>
      </c>
      <c r="V682" s="28" t="s">
        <v>99</v>
      </c>
      <c r="W682" s="7" t="s">
        <v>441</v>
      </c>
      <c r="X682" s="7" t="s">
        <v>38</v>
      </c>
      <c r="Y682" s="5" t="s">
        <v>155</v>
      </c>
      <c r="Z682" s="5" t="s">
        <v>956</v>
      </c>
      <c r="AA682" s="6" t="s">
        <v>38</v>
      </c>
      <c r="AB682" s="6" t="s">
        <v>38</v>
      </c>
      <c r="AC682" s="6" t="s">
        <v>38</v>
      </c>
      <c r="AD682" s="6" t="s">
        <v>38</v>
      </c>
      <c r="AE682" s="6" t="s">
        <v>38</v>
      </c>
    </row>
    <row r="683">
      <c r="A683" s="28" t="s">
        <v>2811</v>
      </c>
      <c r="B683" s="6" t="s">
        <v>2812</v>
      </c>
      <c r="C683" s="6" t="s">
        <v>889</v>
      </c>
      <c r="D683" s="7" t="s">
        <v>2750</v>
      </c>
      <c r="E683" s="28" t="s">
        <v>2751</v>
      </c>
      <c r="F683" s="5" t="s">
        <v>22</v>
      </c>
      <c r="G683" s="6" t="s">
        <v>139</v>
      </c>
      <c r="H683" s="6" t="s">
        <v>2809</v>
      </c>
      <c r="I683" s="6" t="s">
        <v>38</v>
      </c>
      <c r="J683" s="8" t="s">
        <v>2344</v>
      </c>
      <c r="K683" s="5" t="s">
        <v>2345</v>
      </c>
      <c r="L683" s="7" t="s">
        <v>2346</v>
      </c>
      <c r="M683" s="9">
        <v>378100</v>
      </c>
      <c r="N683" s="5" t="s">
        <v>143</v>
      </c>
      <c r="O683" s="32">
        <v>43776.7135383449</v>
      </c>
      <c r="P683" s="33">
        <v>43776.8892756944</v>
      </c>
      <c r="Q683" s="28" t="s">
        <v>38</v>
      </c>
      <c r="R683" s="29" t="s">
        <v>38</v>
      </c>
      <c r="S683" s="28" t="s">
        <v>115</v>
      </c>
      <c r="T683" s="28" t="s">
        <v>515</v>
      </c>
      <c r="U683" s="5" t="s">
        <v>516</v>
      </c>
      <c r="V683" s="28" t="s">
        <v>511</v>
      </c>
      <c r="W683" s="7" t="s">
        <v>1701</v>
      </c>
      <c r="X683" s="7" t="s">
        <v>38</v>
      </c>
      <c r="Y683" s="5" t="s">
        <v>149</v>
      </c>
      <c r="Z683" s="5" t="s">
        <v>2029</v>
      </c>
      <c r="AA683" s="6" t="s">
        <v>38</v>
      </c>
      <c r="AB683" s="6" t="s">
        <v>38</v>
      </c>
      <c r="AC683" s="6" t="s">
        <v>38</v>
      </c>
      <c r="AD683" s="6" t="s">
        <v>38</v>
      </c>
      <c r="AE683" s="6" t="s">
        <v>38</v>
      </c>
    </row>
    <row r="684">
      <c r="A684" s="28" t="s">
        <v>2813</v>
      </c>
      <c r="B684" s="6" t="s">
        <v>2812</v>
      </c>
      <c r="C684" s="6" t="s">
        <v>889</v>
      </c>
      <c r="D684" s="7" t="s">
        <v>2750</v>
      </c>
      <c r="E684" s="28" t="s">
        <v>2751</v>
      </c>
      <c r="F684" s="5" t="s">
        <v>22</v>
      </c>
      <c r="G684" s="6" t="s">
        <v>139</v>
      </c>
      <c r="H684" s="6" t="s">
        <v>2809</v>
      </c>
      <c r="I684" s="6" t="s">
        <v>38</v>
      </c>
      <c r="J684" s="8" t="s">
        <v>2344</v>
      </c>
      <c r="K684" s="5" t="s">
        <v>2345</v>
      </c>
      <c r="L684" s="7" t="s">
        <v>2346</v>
      </c>
      <c r="M684" s="9">
        <v>378200</v>
      </c>
      <c r="N684" s="5" t="s">
        <v>143</v>
      </c>
      <c r="O684" s="32">
        <v>43776.7135616551</v>
      </c>
      <c r="P684" s="33">
        <v>43776.8892754977</v>
      </c>
      <c r="Q684" s="28" t="s">
        <v>38</v>
      </c>
      <c r="R684" s="29" t="s">
        <v>38</v>
      </c>
      <c r="S684" s="28" t="s">
        <v>56</v>
      </c>
      <c r="T684" s="28" t="s">
        <v>515</v>
      </c>
      <c r="U684" s="5" t="s">
        <v>193</v>
      </c>
      <c r="V684" s="28" t="s">
        <v>511</v>
      </c>
      <c r="W684" s="7" t="s">
        <v>1725</v>
      </c>
      <c r="X684" s="7" t="s">
        <v>38</v>
      </c>
      <c r="Y684" s="5" t="s">
        <v>155</v>
      </c>
      <c r="Z684" s="5" t="s">
        <v>2029</v>
      </c>
      <c r="AA684" s="6" t="s">
        <v>38</v>
      </c>
      <c r="AB684" s="6" t="s">
        <v>38</v>
      </c>
      <c r="AC684" s="6" t="s">
        <v>38</v>
      </c>
      <c r="AD684" s="6" t="s">
        <v>38</v>
      </c>
      <c r="AE684" s="6" t="s">
        <v>38</v>
      </c>
    </row>
    <row r="685">
      <c r="A685" s="28" t="s">
        <v>2814</v>
      </c>
      <c r="B685" s="6" t="s">
        <v>2815</v>
      </c>
      <c r="C685" s="6" t="s">
        <v>889</v>
      </c>
      <c r="D685" s="7" t="s">
        <v>2750</v>
      </c>
      <c r="E685" s="28" t="s">
        <v>2751</v>
      </c>
      <c r="F685" s="5" t="s">
        <v>22</v>
      </c>
      <c r="G685" s="6" t="s">
        <v>139</v>
      </c>
      <c r="H685" s="6" t="s">
        <v>2816</v>
      </c>
      <c r="I685" s="6" t="s">
        <v>38</v>
      </c>
      <c r="J685" s="8" t="s">
        <v>2344</v>
      </c>
      <c r="K685" s="5" t="s">
        <v>2345</v>
      </c>
      <c r="L685" s="7" t="s">
        <v>2346</v>
      </c>
      <c r="M685" s="9">
        <v>378300</v>
      </c>
      <c r="N685" s="5" t="s">
        <v>143</v>
      </c>
      <c r="O685" s="32">
        <v>43776.7136010069</v>
      </c>
      <c r="P685" s="33">
        <v>43776.8948262384</v>
      </c>
      <c r="Q685" s="28" t="s">
        <v>38</v>
      </c>
      <c r="R685" s="29" t="s">
        <v>38</v>
      </c>
      <c r="S685" s="28" t="s">
        <v>115</v>
      </c>
      <c r="T685" s="28" t="s">
        <v>537</v>
      </c>
      <c r="U685" s="5" t="s">
        <v>168</v>
      </c>
      <c r="V685" s="28" t="s">
        <v>99</v>
      </c>
      <c r="W685" s="7" t="s">
        <v>1322</v>
      </c>
      <c r="X685" s="7" t="s">
        <v>38</v>
      </c>
      <c r="Y685" s="5" t="s">
        <v>149</v>
      </c>
      <c r="Z685" s="5" t="s">
        <v>956</v>
      </c>
      <c r="AA685" s="6" t="s">
        <v>38</v>
      </c>
      <c r="AB685" s="6" t="s">
        <v>38</v>
      </c>
      <c r="AC685" s="6" t="s">
        <v>38</v>
      </c>
      <c r="AD685" s="6" t="s">
        <v>38</v>
      </c>
      <c r="AE685" s="6" t="s">
        <v>38</v>
      </c>
    </row>
    <row r="686">
      <c r="A686" s="28" t="s">
        <v>2817</v>
      </c>
      <c r="B686" s="6" t="s">
        <v>2815</v>
      </c>
      <c r="C686" s="6" t="s">
        <v>889</v>
      </c>
      <c r="D686" s="7" t="s">
        <v>2750</v>
      </c>
      <c r="E686" s="28" t="s">
        <v>2751</v>
      </c>
      <c r="F686" s="5" t="s">
        <v>22</v>
      </c>
      <c r="G686" s="6" t="s">
        <v>139</v>
      </c>
      <c r="H686" s="6" t="s">
        <v>2816</v>
      </c>
      <c r="I686" s="6" t="s">
        <v>38</v>
      </c>
      <c r="J686" s="8" t="s">
        <v>2344</v>
      </c>
      <c r="K686" s="5" t="s">
        <v>2345</v>
      </c>
      <c r="L686" s="7" t="s">
        <v>2346</v>
      </c>
      <c r="M686" s="9">
        <v>378400</v>
      </c>
      <c r="N686" s="5" t="s">
        <v>143</v>
      </c>
      <c r="O686" s="32">
        <v>43776.7136280903</v>
      </c>
      <c r="P686" s="33">
        <v>43776.8948263889</v>
      </c>
      <c r="Q686" s="28" t="s">
        <v>38</v>
      </c>
      <c r="R686" s="29" t="s">
        <v>38</v>
      </c>
      <c r="S686" s="28" t="s">
        <v>56</v>
      </c>
      <c r="T686" s="28" t="s">
        <v>537</v>
      </c>
      <c r="U686" s="5" t="s">
        <v>193</v>
      </c>
      <c r="V686" s="28" t="s">
        <v>99</v>
      </c>
      <c r="W686" s="7" t="s">
        <v>1325</v>
      </c>
      <c r="X686" s="7" t="s">
        <v>38</v>
      </c>
      <c r="Y686" s="5" t="s">
        <v>155</v>
      </c>
      <c r="Z686" s="5" t="s">
        <v>956</v>
      </c>
      <c r="AA686" s="6" t="s">
        <v>38</v>
      </c>
      <c r="AB686" s="6" t="s">
        <v>38</v>
      </c>
      <c r="AC686" s="6" t="s">
        <v>38</v>
      </c>
      <c r="AD686" s="6" t="s">
        <v>38</v>
      </c>
      <c r="AE686" s="6" t="s">
        <v>38</v>
      </c>
    </row>
    <row r="687">
      <c r="A687" s="28" t="s">
        <v>2818</v>
      </c>
      <c r="B687" s="6" t="s">
        <v>2819</v>
      </c>
      <c r="C687" s="6" t="s">
        <v>889</v>
      </c>
      <c r="D687" s="7" t="s">
        <v>2750</v>
      </c>
      <c r="E687" s="28" t="s">
        <v>2751</v>
      </c>
      <c r="F687" s="5" t="s">
        <v>224</v>
      </c>
      <c r="G687" s="6" t="s">
        <v>37</v>
      </c>
      <c r="H687" s="6" t="s">
        <v>2820</v>
      </c>
      <c r="I687" s="6" t="s">
        <v>38</v>
      </c>
      <c r="J687" s="8" t="s">
        <v>2344</v>
      </c>
      <c r="K687" s="5" t="s">
        <v>2345</v>
      </c>
      <c r="L687" s="7" t="s">
        <v>2346</v>
      </c>
      <c r="M687" s="9">
        <v>378500</v>
      </c>
      <c r="N687" s="5" t="s">
        <v>55</v>
      </c>
      <c r="O687" s="32">
        <v>43776.7136575231</v>
      </c>
      <c r="P687" s="33">
        <v>43777.8100164005</v>
      </c>
      <c r="Q687" s="28" t="s">
        <v>38</v>
      </c>
      <c r="R687" s="29" t="s">
        <v>38</v>
      </c>
      <c r="S687" s="28" t="s">
        <v>115</v>
      </c>
      <c r="T687" s="28" t="s">
        <v>38</v>
      </c>
      <c r="U687" s="5" t="s">
        <v>38</v>
      </c>
      <c r="V687" s="28" t="s">
        <v>99</v>
      </c>
      <c r="W687" s="7" t="s">
        <v>38</v>
      </c>
      <c r="X687" s="7" t="s">
        <v>38</v>
      </c>
      <c r="Y687" s="5" t="s">
        <v>38</v>
      </c>
      <c r="Z687" s="5" t="s">
        <v>38</v>
      </c>
      <c r="AA687" s="6" t="s">
        <v>38</v>
      </c>
      <c r="AB687" s="6" t="s">
        <v>38</v>
      </c>
      <c r="AC687" s="6" t="s">
        <v>38</v>
      </c>
      <c r="AD687" s="6" t="s">
        <v>38</v>
      </c>
      <c r="AE687" s="6" t="s">
        <v>38</v>
      </c>
    </row>
    <row r="688">
      <c r="A688" s="28" t="s">
        <v>2821</v>
      </c>
      <c r="B688" s="6" t="s">
        <v>2822</v>
      </c>
      <c r="C688" s="6" t="s">
        <v>889</v>
      </c>
      <c r="D688" s="7" t="s">
        <v>2750</v>
      </c>
      <c r="E688" s="28" t="s">
        <v>2751</v>
      </c>
      <c r="F688" s="5" t="s">
        <v>22</v>
      </c>
      <c r="G688" s="6" t="s">
        <v>139</v>
      </c>
      <c r="H688" s="6" t="s">
        <v>2823</v>
      </c>
      <c r="I688" s="6" t="s">
        <v>38</v>
      </c>
      <c r="J688" s="8" t="s">
        <v>2344</v>
      </c>
      <c r="K688" s="5" t="s">
        <v>2345</v>
      </c>
      <c r="L688" s="7" t="s">
        <v>2346</v>
      </c>
      <c r="M688" s="9">
        <v>378600</v>
      </c>
      <c r="N688" s="5" t="s">
        <v>143</v>
      </c>
      <c r="O688" s="32">
        <v>43776.7136584144</v>
      </c>
      <c r="P688" s="33">
        <v>43777.8100169792</v>
      </c>
      <c r="Q688" s="28" t="s">
        <v>38</v>
      </c>
      <c r="R688" s="29" t="s">
        <v>38</v>
      </c>
      <c r="S688" s="28" t="s">
        <v>115</v>
      </c>
      <c r="T688" s="28" t="s">
        <v>2791</v>
      </c>
      <c r="U688" s="5" t="s">
        <v>2364</v>
      </c>
      <c r="V688" s="28" t="s">
        <v>99</v>
      </c>
      <c r="W688" s="7" t="s">
        <v>1200</v>
      </c>
      <c r="X688" s="7" t="s">
        <v>38</v>
      </c>
      <c r="Y688" s="5" t="s">
        <v>149</v>
      </c>
      <c r="Z688" s="5" t="s">
        <v>2792</v>
      </c>
      <c r="AA688" s="6" t="s">
        <v>38</v>
      </c>
      <c r="AB688" s="6" t="s">
        <v>38</v>
      </c>
      <c r="AC688" s="6" t="s">
        <v>38</v>
      </c>
      <c r="AD688" s="6" t="s">
        <v>38</v>
      </c>
      <c r="AE688" s="6" t="s">
        <v>38</v>
      </c>
    </row>
    <row r="689">
      <c r="A689" s="28" t="s">
        <v>2824</v>
      </c>
      <c r="B689" s="6" t="s">
        <v>2825</v>
      </c>
      <c r="C689" s="6" t="s">
        <v>889</v>
      </c>
      <c r="D689" s="7" t="s">
        <v>2750</v>
      </c>
      <c r="E689" s="28" t="s">
        <v>2751</v>
      </c>
      <c r="F689" s="5" t="s">
        <v>22</v>
      </c>
      <c r="G689" s="6" t="s">
        <v>139</v>
      </c>
      <c r="H689" s="6" t="s">
        <v>2826</v>
      </c>
      <c r="I689" s="6" t="s">
        <v>38</v>
      </c>
      <c r="J689" s="8" t="s">
        <v>2344</v>
      </c>
      <c r="K689" s="5" t="s">
        <v>2345</v>
      </c>
      <c r="L689" s="7" t="s">
        <v>2346</v>
      </c>
      <c r="M689" s="9">
        <v>378700</v>
      </c>
      <c r="N689" s="5" t="s">
        <v>143</v>
      </c>
      <c r="O689" s="32">
        <v>43776.7136929051</v>
      </c>
      <c r="P689" s="33">
        <v>43777.8100167824</v>
      </c>
      <c r="Q689" s="28" t="s">
        <v>38</v>
      </c>
      <c r="R689" s="29" t="s">
        <v>38</v>
      </c>
      <c r="S689" s="28" t="s">
        <v>115</v>
      </c>
      <c r="T689" s="28" t="s">
        <v>537</v>
      </c>
      <c r="U689" s="5" t="s">
        <v>168</v>
      </c>
      <c r="V689" s="28" t="s">
        <v>99</v>
      </c>
      <c r="W689" s="7" t="s">
        <v>1328</v>
      </c>
      <c r="X689" s="7" t="s">
        <v>38</v>
      </c>
      <c r="Y689" s="5" t="s">
        <v>149</v>
      </c>
      <c r="Z689" s="5" t="s">
        <v>956</v>
      </c>
      <c r="AA689" s="6" t="s">
        <v>38</v>
      </c>
      <c r="AB689" s="6" t="s">
        <v>38</v>
      </c>
      <c r="AC689" s="6" t="s">
        <v>38</v>
      </c>
      <c r="AD689" s="6" t="s">
        <v>38</v>
      </c>
      <c r="AE689" s="6" t="s">
        <v>38</v>
      </c>
    </row>
    <row r="690">
      <c r="A690" s="28" t="s">
        <v>2827</v>
      </c>
      <c r="B690" s="6" t="s">
        <v>2825</v>
      </c>
      <c r="C690" s="6" t="s">
        <v>889</v>
      </c>
      <c r="D690" s="7" t="s">
        <v>2750</v>
      </c>
      <c r="E690" s="28" t="s">
        <v>2751</v>
      </c>
      <c r="F690" s="5" t="s">
        <v>22</v>
      </c>
      <c r="G690" s="6" t="s">
        <v>139</v>
      </c>
      <c r="H690" s="6" t="s">
        <v>2826</v>
      </c>
      <c r="I690" s="6" t="s">
        <v>38</v>
      </c>
      <c r="J690" s="8" t="s">
        <v>2344</v>
      </c>
      <c r="K690" s="5" t="s">
        <v>2345</v>
      </c>
      <c r="L690" s="7" t="s">
        <v>2346</v>
      </c>
      <c r="M690" s="9">
        <v>378800</v>
      </c>
      <c r="N690" s="5" t="s">
        <v>143</v>
      </c>
      <c r="O690" s="32">
        <v>43776.7137261227</v>
      </c>
      <c r="P690" s="33">
        <v>43793.7763334144</v>
      </c>
      <c r="Q690" s="28" t="s">
        <v>38</v>
      </c>
      <c r="R690" s="29" t="s">
        <v>38</v>
      </c>
      <c r="S690" s="28" t="s">
        <v>56</v>
      </c>
      <c r="T690" s="28" t="s">
        <v>537</v>
      </c>
      <c r="U690" s="5" t="s">
        <v>193</v>
      </c>
      <c r="V690" s="28" t="s">
        <v>99</v>
      </c>
      <c r="W690" s="7" t="s">
        <v>1331</v>
      </c>
      <c r="X690" s="7" t="s">
        <v>38</v>
      </c>
      <c r="Y690" s="5" t="s">
        <v>155</v>
      </c>
      <c r="Z690" s="5" t="s">
        <v>956</v>
      </c>
      <c r="AA690" s="6" t="s">
        <v>38</v>
      </c>
      <c r="AB690" s="6" t="s">
        <v>38</v>
      </c>
      <c r="AC690" s="6" t="s">
        <v>38</v>
      </c>
      <c r="AD690" s="6" t="s">
        <v>38</v>
      </c>
      <c r="AE690" s="6" t="s">
        <v>38</v>
      </c>
    </row>
    <row r="691">
      <c r="A691" s="28" t="s">
        <v>2828</v>
      </c>
      <c r="B691" s="6" t="s">
        <v>2829</v>
      </c>
      <c r="C691" s="6" t="s">
        <v>889</v>
      </c>
      <c r="D691" s="7" t="s">
        <v>2750</v>
      </c>
      <c r="E691" s="28" t="s">
        <v>2751</v>
      </c>
      <c r="F691" s="5" t="s">
        <v>22</v>
      </c>
      <c r="G691" s="6" t="s">
        <v>139</v>
      </c>
      <c r="H691" s="6" t="s">
        <v>2826</v>
      </c>
      <c r="I691" s="6" t="s">
        <v>38</v>
      </c>
      <c r="J691" s="8" t="s">
        <v>2344</v>
      </c>
      <c r="K691" s="5" t="s">
        <v>2345</v>
      </c>
      <c r="L691" s="7" t="s">
        <v>2346</v>
      </c>
      <c r="M691" s="9">
        <v>378900</v>
      </c>
      <c r="N691" s="5" t="s">
        <v>143</v>
      </c>
      <c r="O691" s="32">
        <v>43776.7137560995</v>
      </c>
      <c r="P691" s="33">
        <v>43777.8100165856</v>
      </c>
      <c r="Q691" s="28" t="s">
        <v>38</v>
      </c>
      <c r="R691" s="29" t="s">
        <v>38</v>
      </c>
      <c r="S691" s="28" t="s">
        <v>115</v>
      </c>
      <c r="T691" s="28" t="s">
        <v>515</v>
      </c>
      <c r="U691" s="5" t="s">
        <v>516</v>
      </c>
      <c r="V691" s="28" t="s">
        <v>511</v>
      </c>
      <c r="W691" s="7" t="s">
        <v>1728</v>
      </c>
      <c r="X691" s="7" t="s">
        <v>38</v>
      </c>
      <c r="Y691" s="5" t="s">
        <v>149</v>
      </c>
      <c r="Z691" s="5" t="s">
        <v>2029</v>
      </c>
      <c r="AA691" s="6" t="s">
        <v>38</v>
      </c>
      <c r="AB691" s="6" t="s">
        <v>38</v>
      </c>
      <c r="AC691" s="6" t="s">
        <v>38</v>
      </c>
      <c r="AD691" s="6" t="s">
        <v>38</v>
      </c>
      <c r="AE691" s="6" t="s">
        <v>38</v>
      </c>
    </row>
    <row r="692">
      <c r="A692" s="28" t="s">
        <v>2830</v>
      </c>
      <c r="B692" s="6" t="s">
        <v>2829</v>
      </c>
      <c r="C692" s="6" t="s">
        <v>889</v>
      </c>
      <c r="D692" s="7" t="s">
        <v>2750</v>
      </c>
      <c r="E692" s="28" t="s">
        <v>2751</v>
      </c>
      <c r="F692" s="5" t="s">
        <v>22</v>
      </c>
      <c r="G692" s="6" t="s">
        <v>139</v>
      </c>
      <c r="H692" s="6" t="s">
        <v>2826</v>
      </c>
      <c r="I692" s="6" t="s">
        <v>38</v>
      </c>
      <c r="J692" s="8" t="s">
        <v>2344</v>
      </c>
      <c r="K692" s="5" t="s">
        <v>2345</v>
      </c>
      <c r="L692" s="7" t="s">
        <v>2346</v>
      </c>
      <c r="M692" s="9">
        <v>379000</v>
      </c>
      <c r="N692" s="5" t="s">
        <v>143</v>
      </c>
      <c r="O692" s="32">
        <v>43776.7137884259</v>
      </c>
      <c r="P692" s="33">
        <v>43793.7763335995</v>
      </c>
      <c r="Q692" s="28" t="s">
        <v>38</v>
      </c>
      <c r="R692" s="29" t="s">
        <v>38</v>
      </c>
      <c r="S692" s="28" t="s">
        <v>56</v>
      </c>
      <c r="T692" s="28" t="s">
        <v>515</v>
      </c>
      <c r="U692" s="5" t="s">
        <v>193</v>
      </c>
      <c r="V692" s="28" t="s">
        <v>511</v>
      </c>
      <c r="W692" s="7" t="s">
        <v>1894</v>
      </c>
      <c r="X692" s="7" t="s">
        <v>38</v>
      </c>
      <c r="Y692" s="5" t="s">
        <v>155</v>
      </c>
      <c r="Z692" s="5" t="s">
        <v>2029</v>
      </c>
      <c r="AA692" s="6" t="s">
        <v>38</v>
      </c>
      <c r="AB692" s="6" t="s">
        <v>38</v>
      </c>
      <c r="AC692" s="6" t="s">
        <v>38</v>
      </c>
      <c r="AD692" s="6" t="s">
        <v>38</v>
      </c>
      <c r="AE692" s="6" t="s">
        <v>38</v>
      </c>
    </row>
    <row r="693">
      <c r="A693" s="28" t="s">
        <v>2831</v>
      </c>
      <c r="B693" s="6" t="s">
        <v>2832</v>
      </c>
      <c r="C693" s="6" t="s">
        <v>889</v>
      </c>
      <c r="D693" s="7" t="s">
        <v>2750</v>
      </c>
      <c r="E693" s="28" t="s">
        <v>2751</v>
      </c>
      <c r="F693" s="5" t="s">
        <v>22</v>
      </c>
      <c r="G693" s="6" t="s">
        <v>139</v>
      </c>
      <c r="H693" s="6" t="s">
        <v>2826</v>
      </c>
      <c r="I693" s="6" t="s">
        <v>38</v>
      </c>
      <c r="J693" s="8" t="s">
        <v>2344</v>
      </c>
      <c r="K693" s="5" t="s">
        <v>2345</v>
      </c>
      <c r="L693" s="7" t="s">
        <v>2346</v>
      </c>
      <c r="M693" s="9">
        <v>379100</v>
      </c>
      <c r="N693" s="5" t="s">
        <v>143</v>
      </c>
      <c r="O693" s="32">
        <v>43776.7138052083</v>
      </c>
      <c r="P693" s="33">
        <v>43777.8100165856</v>
      </c>
      <c r="Q693" s="28" t="s">
        <v>38</v>
      </c>
      <c r="R693" s="29" t="s">
        <v>38</v>
      </c>
      <c r="S693" s="28" t="s">
        <v>115</v>
      </c>
      <c r="T693" s="28" t="s">
        <v>525</v>
      </c>
      <c r="U693" s="5" t="s">
        <v>516</v>
      </c>
      <c r="V693" s="28" t="s">
        <v>511</v>
      </c>
      <c r="W693" s="7" t="s">
        <v>270</v>
      </c>
      <c r="X693" s="7" t="s">
        <v>38</v>
      </c>
      <c r="Y693" s="5" t="s">
        <v>149</v>
      </c>
      <c r="Z693" s="5" t="s">
        <v>2033</v>
      </c>
      <c r="AA693" s="6" t="s">
        <v>38</v>
      </c>
      <c r="AB693" s="6" t="s">
        <v>38</v>
      </c>
      <c r="AC693" s="6" t="s">
        <v>38</v>
      </c>
      <c r="AD693" s="6" t="s">
        <v>38</v>
      </c>
      <c r="AE693" s="6" t="s">
        <v>38</v>
      </c>
    </row>
    <row r="694">
      <c r="A694" s="28" t="s">
        <v>2833</v>
      </c>
      <c r="B694" s="6" t="s">
        <v>2832</v>
      </c>
      <c r="C694" s="6" t="s">
        <v>889</v>
      </c>
      <c r="D694" s="7" t="s">
        <v>2750</v>
      </c>
      <c r="E694" s="28" t="s">
        <v>2751</v>
      </c>
      <c r="F694" s="5" t="s">
        <v>22</v>
      </c>
      <c r="G694" s="6" t="s">
        <v>139</v>
      </c>
      <c r="H694" s="6" t="s">
        <v>2826</v>
      </c>
      <c r="I694" s="6" t="s">
        <v>38</v>
      </c>
      <c r="J694" s="8" t="s">
        <v>2344</v>
      </c>
      <c r="K694" s="5" t="s">
        <v>2345</v>
      </c>
      <c r="L694" s="7" t="s">
        <v>2346</v>
      </c>
      <c r="M694" s="9">
        <v>379200</v>
      </c>
      <c r="N694" s="5" t="s">
        <v>143</v>
      </c>
      <c r="O694" s="32">
        <v>43776.7138205671</v>
      </c>
      <c r="P694" s="33">
        <v>43793.7763335995</v>
      </c>
      <c r="Q694" s="28" t="s">
        <v>38</v>
      </c>
      <c r="R694" s="29" t="s">
        <v>38</v>
      </c>
      <c r="S694" s="28" t="s">
        <v>56</v>
      </c>
      <c r="T694" s="28" t="s">
        <v>525</v>
      </c>
      <c r="U694" s="5" t="s">
        <v>193</v>
      </c>
      <c r="V694" s="28" t="s">
        <v>511</v>
      </c>
      <c r="W694" s="7" t="s">
        <v>714</v>
      </c>
      <c r="X694" s="7" t="s">
        <v>38</v>
      </c>
      <c r="Y694" s="5" t="s">
        <v>155</v>
      </c>
      <c r="Z694" s="5" t="s">
        <v>2033</v>
      </c>
      <c r="AA694" s="6" t="s">
        <v>38</v>
      </c>
      <c r="AB694" s="6" t="s">
        <v>38</v>
      </c>
      <c r="AC694" s="6" t="s">
        <v>38</v>
      </c>
      <c r="AD694" s="6" t="s">
        <v>38</v>
      </c>
      <c r="AE694" s="6" t="s">
        <v>38</v>
      </c>
    </row>
    <row r="695">
      <c r="A695" s="28" t="s">
        <v>2834</v>
      </c>
      <c r="B695" s="6" t="s">
        <v>2835</v>
      </c>
      <c r="C695" s="6" t="s">
        <v>889</v>
      </c>
      <c r="D695" s="7" t="s">
        <v>2750</v>
      </c>
      <c r="E695" s="28" t="s">
        <v>2751</v>
      </c>
      <c r="F695" s="5" t="s">
        <v>22</v>
      </c>
      <c r="G695" s="6" t="s">
        <v>139</v>
      </c>
      <c r="H695" s="6" t="s">
        <v>2752</v>
      </c>
      <c r="I695" s="6" t="s">
        <v>38</v>
      </c>
      <c r="J695" s="8" t="s">
        <v>2836</v>
      </c>
      <c r="K695" s="5" t="s">
        <v>2837</v>
      </c>
      <c r="L695" s="7" t="s">
        <v>2838</v>
      </c>
      <c r="M695" s="9">
        <v>379300</v>
      </c>
      <c r="N695" s="5" t="s">
        <v>143</v>
      </c>
      <c r="O695" s="32">
        <v>43776.7138429745</v>
      </c>
      <c r="P695" s="33">
        <v>43776.8892798611</v>
      </c>
      <c r="Q695" s="28" t="s">
        <v>38</v>
      </c>
      <c r="R695" s="29" t="s">
        <v>38</v>
      </c>
      <c r="S695" s="28" t="s">
        <v>115</v>
      </c>
      <c r="T695" s="28" t="s">
        <v>525</v>
      </c>
      <c r="U695" s="5" t="s">
        <v>516</v>
      </c>
      <c r="V695" s="28" t="s">
        <v>511</v>
      </c>
      <c r="W695" s="7" t="s">
        <v>716</v>
      </c>
      <c r="X695" s="7" t="s">
        <v>38</v>
      </c>
      <c r="Y695" s="5" t="s">
        <v>149</v>
      </c>
      <c r="Z695" s="5" t="s">
        <v>2033</v>
      </c>
      <c r="AA695" s="6" t="s">
        <v>38</v>
      </c>
      <c r="AB695" s="6" t="s">
        <v>38</v>
      </c>
      <c r="AC695" s="6" t="s">
        <v>38</v>
      </c>
      <c r="AD695" s="6" t="s">
        <v>38</v>
      </c>
      <c r="AE695" s="6" t="s">
        <v>38</v>
      </c>
    </row>
    <row r="696">
      <c r="A696" s="28" t="s">
        <v>2839</v>
      </c>
      <c r="B696" s="6" t="s">
        <v>2835</v>
      </c>
      <c r="C696" s="6" t="s">
        <v>889</v>
      </c>
      <c r="D696" s="7" t="s">
        <v>2750</v>
      </c>
      <c r="E696" s="28" t="s">
        <v>2751</v>
      </c>
      <c r="F696" s="5" t="s">
        <v>22</v>
      </c>
      <c r="G696" s="6" t="s">
        <v>139</v>
      </c>
      <c r="H696" s="6" t="s">
        <v>2752</v>
      </c>
      <c r="I696" s="6" t="s">
        <v>38</v>
      </c>
      <c r="J696" s="8" t="s">
        <v>2836</v>
      </c>
      <c r="K696" s="5" t="s">
        <v>2837</v>
      </c>
      <c r="L696" s="7" t="s">
        <v>2838</v>
      </c>
      <c r="M696" s="9">
        <v>379400</v>
      </c>
      <c r="N696" s="5" t="s">
        <v>143</v>
      </c>
      <c r="O696" s="32">
        <v>43776.7138635417</v>
      </c>
      <c r="P696" s="33">
        <v>43776.8892796643</v>
      </c>
      <c r="Q696" s="28" t="s">
        <v>38</v>
      </c>
      <c r="R696" s="29" t="s">
        <v>38</v>
      </c>
      <c r="S696" s="28" t="s">
        <v>56</v>
      </c>
      <c r="T696" s="28" t="s">
        <v>525</v>
      </c>
      <c r="U696" s="5" t="s">
        <v>193</v>
      </c>
      <c r="V696" s="28" t="s">
        <v>511</v>
      </c>
      <c r="W696" s="7" t="s">
        <v>952</v>
      </c>
      <c r="X696" s="7" t="s">
        <v>38</v>
      </c>
      <c r="Y696" s="5" t="s">
        <v>155</v>
      </c>
      <c r="Z696" s="5" t="s">
        <v>2033</v>
      </c>
      <c r="AA696" s="6" t="s">
        <v>38</v>
      </c>
      <c r="AB696" s="6" t="s">
        <v>38</v>
      </c>
      <c r="AC696" s="6" t="s">
        <v>38</v>
      </c>
      <c r="AD696" s="6" t="s">
        <v>38</v>
      </c>
      <c r="AE696" s="6" t="s">
        <v>38</v>
      </c>
    </row>
    <row r="697">
      <c r="A697" s="28" t="s">
        <v>2840</v>
      </c>
      <c r="B697" s="6" t="s">
        <v>2841</v>
      </c>
      <c r="C697" s="6" t="s">
        <v>889</v>
      </c>
      <c r="D697" s="7" t="s">
        <v>2750</v>
      </c>
      <c r="E697" s="28" t="s">
        <v>2751</v>
      </c>
      <c r="F697" s="5" t="s">
        <v>207</v>
      </c>
      <c r="G697" s="6" t="s">
        <v>37</v>
      </c>
      <c r="H697" s="6" t="s">
        <v>2842</v>
      </c>
      <c r="I697" s="6" t="s">
        <v>38</v>
      </c>
      <c r="J697" s="8" t="s">
        <v>2843</v>
      </c>
      <c r="K697" s="5" t="s">
        <v>2844</v>
      </c>
      <c r="L697" s="7" t="s">
        <v>2845</v>
      </c>
      <c r="M697" s="9">
        <v>437701</v>
      </c>
      <c r="N697" s="5" t="s">
        <v>55</v>
      </c>
      <c r="O697" s="32">
        <v>43776.7138855671</v>
      </c>
      <c r="P697" s="33">
        <v>43777.9057660069</v>
      </c>
      <c r="Q697" s="28" t="s">
        <v>38</v>
      </c>
      <c r="R697" s="29" t="s">
        <v>38</v>
      </c>
      <c r="S697" s="28" t="s">
        <v>56</v>
      </c>
      <c r="T697" s="28" t="s">
        <v>2846</v>
      </c>
      <c r="U697" s="5" t="s">
        <v>2667</v>
      </c>
      <c r="V697" s="28" t="s">
        <v>2847</v>
      </c>
      <c r="W697" s="7" t="s">
        <v>38</v>
      </c>
      <c r="X697" s="7" t="s">
        <v>38</v>
      </c>
      <c r="Y697" s="5" t="s">
        <v>38</v>
      </c>
      <c r="Z697" s="5" t="s">
        <v>38</v>
      </c>
      <c r="AA697" s="6" t="s">
        <v>38</v>
      </c>
      <c r="AB697" s="6" t="s">
        <v>38</v>
      </c>
      <c r="AC697" s="6" t="s">
        <v>38</v>
      </c>
      <c r="AD697" s="6" t="s">
        <v>38</v>
      </c>
      <c r="AE697" s="6" t="s">
        <v>38</v>
      </c>
    </row>
    <row r="698">
      <c r="A698" s="28" t="s">
        <v>2848</v>
      </c>
      <c r="B698" s="6" t="s">
        <v>2849</v>
      </c>
      <c r="C698" s="6" t="s">
        <v>889</v>
      </c>
      <c r="D698" s="7" t="s">
        <v>2750</v>
      </c>
      <c r="E698" s="28" t="s">
        <v>2751</v>
      </c>
      <c r="F698" s="5" t="s">
        <v>207</v>
      </c>
      <c r="G698" s="6" t="s">
        <v>37</v>
      </c>
      <c r="H698" s="6" t="s">
        <v>2850</v>
      </c>
      <c r="I698" s="6" t="s">
        <v>38</v>
      </c>
      <c r="J698" s="8" t="s">
        <v>2843</v>
      </c>
      <c r="K698" s="5" t="s">
        <v>2844</v>
      </c>
      <c r="L698" s="7" t="s">
        <v>2845</v>
      </c>
      <c r="M698" s="9">
        <v>379600</v>
      </c>
      <c r="N698" s="5" t="s">
        <v>55</v>
      </c>
      <c r="O698" s="32">
        <v>43776.7138859144</v>
      </c>
      <c r="P698" s="33">
        <v>43777.9057662037</v>
      </c>
      <c r="Q698" s="28" t="s">
        <v>38</v>
      </c>
      <c r="R698" s="29" t="s">
        <v>38</v>
      </c>
      <c r="S698" s="28" t="s">
        <v>56</v>
      </c>
      <c r="T698" s="28" t="s">
        <v>2846</v>
      </c>
      <c r="U698" s="5" t="s">
        <v>2667</v>
      </c>
      <c r="V698" s="28" t="s">
        <v>2847</v>
      </c>
      <c r="W698" s="7" t="s">
        <v>38</v>
      </c>
      <c r="X698" s="7" t="s">
        <v>38</v>
      </c>
      <c r="Y698" s="5" t="s">
        <v>38</v>
      </c>
      <c r="Z698" s="5" t="s">
        <v>38</v>
      </c>
      <c r="AA698" s="6" t="s">
        <v>38</v>
      </c>
      <c r="AB698" s="6" t="s">
        <v>38</v>
      </c>
      <c r="AC698" s="6" t="s">
        <v>38</v>
      </c>
      <c r="AD698" s="6" t="s">
        <v>38</v>
      </c>
      <c r="AE698" s="6" t="s">
        <v>38</v>
      </c>
    </row>
    <row r="699">
      <c r="A699" s="28" t="s">
        <v>2851</v>
      </c>
      <c r="B699" s="6" t="s">
        <v>2852</v>
      </c>
      <c r="C699" s="6" t="s">
        <v>889</v>
      </c>
      <c r="D699" s="7" t="s">
        <v>2750</v>
      </c>
      <c r="E699" s="28" t="s">
        <v>2751</v>
      </c>
      <c r="F699" s="5" t="s">
        <v>567</v>
      </c>
      <c r="G699" s="6" t="s">
        <v>568</v>
      </c>
      <c r="H699" s="6" t="s">
        <v>2853</v>
      </c>
      <c r="I699" s="6" t="s">
        <v>38</v>
      </c>
      <c r="J699" s="8" t="s">
        <v>2843</v>
      </c>
      <c r="K699" s="5" t="s">
        <v>2844</v>
      </c>
      <c r="L699" s="7" t="s">
        <v>2845</v>
      </c>
      <c r="M699" s="9">
        <v>437710</v>
      </c>
      <c r="N699" s="5" t="s">
        <v>55</v>
      </c>
      <c r="O699" s="32">
        <v>43776.7138861111</v>
      </c>
      <c r="P699" s="33">
        <v>43793.7763335995</v>
      </c>
      <c r="Q699" s="28" t="s">
        <v>38</v>
      </c>
      <c r="R699" s="29" t="s">
        <v>38</v>
      </c>
      <c r="S699" s="28" t="s">
        <v>56</v>
      </c>
      <c r="T699" s="28" t="s">
        <v>515</v>
      </c>
      <c r="U699" s="5" t="s">
        <v>193</v>
      </c>
      <c r="V699" s="28" t="s">
        <v>2854</v>
      </c>
      <c r="W699" s="7" t="s">
        <v>38</v>
      </c>
      <c r="X699" s="7" t="s">
        <v>38</v>
      </c>
      <c r="Y699" s="5" t="s">
        <v>195</v>
      </c>
      <c r="Z699" s="5" t="s">
        <v>38</v>
      </c>
      <c r="AA699" s="6" t="s">
        <v>38</v>
      </c>
      <c r="AB699" s="6" t="s">
        <v>38</v>
      </c>
      <c r="AC699" s="6" t="s">
        <v>38</v>
      </c>
      <c r="AD699" s="6" t="s">
        <v>38</v>
      </c>
      <c r="AE699" s="6" t="s">
        <v>38</v>
      </c>
    </row>
    <row r="700">
      <c r="A700" s="28" t="s">
        <v>2855</v>
      </c>
      <c r="B700" s="6" t="s">
        <v>2856</v>
      </c>
      <c r="C700" s="6" t="s">
        <v>889</v>
      </c>
      <c r="D700" s="7" t="s">
        <v>2750</v>
      </c>
      <c r="E700" s="28" t="s">
        <v>2751</v>
      </c>
      <c r="F700" s="5" t="s">
        <v>207</v>
      </c>
      <c r="G700" s="6" t="s">
        <v>37</v>
      </c>
      <c r="H700" s="6" t="s">
        <v>2857</v>
      </c>
      <c r="I700" s="6" t="s">
        <v>38</v>
      </c>
      <c r="J700" s="8" t="s">
        <v>2049</v>
      </c>
      <c r="K700" s="5" t="s">
        <v>2050</v>
      </c>
      <c r="L700" s="7" t="s">
        <v>2051</v>
      </c>
      <c r="M700" s="9">
        <v>475100</v>
      </c>
      <c r="N700" s="5" t="s">
        <v>211</v>
      </c>
      <c r="O700" s="32">
        <v>43776.7138863079</v>
      </c>
      <c r="P700" s="33">
        <v>43776.8994833681</v>
      </c>
      <c r="Q700" s="28" t="s">
        <v>38</v>
      </c>
      <c r="R700" s="29" t="s">
        <v>2858</v>
      </c>
      <c r="S700" s="28" t="s">
        <v>56</v>
      </c>
      <c r="T700" s="28" t="s">
        <v>213</v>
      </c>
      <c r="U700" s="5" t="s">
        <v>2667</v>
      </c>
      <c r="V700" s="28" t="s">
        <v>215</v>
      </c>
      <c r="W700" s="7" t="s">
        <v>38</v>
      </c>
      <c r="X700" s="7" t="s">
        <v>38</v>
      </c>
      <c r="Y700" s="5" t="s">
        <v>38</v>
      </c>
      <c r="Z700" s="5" t="s">
        <v>38</v>
      </c>
      <c r="AA700" s="6" t="s">
        <v>38</v>
      </c>
      <c r="AB700" s="6" t="s">
        <v>38</v>
      </c>
      <c r="AC700" s="6" t="s">
        <v>38</v>
      </c>
      <c r="AD700" s="6" t="s">
        <v>38</v>
      </c>
      <c r="AE700" s="6" t="s">
        <v>38</v>
      </c>
    </row>
    <row r="701">
      <c r="A701" s="28" t="s">
        <v>2859</v>
      </c>
      <c r="B701" s="6" t="s">
        <v>2856</v>
      </c>
      <c r="C701" s="6" t="s">
        <v>889</v>
      </c>
      <c r="D701" s="7" t="s">
        <v>2750</v>
      </c>
      <c r="E701" s="28" t="s">
        <v>2751</v>
      </c>
      <c r="F701" s="5" t="s">
        <v>207</v>
      </c>
      <c r="G701" s="6" t="s">
        <v>37</v>
      </c>
      <c r="H701" s="6" t="s">
        <v>2860</v>
      </c>
      <c r="I701" s="6" t="s">
        <v>38</v>
      </c>
      <c r="J701" s="8" t="s">
        <v>2861</v>
      </c>
      <c r="K701" s="5" t="s">
        <v>2862</v>
      </c>
      <c r="L701" s="7" t="s">
        <v>210</v>
      </c>
      <c r="M701" s="9">
        <v>421100</v>
      </c>
      <c r="N701" s="5" t="s">
        <v>211</v>
      </c>
      <c r="O701" s="32">
        <v>43776.7138864583</v>
      </c>
      <c r="P701" s="33">
        <v>43776.8994831829</v>
      </c>
      <c r="Q701" s="28" t="s">
        <v>38</v>
      </c>
      <c r="R701" s="29" t="s">
        <v>2863</v>
      </c>
      <c r="S701" s="28" t="s">
        <v>56</v>
      </c>
      <c r="T701" s="28" t="s">
        <v>213</v>
      </c>
      <c r="U701" s="5" t="s">
        <v>214</v>
      </c>
      <c r="V701" s="28" t="s">
        <v>215</v>
      </c>
      <c r="W701" s="7" t="s">
        <v>38</v>
      </c>
      <c r="X701" s="7" t="s">
        <v>38</v>
      </c>
      <c r="Y701" s="5" t="s">
        <v>38</v>
      </c>
      <c r="Z701" s="5" t="s">
        <v>38</v>
      </c>
      <c r="AA701" s="6" t="s">
        <v>38</v>
      </c>
      <c r="AB701" s="6" t="s">
        <v>38</v>
      </c>
      <c r="AC701" s="6" t="s">
        <v>38</v>
      </c>
      <c r="AD701" s="6" t="s">
        <v>38</v>
      </c>
      <c r="AE701" s="6" t="s">
        <v>38</v>
      </c>
    </row>
    <row r="702">
      <c r="A702" s="28" t="s">
        <v>2864</v>
      </c>
      <c r="B702" s="6" t="s">
        <v>2865</v>
      </c>
      <c r="C702" s="6" t="s">
        <v>2866</v>
      </c>
      <c r="D702" s="7" t="s">
        <v>2867</v>
      </c>
      <c r="E702" s="28" t="s">
        <v>2868</v>
      </c>
      <c r="F702" s="5" t="s">
        <v>224</v>
      </c>
      <c r="G702" s="6" t="s">
        <v>37</v>
      </c>
      <c r="H702" s="6" t="s">
        <v>38</v>
      </c>
      <c r="I702" s="6" t="s">
        <v>38</v>
      </c>
      <c r="J702" s="8" t="s">
        <v>465</v>
      </c>
      <c r="K702" s="5" t="s">
        <v>466</v>
      </c>
      <c r="L702" s="7" t="s">
        <v>467</v>
      </c>
      <c r="M702" s="9">
        <v>318100</v>
      </c>
      <c r="N702" s="5" t="s">
        <v>55</v>
      </c>
      <c r="O702" s="32">
        <v>43776.7146709838</v>
      </c>
      <c r="P702" s="33">
        <v>43777.9529820949</v>
      </c>
      <c r="Q702" s="28" t="s">
        <v>38</v>
      </c>
      <c r="R702" s="29" t="s">
        <v>38</v>
      </c>
      <c r="S702" s="28" t="s">
        <v>56</v>
      </c>
      <c r="T702" s="28" t="s">
        <v>38</v>
      </c>
      <c r="U702" s="5" t="s">
        <v>38</v>
      </c>
      <c r="V702" s="28" t="s">
        <v>177</v>
      </c>
      <c r="W702" s="7" t="s">
        <v>38</v>
      </c>
      <c r="X702" s="7" t="s">
        <v>38</v>
      </c>
      <c r="Y702" s="5" t="s">
        <v>38</v>
      </c>
      <c r="Z702" s="5" t="s">
        <v>38</v>
      </c>
      <c r="AA702" s="6" t="s">
        <v>38</v>
      </c>
      <c r="AB702" s="6" t="s">
        <v>38</v>
      </c>
      <c r="AC702" s="6" t="s">
        <v>38</v>
      </c>
      <c r="AD702" s="6" t="s">
        <v>38</v>
      </c>
      <c r="AE702" s="6" t="s">
        <v>38</v>
      </c>
    </row>
    <row r="703">
      <c r="A703" s="28" t="s">
        <v>2869</v>
      </c>
      <c r="B703" s="6" t="s">
        <v>2870</v>
      </c>
      <c r="C703" s="6" t="s">
        <v>204</v>
      </c>
      <c r="D703" s="7" t="s">
        <v>2746</v>
      </c>
      <c r="E703" s="28" t="s">
        <v>2747</v>
      </c>
      <c r="F703" s="5" t="s">
        <v>224</v>
      </c>
      <c r="G703" s="6" t="s">
        <v>37</v>
      </c>
      <c r="H703" s="6" t="s">
        <v>38</v>
      </c>
      <c r="I703" s="6" t="s">
        <v>38</v>
      </c>
      <c r="J703" s="8" t="s">
        <v>1103</v>
      </c>
      <c r="K703" s="5" t="s">
        <v>1104</v>
      </c>
      <c r="L703" s="7" t="s">
        <v>1105</v>
      </c>
      <c r="M703" s="9">
        <v>380100</v>
      </c>
      <c r="N703" s="5" t="s">
        <v>55</v>
      </c>
      <c r="O703" s="32">
        <v>43776.7149483449</v>
      </c>
      <c r="P703" s="33">
        <v>43777.9912287384</v>
      </c>
      <c r="Q703" s="28" t="s">
        <v>38</v>
      </c>
      <c r="R703" s="29" t="s">
        <v>38</v>
      </c>
      <c r="S703" s="28" t="s">
        <v>56</v>
      </c>
      <c r="T703" s="28" t="s">
        <v>38</v>
      </c>
      <c r="U703" s="5" t="s">
        <v>38</v>
      </c>
      <c r="V703" s="28" t="s">
        <v>71</v>
      </c>
      <c r="W703" s="7" t="s">
        <v>38</v>
      </c>
      <c r="X703" s="7" t="s">
        <v>38</v>
      </c>
      <c r="Y703" s="5" t="s">
        <v>38</v>
      </c>
      <c r="Z703" s="5" t="s">
        <v>38</v>
      </c>
      <c r="AA703" s="6" t="s">
        <v>38</v>
      </c>
      <c r="AB703" s="6" t="s">
        <v>38</v>
      </c>
      <c r="AC703" s="6" t="s">
        <v>38</v>
      </c>
      <c r="AD703" s="6" t="s">
        <v>38</v>
      </c>
      <c r="AE703" s="6" t="s">
        <v>38</v>
      </c>
    </row>
    <row r="704">
      <c r="A704" s="28" t="s">
        <v>2871</v>
      </c>
      <c r="B704" s="6" t="s">
        <v>2872</v>
      </c>
      <c r="C704" s="6" t="s">
        <v>719</v>
      </c>
      <c r="D704" s="7" t="s">
        <v>720</v>
      </c>
      <c r="E704" s="28" t="s">
        <v>721</v>
      </c>
      <c r="F704" s="5" t="s">
        <v>22</v>
      </c>
      <c r="G704" s="6" t="s">
        <v>139</v>
      </c>
      <c r="H704" s="6" t="s">
        <v>2873</v>
      </c>
      <c r="I704" s="6" t="s">
        <v>38</v>
      </c>
      <c r="J704" s="8" t="s">
        <v>2874</v>
      </c>
      <c r="K704" s="5" t="s">
        <v>2875</v>
      </c>
      <c r="L704" s="7" t="s">
        <v>2876</v>
      </c>
      <c r="M704" s="9">
        <v>38020000</v>
      </c>
      <c r="N704" s="5" t="s">
        <v>402</v>
      </c>
      <c r="O704" s="32">
        <v>43776.7574108449</v>
      </c>
      <c r="P704" s="33">
        <v>43777.7326091088</v>
      </c>
      <c r="Q704" s="28" t="s">
        <v>38</v>
      </c>
      <c r="R704" s="29" t="s">
        <v>38</v>
      </c>
      <c r="S704" s="28" t="s">
        <v>115</v>
      </c>
      <c r="T704" s="28" t="s">
        <v>167</v>
      </c>
      <c r="U704" s="5" t="s">
        <v>168</v>
      </c>
      <c r="V704" s="28" t="s">
        <v>511</v>
      </c>
      <c r="W704" s="7" t="s">
        <v>2877</v>
      </c>
      <c r="X704" s="7" t="s">
        <v>38</v>
      </c>
      <c r="Y704" s="5" t="s">
        <v>149</v>
      </c>
      <c r="Z704" s="5" t="s">
        <v>38</v>
      </c>
      <c r="AA704" s="6" t="s">
        <v>38</v>
      </c>
      <c r="AB704" s="6" t="s">
        <v>38</v>
      </c>
      <c r="AC704" s="6" t="s">
        <v>38</v>
      </c>
      <c r="AD704" s="6" t="s">
        <v>38</v>
      </c>
      <c r="AE704" s="6" t="s">
        <v>38</v>
      </c>
    </row>
    <row r="705">
      <c r="A705" s="30" t="s">
        <v>2878</v>
      </c>
      <c r="B705" s="6" t="s">
        <v>2872</v>
      </c>
      <c r="C705" s="6" t="s">
        <v>719</v>
      </c>
      <c r="D705" s="7" t="s">
        <v>720</v>
      </c>
      <c r="E705" s="28" t="s">
        <v>721</v>
      </c>
      <c r="F705" s="5" t="s">
        <v>22</v>
      </c>
      <c r="G705" s="6" t="s">
        <v>139</v>
      </c>
      <c r="H705" s="6" t="s">
        <v>2879</v>
      </c>
      <c r="I705" s="6" t="s">
        <v>38</v>
      </c>
      <c r="J705" s="8" t="s">
        <v>2874</v>
      </c>
      <c r="K705" s="5" t="s">
        <v>2875</v>
      </c>
      <c r="L705" s="7" t="s">
        <v>2876</v>
      </c>
      <c r="M705" s="9">
        <v>38030000</v>
      </c>
      <c r="N705" s="5" t="s">
        <v>221</v>
      </c>
      <c r="O705" s="32">
        <v>43776.7602687153</v>
      </c>
      <c r="Q705" s="28" t="s">
        <v>38</v>
      </c>
      <c r="R705" s="29" t="s">
        <v>38</v>
      </c>
      <c r="S705" s="28" t="s">
        <v>56</v>
      </c>
      <c r="T705" s="28" t="s">
        <v>167</v>
      </c>
      <c r="U705" s="5" t="s">
        <v>193</v>
      </c>
      <c r="V705" s="28" t="s">
        <v>511</v>
      </c>
      <c r="W705" s="7" t="s">
        <v>2880</v>
      </c>
      <c r="X705" s="7" t="s">
        <v>38</v>
      </c>
      <c r="Y705" s="5" t="s">
        <v>155</v>
      </c>
      <c r="Z705" s="5" t="s">
        <v>38</v>
      </c>
      <c r="AA705" s="6" t="s">
        <v>38</v>
      </c>
      <c r="AB705" s="6" t="s">
        <v>38</v>
      </c>
      <c r="AC705" s="6" t="s">
        <v>38</v>
      </c>
      <c r="AD705" s="6" t="s">
        <v>38</v>
      </c>
      <c r="AE705" s="6" t="s">
        <v>38</v>
      </c>
    </row>
    <row r="706">
      <c r="A706" s="28" t="s">
        <v>2881</v>
      </c>
      <c r="B706" s="6" t="s">
        <v>2882</v>
      </c>
      <c r="C706" s="6" t="s">
        <v>2883</v>
      </c>
      <c r="D706" s="7" t="s">
        <v>2884</v>
      </c>
      <c r="E706" s="28" t="s">
        <v>2885</v>
      </c>
      <c r="F706" s="5" t="s">
        <v>567</v>
      </c>
      <c r="G706" s="6" t="s">
        <v>568</v>
      </c>
      <c r="H706" s="6" t="s">
        <v>38</v>
      </c>
      <c r="I706" s="6" t="s">
        <v>38</v>
      </c>
      <c r="J706" s="8" t="s">
        <v>2886</v>
      </c>
      <c r="K706" s="5" t="s">
        <v>2887</v>
      </c>
      <c r="L706" s="7" t="s">
        <v>2888</v>
      </c>
      <c r="M706" s="9">
        <v>590600</v>
      </c>
      <c r="N706" s="5" t="s">
        <v>221</v>
      </c>
      <c r="O706" s="32">
        <v>43776.8053234954</v>
      </c>
      <c r="P706" s="33">
        <v>43776.8549830671</v>
      </c>
      <c r="Q706" s="28" t="s">
        <v>38</v>
      </c>
      <c r="R706" s="29" t="s">
        <v>38</v>
      </c>
      <c r="S706" s="28" t="s">
        <v>115</v>
      </c>
      <c r="T706" s="28" t="s">
        <v>145</v>
      </c>
      <c r="U706" s="5" t="s">
        <v>157</v>
      </c>
      <c r="V706" s="28" t="s">
        <v>2889</v>
      </c>
      <c r="W706" s="7" t="s">
        <v>38</v>
      </c>
      <c r="X706" s="7" t="s">
        <v>38</v>
      </c>
      <c r="Y706" s="5" t="s">
        <v>149</v>
      </c>
      <c r="Z706" s="5" t="s">
        <v>38</v>
      </c>
      <c r="AA706" s="6" t="s">
        <v>38</v>
      </c>
      <c r="AB706" s="6" t="s">
        <v>38</v>
      </c>
      <c r="AC706" s="6" t="s">
        <v>38</v>
      </c>
      <c r="AD706" s="6" t="s">
        <v>38</v>
      </c>
      <c r="AE706" s="6" t="s">
        <v>38</v>
      </c>
    </row>
    <row r="707">
      <c r="A707" s="28" t="s">
        <v>2890</v>
      </c>
      <c r="B707" s="6" t="s">
        <v>2891</v>
      </c>
      <c r="C707" s="6" t="s">
        <v>204</v>
      </c>
      <c r="D707" s="7" t="s">
        <v>2746</v>
      </c>
      <c r="E707" s="28" t="s">
        <v>2747</v>
      </c>
      <c r="F707" s="5" t="s">
        <v>224</v>
      </c>
      <c r="G707" s="6" t="s">
        <v>37</v>
      </c>
      <c r="H707" s="6" t="s">
        <v>38</v>
      </c>
      <c r="I707" s="6" t="s">
        <v>38</v>
      </c>
      <c r="J707" s="8" t="s">
        <v>2892</v>
      </c>
      <c r="K707" s="5" t="s">
        <v>2893</v>
      </c>
      <c r="L707" s="7" t="s">
        <v>2894</v>
      </c>
      <c r="M707" s="9">
        <v>380500</v>
      </c>
      <c r="N707" s="5" t="s">
        <v>211</v>
      </c>
      <c r="O707" s="32">
        <v>43776.9385829861</v>
      </c>
      <c r="P707" s="33">
        <v>43777.9826361921</v>
      </c>
      <c r="Q707" s="28" t="s">
        <v>38</v>
      </c>
      <c r="R707" s="29" t="s">
        <v>2895</v>
      </c>
      <c r="S707" s="28" t="s">
        <v>56</v>
      </c>
      <c r="T707" s="28" t="s">
        <v>38</v>
      </c>
      <c r="U707" s="5" t="s">
        <v>38</v>
      </c>
      <c r="V707" s="28" t="s">
        <v>82</v>
      </c>
      <c r="W707" s="7" t="s">
        <v>38</v>
      </c>
      <c r="X707" s="7" t="s">
        <v>38</v>
      </c>
      <c r="Y707" s="5" t="s">
        <v>38</v>
      </c>
      <c r="Z707" s="5" t="s">
        <v>38</v>
      </c>
      <c r="AA707" s="6" t="s">
        <v>38</v>
      </c>
      <c r="AB707" s="6" t="s">
        <v>38</v>
      </c>
      <c r="AC707" s="6" t="s">
        <v>38</v>
      </c>
      <c r="AD707" s="6" t="s">
        <v>38</v>
      </c>
      <c r="AE707" s="6" t="s">
        <v>38</v>
      </c>
    </row>
    <row r="708">
      <c r="A708" s="28" t="s">
        <v>2896</v>
      </c>
      <c r="B708" s="6" t="s">
        <v>2897</v>
      </c>
      <c r="C708" s="6" t="s">
        <v>2898</v>
      </c>
      <c r="D708" s="7" t="s">
        <v>2899</v>
      </c>
      <c r="E708" s="28" t="s">
        <v>2900</v>
      </c>
      <c r="F708" s="5" t="s">
        <v>173</v>
      </c>
      <c r="G708" s="6" t="s">
        <v>37</v>
      </c>
      <c r="H708" s="6" t="s">
        <v>2901</v>
      </c>
      <c r="I708" s="6" t="s">
        <v>38</v>
      </c>
      <c r="J708" s="8" t="s">
        <v>238</v>
      </c>
      <c r="K708" s="5" t="s">
        <v>239</v>
      </c>
      <c r="L708" s="7" t="s">
        <v>240</v>
      </c>
      <c r="M708" s="9">
        <v>313100</v>
      </c>
      <c r="N708" s="5" t="s">
        <v>55</v>
      </c>
      <c r="O708" s="32">
        <v>43776.9435362268</v>
      </c>
      <c r="P708" s="33">
        <v>43777.8340511921</v>
      </c>
      <c r="Q708" s="28" t="s">
        <v>38</v>
      </c>
      <c r="R708" s="29" t="s">
        <v>38</v>
      </c>
      <c r="S708" s="28" t="s">
        <v>56</v>
      </c>
      <c r="T708" s="28" t="s">
        <v>279</v>
      </c>
      <c r="U708" s="5" t="s">
        <v>38</v>
      </c>
      <c r="V708" s="28" t="s">
        <v>241</v>
      </c>
      <c r="W708" s="7" t="s">
        <v>38</v>
      </c>
      <c r="X708" s="7" t="s">
        <v>38</v>
      </c>
      <c r="Y708" s="5" t="s">
        <v>38</v>
      </c>
      <c r="Z708" s="5" t="s">
        <v>38</v>
      </c>
      <c r="AA708" s="6" t="s">
        <v>38</v>
      </c>
      <c r="AB708" s="6" t="s">
        <v>38</v>
      </c>
      <c r="AC708" s="6" t="s">
        <v>38</v>
      </c>
      <c r="AD708" s="6" t="s">
        <v>38</v>
      </c>
      <c r="AE708" s="6" t="s">
        <v>38</v>
      </c>
    </row>
    <row r="709">
      <c r="A709" s="28" t="s">
        <v>2902</v>
      </c>
      <c r="B709" s="6" t="s">
        <v>2903</v>
      </c>
      <c r="C709" s="6" t="s">
        <v>2898</v>
      </c>
      <c r="D709" s="7" t="s">
        <v>2899</v>
      </c>
      <c r="E709" s="28" t="s">
        <v>2900</v>
      </c>
      <c r="F709" s="5" t="s">
        <v>173</v>
      </c>
      <c r="G709" s="6" t="s">
        <v>37</v>
      </c>
      <c r="H709" s="6" t="s">
        <v>2904</v>
      </c>
      <c r="I709" s="6" t="s">
        <v>38</v>
      </c>
      <c r="J709" s="8" t="s">
        <v>2905</v>
      </c>
      <c r="K709" s="5" t="s">
        <v>2906</v>
      </c>
      <c r="L709" s="7" t="s">
        <v>2907</v>
      </c>
      <c r="M709" s="9">
        <v>380700</v>
      </c>
      <c r="N709" s="5" t="s">
        <v>55</v>
      </c>
      <c r="O709" s="32">
        <v>43776.9487939005</v>
      </c>
      <c r="P709" s="33">
        <v>43777.8340513542</v>
      </c>
      <c r="Q709" s="28" t="s">
        <v>38</v>
      </c>
      <c r="R709" s="29" t="s">
        <v>38</v>
      </c>
      <c r="S709" s="28" t="s">
        <v>56</v>
      </c>
      <c r="T709" s="28" t="s">
        <v>279</v>
      </c>
      <c r="U709" s="5" t="s">
        <v>38</v>
      </c>
      <c r="V709" s="28" t="s">
        <v>241</v>
      </c>
      <c r="W709" s="7" t="s">
        <v>38</v>
      </c>
      <c r="X709" s="7" t="s">
        <v>38</v>
      </c>
      <c r="Y709" s="5" t="s">
        <v>38</v>
      </c>
      <c r="Z709" s="5" t="s">
        <v>38</v>
      </c>
      <c r="AA709" s="6" t="s">
        <v>38</v>
      </c>
      <c r="AB709" s="6" t="s">
        <v>38</v>
      </c>
      <c r="AC709" s="6" t="s">
        <v>38</v>
      </c>
      <c r="AD709" s="6" t="s">
        <v>38</v>
      </c>
      <c r="AE709" s="6" t="s">
        <v>38</v>
      </c>
    </row>
    <row r="710">
      <c r="A710" s="28" t="s">
        <v>2908</v>
      </c>
      <c r="B710" s="6" t="s">
        <v>2909</v>
      </c>
      <c r="C710" s="6" t="s">
        <v>2910</v>
      </c>
      <c r="D710" s="7" t="s">
        <v>2911</v>
      </c>
      <c r="E710" s="28" t="s">
        <v>2912</v>
      </c>
      <c r="F710" s="5" t="s">
        <v>22</v>
      </c>
      <c r="G710" s="6" t="s">
        <v>139</v>
      </c>
      <c r="H710" s="6" t="s">
        <v>2913</v>
      </c>
      <c r="I710" s="6" t="s">
        <v>38</v>
      </c>
      <c r="J710" s="8" t="s">
        <v>2914</v>
      </c>
      <c r="K710" s="5" t="s">
        <v>2753</v>
      </c>
      <c r="L710" s="7" t="s">
        <v>2915</v>
      </c>
      <c r="M710" s="9">
        <v>380800</v>
      </c>
      <c r="N710" s="5" t="s">
        <v>143</v>
      </c>
      <c r="O710" s="32">
        <v>43776.9499761921</v>
      </c>
      <c r="P710" s="33">
        <v>43777.9675912037</v>
      </c>
      <c r="Q710" s="28" t="s">
        <v>38</v>
      </c>
      <c r="R710" s="29" t="s">
        <v>38</v>
      </c>
      <c r="S710" s="28" t="s">
        <v>56</v>
      </c>
      <c r="T710" s="28" t="s">
        <v>279</v>
      </c>
      <c r="U710" s="5" t="s">
        <v>193</v>
      </c>
      <c r="V710" s="30" t="s">
        <v>592</v>
      </c>
      <c r="W710" s="7" t="s">
        <v>1813</v>
      </c>
      <c r="X710" s="7" t="s">
        <v>38</v>
      </c>
      <c r="Y710" s="5" t="s">
        <v>195</v>
      </c>
      <c r="Z710" s="5" t="s">
        <v>2916</v>
      </c>
      <c r="AA710" s="6" t="s">
        <v>38</v>
      </c>
      <c r="AB710" s="6" t="s">
        <v>38</v>
      </c>
      <c r="AC710" s="6" t="s">
        <v>38</v>
      </c>
      <c r="AD710" s="6" t="s">
        <v>38</v>
      </c>
      <c r="AE710" s="6" t="s">
        <v>38</v>
      </c>
    </row>
    <row r="711">
      <c r="A711" s="28" t="s">
        <v>2917</v>
      </c>
      <c r="B711" s="6" t="s">
        <v>2918</v>
      </c>
      <c r="C711" s="6" t="s">
        <v>2898</v>
      </c>
      <c r="D711" s="7" t="s">
        <v>2899</v>
      </c>
      <c r="E711" s="28" t="s">
        <v>2900</v>
      </c>
      <c r="F711" s="5" t="s">
        <v>173</v>
      </c>
      <c r="G711" s="6" t="s">
        <v>37</v>
      </c>
      <c r="H711" s="6" t="s">
        <v>2919</v>
      </c>
      <c r="I711" s="6" t="s">
        <v>38</v>
      </c>
      <c r="J711" s="8" t="s">
        <v>465</v>
      </c>
      <c r="K711" s="5" t="s">
        <v>466</v>
      </c>
      <c r="L711" s="7" t="s">
        <v>467</v>
      </c>
      <c r="M711" s="9">
        <v>380900</v>
      </c>
      <c r="N711" s="5" t="s">
        <v>55</v>
      </c>
      <c r="O711" s="32">
        <v>43776.9515775463</v>
      </c>
      <c r="P711" s="33">
        <v>43777.8340515394</v>
      </c>
      <c r="Q711" s="28" t="s">
        <v>38</v>
      </c>
      <c r="R711" s="29" t="s">
        <v>38</v>
      </c>
      <c r="S711" s="28" t="s">
        <v>56</v>
      </c>
      <c r="T711" s="28" t="s">
        <v>279</v>
      </c>
      <c r="U711" s="5" t="s">
        <v>38</v>
      </c>
      <c r="V711" s="28" t="s">
        <v>177</v>
      </c>
      <c r="W711" s="7" t="s">
        <v>38</v>
      </c>
      <c r="X711" s="7" t="s">
        <v>38</v>
      </c>
      <c r="Y711" s="5" t="s">
        <v>38</v>
      </c>
      <c r="Z711" s="5" t="s">
        <v>38</v>
      </c>
      <c r="AA711" s="6" t="s">
        <v>38</v>
      </c>
      <c r="AB711" s="6" t="s">
        <v>38</v>
      </c>
      <c r="AC711" s="6" t="s">
        <v>38</v>
      </c>
      <c r="AD711" s="6" t="s">
        <v>38</v>
      </c>
      <c r="AE711" s="6" t="s">
        <v>38</v>
      </c>
    </row>
    <row r="712">
      <c r="A712" s="28" t="s">
        <v>2920</v>
      </c>
      <c r="B712" s="6" t="s">
        <v>2921</v>
      </c>
      <c r="C712" s="6" t="s">
        <v>2898</v>
      </c>
      <c r="D712" s="7" t="s">
        <v>2899</v>
      </c>
      <c r="E712" s="28" t="s">
        <v>2900</v>
      </c>
      <c r="F712" s="5" t="s">
        <v>173</v>
      </c>
      <c r="G712" s="6" t="s">
        <v>37</v>
      </c>
      <c r="H712" s="6" t="s">
        <v>2922</v>
      </c>
      <c r="I712" s="6" t="s">
        <v>38</v>
      </c>
      <c r="J712" s="8" t="s">
        <v>2923</v>
      </c>
      <c r="K712" s="5" t="s">
        <v>2924</v>
      </c>
      <c r="L712" s="7" t="s">
        <v>2925</v>
      </c>
      <c r="M712" s="9">
        <v>381000</v>
      </c>
      <c r="N712" s="5" t="s">
        <v>55</v>
      </c>
      <c r="O712" s="32">
        <v>43776.9537334144</v>
      </c>
      <c r="P712" s="33">
        <v>43777.8340517014</v>
      </c>
      <c r="Q712" s="28" t="s">
        <v>38</v>
      </c>
      <c r="R712" s="29" t="s">
        <v>38</v>
      </c>
      <c r="S712" s="28" t="s">
        <v>56</v>
      </c>
      <c r="T712" s="28" t="s">
        <v>279</v>
      </c>
      <c r="U712" s="5" t="s">
        <v>38</v>
      </c>
      <c r="V712" s="28" t="s">
        <v>177</v>
      </c>
      <c r="W712" s="7" t="s">
        <v>38</v>
      </c>
      <c r="X712" s="7" t="s">
        <v>38</v>
      </c>
      <c r="Y712" s="5" t="s">
        <v>38</v>
      </c>
      <c r="Z712" s="5" t="s">
        <v>38</v>
      </c>
      <c r="AA712" s="6" t="s">
        <v>38</v>
      </c>
      <c r="AB712" s="6" t="s">
        <v>38</v>
      </c>
      <c r="AC712" s="6" t="s">
        <v>38</v>
      </c>
      <c r="AD712" s="6" t="s">
        <v>38</v>
      </c>
      <c r="AE712" s="6" t="s">
        <v>38</v>
      </c>
    </row>
    <row r="713">
      <c r="A713" s="28" t="s">
        <v>2926</v>
      </c>
      <c r="B713" s="6" t="s">
        <v>2927</v>
      </c>
      <c r="C713" s="6" t="s">
        <v>2898</v>
      </c>
      <c r="D713" s="7" t="s">
        <v>2899</v>
      </c>
      <c r="E713" s="28" t="s">
        <v>2900</v>
      </c>
      <c r="F713" s="5" t="s">
        <v>173</v>
      </c>
      <c r="G713" s="6" t="s">
        <v>37</v>
      </c>
      <c r="H713" s="6" t="s">
        <v>2928</v>
      </c>
      <c r="I713" s="6" t="s">
        <v>38</v>
      </c>
      <c r="J713" s="8" t="s">
        <v>1919</v>
      </c>
      <c r="K713" s="5" t="s">
        <v>1920</v>
      </c>
      <c r="L713" s="7" t="s">
        <v>1921</v>
      </c>
      <c r="M713" s="9">
        <v>381100</v>
      </c>
      <c r="N713" s="5" t="s">
        <v>55</v>
      </c>
      <c r="O713" s="32">
        <v>43776.9578846065</v>
      </c>
      <c r="P713" s="33">
        <v>43777.8340517014</v>
      </c>
      <c r="Q713" s="28" t="s">
        <v>38</v>
      </c>
      <c r="R713" s="29" t="s">
        <v>38</v>
      </c>
      <c r="S713" s="28" t="s">
        <v>56</v>
      </c>
      <c r="T713" s="28" t="s">
        <v>279</v>
      </c>
      <c r="U713" s="5" t="s">
        <v>38</v>
      </c>
      <c r="V713" s="28" t="s">
        <v>2929</v>
      </c>
      <c r="W713" s="7" t="s">
        <v>38</v>
      </c>
      <c r="X713" s="7" t="s">
        <v>38</v>
      </c>
      <c r="Y713" s="5" t="s">
        <v>38</v>
      </c>
      <c r="Z713" s="5" t="s">
        <v>38</v>
      </c>
      <c r="AA713" s="6" t="s">
        <v>38</v>
      </c>
      <c r="AB713" s="6" t="s">
        <v>38</v>
      </c>
      <c r="AC713" s="6" t="s">
        <v>38</v>
      </c>
      <c r="AD713" s="6" t="s">
        <v>38</v>
      </c>
      <c r="AE713" s="6" t="s">
        <v>38</v>
      </c>
    </row>
    <row r="714">
      <c r="A714" s="28" t="s">
        <v>2930</v>
      </c>
      <c r="B714" s="6" t="s">
        <v>2931</v>
      </c>
      <c r="C714" s="6" t="s">
        <v>2932</v>
      </c>
      <c r="D714" s="7" t="s">
        <v>2911</v>
      </c>
      <c r="E714" s="28" t="s">
        <v>2912</v>
      </c>
      <c r="F714" s="5" t="s">
        <v>2267</v>
      </c>
      <c r="G714" s="6" t="s">
        <v>568</v>
      </c>
      <c r="H714" s="6" t="s">
        <v>2931</v>
      </c>
      <c r="I714" s="6" t="s">
        <v>38</v>
      </c>
      <c r="J714" s="8" t="s">
        <v>455</v>
      </c>
      <c r="K714" s="5" t="s">
        <v>456</v>
      </c>
      <c r="L714" s="7" t="s">
        <v>457</v>
      </c>
      <c r="M714" s="9">
        <v>341600</v>
      </c>
      <c r="N714" s="5" t="s">
        <v>333</v>
      </c>
      <c r="O714" s="32">
        <v>43776.9590010069</v>
      </c>
      <c r="P714" s="33">
        <v>43777.9330826042</v>
      </c>
      <c r="Q714" s="28" t="s">
        <v>38</v>
      </c>
      <c r="R714" s="29" t="s">
        <v>38</v>
      </c>
      <c r="S714" s="28" t="s">
        <v>56</v>
      </c>
      <c r="T714" s="28" t="s">
        <v>38</v>
      </c>
      <c r="U714" s="5" t="s">
        <v>38</v>
      </c>
      <c r="V714" s="30" t="s">
        <v>2933</v>
      </c>
      <c r="W714" s="7" t="s">
        <v>38</v>
      </c>
      <c r="X714" s="7" t="s">
        <v>38</v>
      </c>
      <c r="Y714" s="5" t="s">
        <v>38</v>
      </c>
      <c r="Z714" s="5" t="s">
        <v>38</v>
      </c>
      <c r="AA714" s="6" t="s">
        <v>38</v>
      </c>
      <c r="AB714" s="6" t="s">
        <v>38</v>
      </c>
      <c r="AC714" s="6" t="s">
        <v>38</v>
      </c>
      <c r="AD714" s="6" t="s">
        <v>38</v>
      </c>
      <c r="AE714" s="6" t="s">
        <v>38</v>
      </c>
    </row>
    <row r="715">
      <c r="A715" s="28" t="s">
        <v>2934</v>
      </c>
      <c r="B715" s="6" t="s">
        <v>2935</v>
      </c>
      <c r="C715" s="6" t="s">
        <v>204</v>
      </c>
      <c r="D715" s="7" t="s">
        <v>2936</v>
      </c>
      <c r="E715" s="28" t="s">
        <v>2937</v>
      </c>
      <c r="F715" s="5" t="s">
        <v>173</v>
      </c>
      <c r="G715" s="6" t="s">
        <v>54</v>
      </c>
      <c r="H715" s="6" t="s">
        <v>2938</v>
      </c>
      <c r="I715" s="6" t="s">
        <v>38</v>
      </c>
      <c r="J715" s="8" t="s">
        <v>2939</v>
      </c>
      <c r="K715" s="5" t="s">
        <v>2940</v>
      </c>
      <c r="L715" s="7" t="s">
        <v>2941</v>
      </c>
      <c r="M715" s="9">
        <v>38130000</v>
      </c>
      <c r="N715" s="5" t="s">
        <v>55</v>
      </c>
      <c r="O715" s="32">
        <v>43777.0152685995</v>
      </c>
      <c r="P715" s="33">
        <v>43777.8424461806</v>
      </c>
      <c r="Q715" s="28" t="s">
        <v>38</v>
      </c>
      <c r="R715" s="29" t="s">
        <v>38</v>
      </c>
      <c r="S715" s="28" t="s">
        <v>38</v>
      </c>
      <c r="T715" s="28" t="s">
        <v>38</v>
      </c>
      <c r="U715" s="5" t="s">
        <v>38</v>
      </c>
      <c r="V715" s="28" t="s">
        <v>1556</v>
      </c>
      <c r="W715" s="7" t="s">
        <v>38</v>
      </c>
      <c r="X715" s="7" t="s">
        <v>38</v>
      </c>
      <c r="Y715" s="5" t="s">
        <v>38</v>
      </c>
      <c r="Z715" s="5" t="s">
        <v>38</v>
      </c>
      <c r="AA715" s="6" t="s">
        <v>38</v>
      </c>
      <c r="AB715" s="6" t="s">
        <v>38</v>
      </c>
      <c r="AC715" s="6" t="s">
        <v>38</v>
      </c>
      <c r="AD715" s="6" t="s">
        <v>38</v>
      </c>
      <c r="AE715" s="6" t="s">
        <v>38</v>
      </c>
    </row>
    <row r="716">
      <c r="A716" s="28" t="s">
        <v>2942</v>
      </c>
      <c r="B716" s="6" t="s">
        <v>2943</v>
      </c>
      <c r="C716" s="6" t="s">
        <v>204</v>
      </c>
      <c r="D716" s="7" t="s">
        <v>2936</v>
      </c>
      <c r="E716" s="28" t="s">
        <v>2937</v>
      </c>
      <c r="F716" s="5" t="s">
        <v>173</v>
      </c>
      <c r="G716" s="6" t="s">
        <v>54</v>
      </c>
      <c r="H716" s="6" t="s">
        <v>2944</v>
      </c>
      <c r="I716" s="6" t="s">
        <v>38</v>
      </c>
      <c r="J716" s="8" t="s">
        <v>2945</v>
      </c>
      <c r="K716" s="5" t="s">
        <v>2946</v>
      </c>
      <c r="L716" s="7" t="s">
        <v>2947</v>
      </c>
      <c r="M716" s="9">
        <v>381400</v>
      </c>
      <c r="N716" s="5" t="s">
        <v>333</v>
      </c>
      <c r="O716" s="32">
        <v>43777.0152953356</v>
      </c>
      <c r="P716" s="33">
        <v>43777.984930706</v>
      </c>
      <c r="Q716" s="28" t="s">
        <v>38</v>
      </c>
      <c r="R716" s="29" t="s">
        <v>38</v>
      </c>
      <c r="S716" s="28" t="s">
        <v>38</v>
      </c>
      <c r="T716" s="28" t="s">
        <v>38</v>
      </c>
      <c r="U716" s="5" t="s">
        <v>38</v>
      </c>
      <c r="V716" s="28" t="s">
        <v>1556</v>
      </c>
      <c r="W716" s="7" t="s">
        <v>38</v>
      </c>
      <c r="X716" s="7" t="s">
        <v>38</v>
      </c>
      <c r="Y716" s="5" t="s">
        <v>38</v>
      </c>
      <c r="Z716" s="5" t="s">
        <v>38</v>
      </c>
      <c r="AA716" s="6" t="s">
        <v>38</v>
      </c>
      <c r="AB716" s="6" t="s">
        <v>38</v>
      </c>
      <c r="AC716" s="6" t="s">
        <v>38</v>
      </c>
      <c r="AD716" s="6" t="s">
        <v>38</v>
      </c>
      <c r="AE716" s="6" t="s">
        <v>38</v>
      </c>
    </row>
    <row r="717">
      <c r="A717" s="28" t="s">
        <v>2948</v>
      </c>
      <c r="B717" s="6" t="s">
        <v>2949</v>
      </c>
      <c r="C717" s="6" t="s">
        <v>204</v>
      </c>
      <c r="D717" s="7" t="s">
        <v>2936</v>
      </c>
      <c r="E717" s="28" t="s">
        <v>2937</v>
      </c>
      <c r="F717" s="5" t="s">
        <v>22</v>
      </c>
      <c r="G717" s="6" t="s">
        <v>139</v>
      </c>
      <c r="H717" s="6" t="s">
        <v>2950</v>
      </c>
      <c r="I717" s="6" t="s">
        <v>38</v>
      </c>
      <c r="J717" s="8" t="s">
        <v>2945</v>
      </c>
      <c r="K717" s="5" t="s">
        <v>2946</v>
      </c>
      <c r="L717" s="7" t="s">
        <v>2947</v>
      </c>
      <c r="M717" s="9">
        <v>381500</v>
      </c>
      <c r="N717" s="5" t="s">
        <v>333</v>
      </c>
      <c r="O717" s="32">
        <v>43777.0152956829</v>
      </c>
      <c r="P717" s="33">
        <v>43777.9849310995</v>
      </c>
      <c r="Q717" s="28" t="s">
        <v>38</v>
      </c>
      <c r="R717" s="29" t="s">
        <v>38</v>
      </c>
      <c r="S717" s="28" t="s">
        <v>56</v>
      </c>
      <c r="T717" s="28" t="s">
        <v>145</v>
      </c>
      <c r="U717" s="5" t="s">
        <v>160</v>
      </c>
      <c r="V717" s="28" t="s">
        <v>2951</v>
      </c>
      <c r="W717" s="7" t="s">
        <v>2952</v>
      </c>
      <c r="X717" s="7" t="s">
        <v>38</v>
      </c>
      <c r="Y717" s="5" t="s">
        <v>195</v>
      </c>
      <c r="Z717" s="5" t="s">
        <v>38</v>
      </c>
      <c r="AA717" s="6" t="s">
        <v>38</v>
      </c>
      <c r="AB717" s="6" t="s">
        <v>38</v>
      </c>
      <c r="AC717" s="6" t="s">
        <v>38</v>
      </c>
      <c r="AD717" s="6" t="s">
        <v>38</v>
      </c>
      <c r="AE717" s="6" t="s">
        <v>38</v>
      </c>
    </row>
    <row r="718">
      <c r="A718" s="28" t="s">
        <v>2953</v>
      </c>
      <c r="B718" s="6" t="s">
        <v>2954</v>
      </c>
      <c r="C718" s="6" t="s">
        <v>204</v>
      </c>
      <c r="D718" s="7" t="s">
        <v>2936</v>
      </c>
      <c r="E718" s="28" t="s">
        <v>2937</v>
      </c>
      <c r="F718" s="5" t="s">
        <v>173</v>
      </c>
      <c r="G718" s="6" t="s">
        <v>54</v>
      </c>
      <c r="H718" s="6" t="s">
        <v>2955</v>
      </c>
      <c r="I718" s="6" t="s">
        <v>38</v>
      </c>
      <c r="J718" s="8" t="s">
        <v>2956</v>
      </c>
      <c r="K718" s="5" t="s">
        <v>2957</v>
      </c>
      <c r="L718" s="7" t="s">
        <v>2958</v>
      </c>
      <c r="M718" s="9">
        <v>38160000</v>
      </c>
      <c r="N718" s="5" t="s">
        <v>55</v>
      </c>
      <c r="O718" s="32">
        <v>43777.0153103357</v>
      </c>
      <c r="P718" s="33">
        <v>43777.8424465278</v>
      </c>
      <c r="Q718" s="28" t="s">
        <v>38</v>
      </c>
      <c r="R718" s="29" t="s">
        <v>38</v>
      </c>
      <c r="S718" s="28" t="s">
        <v>38</v>
      </c>
      <c r="T718" s="28" t="s">
        <v>38</v>
      </c>
      <c r="U718" s="5" t="s">
        <v>38</v>
      </c>
      <c r="V718" s="28" t="s">
        <v>2959</v>
      </c>
      <c r="W718" s="7" t="s">
        <v>38</v>
      </c>
      <c r="X718" s="7" t="s">
        <v>38</v>
      </c>
      <c r="Y718" s="5" t="s">
        <v>38</v>
      </c>
      <c r="Z718" s="5" t="s">
        <v>38</v>
      </c>
      <c r="AA718" s="6" t="s">
        <v>38</v>
      </c>
      <c r="AB718" s="6" t="s">
        <v>38</v>
      </c>
      <c r="AC718" s="6" t="s">
        <v>38</v>
      </c>
      <c r="AD718" s="6" t="s">
        <v>38</v>
      </c>
      <c r="AE718" s="6" t="s">
        <v>38</v>
      </c>
    </row>
    <row r="719">
      <c r="A719" s="28" t="s">
        <v>2960</v>
      </c>
      <c r="B719" s="6" t="s">
        <v>2961</v>
      </c>
      <c r="C719" s="6" t="s">
        <v>204</v>
      </c>
      <c r="D719" s="7" t="s">
        <v>2936</v>
      </c>
      <c r="E719" s="28" t="s">
        <v>2937</v>
      </c>
      <c r="F719" s="5" t="s">
        <v>22</v>
      </c>
      <c r="G719" s="6" t="s">
        <v>139</v>
      </c>
      <c r="H719" s="6" t="s">
        <v>2962</v>
      </c>
      <c r="I719" s="6" t="s">
        <v>38</v>
      </c>
      <c r="J719" s="8" t="s">
        <v>2956</v>
      </c>
      <c r="K719" s="5" t="s">
        <v>2957</v>
      </c>
      <c r="L719" s="7" t="s">
        <v>2958</v>
      </c>
      <c r="M719" s="9">
        <v>38170000</v>
      </c>
      <c r="N719" s="5" t="s">
        <v>211</v>
      </c>
      <c r="O719" s="32">
        <v>43777.0153104977</v>
      </c>
      <c r="P719" s="33">
        <v>43777.8424467245</v>
      </c>
      <c r="Q719" s="28" t="s">
        <v>38</v>
      </c>
      <c r="R719" s="29" t="s">
        <v>2963</v>
      </c>
      <c r="S719" s="28" t="s">
        <v>56</v>
      </c>
      <c r="T719" s="28" t="s">
        <v>145</v>
      </c>
      <c r="U719" s="5" t="s">
        <v>160</v>
      </c>
      <c r="V719" s="28" t="s">
        <v>2959</v>
      </c>
      <c r="W719" s="7" t="s">
        <v>2964</v>
      </c>
      <c r="X719" s="7" t="s">
        <v>38</v>
      </c>
      <c r="Y719" s="5" t="s">
        <v>195</v>
      </c>
      <c r="Z719" s="5" t="s">
        <v>38</v>
      </c>
      <c r="AA719" s="6" t="s">
        <v>38</v>
      </c>
      <c r="AB719" s="6" t="s">
        <v>38</v>
      </c>
      <c r="AC719" s="6" t="s">
        <v>38</v>
      </c>
      <c r="AD719" s="6" t="s">
        <v>38</v>
      </c>
      <c r="AE719" s="6" t="s">
        <v>38</v>
      </c>
    </row>
    <row r="720">
      <c r="A720" s="28" t="s">
        <v>2965</v>
      </c>
      <c r="B720" s="6" t="s">
        <v>2966</v>
      </c>
      <c r="C720" s="6" t="s">
        <v>204</v>
      </c>
      <c r="D720" s="7" t="s">
        <v>2936</v>
      </c>
      <c r="E720" s="28" t="s">
        <v>2937</v>
      </c>
      <c r="F720" s="5" t="s">
        <v>173</v>
      </c>
      <c r="G720" s="6" t="s">
        <v>54</v>
      </c>
      <c r="H720" s="6" t="s">
        <v>2967</v>
      </c>
      <c r="I720" s="6" t="s">
        <v>38</v>
      </c>
      <c r="J720" s="8" t="s">
        <v>1044</v>
      </c>
      <c r="K720" s="5" t="s">
        <v>1045</v>
      </c>
      <c r="L720" s="7" t="s">
        <v>1046</v>
      </c>
      <c r="M720" s="9">
        <v>48300000</v>
      </c>
      <c r="N720" s="5" t="s">
        <v>55</v>
      </c>
      <c r="O720" s="32">
        <v>43777.0153240393</v>
      </c>
      <c r="P720" s="33">
        <v>43777.9080383449</v>
      </c>
      <c r="Q720" s="28" t="s">
        <v>38</v>
      </c>
      <c r="R720" s="29" t="s">
        <v>38</v>
      </c>
      <c r="S720" s="28" t="s">
        <v>38</v>
      </c>
      <c r="T720" s="28" t="s">
        <v>38</v>
      </c>
      <c r="U720" s="5" t="s">
        <v>38</v>
      </c>
      <c r="V720" s="28" t="s">
        <v>82</v>
      </c>
      <c r="W720" s="7" t="s">
        <v>38</v>
      </c>
      <c r="X720" s="7" t="s">
        <v>38</v>
      </c>
      <c r="Y720" s="5" t="s">
        <v>38</v>
      </c>
      <c r="Z720" s="5" t="s">
        <v>38</v>
      </c>
      <c r="AA720" s="6" t="s">
        <v>38</v>
      </c>
      <c r="AB720" s="6" t="s">
        <v>38</v>
      </c>
      <c r="AC720" s="6" t="s">
        <v>38</v>
      </c>
      <c r="AD720" s="6" t="s">
        <v>38</v>
      </c>
      <c r="AE720" s="6" t="s">
        <v>38</v>
      </c>
    </row>
    <row r="721">
      <c r="A721" s="28" t="s">
        <v>2968</v>
      </c>
      <c r="B721" s="6" t="s">
        <v>2969</v>
      </c>
      <c r="C721" s="6" t="s">
        <v>204</v>
      </c>
      <c r="D721" s="7" t="s">
        <v>2936</v>
      </c>
      <c r="E721" s="28" t="s">
        <v>2937</v>
      </c>
      <c r="F721" s="5" t="s">
        <v>173</v>
      </c>
      <c r="G721" s="6" t="s">
        <v>54</v>
      </c>
      <c r="H721" s="6" t="s">
        <v>2970</v>
      </c>
      <c r="I721" s="6" t="s">
        <v>38</v>
      </c>
      <c r="J721" s="8" t="s">
        <v>1049</v>
      </c>
      <c r="K721" s="5" t="s">
        <v>1050</v>
      </c>
      <c r="L721" s="7" t="s">
        <v>1051</v>
      </c>
      <c r="M721" s="9">
        <v>38190000</v>
      </c>
      <c r="N721" s="5" t="s">
        <v>55</v>
      </c>
      <c r="O721" s="32">
        <v>43777.015327662</v>
      </c>
      <c r="P721" s="33">
        <v>43777.9080386921</v>
      </c>
      <c r="Q721" s="28" t="s">
        <v>38</v>
      </c>
      <c r="R721" s="29" t="s">
        <v>38</v>
      </c>
      <c r="S721" s="28" t="s">
        <v>38</v>
      </c>
      <c r="T721" s="28" t="s">
        <v>38</v>
      </c>
      <c r="U721" s="5" t="s">
        <v>38</v>
      </c>
      <c r="V721" s="28" t="s">
        <v>82</v>
      </c>
      <c r="W721" s="7" t="s">
        <v>38</v>
      </c>
      <c r="X721" s="7" t="s">
        <v>38</v>
      </c>
      <c r="Y721" s="5" t="s">
        <v>38</v>
      </c>
      <c r="Z721" s="5" t="s">
        <v>38</v>
      </c>
      <c r="AA721" s="6" t="s">
        <v>38</v>
      </c>
      <c r="AB721" s="6" t="s">
        <v>38</v>
      </c>
      <c r="AC721" s="6" t="s">
        <v>38</v>
      </c>
      <c r="AD721" s="6" t="s">
        <v>38</v>
      </c>
      <c r="AE721" s="6" t="s">
        <v>38</v>
      </c>
    </row>
    <row r="722">
      <c r="A722" s="28" t="s">
        <v>2971</v>
      </c>
      <c r="B722" s="6" t="s">
        <v>2972</v>
      </c>
      <c r="C722" s="6" t="s">
        <v>204</v>
      </c>
      <c r="D722" s="7" t="s">
        <v>2936</v>
      </c>
      <c r="E722" s="28" t="s">
        <v>2937</v>
      </c>
      <c r="F722" s="5" t="s">
        <v>173</v>
      </c>
      <c r="G722" s="6" t="s">
        <v>54</v>
      </c>
      <c r="H722" s="6" t="s">
        <v>2973</v>
      </c>
      <c r="I722" s="6" t="s">
        <v>38</v>
      </c>
      <c r="J722" s="8" t="s">
        <v>2974</v>
      </c>
      <c r="K722" s="5" t="s">
        <v>2975</v>
      </c>
      <c r="L722" s="7" t="s">
        <v>2976</v>
      </c>
      <c r="M722" s="9">
        <v>38200000</v>
      </c>
      <c r="N722" s="5" t="s">
        <v>55</v>
      </c>
      <c r="O722" s="32">
        <v>43777.0153283912</v>
      </c>
      <c r="P722" s="33">
        <v>43777.9080396181</v>
      </c>
      <c r="Q722" s="28" t="s">
        <v>38</v>
      </c>
      <c r="R722" s="29" t="s">
        <v>38</v>
      </c>
      <c r="S722" s="28" t="s">
        <v>38</v>
      </c>
      <c r="T722" s="28" t="s">
        <v>38</v>
      </c>
      <c r="U722" s="5" t="s">
        <v>38</v>
      </c>
      <c r="V722" s="28" t="s">
        <v>82</v>
      </c>
      <c r="W722" s="7" t="s">
        <v>38</v>
      </c>
      <c r="X722" s="7" t="s">
        <v>38</v>
      </c>
      <c r="Y722" s="5" t="s">
        <v>38</v>
      </c>
      <c r="Z722" s="5" t="s">
        <v>38</v>
      </c>
      <c r="AA722" s="6" t="s">
        <v>38</v>
      </c>
      <c r="AB722" s="6" t="s">
        <v>38</v>
      </c>
      <c r="AC722" s="6" t="s">
        <v>38</v>
      </c>
      <c r="AD722" s="6" t="s">
        <v>38</v>
      </c>
      <c r="AE722" s="6" t="s">
        <v>38</v>
      </c>
    </row>
    <row r="723">
      <c r="A723" s="28" t="s">
        <v>2977</v>
      </c>
      <c r="B723" s="6" t="s">
        <v>2978</v>
      </c>
      <c r="C723" s="6" t="s">
        <v>204</v>
      </c>
      <c r="D723" s="7" t="s">
        <v>2936</v>
      </c>
      <c r="E723" s="28" t="s">
        <v>2937</v>
      </c>
      <c r="F723" s="5" t="s">
        <v>173</v>
      </c>
      <c r="G723" s="6" t="s">
        <v>54</v>
      </c>
      <c r="H723" s="6" t="s">
        <v>2979</v>
      </c>
      <c r="I723" s="6" t="s">
        <v>38</v>
      </c>
      <c r="J723" s="8" t="s">
        <v>1056</v>
      </c>
      <c r="K723" s="5" t="s">
        <v>1057</v>
      </c>
      <c r="L723" s="7" t="s">
        <v>1058</v>
      </c>
      <c r="M723" s="9">
        <v>47320000</v>
      </c>
      <c r="N723" s="5" t="s">
        <v>55</v>
      </c>
      <c r="O723" s="32">
        <v>43777.0153285532</v>
      </c>
      <c r="P723" s="33">
        <v>43777.9080396181</v>
      </c>
      <c r="Q723" s="28" t="s">
        <v>38</v>
      </c>
      <c r="R723" s="29" t="s">
        <v>38</v>
      </c>
      <c r="S723" s="28" t="s">
        <v>38</v>
      </c>
      <c r="T723" s="28" t="s">
        <v>38</v>
      </c>
      <c r="U723" s="5" t="s">
        <v>38</v>
      </c>
      <c r="V723" s="28" t="s">
        <v>82</v>
      </c>
      <c r="W723" s="7" t="s">
        <v>38</v>
      </c>
      <c r="X723" s="7" t="s">
        <v>38</v>
      </c>
      <c r="Y723" s="5" t="s">
        <v>38</v>
      </c>
      <c r="Z723" s="5" t="s">
        <v>38</v>
      </c>
      <c r="AA723" s="6" t="s">
        <v>38</v>
      </c>
      <c r="AB723" s="6" t="s">
        <v>38</v>
      </c>
      <c r="AC723" s="6" t="s">
        <v>38</v>
      </c>
      <c r="AD723" s="6" t="s">
        <v>38</v>
      </c>
      <c r="AE723" s="6" t="s">
        <v>38</v>
      </c>
    </row>
    <row r="724">
      <c r="A724" s="28" t="s">
        <v>2980</v>
      </c>
      <c r="B724" s="6" t="s">
        <v>2981</v>
      </c>
      <c r="C724" s="6" t="s">
        <v>204</v>
      </c>
      <c r="D724" s="7" t="s">
        <v>2936</v>
      </c>
      <c r="E724" s="28" t="s">
        <v>2937</v>
      </c>
      <c r="F724" s="5" t="s">
        <v>567</v>
      </c>
      <c r="G724" s="6" t="s">
        <v>568</v>
      </c>
      <c r="H724" s="6" t="s">
        <v>2982</v>
      </c>
      <c r="I724" s="6" t="s">
        <v>38</v>
      </c>
      <c r="J724" s="8" t="s">
        <v>1848</v>
      </c>
      <c r="K724" s="5" t="s">
        <v>1849</v>
      </c>
      <c r="L724" s="7" t="s">
        <v>1850</v>
      </c>
      <c r="M724" s="9">
        <v>38220000</v>
      </c>
      <c r="N724" s="5" t="s">
        <v>211</v>
      </c>
      <c r="O724" s="32">
        <v>43777.0153285532</v>
      </c>
      <c r="P724" s="33">
        <v>43777.9080399653</v>
      </c>
      <c r="Q724" s="28" t="s">
        <v>38</v>
      </c>
      <c r="R724" s="29" t="s">
        <v>2983</v>
      </c>
      <c r="S724" s="28" t="s">
        <v>56</v>
      </c>
      <c r="T724" s="28" t="s">
        <v>167</v>
      </c>
      <c r="U724" s="5" t="s">
        <v>193</v>
      </c>
      <c r="V724" s="28" t="s">
        <v>82</v>
      </c>
      <c r="W724" s="7" t="s">
        <v>38</v>
      </c>
      <c r="X724" s="7" t="s">
        <v>38</v>
      </c>
      <c r="Y724" s="5" t="s">
        <v>195</v>
      </c>
      <c r="Z724" s="5" t="s">
        <v>38</v>
      </c>
      <c r="AA724" s="6" t="s">
        <v>38</v>
      </c>
      <c r="AB724" s="6" t="s">
        <v>38</v>
      </c>
      <c r="AC724" s="6" t="s">
        <v>38</v>
      </c>
      <c r="AD724" s="6" t="s">
        <v>38</v>
      </c>
      <c r="AE724" s="6" t="s">
        <v>38</v>
      </c>
    </row>
    <row r="725">
      <c r="A725" s="28" t="s">
        <v>2984</v>
      </c>
      <c r="B725" s="6" t="s">
        <v>2985</v>
      </c>
      <c r="C725" s="6" t="s">
        <v>204</v>
      </c>
      <c r="D725" s="7" t="s">
        <v>2936</v>
      </c>
      <c r="E725" s="28" t="s">
        <v>2937</v>
      </c>
      <c r="F725" s="5" t="s">
        <v>230</v>
      </c>
      <c r="G725" s="6" t="s">
        <v>37</v>
      </c>
      <c r="H725" s="6" t="s">
        <v>2986</v>
      </c>
      <c r="I725" s="6" t="s">
        <v>38</v>
      </c>
      <c r="J725" s="8" t="s">
        <v>1532</v>
      </c>
      <c r="K725" s="5" t="s">
        <v>1533</v>
      </c>
      <c r="L725" s="7" t="s">
        <v>1534</v>
      </c>
      <c r="M725" s="9">
        <v>529720</v>
      </c>
      <c r="N725" s="5" t="s">
        <v>55</v>
      </c>
      <c r="O725" s="32">
        <v>43777.0153287384</v>
      </c>
      <c r="P725" s="33">
        <v>43777.9080403125</v>
      </c>
      <c r="Q725" s="28" t="s">
        <v>38</v>
      </c>
      <c r="R725" s="29" t="s">
        <v>38</v>
      </c>
      <c r="S725" s="28" t="s">
        <v>56</v>
      </c>
      <c r="T725" s="28" t="s">
        <v>38</v>
      </c>
      <c r="U725" s="5" t="s">
        <v>38</v>
      </c>
      <c r="V725" s="28" t="s">
        <v>82</v>
      </c>
      <c r="W725" s="7" t="s">
        <v>38</v>
      </c>
      <c r="X725" s="7" t="s">
        <v>38</v>
      </c>
      <c r="Y725" s="5" t="s">
        <v>38</v>
      </c>
      <c r="Z725" s="5" t="s">
        <v>38</v>
      </c>
      <c r="AA725" s="6" t="s">
        <v>87</v>
      </c>
      <c r="AB725" s="6" t="s">
        <v>65</v>
      </c>
      <c r="AC725" s="6" t="s">
        <v>93</v>
      </c>
      <c r="AD725" s="6" t="s">
        <v>87</v>
      </c>
      <c r="AE725" s="6" t="s">
        <v>38</v>
      </c>
    </row>
    <row r="726">
      <c r="A726" s="28" t="s">
        <v>2987</v>
      </c>
      <c r="B726" s="6" t="s">
        <v>2988</v>
      </c>
      <c r="C726" s="6" t="s">
        <v>204</v>
      </c>
      <c r="D726" s="7" t="s">
        <v>2936</v>
      </c>
      <c r="E726" s="28" t="s">
        <v>2937</v>
      </c>
      <c r="F726" s="5" t="s">
        <v>173</v>
      </c>
      <c r="G726" s="6" t="s">
        <v>54</v>
      </c>
      <c r="H726" s="6" t="s">
        <v>2989</v>
      </c>
      <c r="I726" s="6" t="s">
        <v>38</v>
      </c>
      <c r="J726" s="8" t="s">
        <v>2638</v>
      </c>
      <c r="K726" s="5" t="s">
        <v>2639</v>
      </c>
      <c r="L726" s="7" t="s">
        <v>2640</v>
      </c>
      <c r="M726" s="9">
        <v>38240000</v>
      </c>
      <c r="N726" s="5" t="s">
        <v>55</v>
      </c>
      <c r="O726" s="32">
        <v>43777.0153290856</v>
      </c>
      <c r="P726" s="33">
        <v>43777.8424469097</v>
      </c>
      <c r="Q726" s="28" t="s">
        <v>38</v>
      </c>
      <c r="R726" s="29" t="s">
        <v>38</v>
      </c>
      <c r="S726" s="28" t="s">
        <v>38</v>
      </c>
      <c r="T726" s="28" t="s">
        <v>38</v>
      </c>
      <c r="U726" s="5" t="s">
        <v>38</v>
      </c>
      <c r="V726" s="28" t="s">
        <v>2140</v>
      </c>
      <c r="W726" s="7" t="s">
        <v>38</v>
      </c>
      <c r="X726" s="7" t="s">
        <v>38</v>
      </c>
      <c r="Y726" s="5" t="s">
        <v>38</v>
      </c>
      <c r="Z726" s="5" t="s">
        <v>38</v>
      </c>
      <c r="AA726" s="6" t="s">
        <v>38</v>
      </c>
      <c r="AB726" s="6" t="s">
        <v>38</v>
      </c>
      <c r="AC726" s="6" t="s">
        <v>38</v>
      </c>
      <c r="AD726" s="6" t="s">
        <v>38</v>
      </c>
      <c r="AE726" s="6" t="s">
        <v>38</v>
      </c>
    </row>
    <row r="727">
      <c r="A727" s="28" t="s">
        <v>2990</v>
      </c>
      <c r="B727" s="6" t="s">
        <v>2991</v>
      </c>
      <c r="C727" s="6" t="s">
        <v>204</v>
      </c>
      <c r="D727" s="7" t="s">
        <v>2992</v>
      </c>
      <c r="E727" s="28" t="s">
        <v>2993</v>
      </c>
      <c r="F727" s="5" t="s">
        <v>230</v>
      </c>
      <c r="G727" s="6" t="s">
        <v>37</v>
      </c>
      <c r="H727" s="6" t="s">
        <v>38</v>
      </c>
      <c r="I727" s="6" t="s">
        <v>38</v>
      </c>
      <c r="J727" s="8" t="s">
        <v>2994</v>
      </c>
      <c r="K727" s="5" t="s">
        <v>2995</v>
      </c>
      <c r="L727" s="7" t="s">
        <v>2996</v>
      </c>
      <c r="M727" s="9">
        <v>382500</v>
      </c>
      <c r="N727" s="5" t="s">
        <v>211</v>
      </c>
      <c r="O727" s="32">
        <v>43777.0179460995</v>
      </c>
      <c r="P727" s="33">
        <v>43777.1297888889</v>
      </c>
      <c r="Q727" s="28" t="s">
        <v>38</v>
      </c>
      <c r="R727" s="29" t="s">
        <v>38</v>
      </c>
      <c r="S727" s="28" t="s">
        <v>115</v>
      </c>
      <c r="T727" s="28" t="s">
        <v>38</v>
      </c>
      <c r="U727" s="5" t="s">
        <v>38</v>
      </c>
      <c r="V727" s="28" t="s">
        <v>38</v>
      </c>
      <c r="W727" s="7" t="s">
        <v>38</v>
      </c>
      <c r="X727" s="7" t="s">
        <v>38</v>
      </c>
      <c r="Y727" s="5" t="s">
        <v>38</v>
      </c>
      <c r="Z727" s="5" t="s">
        <v>38</v>
      </c>
      <c r="AA727" s="6" t="s">
        <v>38</v>
      </c>
      <c r="AB727" s="6" t="s">
        <v>2997</v>
      </c>
      <c r="AC727" s="6" t="s">
        <v>38</v>
      </c>
      <c r="AD727" s="6" t="s">
        <v>38</v>
      </c>
      <c r="AE727" s="6" t="s">
        <v>38</v>
      </c>
    </row>
    <row r="728">
      <c r="A728" s="28" t="s">
        <v>2998</v>
      </c>
      <c r="B728" s="6" t="s">
        <v>2999</v>
      </c>
      <c r="C728" s="6" t="s">
        <v>204</v>
      </c>
      <c r="D728" s="7" t="s">
        <v>2992</v>
      </c>
      <c r="E728" s="28" t="s">
        <v>2993</v>
      </c>
      <c r="F728" s="5" t="s">
        <v>173</v>
      </c>
      <c r="G728" s="6" t="s">
        <v>37</v>
      </c>
      <c r="H728" s="6" t="s">
        <v>38</v>
      </c>
      <c r="I728" s="6" t="s">
        <v>38</v>
      </c>
      <c r="J728" s="8" t="s">
        <v>465</v>
      </c>
      <c r="K728" s="5" t="s">
        <v>466</v>
      </c>
      <c r="L728" s="7" t="s">
        <v>467</v>
      </c>
      <c r="M728" s="9">
        <v>382700</v>
      </c>
      <c r="N728" s="5" t="s">
        <v>55</v>
      </c>
      <c r="O728" s="32">
        <v>43777.0192912847</v>
      </c>
      <c r="P728" s="33">
        <v>43777.1297890394</v>
      </c>
      <c r="Q728" s="28" t="s">
        <v>38</v>
      </c>
      <c r="R728" s="29" t="s">
        <v>38</v>
      </c>
      <c r="S728" s="28" t="s">
        <v>56</v>
      </c>
      <c r="T728" s="28" t="s">
        <v>38</v>
      </c>
      <c r="U728" s="5" t="s">
        <v>38</v>
      </c>
      <c r="V728" s="28" t="s">
        <v>177</v>
      </c>
      <c r="W728" s="7" t="s">
        <v>38</v>
      </c>
      <c r="X728" s="7" t="s">
        <v>38</v>
      </c>
      <c r="Y728" s="5" t="s">
        <v>38</v>
      </c>
      <c r="Z728" s="5" t="s">
        <v>38</v>
      </c>
      <c r="AA728" s="6" t="s">
        <v>38</v>
      </c>
      <c r="AB728" s="6" t="s">
        <v>38</v>
      </c>
      <c r="AC728" s="6" t="s">
        <v>38</v>
      </c>
      <c r="AD728" s="6" t="s">
        <v>38</v>
      </c>
      <c r="AE728" s="6" t="s">
        <v>38</v>
      </c>
    </row>
    <row r="729">
      <c r="A729" s="28" t="s">
        <v>3000</v>
      </c>
      <c r="B729" s="6" t="s">
        <v>3001</v>
      </c>
      <c r="C729" s="6" t="s">
        <v>204</v>
      </c>
      <c r="D729" s="7" t="s">
        <v>2992</v>
      </c>
      <c r="E729" s="28" t="s">
        <v>2993</v>
      </c>
      <c r="F729" s="5" t="s">
        <v>173</v>
      </c>
      <c r="G729" s="6" t="s">
        <v>54</v>
      </c>
      <c r="H729" s="6" t="s">
        <v>38</v>
      </c>
      <c r="I729" s="6" t="s">
        <v>38</v>
      </c>
      <c r="J729" s="8" t="s">
        <v>465</v>
      </c>
      <c r="K729" s="5" t="s">
        <v>466</v>
      </c>
      <c r="L729" s="7" t="s">
        <v>467</v>
      </c>
      <c r="M729" s="9">
        <v>382600</v>
      </c>
      <c r="N729" s="5" t="s">
        <v>55</v>
      </c>
      <c r="O729" s="32">
        <v>43777.0204679745</v>
      </c>
      <c r="P729" s="33">
        <v>43777.1297881597</v>
      </c>
      <c r="Q729" s="28" t="s">
        <v>38</v>
      </c>
      <c r="R729" s="29" t="s">
        <v>38</v>
      </c>
      <c r="S729" s="28" t="s">
        <v>56</v>
      </c>
      <c r="T729" s="28" t="s">
        <v>38</v>
      </c>
      <c r="U729" s="5" t="s">
        <v>38</v>
      </c>
      <c r="V729" s="28" t="s">
        <v>177</v>
      </c>
      <c r="W729" s="7" t="s">
        <v>38</v>
      </c>
      <c r="X729" s="7" t="s">
        <v>38</v>
      </c>
      <c r="Y729" s="5" t="s">
        <v>38</v>
      </c>
      <c r="Z729" s="5" t="s">
        <v>38</v>
      </c>
      <c r="AA729" s="6" t="s">
        <v>38</v>
      </c>
      <c r="AB729" s="6" t="s">
        <v>38</v>
      </c>
      <c r="AC729" s="6" t="s">
        <v>38</v>
      </c>
      <c r="AD729" s="6" t="s">
        <v>38</v>
      </c>
      <c r="AE729" s="6" t="s">
        <v>38</v>
      </c>
    </row>
    <row r="730">
      <c r="A730" s="28" t="s">
        <v>3002</v>
      </c>
      <c r="B730" s="6" t="s">
        <v>3003</v>
      </c>
      <c r="C730" s="6" t="s">
        <v>204</v>
      </c>
      <c r="D730" s="7" t="s">
        <v>2992</v>
      </c>
      <c r="E730" s="28" t="s">
        <v>2993</v>
      </c>
      <c r="F730" s="5" t="s">
        <v>173</v>
      </c>
      <c r="G730" s="6" t="s">
        <v>37</v>
      </c>
      <c r="H730" s="6" t="s">
        <v>38</v>
      </c>
      <c r="I730" s="6" t="s">
        <v>38</v>
      </c>
      <c r="J730" s="8" t="s">
        <v>2923</v>
      </c>
      <c r="K730" s="5" t="s">
        <v>2924</v>
      </c>
      <c r="L730" s="7" t="s">
        <v>2925</v>
      </c>
      <c r="M730" s="9">
        <v>504000</v>
      </c>
      <c r="N730" s="5" t="s">
        <v>55</v>
      </c>
      <c r="O730" s="32">
        <v>43777.0215098032</v>
      </c>
      <c r="P730" s="33">
        <v>43777.1297883449</v>
      </c>
      <c r="Q730" s="28" t="s">
        <v>38</v>
      </c>
      <c r="R730" s="29" t="s">
        <v>38</v>
      </c>
      <c r="S730" s="28" t="s">
        <v>56</v>
      </c>
      <c r="T730" s="28" t="s">
        <v>38</v>
      </c>
      <c r="U730" s="5" t="s">
        <v>38</v>
      </c>
      <c r="V730" s="28" t="s">
        <v>177</v>
      </c>
      <c r="W730" s="7" t="s">
        <v>38</v>
      </c>
      <c r="X730" s="7" t="s">
        <v>38</v>
      </c>
      <c r="Y730" s="5" t="s">
        <v>38</v>
      </c>
      <c r="Z730" s="5" t="s">
        <v>38</v>
      </c>
      <c r="AA730" s="6" t="s">
        <v>38</v>
      </c>
      <c r="AB730" s="6" t="s">
        <v>38</v>
      </c>
      <c r="AC730" s="6" t="s">
        <v>38</v>
      </c>
      <c r="AD730" s="6" t="s">
        <v>38</v>
      </c>
      <c r="AE730" s="6" t="s">
        <v>38</v>
      </c>
    </row>
    <row r="731">
      <c r="A731" s="28" t="s">
        <v>3004</v>
      </c>
      <c r="B731" s="6" t="s">
        <v>3005</v>
      </c>
      <c r="C731" s="6" t="s">
        <v>204</v>
      </c>
      <c r="D731" s="7" t="s">
        <v>2992</v>
      </c>
      <c r="E731" s="28" t="s">
        <v>2993</v>
      </c>
      <c r="F731" s="5" t="s">
        <v>173</v>
      </c>
      <c r="G731" s="6" t="s">
        <v>54</v>
      </c>
      <c r="H731" s="6" t="s">
        <v>38</v>
      </c>
      <c r="I731" s="6" t="s">
        <v>38</v>
      </c>
      <c r="J731" s="8" t="s">
        <v>1919</v>
      </c>
      <c r="K731" s="5" t="s">
        <v>1920</v>
      </c>
      <c r="L731" s="7" t="s">
        <v>1921</v>
      </c>
      <c r="M731" s="9">
        <v>352500</v>
      </c>
      <c r="N731" s="5" t="s">
        <v>55</v>
      </c>
      <c r="O731" s="32">
        <v>43777.0229885417</v>
      </c>
      <c r="P731" s="33">
        <v>43777.1297885069</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3006</v>
      </c>
      <c r="B732" s="6" t="s">
        <v>3007</v>
      </c>
      <c r="C732" s="6" t="s">
        <v>204</v>
      </c>
      <c r="D732" s="7" t="s">
        <v>2992</v>
      </c>
      <c r="E732" s="28" t="s">
        <v>2993</v>
      </c>
      <c r="F732" s="5" t="s">
        <v>22</v>
      </c>
      <c r="G732" s="6" t="s">
        <v>139</v>
      </c>
      <c r="H732" s="6" t="s">
        <v>38</v>
      </c>
      <c r="I732" s="6" t="s">
        <v>38</v>
      </c>
      <c r="J732" s="8" t="s">
        <v>1919</v>
      </c>
      <c r="K732" s="5" t="s">
        <v>1920</v>
      </c>
      <c r="L732" s="7" t="s">
        <v>1921</v>
      </c>
      <c r="M732" s="9">
        <v>352600</v>
      </c>
      <c r="N732" s="5" t="s">
        <v>211</v>
      </c>
      <c r="O732" s="32">
        <v>43777.0273233796</v>
      </c>
      <c r="P732" s="33">
        <v>43777.1330593403</v>
      </c>
      <c r="Q732" s="28" t="s">
        <v>38</v>
      </c>
      <c r="R732" s="29" t="s">
        <v>3008</v>
      </c>
      <c r="S732" s="28" t="s">
        <v>56</v>
      </c>
      <c r="T732" s="28" t="s">
        <v>279</v>
      </c>
      <c r="U732" s="5" t="s">
        <v>193</v>
      </c>
      <c r="V732" s="28" t="s">
        <v>99</v>
      </c>
      <c r="W732" s="7" t="s">
        <v>2088</v>
      </c>
      <c r="X732" s="7" t="s">
        <v>38</v>
      </c>
      <c r="Y732" s="5" t="s">
        <v>149</v>
      </c>
      <c r="Z732" s="5" t="s">
        <v>38</v>
      </c>
      <c r="AA732" s="6" t="s">
        <v>38</v>
      </c>
      <c r="AB732" s="6" t="s">
        <v>38</v>
      </c>
      <c r="AC732" s="6" t="s">
        <v>38</v>
      </c>
      <c r="AD732" s="6" t="s">
        <v>38</v>
      </c>
      <c r="AE732" s="6" t="s">
        <v>38</v>
      </c>
    </row>
    <row r="733">
      <c r="A733" s="28" t="s">
        <v>3009</v>
      </c>
      <c r="B733" s="6" t="s">
        <v>3010</v>
      </c>
      <c r="C733" s="6" t="s">
        <v>204</v>
      </c>
      <c r="D733" s="7" t="s">
        <v>2992</v>
      </c>
      <c r="E733" s="28" t="s">
        <v>2993</v>
      </c>
      <c r="F733" s="5" t="s">
        <v>22</v>
      </c>
      <c r="G733" s="6" t="s">
        <v>139</v>
      </c>
      <c r="H733" s="6" t="s">
        <v>38</v>
      </c>
      <c r="I733" s="6" t="s">
        <v>38</v>
      </c>
      <c r="J733" s="8" t="s">
        <v>1919</v>
      </c>
      <c r="K733" s="5" t="s">
        <v>1920</v>
      </c>
      <c r="L733" s="7" t="s">
        <v>1921</v>
      </c>
      <c r="M733" s="9">
        <v>0</v>
      </c>
      <c r="N733" s="5" t="s">
        <v>402</v>
      </c>
      <c r="O733" s="32">
        <v>43777.0298434375</v>
      </c>
      <c r="P733" s="33">
        <v>43777.1330591435</v>
      </c>
      <c r="Q733" s="28" t="s">
        <v>38</v>
      </c>
      <c r="R733" s="29" t="s">
        <v>38</v>
      </c>
      <c r="S733" s="28" t="s">
        <v>56</v>
      </c>
      <c r="T733" s="28" t="s">
        <v>615</v>
      </c>
      <c r="U733" s="5" t="s">
        <v>616</v>
      </c>
      <c r="V733" s="28" t="s">
        <v>99</v>
      </c>
      <c r="W733" s="7" t="s">
        <v>530</v>
      </c>
      <c r="X733" s="7" t="s">
        <v>38</v>
      </c>
      <c r="Y733" s="5" t="s">
        <v>149</v>
      </c>
      <c r="Z733" s="5" t="s">
        <v>38</v>
      </c>
      <c r="AA733" s="6" t="s">
        <v>38</v>
      </c>
      <c r="AB733" s="6" t="s">
        <v>38</v>
      </c>
      <c r="AC733" s="6" t="s">
        <v>38</v>
      </c>
      <c r="AD733" s="6" t="s">
        <v>38</v>
      </c>
      <c r="AE733" s="6" t="s">
        <v>38</v>
      </c>
    </row>
    <row r="734">
      <c r="A734" s="28" t="s">
        <v>3011</v>
      </c>
      <c r="B734" s="6" t="s">
        <v>3012</v>
      </c>
      <c r="C734" s="6" t="s">
        <v>204</v>
      </c>
      <c r="D734" s="7" t="s">
        <v>2746</v>
      </c>
      <c r="E734" s="28" t="s">
        <v>2747</v>
      </c>
      <c r="F734" s="5" t="s">
        <v>224</v>
      </c>
      <c r="G734" s="6" t="s">
        <v>37</v>
      </c>
      <c r="H734" s="6" t="s">
        <v>38</v>
      </c>
      <c r="I734" s="6" t="s">
        <v>38</v>
      </c>
      <c r="J734" s="8" t="s">
        <v>2892</v>
      </c>
      <c r="K734" s="5" t="s">
        <v>2893</v>
      </c>
      <c r="L734" s="7" t="s">
        <v>2894</v>
      </c>
      <c r="M734" s="9">
        <v>383200</v>
      </c>
      <c r="N734" s="5" t="s">
        <v>221</v>
      </c>
      <c r="O734" s="32">
        <v>43777.0305385764</v>
      </c>
      <c r="P734" s="33">
        <v>43777.9849435185</v>
      </c>
      <c r="Q734" s="28" t="s">
        <v>38</v>
      </c>
      <c r="R734" s="29" t="s">
        <v>38</v>
      </c>
      <c r="S734" s="28" t="s">
        <v>56</v>
      </c>
      <c r="T734" s="28" t="s">
        <v>38</v>
      </c>
      <c r="U734" s="5" t="s">
        <v>38</v>
      </c>
      <c r="V734" s="28" t="s">
        <v>82</v>
      </c>
      <c r="W734" s="7" t="s">
        <v>38</v>
      </c>
      <c r="X734" s="7" t="s">
        <v>38</v>
      </c>
      <c r="Y734" s="5" t="s">
        <v>38</v>
      </c>
      <c r="Z734" s="5" t="s">
        <v>38</v>
      </c>
      <c r="AA734" s="6" t="s">
        <v>38</v>
      </c>
      <c r="AB734" s="6" t="s">
        <v>38</v>
      </c>
      <c r="AC734" s="6" t="s">
        <v>38</v>
      </c>
      <c r="AD734" s="6" t="s">
        <v>38</v>
      </c>
      <c r="AE734" s="6" t="s">
        <v>38</v>
      </c>
    </row>
    <row r="735">
      <c r="A735" s="28" t="s">
        <v>3013</v>
      </c>
      <c r="B735" s="6" t="s">
        <v>3014</v>
      </c>
      <c r="C735" s="6" t="s">
        <v>204</v>
      </c>
      <c r="D735" s="7" t="s">
        <v>2992</v>
      </c>
      <c r="E735" s="28" t="s">
        <v>2993</v>
      </c>
      <c r="F735" s="5" t="s">
        <v>173</v>
      </c>
      <c r="G735" s="6" t="s">
        <v>54</v>
      </c>
      <c r="H735" s="6" t="s">
        <v>38</v>
      </c>
      <c r="I735" s="6" t="s">
        <v>38</v>
      </c>
      <c r="J735" s="8" t="s">
        <v>1092</v>
      </c>
      <c r="K735" s="5" t="s">
        <v>1093</v>
      </c>
      <c r="L735" s="7" t="s">
        <v>1094</v>
      </c>
      <c r="M735" s="9">
        <v>356100</v>
      </c>
      <c r="N735" s="5" t="s">
        <v>55</v>
      </c>
      <c r="O735" s="32">
        <v>43777.0313714931</v>
      </c>
      <c r="P735" s="33">
        <v>43777.1297886921</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3015</v>
      </c>
      <c r="B736" s="6" t="s">
        <v>3016</v>
      </c>
      <c r="C736" s="6" t="s">
        <v>3017</v>
      </c>
      <c r="D736" s="7" t="s">
        <v>3018</v>
      </c>
      <c r="E736" s="28" t="s">
        <v>3019</v>
      </c>
      <c r="F736" s="5" t="s">
        <v>207</v>
      </c>
      <c r="G736" s="6" t="s">
        <v>37</v>
      </c>
      <c r="H736" s="6" t="s">
        <v>38</v>
      </c>
      <c r="I736" s="6" t="s">
        <v>38</v>
      </c>
      <c r="J736" s="8" t="s">
        <v>3020</v>
      </c>
      <c r="K736" s="5" t="s">
        <v>3021</v>
      </c>
      <c r="L736" s="7" t="s">
        <v>3022</v>
      </c>
      <c r="M736" s="9">
        <v>383400</v>
      </c>
      <c r="N736" s="5" t="s">
        <v>211</v>
      </c>
      <c r="O736" s="32">
        <v>43777.0430458333</v>
      </c>
      <c r="P736" s="33">
        <v>43777.7504281597</v>
      </c>
      <c r="Q736" s="28" t="s">
        <v>38</v>
      </c>
      <c r="R736" s="29" t="s">
        <v>3023</v>
      </c>
      <c r="S736" s="28" t="s">
        <v>56</v>
      </c>
      <c r="T736" s="28" t="s">
        <v>213</v>
      </c>
      <c r="U736" s="5" t="s">
        <v>214</v>
      </c>
      <c r="V736" s="28" t="s">
        <v>215</v>
      </c>
      <c r="W736" s="7" t="s">
        <v>38</v>
      </c>
      <c r="X736" s="7" t="s">
        <v>38</v>
      </c>
      <c r="Y736" s="5" t="s">
        <v>38</v>
      </c>
      <c r="Z736" s="5" t="s">
        <v>38</v>
      </c>
      <c r="AA736" s="6" t="s">
        <v>38</v>
      </c>
      <c r="AB736" s="6" t="s">
        <v>38</v>
      </c>
      <c r="AC736" s="6" t="s">
        <v>38</v>
      </c>
      <c r="AD736" s="6" t="s">
        <v>38</v>
      </c>
      <c r="AE736" s="6" t="s">
        <v>38</v>
      </c>
    </row>
    <row r="737">
      <c r="A737" s="28" t="s">
        <v>3024</v>
      </c>
      <c r="B737" s="6" t="s">
        <v>3025</v>
      </c>
      <c r="C737" s="6" t="s">
        <v>3026</v>
      </c>
      <c r="D737" s="7" t="s">
        <v>3027</v>
      </c>
      <c r="E737" s="28" t="s">
        <v>3028</v>
      </c>
      <c r="F737" s="5" t="s">
        <v>207</v>
      </c>
      <c r="G737" s="6" t="s">
        <v>37</v>
      </c>
      <c r="H737" s="6" t="s">
        <v>3025</v>
      </c>
      <c r="I737" s="6" t="s">
        <v>38</v>
      </c>
      <c r="J737" s="8" t="s">
        <v>2296</v>
      </c>
      <c r="K737" s="5" t="s">
        <v>2297</v>
      </c>
      <c r="L737" s="7" t="s">
        <v>2298</v>
      </c>
      <c r="M737" s="9">
        <v>383500</v>
      </c>
      <c r="N737" s="5" t="s">
        <v>211</v>
      </c>
      <c r="O737" s="32">
        <v>43777.0462248843</v>
      </c>
      <c r="P737" s="33">
        <v>43777.8052011227</v>
      </c>
      <c r="Q737" s="28" t="s">
        <v>38</v>
      </c>
      <c r="R737" s="29" t="s">
        <v>3029</v>
      </c>
      <c r="S737" s="28" t="s">
        <v>56</v>
      </c>
      <c r="T737" s="28" t="s">
        <v>739</v>
      </c>
      <c r="U737" s="5" t="s">
        <v>740</v>
      </c>
      <c r="V737" s="28" t="s">
        <v>741</v>
      </c>
      <c r="W737" s="7" t="s">
        <v>38</v>
      </c>
      <c r="X737" s="7" t="s">
        <v>38</v>
      </c>
      <c r="Y737" s="5" t="s">
        <v>38</v>
      </c>
      <c r="Z737" s="5" t="s">
        <v>38</v>
      </c>
      <c r="AA737" s="6" t="s">
        <v>38</v>
      </c>
      <c r="AB737" s="6" t="s">
        <v>38</v>
      </c>
      <c r="AC737" s="6" t="s">
        <v>38</v>
      </c>
      <c r="AD737" s="6" t="s">
        <v>38</v>
      </c>
      <c r="AE737" s="6" t="s">
        <v>38</v>
      </c>
    </row>
    <row r="738">
      <c r="A738" s="28" t="s">
        <v>3030</v>
      </c>
      <c r="B738" s="6" t="s">
        <v>3031</v>
      </c>
      <c r="C738" s="6" t="s">
        <v>136</v>
      </c>
      <c r="D738" s="7" t="s">
        <v>3032</v>
      </c>
      <c r="E738" s="28" t="s">
        <v>3033</v>
      </c>
      <c r="F738" s="5" t="s">
        <v>22</v>
      </c>
      <c r="G738" s="6" t="s">
        <v>139</v>
      </c>
      <c r="H738" s="6" t="s">
        <v>3031</v>
      </c>
      <c r="I738" s="6" t="s">
        <v>38</v>
      </c>
      <c r="J738" s="8" t="s">
        <v>3034</v>
      </c>
      <c r="K738" s="5" t="s">
        <v>3035</v>
      </c>
      <c r="L738" s="7" t="s">
        <v>3036</v>
      </c>
      <c r="M738" s="9">
        <v>383600</v>
      </c>
      <c r="N738" s="5" t="s">
        <v>211</v>
      </c>
      <c r="O738" s="32">
        <v>43777.0478154282</v>
      </c>
      <c r="P738" s="33">
        <v>43777.3566332986</v>
      </c>
      <c r="Q738" s="28" t="s">
        <v>38</v>
      </c>
      <c r="R738" s="29" t="s">
        <v>3037</v>
      </c>
      <c r="S738" s="28" t="s">
        <v>56</v>
      </c>
      <c r="T738" s="28" t="s">
        <v>257</v>
      </c>
      <c r="U738" s="5" t="s">
        <v>193</v>
      </c>
      <c r="V738" s="28" t="s">
        <v>3038</v>
      </c>
      <c r="W738" s="7" t="s">
        <v>3039</v>
      </c>
      <c r="X738" s="7" t="s">
        <v>38</v>
      </c>
      <c r="Y738" s="5" t="s">
        <v>149</v>
      </c>
      <c r="Z738" s="5" t="s">
        <v>38</v>
      </c>
      <c r="AA738" s="6" t="s">
        <v>38</v>
      </c>
      <c r="AB738" s="6" t="s">
        <v>38</v>
      </c>
      <c r="AC738" s="6" t="s">
        <v>38</v>
      </c>
      <c r="AD738" s="6" t="s">
        <v>38</v>
      </c>
      <c r="AE738" s="6" t="s">
        <v>38</v>
      </c>
    </row>
    <row r="739">
      <c r="A739" s="28" t="s">
        <v>3040</v>
      </c>
      <c r="B739" s="6" t="s">
        <v>3041</v>
      </c>
      <c r="C739" s="6" t="s">
        <v>3026</v>
      </c>
      <c r="D739" s="7" t="s">
        <v>3027</v>
      </c>
      <c r="E739" s="28" t="s">
        <v>3028</v>
      </c>
      <c r="F739" s="5" t="s">
        <v>207</v>
      </c>
      <c r="G739" s="6" t="s">
        <v>37</v>
      </c>
      <c r="H739" s="6" t="s">
        <v>38</v>
      </c>
      <c r="I739" s="6" t="s">
        <v>38</v>
      </c>
      <c r="J739" s="8" t="s">
        <v>3042</v>
      </c>
      <c r="K739" s="5" t="s">
        <v>3043</v>
      </c>
      <c r="L739" s="7" t="s">
        <v>3044</v>
      </c>
      <c r="M739" s="9">
        <v>383700</v>
      </c>
      <c r="N739" s="5" t="s">
        <v>41</v>
      </c>
      <c r="O739" s="32">
        <v>43777.0493364583</v>
      </c>
      <c r="P739" s="33">
        <v>43777.8052013079</v>
      </c>
      <c r="Q739" s="28" t="s">
        <v>38</v>
      </c>
      <c r="R739" s="29" t="s">
        <v>38</v>
      </c>
      <c r="S739" s="28" t="s">
        <v>56</v>
      </c>
      <c r="T739" s="28" t="s">
        <v>739</v>
      </c>
      <c r="U739" s="5" t="s">
        <v>740</v>
      </c>
      <c r="V739" s="28" t="s">
        <v>741</v>
      </c>
      <c r="W739" s="7" t="s">
        <v>38</v>
      </c>
      <c r="X739" s="7" t="s">
        <v>38</v>
      </c>
      <c r="Y739" s="5" t="s">
        <v>38</v>
      </c>
      <c r="Z739" s="5" t="s">
        <v>38</v>
      </c>
      <c r="AA739" s="6" t="s">
        <v>38</v>
      </c>
      <c r="AB739" s="6" t="s">
        <v>38</v>
      </c>
      <c r="AC739" s="6" t="s">
        <v>38</v>
      </c>
      <c r="AD739" s="6" t="s">
        <v>38</v>
      </c>
      <c r="AE739" s="6" t="s">
        <v>38</v>
      </c>
    </row>
    <row r="740">
      <c r="A740" s="28" t="s">
        <v>3045</v>
      </c>
      <c r="B740" s="6" t="s">
        <v>3046</v>
      </c>
      <c r="C740" s="6" t="s">
        <v>3026</v>
      </c>
      <c r="D740" s="7" t="s">
        <v>3027</v>
      </c>
      <c r="E740" s="28" t="s">
        <v>3028</v>
      </c>
      <c r="F740" s="5" t="s">
        <v>207</v>
      </c>
      <c r="G740" s="6" t="s">
        <v>37</v>
      </c>
      <c r="H740" s="6" t="s">
        <v>38</v>
      </c>
      <c r="I740" s="6" t="s">
        <v>38</v>
      </c>
      <c r="J740" s="8" t="s">
        <v>3042</v>
      </c>
      <c r="K740" s="5" t="s">
        <v>3043</v>
      </c>
      <c r="L740" s="7" t="s">
        <v>3044</v>
      </c>
      <c r="M740" s="9">
        <v>383800</v>
      </c>
      <c r="N740" s="5" t="s">
        <v>41</v>
      </c>
      <c r="O740" s="32">
        <v>43777.0519829051</v>
      </c>
      <c r="P740" s="33">
        <v>43777.8052014699</v>
      </c>
      <c r="Q740" s="28" t="s">
        <v>38</v>
      </c>
      <c r="R740" s="29" t="s">
        <v>38</v>
      </c>
      <c r="S740" s="28" t="s">
        <v>56</v>
      </c>
      <c r="T740" s="28" t="s">
        <v>739</v>
      </c>
      <c r="U740" s="5" t="s">
        <v>740</v>
      </c>
      <c r="V740" s="28" t="s">
        <v>741</v>
      </c>
      <c r="W740" s="7" t="s">
        <v>38</v>
      </c>
      <c r="X740" s="7" t="s">
        <v>38</v>
      </c>
      <c r="Y740" s="5" t="s">
        <v>38</v>
      </c>
      <c r="Z740" s="5" t="s">
        <v>38</v>
      </c>
      <c r="AA740" s="6" t="s">
        <v>38</v>
      </c>
      <c r="AB740" s="6" t="s">
        <v>38</v>
      </c>
      <c r="AC740" s="6" t="s">
        <v>38</v>
      </c>
      <c r="AD740" s="6" t="s">
        <v>38</v>
      </c>
      <c r="AE740" s="6" t="s">
        <v>38</v>
      </c>
    </row>
    <row r="741">
      <c r="A741" s="28" t="s">
        <v>3047</v>
      </c>
      <c r="B741" s="6" t="s">
        <v>3048</v>
      </c>
      <c r="C741" s="6" t="s">
        <v>3026</v>
      </c>
      <c r="D741" s="7" t="s">
        <v>3027</v>
      </c>
      <c r="E741" s="28" t="s">
        <v>3028</v>
      </c>
      <c r="F741" s="5" t="s">
        <v>207</v>
      </c>
      <c r="G741" s="6" t="s">
        <v>37</v>
      </c>
      <c r="H741" s="6" t="s">
        <v>38</v>
      </c>
      <c r="I741" s="6" t="s">
        <v>38</v>
      </c>
      <c r="J741" s="8" t="s">
        <v>3042</v>
      </c>
      <c r="K741" s="5" t="s">
        <v>3043</v>
      </c>
      <c r="L741" s="7" t="s">
        <v>3044</v>
      </c>
      <c r="M741" s="9">
        <v>383900</v>
      </c>
      <c r="N741" s="5" t="s">
        <v>211</v>
      </c>
      <c r="O741" s="32">
        <v>43777.0544361458</v>
      </c>
      <c r="P741" s="33">
        <v>43777.8052016551</v>
      </c>
      <c r="Q741" s="28" t="s">
        <v>38</v>
      </c>
      <c r="R741" s="29" t="s">
        <v>3049</v>
      </c>
      <c r="S741" s="28" t="s">
        <v>56</v>
      </c>
      <c r="T741" s="28" t="s">
        <v>739</v>
      </c>
      <c r="U741" s="5" t="s">
        <v>740</v>
      </c>
      <c r="V741" s="28" t="s">
        <v>741</v>
      </c>
      <c r="W741" s="7" t="s">
        <v>38</v>
      </c>
      <c r="X741" s="7" t="s">
        <v>38</v>
      </c>
      <c r="Y741" s="5" t="s">
        <v>38</v>
      </c>
      <c r="Z741" s="5" t="s">
        <v>38</v>
      </c>
      <c r="AA741" s="6" t="s">
        <v>38</v>
      </c>
      <c r="AB741" s="6" t="s">
        <v>38</v>
      </c>
      <c r="AC741" s="6" t="s">
        <v>38</v>
      </c>
      <c r="AD741" s="6" t="s">
        <v>38</v>
      </c>
      <c r="AE741" s="6" t="s">
        <v>38</v>
      </c>
    </row>
    <row r="742">
      <c r="A742" s="28" t="s">
        <v>3050</v>
      </c>
      <c r="B742" s="6" t="s">
        <v>3051</v>
      </c>
      <c r="C742" s="6" t="s">
        <v>3017</v>
      </c>
      <c r="D742" s="7" t="s">
        <v>3018</v>
      </c>
      <c r="E742" s="28" t="s">
        <v>3019</v>
      </c>
      <c r="F742" s="5" t="s">
        <v>224</v>
      </c>
      <c r="G742" s="6" t="s">
        <v>54</v>
      </c>
      <c r="H742" s="6" t="s">
        <v>38</v>
      </c>
      <c r="I742" s="6" t="s">
        <v>38</v>
      </c>
      <c r="J742" s="8" t="s">
        <v>561</v>
      </c>
      <c r="K742" s="5" t="s">
        <v>562</v>
      </c>
      <c r="L742" s="7" t="s">
        <v>563</v>
      </c>
      <c r="M742" s="9">
        <v>384000</v>
      </c>
      <c r="N742" s="5" t="s">
        <v>55</v>
      </c>
      <c r="O742" s="32">
        <v>43777.0557632292</v>
      </c>
      <c r="P742" s="33">
        <v>43777.745034919</v>
      </c>
      <c r="Q742" s="28" t="s">
        <v>38</v>
      </c>
      <c r="R742" s="29" t="s">
        <v>38</v>
      </c>
      <c r="S742" s="28" t="s">
        <v>56</v>
      </c>
      <c r="T742" s="28" t="s">
        <v>38</v>
      </c>
      <c r="U742" s="5" t="s">
        <v>38</v>
      </c>
      <c r="V742" s="28" t="s">
        <v>564</v>
      </c>
      <c r="W742" s="7" t="s">
        <v>38</v>
      </c>
      <c r="X742" s="7" t="s">
        <v>38</v>
      </c>
      <c r="Y742" s="5" t="s">
        <v>38</v>
      </c>
      <c r="Z742" s="5" t="s">
        <v>38</v>
      </c>
      <c r="AA742" s="6" t="s">
        <v>38</v>
      </c>
      <c r="AB742" s="6" t="s">
        <v>38</v>
      </c>
      <c r="AC742" s="6" t="s">
        <v>38</v>
      </c>
      <c r="AD742" s="6" t="s">
        <v>38</v>
      </c>
      <c r="AE742" s="6" t="s">
        <v>38</v>
      </c>
    </row>
    <row r="743">
      <c r="A743" s="28" t="s">
        <v>3052</v>
      </c>
      <c r="B743" s="6" t="s">
        <v>3053</v>
      </c>
      <c r="C743" s="6" t="s">
        <v>136</v>
      </c>
      <c r="D743" s="7" t="s">
        <v>3032</v>
      </c>
      <c r="E743" s="28" t="s">
        <v>3033</v>
      </c>
      <c r="F743" s="5" t="s">
        <v>22</v>
      </c>
      <c r="G743" s="6" t="s">
        <v>139</v>
      </c>
      <c r="H743" s="6" t="s">
        <v>3053</v>
      </c>
      <c r="I743" s="6" t="s">
        <v>38</v>
      </c>
      <c r="J743" s="8" t="s">
        <v>233</v>
      </c>
      <c r="K743" s="5" t="s">
        <v>234</v>
      </c>
      <c r="L743" s="7" t="s">
        <v>235</v>
      </c>
      <c r="M743" s="9">
        <v>384100</v>
      </c>
      <c r="N743" s="5" t="s">
        <v>143</v>
      </c>
      <c r="O743" s="32">
        <v>43777.0559858449</v>
      </c>
      <c r="P743" s="33">
        <v>43777.3566334838</v>
      </c>
      <c r="Q743" s="28" t="s">
        <v>38</v>
      </c>
      <c r="R743" s="29" t="s">
        <v>38</v>
      </c>
      <c r="S743" s="28" t="s">
        <v>115</v>
      </c>
      <c r="T743" s="28" t="s">
        <v>417</v>
      </c>
      <c r="U743" s="5" t="s">
        <v>168</v>
      </c>
      <c r="V743" s="28" t="s">
        <v>99</v>
      </c>
      <c r="W743" s="7" t="s">
        <v>397</v>
      </c>
      <c r="X743" s="7" t="s">
        <v>38</v>
      </c>
      <c r="Y743" s="5" t="s">
        <v>149</v>
      </c>
      <c r="Z743" s="5" t="s">
        <v>419</v>
      </c>
      <c r="AA743" s="6" t="s">
        <v>38</v>
      </c>
      <c r="AB743" s="6" t="s">
        <v>38</v>
      </c>
      <c r="AC743" s="6" t="s">
        <v>38</v>
      </c>
      <c r="AD743" s="6" t="s">
        <v>38</v>
      </c>
      <c r="AE743" s="6" t="s">
        <v>38</v>
      </c>
    </row>
    <row r="744">
      <c r="A744" s="28" t="s">
        <v>3054</v>
      </c>
      <c r="B744" s="6" t="s">
        <v>3055</v>
      </c>
      <c r="C744" s="6" t="s">
        <v>3026</v>
      </c>
      <c r="D744" s="7" t="s">
        <v>3027</v>
      </c>
      <c r="E744" s="28" t="s">
        <v>3028</v>
      </c>
      <c r="F744" s="5" t="s">
        <v>207</v>
      </c>
      <c r="G744" s="6" t="s">
        <v>37</v>
      </c>
      <c r="H744" s="6" t="s">
        <v>38</v>
      </c>
      <c r="I744" s="6" t="s">
        <v>38</v>
      </c>
      <c r="J744" s="8" t="s">
        <v>3042</v>
      </c>
      <c r="K744" s="5" t="s">
        <v>3043</v>
      </c>
      <c r="L744" s="7" t="s">
        <v>3044</v>
      </c>
      <c r="M744" s="9">
        <v>384200</v>
      </c>
      <c r="N744" s="5" t="s">
        <v>211</v>
      </c>
      <c r="O744" s="32">
        <v>43777.0578763079</v>
      </c>
      <c r="P744" s="33">
        <v>43777.8052018519</v>
      </c>
      <c r="Q744" s="28" t="s">
        <v>38</v>
      </c>
      <c r="R744" s="29" t="s">
        <v>3056</v>
      </c>
      <c r="S744" s="28" t="s">
        <v>56</v>
      </c>
      <c r="T744" s="28" t="s">
        <v>739</v>
      </c>
      <c r="U744" s="5" t="s">
        <v>740</v>
      </c>
      <c r="V744" s="28" t="s">
        <v>741</v>
      </c>
      <c r="W744" s="7" t="s">
        <v>38</v>
      </c>
      <c r="X744" s="7" t="s">
        <v>38</v>
      </c>
      <c r="Y744" s="5" t="s">
        <v>38</v>
      </c>
      <c r="Z744" s="5" t="s">
        <v>38</v>
      </c>
      <c r="AA744" s="6" t="s">
        <v>38</v>
      </c>
      <c r="AB744" s="6" t="s">
        <v>38</v>
      </c>
      <c r="AC744" s="6" t="s">
        <v>38</v>
      </c>
      <c r="AD744" s="6" t="s">
        <v>38</v>
      </c>
      <c r="AE744" s="6" t="s">
        <v>38</v>
      </c>
    </row>
    <row r="745">
      <c r="A745" s="28" t="s">
        <v>3057</v>
      </c>
      <c r="B745" s="6" t="s">
        <v>3058</v>
      </c>
      <c r="C745" s="6" t="s">
        <v>136</v>
      </c>
      <c r="D745" s="7" t="s">
        <v>3032</v>
      </c>
      <c r="E745" s="28" t="s">
        <v>3033</v>
      </c>
      <c r="F745" s="5" t="s">
        <v>22</v>
      </c>
      <c r="G745" s="6" t="s">
        <v>139</v>
      </c>
      <c r="H745" s="6" t="s">
        <v>3058</v>
      </c>
      <c r="I745" s="6" t="s">
        <v>38</v>
      </c>
      <c r="J745" s="8" t="s">
        <v>3059</v>
      </c>
      <c r="K745" s="5" t="s">
        <v>3060</v>
      </c>
      <c r="L745" s="7" t="s">
        <v>3061</v>
      </c>
      <c r="M745" s="9">
        <v>384300</v>
      </c>
      <c r="N745" s="5" t="s">
        <v>143</v>
      </c>
      <c r="O745" s="32">
        <v>43777.0637342593</v>
      </c>
      <c r="P745" s="33">
        <v>43777.3566336458</v>
      </c>
      <c r="Q745" s="28" t="s">
        <v>38</v>
      </c>
      <c r="R745" s="29" t="s">
        <v>38</v>
      </c>
      <c r="S745" s="28" t="s">
        <v>56</v>
      </c>
      <c r="T745" s="28" t="s">
        <v>417</v>
      </c>
      <c r="U745" s="5" t="s">
        <v>193</v>
      </c>
      <c r="V745" s="28" t="s">
        <v>3062</v>
      </c>
      <c r="W745" s="7" t="s">
        <v>399</v>
      </c>
      <c r="X745" s="7" t="s">
        <v>38</v>
      </c>
      <c r="Y745" s="5" t="s">
        <v>149</v>
      </c>
      <c r="Z745" s="5" t="s">
        <v>2249</v>
      </c>
      <c r="AA745" s="6" t="s">
        <v>38</v>
      </c>
      <c r="AB745" s="6" t="s">
        <v>38</v>
      </c>
      <c r="AC745" s="6" t="s">
        <v>38</v>
      </c>
      <c r="AD745" s="6" t="s">
        <v>38</v>
      </c>
      <c r="AE745" s="6" t="s">
        <v>38</v>
      </c>
    </row>
    <row r="746">
      <c r="A746" s="28" t="s">
        <v>3063</v>
      </c>
      <c r="B746" s="6" t="s">
        <v>3064</v>
      </c>
      <c r="C746" s="6" t="s">
        <v>3026</v>
      </c>
      <c r="D746" s="7" t="s">
        <v>3027</v>
      </c>
      <c r="E746" s="28" t="s">
        <v>3028</v>
      </c>
      <c r="F746" s="5" t="s">
        <v>567</v>
      </c>
      <c r="G746" s="6" t="s">
        <v>568</v>
      </c>
      <c r="H746" s="6" t="s">
        <v>38</v>
      </c>
      <c r="I746" s="6" t="s">
        <v>38</v>
      </c>
      <c r="J746" s="8" t="s">
        <v>3065</v>
      </c>
      <c r="K746" s="5" t="s">
        <v>3066</v>
      </c>
      <c r="L746" s="7" t="s">
        <v>3067</v>
      </c>
      <c r="M746" s="9">
        <v>384400</v>
      </c>
      <c r="N746" s="5" t="s">
        <v>653</v>
      </c>
      <c r="O746" s="32">
        <v>43777.0642490394</v>
      </c>
      <c r="P746" s="33">
        <v>43777.8052018519</v>
      </c>
      <c r="Q746" s="28" t="s">
        <v>38</v>
      </c>
      <c r="R746" s="29" t="s">
        <v>38</v>
      </c>
      <c r="S746" s="28" t="s">
        <v>56</v>
      </c>
      <c r="T746" s="28" t="s">
        <v>279</v>
      </c>
      <c r="U746" s="5" t="s">
        <v>193</v>
      </c>
      <c r="V746" s="28" t="s">
        <v>3068</v>
      </c>
      <c r="W746" s="7" t="s">
        <v>38</v>
      </c>
      <c r="X746" s="7" t="s">
        <v>38</v>
      </c>
      <c r="Y746" s="5" t="s">
        <v>195</v>
      </c>
      <c r="Z746" s="5" t="s">
        <v>38</v>
      </c>
      <c r="AA746" s="6" t="s">
        <v>38</v>
      </c>
      <c r="AB746" s="6" t="s">
        <v>38</v>
      </c>
      <c r="AC746" s="6" t="s">
        <v>38</v>
      </c>
      <c r="AD746" s="6" t="s">
        <v>38</v>
      </c>
      <c r="AE746" s="6" t="s">
        <v>38</v>
      </c>
    </row>
    <row r="747">
      <c r="A747" s="28" t="s">
        <v>3069</v>
      </c>
      <c r="B747" s="6" t="s">
        <v>3070</v>
      </c>
      <c r="C747" s="6" t="s">
        <v>136</v>
      </c>
      <c r="D747" s="7" t="s">
        <v>3032</v>
      </c>
      <c r="E747" s="28" t="s">
        <v>3033</v>
      </c>
      <c r="F747" s="5" t="s">
        <v>22</v>
      </c>
      <c r="G747" s="6" t="s">
        <v>139</v>
      </c>
      <c r="H747" s="6" t="s">
        <v>3070</v>
      </c>
      <c r="I747" s="6" t="s">
        <v>38</v>
      </c>
      <c r="J747" s="8" t="s">
        <v>2994</v>
      </c>
      <c r="K747" s="5" t="s">
        <v>2995</v>
      </c>
      <c r="L747" s="7" t="s">
        <v>2996</v>
      </c>
      <c r="M747" s="9">
        <v>384500</v>
      </c>
      <c r="N747" s="5" t="s">
        <v>211</v>
      </c>
      <c r="O747" s="32">
        <v>43777.0689300116</v>
      </c>
      <c r="P747" s="33">
        <v>43777.356633831</v>
      </c>
      <c r="Q747" s="28" t="s">
        <v>38</v>
      </c>
      <c r="R747" s="29" t="s">
        <v>3071</v>
      </c>
      <c r="S747" s="28" t="s">
        <v>115</v>
      </c>
      <c r="T747" s="28" t="s">
        <v>417</v>
      </c>
      <c r="U747" s="5" t="s">
        <v>168</v>
      </c>
      <c r="V747" s="28" t="s">
        <v>99</v>
      </c>
      <c r="W747" s="7" t="s">
        <v>403</v>
      </c>
      <c r="X747" s="7" t="s">
        <v>38</v>
      </c>
      <c r="Y747" s="5" t="s">
        <v>149</v>
      </c>
      <c r="Z747" s="5" t="s">
        <v>38</v>
      </c>
      <c r="AA747" s="6" t="s">
        <v>38</v>
      </c>
      <c r="AB747" s="6" t="s">
        <v>38</v>
      </c>
      <c r="AC747" s="6" t="s">
        <v>38</v>
      </c>
      <c r="AD747" s="6" t="s">
        <v>38</v>
      </c>
      <c r="AE747" s="6" t="s">
        <v>38</v>
      </c>
    </row>
    <row r="748">
      <c r="A748" s="28" t="s">
        <v>3072</v>
      </c>
      <c r="B748" s="6" t="s">
        <v>3073</v>
      </c>
      <c r="C748" s="6" t="s">
        <v>3074</v>
      </c>
      <c r="D748" s="7" t="s">
        <v>3075</v>
      </c>
      <c r="E748" s="28" t="s">
        <v>3076</v>
      </c>
      <c r="F748" s="5" t="s">
        <v>603</v>
      </c>
      <c r="G748" s="6" t="s">
        <v>139</v>
      </c>
      <c r="H748" s="6" t="s">
        <v>38</v>
      </c>
      <c r="I748" s="6" t="s">
        <v>38</v>
      </c>
      <c r="J748" s="8" t="s">
        <v>3077</v>
      </c>
      <c r="K748" s="5" t="s">
        <v>3078</v>
      </c>
      <c r="L748" s="7" t="s">
        <v>3079</v>
      </c>
      <c r="M748" s="9">
        <v>384600</v>
      </c>
      <c r="N748" s="5" t="s">
        <v>41</v>
      </c>
      <c r="O748" s="32">
        <v>43777.0703014699</v>
      </c>
      <c r="P748" s="33">
        <v>43777.8021870718</v>
      </c>
      <c r="Q748" s="28" t="s">
        <v>38</v>
      </c>
      <c r="R748" s="29" t="s">
        <v>38</v>
      </c>
      <c r="S748" s="28" t="s">
        <v>56</v>
      </c>
      <c r="T748" s="28" t="s">
        <v>3080</v>
      </c>
      <c r="U748" s="5" t="s">
        <v>740</v>
      </c>
      <c r="V748" s="28" t="s">
        <v>3062</v>
      </c>
      <c r="W748" s="7" t="s">
        <v>38</v>
      </c>
      <c r="X748" s="7" t="s">
        <v>38</v>
      </c>
      <c r="Y748" s="5" t="s">
        <v>38</v>
      </c>
      <c r="Z748" s="5" t="s">
        <v>38</v>
      </c>
      <c r="AA748" s="6" t="s">
        <v>38</v>
      </c>
      <c r="AB748" s="6" t="s">
        <v>38</v>
      </c>
      <c r="AC748" s="6" t="s">
        <v>38</v>
      </c>
      <c r="AD748" s="6" t="s">
        <v>38</v>
      </c>
      <c r="AE748" s="6" t="s">
        <v>38</v>
      </c>
    </row>
    <row r="749">
      <c r="A749" s="28" t="s">
        <v>3081</v>
      </c>
      <c r="B749" s="6" t="s">
        <v>3082</v>
      </c>
      <c r="C749" s="6" t="s">
        <v>3074</v>
      </c>
      <c r="D749" s="7" t="s">
        <v>3075</v>
      </c>
      <c r="E749" s="28" t="s">
        <v>3076</v>
      </c>
      <c r="F749" s="5" t="s">
        <v>2267</v>
      </c>
      <c r="G749" s="6" t="s">
        <v>568</v>
      </c>
      <c r="H749" s="6" t="s">
        <v>38</v>
      </c>
      <c r="I749" s="6" t="s">
        <v>38</v>
      </c>
      <c r="J749" s="8" t="s">
        <v>3077</v>
      </c>
      <c r="K749" s="5" t="s">
        <v>3078</v>
      </c>
      <c r="L749" s="7" t="s">
        <v>3079</v>
      </c>
      <c r="M749" s="9">
        <v>384700</v>
      </c>
      <c r="N749" s="5" t="s">
        <v>653</v>
      </c>
      <c r="O749" s="32">
        <v>43777.0731482639</v>
      </c>
      <c r="P749" s="33">
        <v>43793.7763335995</v>
      </c>
      <c r="Q749" s="28" t="s">
        <v>38</v>
      </c>
      <c r="R749" s="29" t="s">
        <v>38</v>
      </c>
      <c r="S749" s="28" t="s">
        <v>56</v>
      </c>
      <c r="T749" s="28" t="s">
        <v>38</v>
      </c>
      <c r="U749" s="5" t="s">
        <v>38</v>
      </c>
      <c r="V749" s="28" t="s">
        <v>3062</v>
      </c>
      <c r="W749" s="7" t="s">
        <v>38</v>
      </c>
      <c r="X749" s="7" t="s">
        <v>38</v>
      </c>
      <c r="Y749" s="5" t="s">
        <v>38</v>
      </c>
      <c r="Z749" s="5" t="s">
        <v>38</v>
      </c>
      <c r="AA749" s="6" t="s">
        <v>38</v>
      </c>
      <c r="AB749" s="6" t="s">
        <v>38</v>
      </c>
      <c r="AC749" s="6" t="s">
        <v>38</v>
      </c>
      <c r="AD749" s="6" t="s">
        <v>38</v>
      </c>
      <c r="AE749" s="6" t="s">
        <v>38</v>
      </c>
    </row>
    <row r="750">
      <c r="A750" s="30" t="s">
        <v>3083</v>
      </c>
      <c r="B750" s="6" t="s">
        <v>3084</v>
      </c>
      <c r="C750" s="6" t="s">
        <v>136</v>
      </c>
      <c r="D750" s="7" t="s">
        <v>3032</v>
      </c>
      <c r="E750" s="28" t="s">
        <v>3033</v>
      </c>
      <c r="F750" s="5" t="s">
        <v>22</v>
      </c>
      <c r="G750" s="6" t="s">
        <v>139</v>
      </c>
      <c r="H750" s="6" t="s">
        <v>3084</v>
      </c>
      <c r="I750" s="6" t="s">
        <v>38</v>
      </c>
      <c r="J750" s="8" t="s">
        <v>2994</v>
      </c>
      <c r="K750" s="5" t="s">
        <v>2995</v>
      </c>
      <c r="L750" s="7" t="s">
        <v>2996</v>
      </c>
      <c r="M750" s="9">
        <v>384800</v>
      </c>
      <c r="N750" s="5" t="s">
        <v>221</v>
      </c>
      <c r="O750" s="32">
        <v>43777.0732361921</v>
      </c>
      <c r="Q750" s="28" t="s">
        <v>38</v>
      </c>
      <c r="R750" s="29" t="s">
        <v>38</v>
      </c>
      <c r="S750" s="28" t="s">
        <v>56</v>
      </c>
      <c r="T750" s="28" t="s">
        <v>417</v>
      </c>
      <c r="U750" s="5" t="s">
        <v>193</v>
      </c>
      <c r="V750" s="28" t="s">
        <v>99</v>
      </c>
      <c r="W750" s="7" t="s">
        <v>405</v>
      </c>
      <c r="X750" s="7" t="s">
        <v>38</v>
      </c>
      <c r="Y750" s="5" t="s">
        <v>155</v>
      </c>
      <c r="Z750" s="5" t="s">
        <v>38</v>
      </c>
      <c r="AA750" s="6" t="s">
        <v>38</v>
      </c>
      <c r="AB750" s="6" t="s">
        <v>38</v>
      </c>
      <c r="AC750" s="6" t="s">
        <v>38</v>
      </c>
      <c r="AD750" s="6" t="s">
        <v>38</v>
      </c>
      <c r="AE750" s="6" t="s">
        <v>38</v>
      </c>
    </row>
    <row r="751">
      <c r="A751" s="28" t="s">
        <v>3085</v>
      </c>
      <c r="B751" s="6" t="s">
        <v>3086</v>
      </c>
      <c r="C751" s="6" t="s">
        <v>3074</v>
      </c>
      <c r="D751" s="7" t="s">
        <v>3075</v>
      </c>
      <c r="E751" s="28" t="s">
        <v>3076</v>
      </c>
      <c r="F751" s="5" t="s">
        <v>22</v>
      </c>
      <c r="G751" s="6" t="s">
        <v>139</v>
      </c>
      <c r="H751" s="6" t="s">
        <v>38</v>
      </c>
      <c r="I751" s="6" t="s">
        <v>893</v>
      </c>
      <c r="J751" s="8" t="s">
        <v>3077</v>
      </c>
      <c r="K751" s="5" t="s">
        <v>3078</v>
      </c>
      <c r="L751" s="7" t="s">
        <v>3079</v>
      </c>
      <c r="M751" s="9">
        <v>384900</v>
      </c>
      <c r="N751" s="5" t="s">
        <v>143</v>
      </c>
      <c r="O751" s="32">
        <v>43777.0763312847</v>
      </c>
      <c r="P751" s="33">
        <v>43801.4267857292</v>
      </c>
      <c r="Q751" s="28" t="s">
        <v>38</v>
      </c>
      <c r="R751" s="29" t="s">
        <v>38</v>
      </c>
      <c r="S751" s="28" t="s">
        <v>56</v>
      </c>
      <c r="T751" s="28" t="s">
        <v>417</v>
      </c>
      <c r="U751" s="5" t="s">
        <v>193</v>
      </c>
      <c r="V751" s="28" t="s">
        <v>3062</v>
      </c>
      <c r="W751" s="7" t="s">
        <v>412</v>
      </c>
      <c r="X751" s="7" t="s">
        <v>38</v>
      </c>
      <c r="Y751" s="5" t="s">
        <v>195</v>
      </c>
      <c r="Z751" s="5" t="s">
        <v>2249</v>
      </c>
      <c r="AA751" s="6" t="s">
        <v>38</v>
      </c>
      <c r="AB751" s="6" t="s">
        <v>38</v>
      </c>
      <c r="AC751" s="6" t="s">
        <v>38</v>
      </c>
      <c r="AD751" s="6" t="s">
        <v>38</v>
      </c>
      <c r="AE751" s="6" t="s">
        <v>38</v>
      </c>
    </row>
    <row r="752">
      <c r="A752" s="28" t="s">
        <v>3087</v>
      </c>
      <c r="B752" s="6" t="s">
        <v>3088</v>
      </c>
      <c r="C752" s="6" t="s">
        <v>3074</v>
      </c>
      <c r="D752" s="7" t="s">
        <v>3075</v>
      </c>
      <c r="E752" s="28" t="s">
        <v>3076</v>
      </c>
      <c r="F752" s="5" t="s">
        <v>173</v>
      </c>
      <c r="G752" s="6" t="s">
        <v>37</v>
      </c>
      <c r="H752" s="6" t="s">
        <v>38</v>
      </c>
      <c r="I752" s="6" t="s">
        <v>38</v>
      </c>
      <c r="J752" s="8" t="s">
        <v>1092</v>
      </c>
      <c r="K752" s="5" t="s">
        <v>1093</v>
      </c>
      <c r="L752" s="7" t="s">
        <v>1094</v>
      </c>
      <c r="M752" s="9">
        <v>331800</v>
      </c>
      <c r="N752" s="5" t="s">
        <v>55</v>
      </c>
      <c r="O752" s="32">
        <v>43777.080684919</v>
      </c>
      <c r="P752" s="33">
        <v>43777.8021872338</v>
      </c>
      <c r="Q752" s="28" t="s">
        <v>38</v>
      </c>
      <c r="R752" s="29" t="s">
        <v>38</v>
      </c>
      <c r="S752" s="28" t="s">
        <v>56</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3089</v>
      </c>
      <c r="B753" s="6" t="s">
        <v>3090</v>
      </c>
      <c r="C753" s="6" t="s">
        <v>136</v>
      </c>
      <c r="D753" s="7" t="s">
        <v>3032</v>
      </c>
      <c r="E753" s="28" t="s">
        <v>3033</v>
      </c>
      <c r="F753" s="5" t="s">
        <v>22</v>
      </c>
      <c r="G753" s="6" t="s">
        <v>139</v>
      </c>
      <c r="H753" s="6" t="s">
        <v>3090</v>
      </c>
      <c r="I753" s="6" t="s">
        <v>38</v>
      </c>
      <c r="J753" s="8" t="s">
        <v>408</v>
      </c>
      <c r="K753" s="5" t="s">
        <v>409</v>
      </c>
      <c r="L753" s="7" t="s">
        <v>410</v>
      </c>
      <c r="M753" s="9">
        <v>385100</v>
      </c>
      <c r="N753" s="5" t="s">
        <v>143</v>
      </c>
      <c r="O753" s="32">
        <v>43777.0832912384</v>
      </c>
      <c r="P753" s="33">
        <v>43777.3566322106</v>
      </c>
      <c r="Q753" s="28" t="s">
        <v>38</v>
      </c>
      <c r="R753" s="29" t="s">
        <v>38</v>
      </c>
      <c r="S753" s="28" t="s">
        <v>115</v>
      </c>
      <c r="T753" s="28" t="s">
        <v>279</v>
      </c>
      <c r="U753" s="5" t="s">
        <v>168</v>
      </c>
      <c r="V753" s="28" t="s">
        <v>99</v>
      </c>
      <c r="W753" s="7" t="s">
        <v>2091</v>
      </c>
      <c r="X753" s="7" t="s">
        <v>38</v>
      </c>
      <c r="Y753" s="5" t="s">
        <v>149</v>
      </c>
      <c r="Z753" s="5" t="s">
        <v>281</v>
      </c>
      <c r="AA753" s="6" t="s">
        <v>38</v>
      </c>
      <c r="AB753" s="6" t="s">
        <v>38</v>
      </c>
      <c r="AC753" s="6" t="s">
        <v>38</v>
      </c>
      <c r="AD753" s="6" t="s">
        <v>38</v>
      </c>
      <c r="AE753" s="6" t="s">
        <v>38</v>
      </c>
    </row>
    <row r="754">
      <c r="A754" s="28" t="s">
        <v>3091</v>
      </c>
      <c r="B754" s="6" t="s">
        <v>3092</v>
      </c>
      <c r="C754" s="6" t="s">
        <v>3093</v>
      </c>
      <c r="D754" s="7" t="s">
        <v>3094</v>
      </c>
      <c r="E754" s="28" t="s">
        <v>3095</v>
      </c>
      <c r="F754" s="5" t="s">
        <v>22</v>
      </c>
      <c r="G754" s="6" t="s">
        <v>139</v>
      </c>
      <c r="H754" s="6" t="s">
        <v>38</v>
      </c>
      <c r="I754" s="6" t="s">
        <v>38</v>
      </c>
      <c r="J754" s="8" t="s">
        <v>2533</v>
      </c>
      <c r="K754" s="5" t="s">
        <v>2534</v>
      </c>
      <c r="L754" s="7" t="s">
        <v>2535</v>
      </c>
      <c r="M754" s="9">
        <v>385200</v>
      </c>
      <c r="N754" s="5" t="s">
        <v>143</v>
      </c>
      <c r="O754" s="32">
        <v>43777.0855341435</v>
      </c>
      <c r="P754" s="33">
        <v>43777.8113079514</v>
      </c>
      <c r="Q754" s="28" t="s">
        <v>38</v>
      </c>
      <c r="R754" s="29" t="s">
        <v>38</v>
      </c>
      <c r="S754" s="28" t="s">
        <v>115</v>
      </c>
      <c r="T754" s="28" t="s">
        <v>279</v>
      </c>
      <c r="U754" s="5" t="s">
        <v>168</v>
      </c>
      <c r="V754" s="28" t="s">
        <v>99</v>
      </c>
      <c r="W754" s="7" t="s">
        <v>2116</v>
      </c>
      <c r="X754" s="7" t="s">
        <v>38</v>
      </c>
      <c r="Y754" s="5" t="s">
        <v>149</v>
      </c>
      <c r="Z754" s="5" t="s">
        <v>281</v>
      </c>
      <c r="AA754" s="6" t="s">
        <v>38</v>
      </c>
      <c r="AB754" s="6" t="s">
        <v>38</v>
      </c>
      <c r="AC754" s="6" t="s">
        <v>38</v>
      </c>
      <c r="AD754" s="6" t="s">
        <v>38</v>
      </c>
      <c r="AE754" s="6" t="s">
        <v>38</v>
      </c>
    </row>
    <row r="755">
      <c r="A755" s="28" t="s">
        <v>3096</v>
      </c>
      <c r="B755" s="6" t="s">
        <v>3092</v>
      </c>
      <c r="C755" s="6" t="s">
        <v>3093</v>
      </c>
      <c r="D755" s="7" t="s">
        <v>3094</v>
      </c>
      <c r="E755" s="28" t="s">
        <v>3095</v>
      </c>
      <c r="F755" s="5" t="s">
        <v>22</v>
      </c>
      <c r="G755" s="6" t="s">
        <v>139</v>
      </c>
      <c r="H755" s="6" t="s">
        <v>38</v>
      </c>
      <c r="I755" s="6" t="s">
        <v>38</v>
      </c>
      <c r="J755" s="8" t="s">
        <v>2533</v>
      </c>
      <c r="K755" s="5" t="s">
        <v>2534</v>
      </c>
      <c r="L755" s="7" t="s">
        <v>2535</v>
      </c>
      <c r="M755" s="9">
        <v>385300</v>
      </c>
      <c r="N755" s="5" t="s">
        <v>143</v>
      </c>
      <c r="O755" s="32">
        <v>43777.0879584838</v>
      </c>
      <c r="P755" s="33">
        <v>43793.7763337616</v>
      </c>
      <c r="Q755" s="28" t="s">
        <v>38</v>
      </c>
      <c r="R755" s="29" t="s">
        <v>38</v>
      </c>
      <c r="S755" s="28" t="s">
        <v>56</v>
      </c>
      <c r="T755" s="28" t="s">
        <v>279</v>
      </c>
      <c r="U755" s="5" t="s">
        <v>193</v>
      </c>
      <c r="V755" s="28" t="s">
        <v>99</v>
      </c>
      <c r="W755" s="7" t="s">
        <v>2119</v>
      </c>
      <c r="X755" s="7" t="s">
        <v>38</v>
      </c>
      <c r="Y755" s="5" t="s">
        <v>155</v>
      </c>
      <c r="Z755" s="5" t="s">
        <v>281</v>
      </c>
      <c r="AA755" s="6" t="s">
        <v>38</v>
      </c>
      <c r="AB755" s="6" t="s">
        <v>38</v>
      </c>
      <c r="AC755" s="6" t="s">
        <v>38</v>
      </c>
      <c r="AD755" s="6" t="s">
        <v>38</v>
      </c>
      <c r="AE755" s="6" t="s">
        <v>38</v>
      </c>
    </row>
    <row r="756">
      <c r="A756" s="28" t="s">
        <v>3097</v>
      </c>
      <c r="B756" s="6" t="s">
        <v>3098</v>
      </c>
      <c r="C756" s="6" t="s">
        <v>3074</v>
      </c>
      <c r="D756" s="7" t="s">
        <v>3075</v>
      </c>
      <c r="E756" s="28" t="s">
        <v>3076</v>
      </c>
      <c r="F756" s="5" t="s">
        <v>207</v>
      </c>
      <c r="G756" s="6" t="s">
        <v>37</v>
      </c>
      <c r="H756" s="6" t="s">
        <v>38</v>
      </c>
      <c r="I756" s="6" t="s">
        <v>38</v>
      </c>
      <c r="J756" s="8" t="s">
        <v>977</v>
      </c>
      <c r="K756" s="5" t="s">
        <v>978</v>
      </c>
      <c r="L756" s="7" t="s">
        <v>979</v>
      </c>
      <c r="M756" s="9">
        <v>385400</v>
      </c>
      <c r="N756" s="5" t="s">
        <v>41</v>
      </c>
      <c r="O756" s="32">
        <v>43777.0883060532</v>
      </c>
      <c r="P756" s="33">
        <v>43777.802187419</v>
      </c>
      <c r="Q756" s="28" t="s">
        <v>38</v>
      </c>
      <c r="R756" s="29" t="s">
        <v>38</v>
      </c>
      <c r="S756" s="28" t="s">
        <v>56</v>
      </c>
      <c r="T756" s="28" t="s">
        <v>969</v>
      </c>
      <c r="U756" s="5" t="s">
        <v>2309</v>
      </c>
      <c r="V756" s="28" t="s">
        <v>970</v>
      </c>
      <c r="W756" s="7" t="s">
        <v>38</v>
      </c>
      <c r="X756" s="7" t="s">
        <v>38</v>
      </c>
      <c r="Y756" s="5" t="s">
        <v>38</v>
      </c>
      <c r="Z756" s="5" t="s">
        <v>38</v>
      </c>
      <c r="AA756" s="6" t="s">
        <v>38</v>
      </c>
      <c r="AB756" s="6" t="s">
        <v>38</v>
      </c>
      <c r="AC756" s="6" t="s">
        <v>38</v>
      </c>
      <c r="AD756" s="6" t="s">
        <v>38</v>
      </c>
      <c r="AE756" s="6" t="s">
        <v>38</v>
      </c>
    </row>
    <row r="757">
      <c r="A757" s="28" t="s">
        <v>3099</v>
      </c>
      <c r="B757" s="6" t="s">
        <v>3100</v>
      </c>
      <c r="C757" s="6" t="s">
        <v>136</v>
      </c>
      <c r="D757" s="7" t="s">
        <v>3032</v>
      </c>
      <c r="E757" s="28" t="s">
        <v>3033</v>
      </c>
      <c r="F757" s="5" t="s">
        <v>22</v>
      </c>
      <c r="G757" s="6" t="s">
        <v>139</v>
      </c>
      <c r="H757" s="6" t="s">
        <v>3100</v>
      </c>
      <c r="I757" s="6" t="s">
        <v>38</v>
      </c>
      <c r="J757" s="8" t="s">
        <v>408</v>
      </c>
      <c r="K757" s="5" t="s">
        <v>409</v>
      </c>
      <c r="L757" s="7" t="s">
        <v>410</v>
      </c>
      <c r="M757" s="9">
        <v>385500</v>
      </c>
      <c r="N757" s="5" t="s">
        <v>143</v>
      </c>
      <c r="O757" s="32">
        <v>43777.0894545949</v>
      </c>
      <c r="P757" s="33">
        <v>43793.7763337616</v>
      </c>
      <c r="Q757" s="28" t="s">
        <v>38</v>
      </c>
      <c r="R757" s="29" t="s">
        <v>38</v>
      </c>
      <c r="S757" s="28" t="s">
        <v>56</v>
      </c>
      <c r="T757" s="28" t="s">
        <v>279</v>
      </c>
      <c r="U757" s="5" t="s">
        <v>193</v>
      </c>
      <c r="V757" s="28" t="s">
        <v>99</v>
      </c>
      <c r="W757" s="7" t="s">
        <v>2486</v>
      </c>
      <c r="X757" s="7" t="s">
        <v>38</v>
      </c>
      <c r="Y757" s="5" t="s">
        <v>155</v>
      </c>
      <c r="Z757" s="5" t="s">
        <v>281</v>
      </c>
      <c r="AA757" s="6" t="s">
        <v>38</v>
      </c>
      <c r="AB757" s="6" t="s">
        <v>38</v>
      </c>
      <c r="AC757" s="6" t="s">
        <v>38</v>
      </c>
      <c r="AD757" s="6" t="s">
        <v>38</v>
      </c>
      <c r="AE757" s="6" t="s">
        <v>38</v>
      </c>
    </row>
    <row r="758">
      <c r="A758" s="28" t="s">
        <v>3101</v>
      </c>
      <c r="B758" s="6" t="s">
        <v>3102</v>
      </c>
      <c r="C758" s="6" t="s">
        <v>600</v>
      </c>
      <c r="D758" s="7" t="s">
        <v>3103</v>
      </c>
      <c r="E758" s="28" t="s">
        <v>3104</v>
      </c>
      <c r="F758" s="5" t="s">
        <v>22</v>
      </c>
      <c r="G758" s="6" t="s">
        <v>139</v>
      </c>
      <c r="H758" s="6" t="s">
        <v>38</v>
      </c>
      <c r="I758" s="6" t="s">
        <v>38</v>
      </c>
      <c r="J758" s="8" t="s">
        <v>2945</v>
      </c>
      <c r="K758" s="5" t="s">
        <v>2946</v>
      </c>
      <c r="L758" s="7" t="s">
        <v>2947</v>
      </c>
      <c r="M758" s="9">
        <v>38560000</v>
      </c>
      <c r="N758" s="5" t="s">
        <v>1571</v>
      </c>
      <c r="O758" s="32">
        <v>43777.0896452546</v>
      </c>
      <c r="P758" s="33">
        <v>43777.3535223032</v>
      </c>
      <c r="Q758" s="28" t="s">
        <v>38</v>
      </c>
      <c r="R758" s="29" t="s">
        <v>38</v>
      </c>
      <c r="S758" s="28" t="s">
        <v>56</v>
      </c>
      <c r="T758" s="28" t="s">
        <v>145</v>
      </c>
      <c r="U758" s="5" t="s">
        <v>160</v>
      </c>
      <c r="V758" s="28" t="s">
        <v>2951</v>
      </c>
      <c r="W758" s="7" t="s">
        <v>3105</v>
      </c>
      <c r="X758" s="7" t="s">
        <v>38</v>
      </c>
      <c r="Y758" s="5" t="s">
        <v>149</v>
      </c>
      <c r="Z758" s="5" t="s">
        <v>38</v>
      </c>
      <c r="AA758" s="6" t="s">
        <v>38</v>
      </c>
      <c r="AB758" s="6" t="s">
        <v>38</v>
      </c>
      <c r="AC758" s="6" t="s">
        <v>38</v>
      </c>
      <c r="AD758" s="6" t="s">
        <v>38</v>
      </c>
      <c r="AE758" s="6" t="s">
        <v>38</v>
      </c>
    </row>
    <row r="759">
      <c r="A759" s="28" t="s">
        <v>3106</v>
      </c>
      <c r="B759" s="6" t="s">
        <v>3107</v>
      </c>
      <c r="C759" s="6" t="s">
        <v>600</v>
      </c>
      <c r="D759" s="7" t="s">
        <v>3103</v>
      </c>
      <c r="E759" s="28" t="s">
        <v>3104</v>
      </c>
      <c r="F759" s="5" t="s">
        <v>22</v>
      </c>
      <c r="G759" s="6" t="s">
        <v>139</v>
      </c>
      <c r="H759" s="6" t="s">
        <v>38</v>
      </c>
      <c r="I759" s="6" t="s">
        <v>38</v>
      </c>
      <c r="J759" s="8" t="s">
        <v>164</v>
      </c>
      <c r="K759" s="5" t="s">
        <v>165</v>
      </c>
      <c r="L759" s="7" t="s">
        <v>166</v>
      </c>
      <c r="M759" s="9">
        <v>38570000</v>
      </c>
      <c r="N759" s="5" t="s">
        <v>211</v>
      </c>
      <c r="O759" s="32">
        <v>43777.0896635069</v>
      </c>
      <c r="P759" s="33">
        <v>43777.3538644329</v>
      </c>
      <c r="Q759" s="28" t="s">
        <v>38</v>
      </c>
      <c r="R759" s="29" t="s">
        <v>3108</v>
      </c>
      <c r="S759" s="28" t="s">
        <v>115</v>
      </c>
      <c r="T759" s="28" t="s">
        <v>167</v>
      </c>
      <c r="U759" s="5" t="s">
        <v>168</v>
      </c>
      <c r="V759" s="28" t="s">
        <v>99</v>
      </c>
      <c r="W759" s="7" t="s">
        <v>3109</v>
      </c>
      <c r="X759" s="7" t="s">
        <v>38</v>
      </c>
      <c r="Y759" s="5" t="s">
        <v>149</v>
      </c>
      <c r="Z759" s="5" t="s">
        <v>38</v>
      </c>
      <c r="AA759" s="6" t="s">
        <v>38</v>
      </c>
      <c r="AB759" s="6" t="s">
        <v>38</v>
      </c>
      <c r="AC759" s="6" t="s">
        <v>38</v>
      </c>
      <c r="AD759" s="6" t="s">
        <v>38</v>
      </c>
      <c r="AE759" s="6" t="s">
        <v>38</v>
      </c>
    </row>
    <row r="760">
      <c r="A760" s="28" t="s">
        <v>3110</v>
      </c>
      <c r="B760" s="6" t="s">
        <v>3107</v>
      </c>
      <c r="C760" s="6" t="s">
        <v>600</v>
      </c>
      <c r="D760" s="7" t="s">
        <v>3103</v>
      </c>
      <c r="E760" s="28" t="s">
        <v>3104</v>
      </c>
      <c r="F760" s="5" t="s">
        <v>22</v>
      </c>
      <c r="G760" s="6" t="s">
        <v>139</v>
      </c>
      <c r="H760" s="6" t="s">
        <v>38</v>
      </c>
      <c r="I760" s="6" t="s">
        <v>38</v>
      </c>
      <c r="J760" s="8" t="s">
        <v>164</v>
      </c>
      <c r="K760" s="5" t="s">
        <v>165</v>
      </c>
      <c r="L760" s="7" t="s">
        <v>166</v>
      </c>
      <c r="M760" s="9">
        <v>38580000</v>
      </c>
      <c r="N760" s="5" t="s">
        <v>211</v>
      </c>
      <c r="O760" s="32">
        <v>43777.0896783218</v>
      </c>
      <c r="P760" s="33">
        <v>43777.3538646181</v>
      </c>
      <c r="Q760" s="28" t="s">
        <v>38</v>
      </c>
      <c r="R760" s="29" t="s">
        <v>3111</v>
      </c>
      <c r="S760" s="28" t="s">
        <v>56</v>
      </c>
      <c r="T760" s="28" t="s">
        <v>167</v>
      </c>
      <c r="U760" s="5" t="s">
        <v>193</v>
      </c>
      <c r="V760" s="28" t="s">
        <v>99</v>
      </c>
      <c r="W760" s="7" t="s">
        <v>3112</v>
      </c>
      <c r="X760" s="7" t="s">
        <v>38</v>
      </c>
      <c r="Y760" s="5" t="s">
        <v>155</v>
      </c>
      <c r="Z760" s="5" t="s">
        <v>38</v>
      </c>
      <c r="AA760" s="6" t="s">
        <v>38</v>
      </c>
      <c r="AB760" s="6" t="s">
        <v>38</v>
      </c>
      <c r="AC760" s="6" t="s">
        <v>38</v>
      </c>
      <c r="AD760" s="6" t="s">
        <v>38</v>
      </c>
      <c r="AE760" s="6" t="s">
        <v>38</v>
      </c>
    </row>
    <row r="761">
      <c r="A761" s="28" t="s">
        <v>3113</v>
      </c>
      <c r="B761" s="6" t="s">
        <v>3114</v>
      </c>
      <c r="C761" s="6" t="s">
        <v>600</v>
      </c>
      <c r="D761" s="7" t="s">
        <v>3103</v>
      </c>
      <c r="E761" s="28" t="s">
        <v>3104</v>
      </c>
      <c r="F761" s="5" t="s">
        <v>22</v>
      </c>
      <c r="G761" s="6" t="s">
        <v>139</v>
      </c>
      <c r="H761" s="6" t="s">
        <v>38</v>
      </c>
      <c r="I761" s="6" t="s">
        <v>38</v>
      </c>
      <c r="J761" s="8" t="s">
        <v>164</v>
      </c>
      <c r="K761" s="5" t="s">
        <v>165</v>
      </c>
      <c r="L761" s="7" t="s">
        <v>166</v>
      </c>
      <c r="M761" s="9">
        <v>38590000</v>
      </c>
      <c r="N761" s="5" t="s">
        <v>211</v>
      </c>
      <c r="O761" s="32">
        <v>43777.0896945602</v>
      </c>
      <c r="P761" s="33">
        <v>43777.3538649653</v>
      </c>
      <c r="Q761" s="28" t="s">
        <v>38</v>
      </c>
      <c r="R761" s="29" t="s">
        <v>3115</v>
      </c>
      <c r="S761" s="28" t="s">
        <v>115</v>
      </c>
      <c r="T761" s="28" t="s">
        <v>145</v>
      </c>
      <c r="U761" s="5" t="s">
        <v>157</v>
      </c>
      <c r="V761" s="28" t="s">
        <v>99</v>
      </c>
      <c r="W761" s="7" t="s">
        <v>3116</v>
      </c>
      <c r="X761" s="7" t="s">
        <v>38</v>
      </c>
      <c r="Y761" s="5" t="s">
        <v>149</v>
      </c>
      <c r="Z761" s="5" t="s">
        <v>38</v>
      </c>
      <c r="AA761" s="6" t="s">
        <v>38</v>
      </c>
      <c r="AB761" s="6" t="s">
        <v>38</v>
      </c>
      <c r="AC761" s="6" t="s">
        <v>38</v>
      </c>
      <c r="AD761" s="6" t="s">
        <v>38</v>
      </c>
      <c r="AE761" s="6" t="s">
        <v>38</v>
      </c>
    </row>
    <row r="762">
      <c r="A762" s="28" t="s">
        <v>3117</v>
      </c>
      <c r="B762" s="6" t="s">
        <v>3114</v>
      </c>
      <c r="C762" s="6" t="s">
        <v>600</v>
      </c>
      <c r="D762" s="7" t="s">
        <v>3103</v>
      </c>
      <c r="E762" s="28" t="s">
        <v>3104</v>
      </c>
      <c r="F762" s="5" t="s">
        <v>22</v>
      </c>
      <c r="G762" s="6" t="s">
        <v>139</v>
      </c>
      <c r="H762" s="6" t="s">
        <v>38</v>
      </c>
      <c r="I762" s="6" t="s">
        <v>38</v>
      </c>
      <c r="J762" s="8" t="s">
        <v>164</v>
      </c>
      <c r="K762" s="5" t="s">
        <v>165</v>
      </c>
      <c r="L762" s="7" t="s">
        <v>166</v>
      </c>
      <c r="M762" s="9">
        <v>38600000</v>
      </c>
      <c r="N762" s="5" t="s">
        <v>211</v>
      </c>
      <c r="O762" s="32">
        <v>43777.089715706</v>
      </c>
      <c r="P762" s="33">
        <v>43777.353865162</v>
      </c>
      <c r="Q762" s="28" t="s">
        <v>38</v>
      </c>
      <c r="R762" s="29" t="s">
        <v>3118</v>
      </c>
      <c r="S762" s="28" t="s">
        <v>56</v>
      </c>
      <c r="T762" s="28" t="s">
        <v>145</v>
      </c>
      <c r="U762" s="5" t="s">
        <v>160</v>
      </c>
      <c r="V762" s="28" t="s">
        <v>99</v>
      </c>
      <c r="W762" s="7" t="s">
        <v>3119</v>
      </c>
      <c r="X762" s="7" t="s">
        <v>38</v>
      </c>
      <c r="Y762" s="5" t="s">
        <v>155</v>
      </c>
      <c r="Z762" s="5" t="s">
        <v>38</v>
      </c>
      <c r="AA762" s="6" t="s">
        <v>38</v>
      </c>
      <c r="AB762" s="6" t="s">
        <v>38</v>
      </c>
      <c r="AC762" s="6" t="s">
        <v>38</v>
      </c>
      <c r="AD762" s="6" t="s">
        <v>38</v>
      </c>
      <c r="AE762" s="6" t="s">
        <v>38</v>
      </c>
    </row>
    <row r="763">
      <c r="A763" s="28" t="s">
        <v>3120</v>
      </c>
      <c r="B763" s="6" t="s">
        <v>3121</v>
      </c>
      <c r="C763" s="6" t="s">
        <v>600</v>
      </c>
      <c r="D763" s="7" t="s">
        <v>3103</v>
      </c>
      <c r="E763" s="28" t="s">
        <v>3104</v>
      </c>
      <c r="F763" s="5" t="s">
        <v>173</v>
      </c>
      <c r="G763" s="6" t="s">
        <v>54</v>
      </c>
      <c r="H763" s="6" t="s">
        <v>38</v>
      </c>
      <c r="I763" s="6" t="s">
        <v>38</v>
      </c>
      <c r="J763" s="8" t="s">
        <v>1352</v>
      </c>
      <c r="K763" s="5" t="s">
        <v>1353</v>
      </c>
      <c r="L763" s="7" t="s">
        <v>1354</v>
      </c>
      <c r="M763" s="9">
        <v>38610000</v>
      </c>
      <c r="N763" s="5" t="s">
        <v>55</v>
      </c>
      <c r="O763" s="32">
        <v>43777.0897404282</v>
      </c>
      <c r="P763" s="33">
        <v>43777.3640125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3122</v>
      </c>
      <c r="B764" s="6" t="s">
        <v>3123</v>
      </c>
      <c r="C764" s="6" t="s">
        <v>600</v>
      </c>
      <c r="D764" s="7" t="s">
        <v>3103</v>
      </c>
      <c r="E764" s="28" t="s">
        <v>3104</v>
      </c>
      <c r="F764" s="5" t="s">
        <v>173</v>
      </c>
      <c r="G764" s="6" t="s">
        <v>54</v>
      </c>
      <c r="H764" s="6" t="s">
        <v>38</v>
      </c>
      <c r="I764" s="6" t="s">
        <v>38</v>
      </c>
      <c r="J764" s="8" t="s">
        <v>1559</v>
      </c>
      <c r="K764" s="5" t="s">
        <v>1560</v>
      </c>
      <c r="L764" s="7" t="s">
        <v>1561</v>
      </c>
      <c r="M764" s="9">
        <v>38620000</v>
      </c>
      <c r="N764" s="5" t="s">
        <v>55</v>
      </c>
      <c r="O764" s="32">
        <v>43777.0897415162</v>
      </c>
      <c r="P764" s="33">
        <v>43777.3640126968</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3124</v>
      </c>
      <c r="B765" s="6" t="s">
        <v>3125</v>
      </c>
      <c r="C765" s="6" t="s">
        <v>600</v>
      </c>
      <c r="D765" s="7" t="s">
        <v>3103</v>
      </c>
      <c r="E765" s="28" t="s">
        <v>3104</v>
      </c>
      <c r="F765" s="5" t="s">
        <v>173</v>
      </c>
      <c r="G765" s="6" t="s">
        <v>54</v>
      </c>
      <c r="H765" s="6" t="s">
        <v>38</v>
      </c>
      <c r="I765" s="6" t="s">
        <v>38</v>
      </c>
      <c r="J765" s="8" t="s">
        <v>3126</v>
      </c>
      <c r="K765" s="5" t="s">
        <v>3127</v>
      </c>
      <c r="L765" s="7" t="s">
        <v>3128</v>
      </c>
      <c r="M765" s="9">
        <v>38630000</v>
      </c>
      <c r="N765" s="5" t="s">
        <v>55</v>
      </c>
      <c r="O765" s="32">
        <v>43777.0897416667</v>
      </c>
      <c r="P765" s="33">
        <v>43777.3640128819</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3129</v>
      </c>
      <c r="B766" s="6" t="s">
        <v>3130</v>
      </c>
      <c r="C766" s="6" t="s">
        <v>600</v>
      </c>
      <c r="D766" s="7" t="s">
        <v>3103</v>
      </c>
      <c r="E766" s="28" t="s">
        <v>3104</v>
      </c>
      <c r="F766" s="5" t="s">
        <v>230</v>
      </c>
      <c r="G766" s="6" t="s">
        <v>37</v>
      </c>
      <c r="H766" s="6" t="s">
        <v>38</v>
      </c>
      <c r="I766" s="6" t="s">
        <v>38</v>
      </c>
      <c r="J766" s="8" t="s">
        <v>1546</v>
      </c>
      <c r="K766" s="5" t="s">
        <v>1547</v>
      </c>
      <c r="L766" s="7" t="s">
        <v>1548</v>
      </c>
      <c r="M766" s="9">
        <v>386400</v>
      </c>
      <c r="N766" s="5" t="s">
        <v>211</v>
      </c>
      <c r="O766" s="32">
        <v>43777.0897420486</v>
      </c>
      <c r="P766" s="33">
        <v>43777.3640137731</v>
      </c>
      <c r="Q766" s="28" t="s">
        <v>38</v>
      </c>
      <c r="R766" s="29" t="s">
        <v>3131</v>
      </c>
      <c r="S766" s="28" t="s">
        <v>38</v>
      </c>
      <c r="T766" s="28" t="s">
        <v>38</v>
      </c>
      <c r="U766" s="5" t="s">
        <v>38</v>
      </c>
      <c r="V766" s="28" t="s">
        <v>38</v>
      </c>
      <c r="W766" s="7" t="s">
        <v>38</v>
      </c>
      <c r="X766" s="7" t="s">
        <v>38</v>
      </c>
      <c r="Y766" s="5" t="s">
        <v>38</v>
      </c>
      <c r="Z766" s="5" t="s">
        <v>38</v>
      </c>
      <c r="AA766" s="6" t="s">
        <v>38</v>
      </c>
      <c r="AB766" s="6" t="s">
        <v>65</v>
      </c>
      <c r="AC766" s="6" t="s">
        <v>38</v>
      </c>
      <c r="AD766" s="6" t="s">
        <v>38</v>
      </c>
      <c r="AE766" s="6" t="s">
        <v>38</v>
      </c>
    </row>
    <row r="767">
      <c r="A767" s="28" t="s">
        <v>3132</v>
      </c>
      <c r="B767" s="6" t="s">
        <v>3133</v>
      </c>
      <c r="C767" s="6" t="s">
        <v>600</v>
      </c>
      <c r="D767" s="7" t="s">
        <v>3103</v>
      </c>
      <c r="E767" s="28" t="s">
        <v>3104</v>
      </c>
      <c r="F767" s="5" t="s">
        <v>230</v>
      </c>
      <c r="G767" s="6" t="s">
        <v>37</v>
      </c>
      <c r="H767" s="6" t="s">
        <v>38</v>
      </c>
      <c r="I767" s="6" t="s">
        <v>38</v>
      </c>
      <c r="J767" s="8" t="s">
        <v>3134</v>
      </c>
      <c r="K767" s="5" t="s">
        <v>3135</v>
      </c>
      <c r="L767" s="7" t="s">
        <v>3136</v>
      </c>
      <c r="M767" s="9">
        <v>38650000</v>
      </c>
      <c r="N767" s="5" t="s">
        <v>211</v>
      </c>
      <c r="O767" s="32">
        <v>43777.0897479977</v>
      </c>
      <c r="P767" s="33">
        <v>43777.3643628125</v>
      </c>
      <c r="Q767" s="28" t="s">
        <v>38</v>
      </c>
      <c r="R767" s="29" t="s">
        <v>3137</v>
      </c>
      <c r="S767" s="28" t="s">
        <v>38</v>
      </c>
      <c r="T767" s="28" t="s">
        <v>38</v>
      </c>
      <c r="U767" s="5" t="s">
        <v>38</v>
      </c>
      <c r="V767" s="28" t="s">
        <v>38</v>
      </c>
      <c r="W767" s="7" t="s">
        <v>38</v>
      </c>
      <c r="X767" s="7" t="s">
        <v>38</v>
      </c>
      <c r="Y767" s="5" t="s">
        <v>38</v>
      </c>
      <c r="Z767" s="5" t="s">
        <v>38</v>
      </c>
      <c r="AA767" s="6" t="s">
        <v>38</v>
      </c>
      <c r="AB767" s="6" t="s">
        <v>65</v>
      </c>
      <c r="AC767" s="6" t="s">
        <v>38</v>
      </c>
      <c r="AD767" s="6" t="s">
        <v>38</v>
      </c>
      <c r="AE767" s="6" t="s">
        <v>38</v>
      </c>
    </row>
    <row r="768">
      <c r="A768" s="28" t="s">
        <v>3138</v>
      </c>
      <c r="B768" s="6" t="s">
        <v>3139</v>
      </c>
      <c r="C768" s="6" t="s">
        <v>600</v>
      </c>
      <c r="D768" s="7" t="s">
        <v>3103</v>
      </c>
      <c r="E768" s="28" t="s">
        <v>3104</v>
      </c>
      <c r="F768" s="5" t="s">
        <v>173</v>
      </c>
      <c r="G768" s="6" t="s">
        <v>54</v>
      </c>
      <c r="H768" s="6" t="s">
        <v>38</v>
      </c>
      <c r="I768" s="6" t="s">
        <v>38</v>
      </c>
      <c r="J768" s="8" t="s">
        <v>1788</v>
      </c>
      <c r="K768" s="5" t="s">
        <v>1789</v>
      </c>
      <c r="L768" s="7" t="s">
        <v>1790</v>
      </c>
      <c r="M768" s="9">
        <v>35720000</v>
      </c>
      <c r="N768" s="5" t="s">
        <v>55</v>
      </c>
      <c r="O768" s="32">
        <v>43777.0897516204</v>
      </c>
      <c r="P768" s="33">
        <v>43777.364362963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3140</v>
      </c>
      <c r="B769" s="6" t="s">
        <v>3141</v>
      </c>
      <c r="C769" s="6" t="s">
        <v>600</v>
      </c>
      <c r="D769" s="7" t="s">
        <v>3103</v>
      </c>
      <c r="E769" s="28" t="s">
        <v>3104</v>
      </c>
      <c r="F769" s="5" t="s">
        <v>173</v>
      </c>
      <c r="G769" s="6" t="s">
        <v>54</v>
      </c>
      <c r="H769" s="6" t="s">
        <v>38</v>
      </c>
      <c r="I769" s="6" t="s">
        <v>38</v>
      </c>
      <c r="J769" s="8" t="s">
        <v>3142</v>
      </c>
      <c r="K769" s="5" t="s">
        <v>3143</v>
      </c>
      <c r="L769" s="7" t="s">
        <v>3144</v>
      </c>
      <c r="M769" s="9">
        <v>38670000</v>
      </c>
      <c r="N769" s="5" t="s">
        <v>55</v>
      </c>
      <c r="O769" s="32">
        <v>43777.0897518171</v>
      </c>
      <c r="P769" s="33">
        <v>43777.3643631597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3145</v>
      </c>
      <c r="B770" s="6" t="s">
        <v>3146</v>
      </c>
      <c r="C770" s="6" t="s">
        <v>600</v>
      </c>
      <c r="D770" s="7" t="s">
        <v>3103</v>
      </c>
      <c r="E770" s="28" t="s">
        <v>3104</v>
      </c>
      <c r="F770" s="5" t="s">
        <v>173</v>
      </c>
      <c r="G770" s="6" t="s">
        <v>54</v>
      </c>
      <c r="H770" s="6" t="s">
        <v>38</v>
      </c>
      <c r="I770" s="6" t="s">
        <v>38</v>
      </c>
      <c r="J770" s="8" t="s">
        <v>2638</v>
      </c>
      <c r="K770" s="5" t="s">
        <v>2639</v>
      </c>
      <c r="L770" s="7" t="s">
        <v>2640</v>
      </c>
      <c r="M770" s="9">
        <v>38680000</v>
      </c>
      <c r="N770" s="5" t="s">
        <v>55</v>
      </c>
      <c r="O770" s="32">
        <v>43777.0897519676</v>
      </c>
      <c r="P770" s="33">
        <v>43777.3665800579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3147</v>
      </c>
      <c r="B771" s="6" t="s">
        <v>3148</v>
      </c>
      <c r="C771" s="6" t="s">
        <v>600</v>
      </c>
      <c r="D771" s="7" t="s">
        <v>3103</v>
      </c>
      <c r="E771" s="28" t="s">
        <v>3104</v>
      </c>
      <c r="F771" s="5" t="s">
        <v>173</v>
      </c>
      <c r="G771" s="6" t="s">
        <v>54</v>
      </c>
      <c r="H771" s="6" t="s">
        <v>38</v>
      </c>
      <c r="I771" s="6" t="s">
        <v>38</v>
      </c>
      <c r="J771" s="8" t="s">
        <v>3149</v>
      </c>
      <c r="K771" s="5" t="s">
        <v>3150</v>
      </c>
      <c r="L771" s="7" t="s">
        <v>3151</v>
      </c>
      <c r="M771" s="9">
        <v>38690000</v>
      </c>
      <c r="N771" s="5" t="s">
        <v>55</v>
      </c>
      <c r="O771" s="32">
        <v>43777.0897519676</v>
      </c>
      <c r="P771" s="33">
        <v>43777.3665802431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3152</v>
      </c>
      <c r="B772" s="6" t="s">
        <v>3153</v>
      </c>
      <c r="C772" s="6" t="s">
        <v>600</v>
      </c>
      <c r="D772" s="7" t="s">
        <v>3103</v>
      </c>
      <c r="E772" s="28" t="s">
        <v>3104</v>
      </c>
      <c r="F772" s="5" t="s">
        <v>173</v>
      </c>
      <c r="G772" s="6" t="s">
        <v>37</v>
      </c>
      <c r="H772" s="6" t="s">
        <v>38</v>
      </c>
      <c r="I772" s="6" t="s">
        <v>38</v>
      </c>
      <c r="J772" s="8" t="s">
        <v>1788</v>
      </c>
      <c r="K772" s="5" t="s">
        <v>1789</v>
      </c>
      <c r="L772" s="7" t="s">
        <v>1790</v>
      </c>
      <c r="M772" s="9">
        <v>38660000</v>
      </c>
      <c r="N772" s="5" t="s">
        <v>211</v>
      </c>
      <c r="O772" s="32">
        <v>43777.0897521643</v>
      </c>
      <c r="P772" s="33">
        <v>43777.3990596875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3154</v>
      </c>
      <c r="B773" s="6" t="s">
        <v>3155</v>
      </c>
      <c r="C773" s="6" t="s">
        <v>600</v>
      </c>
      <c r="D773" s="7" t="s">
        <v>3103</v>
      </c>
      <c r="E773" s="28" t="s">
        <v>3104</v>
      </c>
      <c r="F773" s="5" t="s">
        <v>173</v>
      </c>
      <c r="G773" s="6" t="s">
        <v>37</v>
      </c>
      <c r="H773" s="6" t="s">
        <v>38</v>
      </c>
      <c r="I773" s="6" t="s">
        <v>38</v>
      </c>
      <c r="J773" s="8" t="s">
        <v>2638</v>
      </c>
      <c r="K773" s="5" t="s">
        <v>2639</v>
      </c>
      <c r="L773" s="7" t="s">
        <v>2640</v>
      </c>
      <c r="M773" s="9">
        <v>38710000</v>
      </c>
      <c r="N773" s="5" t="s">
        <v>211</v>
      </c>
      <c r="O773" s="32">
        <v>43777.0897525116</v>
      </c>
      <c r="P773" s="33">
        <v>43777.3990598727</v>
      </c>
      <c r="Q773" s="28" t="s">
        <v>38</v>
      </c>
      <c r="R773" s="29" t="s">
        <v>3156</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3157</v>
      </c>
      <c r="B774" s="6" t="s">
        <v>3158</v>
      </c>
      <c r="C774" s="6" t="s">
        <v>3074</v>
      </c>
      <c r="D774" s="7" t="s">
        <v>3075</v>
      </c>
      <c r="E774" s="28" t="s">
        <v>3076</v>
      </c>
      <c r="F774" s="5" t="s">
        <v>207</v>
      </c>
      <c r="G774" s="6" t="s">
        <v>37</v>
      </c>
      <c r="H774" s="6" t="s">
        <v>38</v>
      </c>
      <c r="I774" s="6" t="s">
        <v>38</v>
      </c>
      <c r="J774" s="8" t="s">
        <v>2076</v>
      </c>
      <c r="K774" s="5" t="s">
        <v>2077</v>
      </c>
      <c r="L774" s="7" t="s">
        <v>2078</v>
      </c>
      <c r="M774" s="9">
        <v>387200</v>
      </c>
      <c r="N774" s="5" t="s">
        <v>41</v>
      </c>
      <c r="O774" s="32">
        <v>43777.0899829051</v>
      </c>
      <c r="P774" s="33">
        <v>43777.8021876157</v>
      </c>
      <c r="Q774" s="28" t="s">
        <v>38</v>
      </c>
      <c r="R774" s="29" t="s">
        <v>38</v>
      </c>
      <c r="S774" s="28" t="s">
        <v>56</v>
      </c>
      <c r="T774" s="28" t="s">
        <v>2079</v>
      </c>
      <c r="U774" s="5" t="s">
        <v>2309</v>
      </c>
      <c r="V774" s="28" t="s">
        <v>2080</v>
      </c>
      <c r="W774" s="7" t="s">
        <v>38</v>
      </c>
      <c r="X774" s="7" t="s">
        <v>38</v>
      </c>
      <c r="Y774" s="5" t="s">
        <v>38</v>
      </c>
      <c r="Z774" s="5" t="s">
        <v>38</v>
      </c>
      <c r="AA774" s="6" t="s">
        <v>38</v>
      </c>
      <c r="AB774" s="6" t="s">
        <v>38</v>
      </c>
      <c r="AC774" s="6" t="s">
        <v>38</v>
      </c>
      <c r="AD774" s="6" t="s">
        <v>38</v>
      </c>
      <c r="AE774" s="6" t="s">
        <v>38</v>
      </c>
    </row>
    <row r="775">
      <c r="A775" s="28" t="s">
        <v>3159</v>
      </c>
      <c r="B775" s="6" t="s">
        <v>3160</v>
      </c>
      <c r="C775" s="6" t="s">
        <v>3093</v>
      </c>
      <c r="D775" s="7" t="s">
        <v>3094</v>
      </c>
      <c r="E775" s="28" t="s">
        <v>3095</v>
      </c>
      <c r="F775" s="5" t="s">
        <v>22</v>
      </c>
      <c r="G775" s="6" t="s">
        <v>139</v>
      </c>
      <c r="H775" s="6" t="s">
        <v>38</v>
      </c>
      <c r="I775" s="6" t="s">
        <v>38</v>
      </c>
      <c r="J775" s="8" t="s">
        <v>1698</v>
      </c>
      <c r="K775" s="5" t="s">
        <v>1699</v>
      </c>
      <c r="L775" s="7" t="s">
        <v>1700</v>
      </c>
      <c r="M775" s="9">
        <v>387300</v>
      </c>
      <c r="N775" s="5" t="s">
        <v>143</v>
      </c>
      <c r="O775" s="32">
        <v>43777.0908060532</v>
      </c>
      <c r="P775" s="33">
        <v>43777.8124788542</v>
      </c>
      <c r="Q775" s="28" t="s">
        <v>38</v>
      </c>
      <c r="R775" s="29" t="s">
        <v>38</v>
      </c>
      <c r="S775" s="28" t="s">
        <v>115</v>
      </c>
      <c r="T775" s="28" t="s">
        <v>257</v>
      </c>
      <c r="U775" s="5" t="s">
        <v>168</v>
      </c>
      <c r="V775" s="28" t="s">
        <v>99</v>
      </c>
      <c r="W775" s="7" t="s">
        <v>3161</v>
      </c>
      <c r="X775" s="7" t="s">
        <v>38</v>
      </c>
      <c r="Y775" s="5" t="s">
        <v>149</v>
      </c>
      <c r="Z775" s="5" t="s">
        <v>268</v>
      </c>
      <c r="AA775" s="6" t="s">
        <v>38</v>
      </c>
      <c r="AB775" s="6" t="s">
        <v>38</v>
      </c>
      <c r="AC775" s="6" t="s">
        <v>38</v>
      </c>
      <c r="AD775" s="6" t="s">
        <v>38</v>
      </c>
      <c r="AE775" s="6" t="s">
        <v>38</v>
      </c>
    </row>
    <row r="776">
      <c r="A776" s="28" t="s">
        <v>3162</v>
      </c>
      <c r="B776" s="6" t="s">
        <v>3163</v>
      </c>
      <c r="C776" s="6" t="s">
        <v>3074</v>
      </c>
      <c r="D776" s="7" t="s">
        <v>3075</v>
      </c>
      <c r="E776" s="28" t="s">
        <v>3076</v>
      </c>
      <c r="F776" s="5" t="s">
        <v>207</v>
      </c>
      <c r="G776" s="6" t="s">
        <v>37</v>
      </c>
      <c r="H776" s="6" t="s">
        <v>38</v>
      </c>
      <c r="I776" s="6" t="s">
        <v>38</v>
      </c>
      <c r="J776" s="8" t="s">
        <v>2076</v>
      </c>
      <c r="K776" s="5" t="s">
        <v>2077</v>
      </c>
      <c r="L776" s="7" t="s">
        <v>2078</v>
      </c>
      <c r="M776" s="9">
        <v>387400</v>
      </c>
      <c r="N776" s="5" t="s">
        <v>41</v>
      </c>
      <c r="O776" s="32">
        <v>43777.0914883912</v>
      </c>
      <c r="P776" s="33">
        <v>43777.8021878125</v>
      </c>
      <c r="Q776" s="28" t="s">
        <v>38</v>
      </c>
      <c r="R776" s="29" t="s">
        <v>38</v>
      </c>
      <c r="S776" s="28" t="s">
        <v>56</v>
      </c>
      <c r="T776" s="28" t="s">
        <v>2079</v>
      </c>
      <c r="U776" s="5" t="s">
        <v>2309</v>
      </c>
      <c r="V776" s="28" t="s">
        <v>2080</v>
      </c>
      <c r="W776" s="7" t="s">
        <v>38</v>
      </c>
      <c r="X776" s="7" t="s">
        <v>38</v>
      </c>
      <c r="Y776" s="5" t="s">
        <v>38</v>
      </c>
      <c r="Z776" s="5" t="s">
        <v>38</v>
      </c>
      <c r="AA776" s="6" t="s">
        <v>38</v>
      </c>
      <c r="AB776" s="6" t="s">
        <v>38</v>
      </c>
      <c r="AC776" s="6" t="s">
        <v>38</v>
      </c>
      <c r="AD776" s="6" t="s">
        <v>38</v>
      </c>
      <c r="AE776" s="6" t="s">
        <v>38</v>
      </c>
    </row>
    <row r="777">
      <c r="A777" s="28" t="s">
        <v>3164</v>
      </c>
      <c r="B777" s="6" t="s">
        <v>3160</v>
      </c>
      <c r="C777" s="6" t="s">
        <v>3093</v>
      </c>
      <c r="D777" s="7" t="s">
        <v>3094</v>
      </c>
      <c r="E777" s="28" t="s">
        <v>3095</v>
      </c>
      <c r="F777" s="5" t="s">
        <v>22</v>
      </c>
      <c r="G777" s="6" t="s">
        <v>139</v>
      </c>
      <c r="H777" s="6" t="s">
        <v>38</v>
      </c>
      <c r="I777" s="6" t="s">
        <v>38</v>
      </c>
      <c r="J777" s="8" t="s">
        <v>1698</v>
      </c>
      <c r="K777" s="5" t="s">
        <v>1699</v>
      </c>
      <c r="L777" s="7" t="s">
        <v>1700</v>
      </c>
      <c r="M777" s="9">
        <v>387500</v>
      </c>
      <c r="N777" s="5" t="s">
        <v>143</v>
      </c>
      <c r="O777" s="32">
        <v>43777.0927273958</v>
      </c>
      <c r="P777" s="33">
        <v>43793.7763337616</v>
      </c>
      <c r="Q777" s="28" t="s">
        <v>38</v>
      </c>
      <c r="R777" s="29" t="s">
        <v>38</v>
      </c>
      <c r="S777" s="28" t="s">
        <v>56</v>
      </c>
      <c r="T777" s="28" t="s">
        <v>257</v>
      </c>
      <c r="U777" s="5" t="s">
        <v>193</v>
      </c>
      <c r="V777" s="28" t="s">
        <v>99</v>
      </c>
      <c r="W777" s="7" t="s">
        <v>538</v>
      </c>
      <c r="X777" s="7" t="s">
        <v>38</v>
      </c>
      <c r="Y777" s="5" t="s">
        <v>155</v>
      </c>
      <c r="Z777" s="5" t="s">
        <v>268</v>
      </c>
      <c r="AA777" s="6" t="s">
        <v>38</v>
      </c>
      <c r="AB777" s="6" t="s">
        <v>38</v>
      </c>
      <c r="AC777" s="6" t="s">
        <v>38</v>
      </c>
      <c r="AD777" s="6" t="s">
        <v>38</v>
      </c>
      <c r="AE777" s="6" t="s">
        <v>38</v>
      </c>
    </row>
    <row r="778">
      <c r="A778" s="28" t="s">
        <v>3165</v>
      </c>
      <c r="B778" s="6" t="s">
        <v>3166</v>
      </c>
      <c r="C778" s="6" t="s">
        <v>136</v>
      </c>
      <c r="D778" s="7" t="s">
        <v>3032</v>
      </c>
      <c r="E778" s="28" t="s">
        <v>3033</v>
      </c>
      <c r="F778" s="5" t="s">
        <v>22</v>
      </c>
      <c r="G778" s="6" t="s">
        <v>139</v>
      </c>
      <c r="H778" s="6" t="s">
        <v>3166</v>
      </c>
      <c r="I778" s="6" t="s">
        <v>38</v>
      </c>
      <c r="J778" s="8" t="s">
        <v>233</v>
      </c>
      <c r="K778" s="5" t="s">
        <v>234</v>
      </c>
      <c r="L778" s="7" t="s">
        <v>235</v>
      </c>
      <c r="M778" s="9">
        <v>387600</v>
      </c>
      <c r="N778" s="5" t="s">
        <v>143</v>
      </c>
      <c r="O778" s="32">
        <v>43777.0940360764</v>
      </c>
      <c r="P778" s="33">
        <v>43777.3566324074</v>
      </c>
      <c r="Q778" s="28" t="s">
        <v>38</v>
      </c>
      <c r="R778" s="29" t="s">
        <v>38</v>
      </c>
      <c r="S778" s="28" t="s">
        <v>115</v>
      </c>
      <c r="T778" s="28" t="s">
        <v>417</v>
      </c>
      <c r="U778" s="5" t="s">
        <v>168</v>
      </c>
      <c r="V778" s="28" t="s">
        <v>99</v>
      </c>
      <c r="W778" s="7" t="s">
        <v>414</v>
      </c>
      <c r="X778" s="7" t="s">
        <v>38</v>
      </c>
      <c r="Y778" s="5" t="s">
        <v>149</v>
      </c>
      <c r="Z778" s="5" t="s">
        <v>419</v>
      </c>
      <c r="AA778" s="6" t="s">
        <v>38</v>
      </c>
      <c r="AB778" s="6" t="s">
        <v>38</v>
      </c>
      <c r="AC778" s="6" t="s">
        <v>38</v>
      </c>
      <c r="AD778" s="6" t="s">
        <v>38</v>
      </c>
      <c r="AE778" s="6" t="s">
        <v>38</v>
      </c>
    </row>
    <row r="779">
      <c r="A779" s="28" t="s">
        <v>3167</v>
      </c>
      <c r="B779" s="6" t="s">
        <v>3168</v>
      </c>
      <c r="C779" s="6" t="s">
        <v>3093</v>
      </c>
      <c r="D779" s="7" t="s">
        <v>3094</v>
      </c>
      <c r="E779" s="28" t="s">
        <v>3095</v>
      </c>
      <c r="F779" s="5" t="s">
        <v>22</v>
      </c>
      <c r="G779" s="6" t="s">
        <v>139</v>
      </c>
      <c r="H779" s="6" t="s">
        <v>38</v>
      </c>
      <c r="I779" s="6" t="s">
        <v>38</v>
      </c>
      <c r="J779" s="8" t="s">
        <v>3169</v>
      </c>
      <c r="K779" s="5" t="s">
        <v>3170</v>
      </c>
      <c r="L779" s="7" t="s">
        <v>3171</v>
      </c>
      <c r="M779" s="9">
        <v>387700</v>
      </c>
      <c r="N779" s="5" t="s">
        <v>143</v>
      </c>
      <c r="O779" s="32">
        <v>43777.0947956829</v>
      </c>
      <c r="P779" s="33">
        <v>43777.8129248495</v>
      </c>
      <c r="Q779" s="28" t="s">
        <v>38</v>
      </c>
      <c r="R779" s="29" t="s">
        <v>38</v>
      </c>
      <c r="S779" s="28" t="s">
        <v>115</v>
      </c>
      <c r="T779" s="28" t="s">
        <v>279</v>
      </c>
      <c r="U779" s="5" t="s">
        <v>168</v>
      </c>
      <c r="V779" s="28" t="s">
        <v>99</v>
      </c>
      <c r="W779" s="7" t="s">
        <v>2506</v>
      </c>
      <c r="X779" s="7" t="s">
        <v>38</v>
      </c>
      <c r="Y779" s="5" t="s">
        <v>149</v>
      </c>
      <c r="Z779" s="5" t="s">
        <v>2916</v>
      </c>
      <c r="AA779" s="6" t="s">
        <v>38</v>
      </c>
      <c r="AB779" s="6" t="s">
        <v>38</v>
      </c>
      <c r="AC779" s="6" t="s">
        <v>38</v>
      </c>
      <c r="AD779" s="6" t="s">
        <v>38</v>
      </c>
      <c r="AE779" s="6" t="s">
        <v>38</v>
      </c>
    </row>
    <row r="780">
      <c r="A780" s="28" t="s">
        <v>3172</v>
      </c>
      <c r="B780" s="6" t="s">
        <v>3173</v>
      </c>
      <c r="C780" s="6" t="s">
        <v>3074</v>
      </c>
      <c r="D780" s="7" t="s">
        <v>3075</v>
      </c>
      <c r="E780" s="28" t="s">
        <v>3076</v>
      </c>
      <c r="F780" s="5" t="s">
        <v>207</v>
      </c>
      <c r="G780" s="6" t="s">
        <v>38</v>
      </c>
      <c r="H780" s="6" t="s">
        <v>38</v>
      </c>
      <c r="I780" s="6" t="s">
        <v>38</v>
      </c>
      <c r="J780" s="8" t="s">
        <v>2216</v>
      </c>
      <c r="K780" s="5" t="s">
        <v>2217</v>
      </c>
      <c r="L780" s="7" t="s">
        <v>2218</v>
      </c>
      <c r="M780" s="9">
        <v>387800</v>
      </c>
      <c r="N780" s="5" t="s">
        <v>41</v>
      </c>
      <c r="O780" s="32">
        <v>43777.0949679398</v>
      </c>
      <c r="P780" s="33">
        <v>43777.8021878125</v>
      </c>
      <c r="Q780" s="28" t="s">
        <v>38</v>
      </c>
      <c r="R780" s="29" t="s">
        <v>38</v>
      </c>
      <c r="S780" s="28" t="s">
        <v>56</v>
      </c>
      <c r="T780" s="28" t="s">
        <v>2219</v>
      </c>
      <c r="U780" s="5" t="s">
        <v>2317</v>
      </c>
      <c r="V780" s="28" t="s">
        <v>2220</v>
      </c>
      <c r="W780" s="7" t="s">
        <v>38</v>
      </c>
      <c r="X780" s="7" t="s">
        <v>38</v>
      </c>
      <c r="Y780" s="5" t="s">
        <v>38</v>
      </c>
      <c r="Z780" s="5" t="s">
        <v>38</v>
      </c>
      <c r="AA780" s="6" t="s">
        <v>38</v>
      </c>
      <c r="AB780" s="6" t="s">
        <v>38</v>
      </c>
      <c r="AC780" s="6" t="s">
        <v>38</v>
      </c>
      <c r="AD780" s="6" t="s">
        <v>38</v>
      </c>
      <c r="AE780" s="6" t="s">
        <v>38</v>
      </c>
    </row>
    <row r="781">
      <c r="A781" s="28" t="s">
        <v>3174</v>
      </c>
      <c r="B781" s="6" t="s">
        <v>3168</v>
      </c>
      <c r="C781" s="6" t="s">
        <v>3093</v>
      </c>
      <c r="D781" s="7" t="s">
        <v>3094</v>
      </c>
      <c r="E781" s="28" t="s">
        <v>3095</v>
      </c>
      <c r="F781" s="5" t="s">
        <v>22</v>
      </c>
      <c r="G781" s="6" t="s">
        <v>139</v>
      </c>
      <c r="H781" s="6" t="s">
        <v>38</v>
      </c>
      <c r="I781" s="6" t="s">
        <v>38</v>
      </c>
      <c r="J781" s="8" t="s">
        <v>3169</v>
      </c>
      <c r="K781" s="5" t="s">
        <v>3170</v>
      </c>
      <c r="L781" s="7" t="s">
        <v>3171</v>
      </c>
      <c r="M781" s="9">
        <v>387900</v>
      </c>
      <c r="N781" s="5" t="s">
        <v>143</v>
      </c>
      <c r="O781" s="32">
        <v>43777.0967101505</v>
      </c>
      <c r="P781" s="33">
        <v>43793.7763339468</v>
      </c>
      <c r="Q781" s="28" t="s">
        <v>38</v>
      </c>
      <c r="R781" s="29" t="s">
        <v>38</v>
      </c>
      <c r="S781" s="28" t="s">
        <v>56</v>
      </c>
      <c r="T781" s="28" t="s">
        <v>279</v>
      </c>
      <c r="U781" s="5" t="s">
        <v>193</v>
      </c>
      <c r="V781" s="28" t="s">
        <v>99</v>
      </c>
      <c r="W781" s="7" t="s">
        <v>2572</v>
      </c>
      <c r="X781" s="7" t="s">
        <v>38</v>
      </c>
      <c r="Y781" s="5" t="s">
        <v>155</v>
      </c>
      <c r="Z781" s="5" t="s">
        <v>2916</v>
      </c>
      <c r="AA781" s="6" t="s">
        <v>38</v>
      </c>
      <c r="AB781" s="6" t="s">
        <v>38</v>
      </c>
      <c r="AC781" s="6" t="s">
        <v>38</v>
      </c>
      <c r="AD781" s="6" t="s">
        <v>38</v>
      </c>
      <c r="AE781" s="6" t="s">
        <v>38</v>
      </c>
    </row>
    <row r="782">
      <c r="A782" s="28" t="s">
        <v>3175</v>
      </c>
      <c r="B782" s="6" t="s">
        <v>3176</v>
      </c>
      <c r="C782" s="6" t="s">
        <v>3074</v>
      </c>
      <c r="D782" s="7" t="s">
        <v>3075</v>
      </c>
      <c r="E782" s="28" t="s">
        <v>3076</v>
      </c>
      <c r="F782" s="5" t="s">
        <v>207</v>
      </c>
      <c r="G782" s="6" t="s">
        <v>37</v>
      </c>
      <c r="H782" s="6" t="s">
        <v>38</v>
      </c>
      <c r="I782" s="6" t="s">
        <v>38</v>
      </c>
      <c r="J782" s="8" t="s">
        <v>3059</v>
      </c>
      <c r="K782" s="5" t="s">
        <v>3060</v>
      </c>
      <c r="L782" s="7" t="s">
        <v>3061</v>
      </c>
      <c r="M782" s="9">
        <v>388000</v>
      </c>
      <c r="N782" s="5" t="s">
        <v>41</v>
      </c>
      <c r="O782" s="32">
        <v>43777.0979962616</v>
      </c>
      <c r="P782" s="33">
        <v>43777.802187963</v>
      </c>
      <c r="Q782" s="28" t="s">
        <v>38</v>
      </c>
      <c r="R782" s="29" t="s">
        <v>38</v>
      </c>
      <c r="S782" s="28" t="s">
        <v>56</v>
      </c>
      <c r="T782" s="28" t="s">
        <v>3080</v>
      </c>
      <c r="U782" s="5" t="s">
        <v>294</v>
      </c>
      <c r="V782" s="28" t="s">
        <v>3062</v>
      </c>
      <c r="W782" s="7" t="s">
        <v>38</v>
      </c>
      <c r="X782" s="7" t="s">
        <v>38</v>
      </c>
      <c r="Y782" s="5" t="s">
        <v>38</v>
      </c>
      <c r="Z782" s="5" t="s">
        <v>38</v>
      </c>
      <c r="AA782" s="6" t="s">
        <v>38</v>
      </c>
      <c r="AB782" s="6" t="s">
        <v>38</v>
      </c>
      <c r="AC782" s="6" t="s">
        <v>38</v>
      </c>
      <c r="AD782" s="6" t="s">
        <v>38</v>
      </c>
      <c r="AE782" s="6" t="s">
        <v>38</v>
      </c>
    </row>
    <row r="783">
      <c r="A783" s="30" t="s">
        <v>3177</v>
      </c>
      <c r="B783" s="6" t="s">
        <v>3176</v>
      </c>
      <c r="C783" s="6" t="s">
        <v>3074</v>
      </c>
      <c r="D783" s="7" t="s">
        <v>3075</v>
      </c>
      <c r="E783" s="28" t="s">
        <v>3076</v>
      </c>
      <c r="F783" s="5" t="s">
        <v>207</v>
      </c>
      <c r="G783" s="6" t="s">
        <v>37</v>
      </c>
      <c r="H783" s="6" t="s">
        <v>38</v>
      </c>
      <c r="I783" s="6" t="s">
        <v>38</v>
      </c>
      <c r="J783" s="8" t="s">
        <v>3059</v>
      </c>
      <c r="K783" s="5" t="s">
        <v>3060</v>
      </c>
      <c r="L783" s="7" t="s">
        <v>3061</v>
      </c>
      <c r="M783" s="9">
        <v>388100</v>
      </c>
      <c r="N783" s="5" t="s">
        <v>221</v>
      </c>
      <c r="O783" s="32">
        <v>43777.0980240394</v>
      </c>
      <c r="Q783" s="28" t="s">
        <v>38</v>
      </c>
      <c r="R783" s="29" t="s">
        <v>38</v>
      </c>
      <c r="S783" s="28" t="s">
        <v>56</v>
      </c>
      <c r="T783" s="28" t="s">
        <v>3080</v>
      </c>
      <c r="U783" s="5" t="s">
        <v>294</v>
      </c>
      <c r="V783" s="28" t="s">
        <v>3062</v>
      </c>
      <c r="W783" s="7" t="s">
        <v>38</v>
      </c>
      <c r="X783" s="7" t="s">
        <v>38</v>
      </c>
      <c r="Y783" s="5" t="s">
        <v>38</v>
      </c>
      <c r="Z783" s="5" t="s">
        <v>38</v>
      </c>
      <c r="AA783" s="6" t="s">
        <v>38</v>
      </c>
      <c r="AB783" s="6" t="s">
        <v>38</v>
      </c>
      <c r="AC783" s="6" t="s">
        <v>38</v>
      </c>
      <c r="AD783" s="6" t="s">
        <v>38</v>
      </c>
      <c r="AE783" s="6" t="s">
        <v>38</v>
      </c>
    </row>
    <row r="784">
      <c r="A784" s="30" t="s">
        <v>3178</v>
      </c>
      <c r="B784" s="6" t="s">
        <v>3176</v>
      </c>
      <c r="C784" s="6" t="s">
        <v>3074</v>
      </c>
      <c r="D784" s="7" t="s">
        <v>3075</v>
      </c>
      <c r="E784" s="28" t="s">
        <v>3076</v>
      </c>
      <c r="F784" s="5" t="s">
        <v>207</v>
      </c>
      <c r="G784" s="6" t="s">
        <v>37</v>
      </c>
      <c r="H784" s="6" t="s">
        <v>38</v>
      </c>
      <c r="I784" s="6" t="s">
        <v>38</v>
      </c>
      <c r="J784" s="8" t="s">
        <v>3059</v>
      </c>
      <c r="K784" s="5" t="s">
        <v>3060</v>
      </c>
      <c r="L784" s="7" t="s">
        <v>3061</v>
      </c>
      <c r="M784" s="9">
        <v>388200</v>
      </c>
      <c r="N784" s="5" t="s">
        <v>221</v>
      </c>
      <c r="O784" s="32">
        <v>43777.0980601505</v>
      </c>
      <c r="Q784" s="28" t="s">
        <v>38</v>
      </c>
      <c r="R784" s="29" t="s">
        <v>38</v>
      </c>
      <c r="S784" s="28" t="s">
        <v>56</v>
      </c>
      <c r="T784" s="28" t="s">
        <v>3080</v>
      </c>
      <c r="U784" s="5" t="s">
        <v>294</v>
      </c>
      <c r="V784" s="28" t="s">
        <v>3062</v>
      </c>
      <c r="W784" s="7" t="s">
        <v>38</v>
      </c>
      <c r="X784" s="7" t="s">
        <v>38</v>
      </c>
      <c r="Y784" s="5" t="s">
        <v>38</v>
      </c>
      <c r="Z784" s="5" t="s">
        <v>38</v>
      </c>
      <c r="AA784" s="6" t="s">
        <v>38</v>
      </c>
      <c r="AB784" s="6" t="s">
        <v>38</v>
      </c>
      <c r="AC784" s="6" t="s">
        <v>38</v>
      </c>
      <c r="AD784" s="6" t="s">
        <v>38</v>
      </c>
      <c r="AE784" s="6" t="s">
        <v>38</v>
      </c>
    </row>
    <row r="785">
      <c r="A785" s="30" t="s">
        <v>3179</v>
      </c>
      <c r="B785" s="6" t="s">
        <v>3176</v>
      </c>
      <c r="C785" s="6" t="s">
        <v>3074</v>
      </c>
      <c r="D785" s="7" t="s">
        <v>3075</v>
      </c>
      <c r="E785" s="28" t="s">
        <v>3076</v>
      </c>
      <c r="F785" s="5" t="s">
        <v>207</v>
      </c>
      <c r="G785" s="6" t="s">
        <v>37</v>
      </c>
      <c r="H785" s="6" t="s">
        <v>38</v>
      </c>
      <c r="I785" s="6" t="s">
        <v>38</v>
      </c>
      <c r="J785" s="8" t="s">
        <v>3059</v>
      </c>
      <c r="K785" s="5" t="s">
        <v>3060</v>
      </c>
      <c r="L785" s="7" t="s">
        <v>3061</v>
      </c>
      <c r="M785" s="9">
        <v>388300</v>
      </c>
      <c r="N785" s="5" t="s">
        <v>221</v>
      </c>
      <c r="O785" s="32">
        <v>43777.0980953704</v>
      </c>
      <c r="Q785" s="28" t="s">
        <v>38</v>
      </c>
      <c r="R785" s="29" t="s">
        <v>38</v>
      </c>
      <c r="S785" s="28" t="s">
        <v>56</v>
      </c>
      <c r="T785" s="28" t="s">
        <v>3080</v>
      </c>
      <c r="U785" s="5" t="s">
        <v>294</v>
      </c>
      <c r="V785" s="28" t="s">
        <v>3062</v>
      </c>
      <c r="W785" s="7" t="s">
        <v>38</v>
      </c>
      <c r="X785" s="7" t="s">
        <v>38</v>
      </c>
      <c r="Y785" s="5" t="s">
        <v>38</v>
      </c>
      <c r="Z785" s="5" t="s">
        <v>38</v>
      </c>
      <c r="AA785" s="6" t="s">
        <v>38</v>
      </c>
      <c r="AB785" s="6" t="s">
        <v>38</v>
      </c>
      <c r="AC785" s="6" t="s">
        <v>38</v>
      </c>
      <c r="AD785" s="6" t="s">
        <v>38</v>
      </c>
      <c r="AE785" s="6" t="s">
        <v>38</v>
      </c>
    </row>
    <row r="786">
      <c r="A786" s="30" t="s">
        <v>3180</v>
      </c>
      <c r="B786" s="6" t="s">
        <v>3176</v>
      </c>
      <c r="C786" s="6" t="s">
        <v>3074</v>
      </c>
      <c r="D786" s="7" t="s">
        <v>3075</v>
      </c>
      <c r="E786" s="28" t="s">
        <v>3076</v>
      </c>
      <c r="F786" s="5" t="s">
        <v>207</v>
      </c>
      <c r="G786" s="6" t="s">
        <v>37</v>
      </c>
      <c r="H786" s="6" t="s">
        <v>38</v>
      </c>
      <c r="I786" s="6" t="s">
        <v>38</v>
      </c>
      <c r="J786" s="8" t="s">
        <v>3059</v>
      </c>
      <c r="K786" s="5" t="s">
        <v>3060</v>
      </c>
      <c r="L786" s="7" t="s">
        <v>3061</v>
      </c>
      <c r="M786" s="9">
        <v>388400</v>
      </c>
      <c r="N786" s="5" t="s">
        <v>221</v>
      </c>
      <c r="O786" s="32">
        <v>43777.098124456</v>
      </c>
      <c r="Q786" s="28" t="s">
        <v>38</v>
      </c>
      <c r="R786" s="29" t="s">
        <v>38</v>
      </c>
      <c r="S786" s="28" t="s">
        <v>56</v>
      </c>
      <c r="T786" s="28" t="s">
        <v>3080</v>
      </c>
      <c r="U786" s="5" t="s">
        <v>294</v>
      </c>
      <c r="V786" s="28" t="s">
        <v>3062</v>
      </c>
      <c r="W786" s="7" t="s">
        <v>38</v>
      </c>
      <c r="X786" s="7" t="s">
        <v>38</v>
      </c>
      <c r="Y786" s="5" t="s">
        <v>38</v>
      </c>
      <c r="Z786" s="5" t="s">
        <v>38</v>
      </c>
      <c r="AA786" s="6" t="s">
        <v>38</v>
      </c>
      <c r="AB786" s="6" t="s">
        <v>38</v>
      </c>
      <c r="AC786" s="6" t="s">
        <v>38</v>
      </c>
      <c r="AD786" s="6" t="s">
        <v>38</v>
      </c>
      <c r="AE786" s="6" t="s">
        <v>38</v>
      </c>
    </row>
    <row r="787">
      <c r="A787" s="30" t="s">
        <v>3181</v>
      </c>
      <c r="B787" s="6" t="s">
        <v>3176</v>
      </c>
      <c r="C787" s="6" t="s">
        <v>3074</v>
      </c>
      <c r="D787" s="7" t="s">
        <v>3075</v>
      </c>
      <c r="E787" s="28" t="s">
        <v>3076</v>
      </c>
      <c r="F787" s="5" t="s">
        <v>207</v>
      </c>
      <c r="G787" s="6" t="s">
        <v>37</v>
      </c>
      <c r="H787" s="6" t="s">
        <v>38</v>
      </c>
      <c r="I787" s="6" t="s">
        <v>38</v>
      </c>
      <c r="J787" s="8" t="s">
        <v>3059</v>
      </c>
      <c r="K787" s="5" t="s">
        <v>3060</v>
      </c>
      <c r="L787" s="7" t="s">
        <v>3061</v>
      </c>
      <c r="M787" s="9">
        <v>388500</v>
      </c>
      <c r="N787" s="5" t="s">
        <v>221</v>
      </c>
      <c r="O787" s="32">
        <v>43777.0981612616</v>
      </c>
      <c r="Q787" s="28" t="s">
        <v>38</v>
      </c>
      <c r="R787" s="29" t="s">
        <v>38</v>
      </c>
      <c r="S787" s="28" t="s">
        <v>56</v>
      </c>
      <c r="T787" s="28" t="s">
        <v>3080</v>
      </c>
      <c r="U787" s="5" t="s">
        <v>294</v>
      </c>
      <c r="V787" s="28" t="s">
        <v>3062</v>
      </c>
      <c r="W787" s="7" t="s">
        <v>38</v>
      </c>
      <c r="X787" s="7" t="s">
        <v>38</v>
      </c>
      <c r="Y787" s="5" t="s">
        <v>38</v>
      </c>
      <c r="Z787" s="5" t="s">
        <v>38</v>
      </c>
      <c r="AA787" s="6" t="s">
        <v>38</v>
      </c>
      <c r="AB787" s="6" t="s">
        <v>38</v>
      </c>
      <c r="AC787" s="6" t="s">
        <v>38</v>
      </c>
      <c r="AD787" s="6" t="s">
        <v>38</v>
      </c>
      <c r="AE787" s="6" t="s">
        <v>38</v>
      </c>
    </row>
    <row r="788">
      <c r="A788" s="28" t="s">
        <v>3182</v>
      </c>
      <c r="B788" s="6" t="s">
        <v>3183</v>
      </c>
      <c r="C788" s="6" t="s">
        <v>3093</v>
      </c>
      <c r="D788" s="7" t="s">
        <v>3094</v>
      </c>
      <c r="E788" s="28" t="s">
        <v>3095</v>
      </c>
      <c r="F788" s="5" t="s">
        <v>224</v>
      </c>
      <c r="G788" s="6" t="s">
        <v>37</v>
      </c>
      <c r="H788" s="6" t="s">
        <v>3184</v>
      </c>
      <c r="I788" s="6" t="s">
        <v>38</v>
      </c>
      <c r="J788" s="8" t="s">
        <v>3169</v>
      </c>
      <c r="K788" s="5" t="s">
        <v>3170</v>
      </c>
      <c r="L788" s="7" t="s">
        <v>3171</v>
      </c>
      <c r="M788" s="9">
        <v>388600</v>
      </c>
      <c r="N788" s="5" t="s">
        <v>55</v>
      </c>
      <c r="O788" s="32">
        <v>43777.0988103819</v>
      </c>
      <c r="P788" s="33">
        <v>43777.8129250347</v>
      </c>
      <c r="Q788" s="28" t="s">
        <v>38</v>
      </c>
      <c r="R788" s="29" t="s">
        <v>38</v>
      </c>
      <c r="S788" s="28" t="s">
        <v>115</v>
      </c>
      <c r="T788" s="28" t="s">
        <v>279</v>
      </c>
      <c r="U788" s="5" t="s">
        <v>38</v>
      </c>
      <c r="V788" s="28" t="s">
        <v>99</v>
      </c>
      <c r="W788" s="7" t="s">
        <v>38</v>
      </c>
      <c r="X788" s="7" t="s">
        <v>38</v>
      </c>
      <c r="Y788" s="5" t="s">
        <v>38</v>
      </c>
      <c r="Z788" s="5" t="s">
        <v>38</v>
      </c>
      <c r="AA788" s="6" t="s">
        <v>38</v>
      </c>
      <c r="AB788" s="6" t="s">
        <v>38</v>
      </c>
      <c r="AC788" s="6" t="s">
        <v>38</v>
      </c>
      <c r="AD788" s="6" t="s">
        <v>38</v>
      </c>
      <c r="AE788" s="6" t="s">
        <v>38</v>
      </c>
    </row>
    <row r="789">
      <c r="A789" s="28" t="s">
        <v>3185</v>
      </c>
      <c r="B789" s="6" t="s">
        <v>3186</v>
      </c>
      <c r="C789" s="6" t="s">
        <v>3093</v>
      </c>
      <c r="D789" s="7" t="s">
        <v>3094</v>
      </c>
      <c r="E789" s="28" t="s">
        <v>3095</v>
      </c>
      <c r="F789" s="5" t="s">
        <v>22</v>
      </c>
      <c r="G789" s="6" t="s">
        <v>139</v>
      </c>
      <c r="H789" s="6" t="s">
        <v>38</v>
      </c>
      <c r="I789" s="6" t="s">
        <v>38</v>
      </c>
      <c r="J789" s="8" t="s">
        <v>3169</v>
      </c>
      <c r="K789" s="5" t="s">
        <v>3170</v>
      </c>
      <c r="L789" s="7" t="s">
        <v>3171</v>
      </c>
      <c r="M789" s="9">
        <v>388700</v>
      </c>
      <c r="N789" s="5" t="s">
        <v>211</v>
      </c>
      <c r="O789" s="32">
        <v>43777.1006820255</v>
      </c>
      <c r="P789" s="33">
        <v>43777.8133376157</v>
      </c>
      <c r="Q789" s="28" t="s">
        <v>38</v>
      </c>
      <c r="R789" s="29" t="s">
        <v>3187</v>
      </c>
      <c r="S789" s="28" t="s">
        <v>115</v>
      </c>
      <c r="T789" s="28" t="s">
        <v>279</v>
      </c>
      <c r="U789" s="5" t="s">
        <v>168</v>
      </c>
      <c r="V789" s="28" t="s">
        <v>99</v>
      </c>
      <c r="W789" s="7" t="s">
        <v>2677</v>
      </c>
      <c r="X789" s="7" t="s">
        <v>38</v>
      </c>
      <c r="Y789" s="5" t="s">
        <v>149</v>
      </c>
      <c r="Z789" s="5" t="s">
        <v>38</v>
      </c>
      <c r="AA789" s="6" t="s">
        <v>38</v>
      </c>
      <c r="AB789" s="6" t="s">
        <v>38</v>
      </c>
      <c r="AC789" s="6" t="s">
        <v>38</v>
      </c>
      <c r="AD789" s="6" t="s">
        <v>38</v>
      </c>
      <c r="AE789" s="6" t="s">
        <v>38</v>
      </c>
    </row>
    <row r="790">
      <c r="A790" s="30" t="s">
        <v>3188</v>
      </c>
      <c r="B790" s="6" t="s">
        <v>3186</v>
      </c>
      <c r="C790" s="6" t="s">
        <v>3093</v>
      </c>
      <c r="D790" s="7" t="s">
        <v>3094</v>
      </c>
      <c r="E790" s="28" t="s">
        <v>3095</v>
      </c>
      <c r="F790" s="5" t="s">
        <v>22</v>
      </c>
      <c r="G790" s="6" t="s">
        <v>139</v>
      </c>
      <c r="H790" s="6" t="s">
        <v>38</v>
      </c>
      <c r="I790" s="6" t="s">
        <v>38</v>
      </c>
      <c r="J790" s="8" t="s">
        <v>3169</v>
      </c>
      <c r="K790" s="5" t="s">
        <v>3170</v>
      </c>
      <c r="L790" s="7" t="s">
        <v>3171</v>
      </c>
      <c r="M790" s="9">
        <v>388800</v>
      </c>
      <c r="N790" s="5" t="s">
        <v>221</v>
      </c>
      <c r="O790" s="32">
        <v>43777.1024002315</v>
      </c>
      <c r="Q790" s="28" t="s">
        <v>38</v>
      </c>
      <c r="R790" s="29" t="s">
        <v>38</v>
      </c>
      <c r="S790" s="28" t="s">
        <v>56</v>
      </c>
      <c r="T790" s="28" t="s">
        <v>279</v>
      </c>
      <c r="U790" s="5" t="s">
        <v>193</v>
      </c>
      <c r="V790" s="28" t="s">
        <v>99</v>
      </c>
      <c r="W790" s="7" t="s">
        <v>2680</v>
      </c>
      <c r="X790" s="7" t="s">
        <v>38</v>
      </c>
      <c r="Y790" s="5" t="s">
        <v>149</v>
      </c>
      <c r="Z790" s="5" t="s">
        <v>38</v>
      </c>
      <c r="AA790" s="6" t="s">
        <v>38</v>
      </c>
      <c r="AB790" s="6" t="s">
        <v>38</v>
      </c>
      <c r="AC790" s="6" t="s">
        <v>38</v>
      </c>
      <c r="AD790" s="6" t="s">
        <v>38</v>
      </c>
      <c r="AE790" s="6" t="s">
        <v>38</v>
      </c>
    </row>
    <row r="791">
      <c r="A791" s="28" t="s">
        <v>3189</v>
      </c>
      <c r="B791" s="6" t="s">
        <v>3190</v>
      </c>
      <c r="C791" s="6" t="s">
        <v>3093</v>
      </c>
      <c r="D791" s="7" t="s">
        <v>3094</v>
      </c>
      <c r="E791" s="28" t="s">
        <v>3095</v>
      </c>
      <c r="F791" s="5" t="s">
        <v>22</v>
      </c>
      <c r="G791" s="6" t="s">
        <v>139</v>
      </c>
      <c r="H791" s="6" t="s">
        <v>38</v>
      </c>
      <c r="I791" s="6" t="s">
        <v>38</v>
      </c>
      <c r="J791" s="8" t="s">
        <v>3034</v>
      </c>
      <c r="K791" s="5" t="s">
        <v>3035</v>
      </c>
      <c r="L791" s="7" t="s">
        <v>3036</v>
      </c>
      <c r="M791" s="9">
        <v>388900</v>
      </c>
      <c r="N791" s="5" t="s">
        <v>211</v>
      </c>
      <c r="O791" s="32">
        <v>43777.1043421296</v>
      </c>
      <c r="P791" s="33">
        <v>43777.8133377662</v>
      </c>
      <c r="Q791" s="28" t="s">
        <v>38</v>
      </c>
      <c r="R791" s="29" t="s">
        <v>3191</v>
      </c>
      <c r="S791" s="28" t="s">
        <v>115</v>
      </c>
      <c r="T791" s="28" t="s">
        <v>257</v>
      </c>
      <c r="U791" s="5" t="s">
        <v>168</v>
      </c>
      <c r="V791" s="28" t="s">
        <v>99</v>
      </c>
      <c r="W791" s="7" t="s">
        <v>542</v>
      </c>
      <c r="X791" s="7" t="s">
        <v>38</v>
      </c>
      <c r="Y791" s="5" t="s">
        <v>149</v>
      </c>
      <c r="Z791" s="5" t="s">
        <v>38</v>
      </c>
      <c r="AA791" s="6" t="s">
        <v>38</v>
      </c>
      <c r="AB791" s="6" t="s">
        <v>38</v>
      </c>
      <c r="AC791" s="6" t="s">
        <v>38</v>
      </c>
      <c r="AD791" s="6" t="s">
        <v>38</v>
      </c>
      <c r="AE791" s="6" t="s">
        <v>38</v>
      </c>
    </row>
    <row r="792">
      <c r="A792" s="28" t="s">
        <v>3192</v>
      </c>
      <c r="B792" s="6" t="s">
        <v>3190</v>
      </c>
      <c r="C792" s="6" t="s">
        <v>3093</v>
      </c>
      <c r="D792" s="7" t="s">
        <v>3094</v>
      </c>
      <c r="E792" s="28" t="s">
        <v>3095</v>
      </c>
      <c r="F792" s="5" t="s">
        <v>22</v>
      </c>
      <c r="G792" s="6" t="s">
        <v>139</v>
      </c>
      <c r="H792" s="6" t="s">
        <v>38</v>
      </c>
      <c r="I792" s="6" t="s">
        <v>38</v>
      </c>
      <c r="J792" s="8" t="s">
        <v>3034</v>
      </c>
      <c r="K792" s="5" t="s">
        <v>3035</v>
      </c>
      <c r="L792" s="7" t="s">
        <v>3036</v>
      </c>
      <c r="M792" s="9">
        <v>389000</v>
      </c>
      <c r="N792" s="5" t="s">
        <v>143</v>
      </c>
      <c r="O792" s="32">
        <v>43777.1061453704</v>
      </c>
      <c r="P792" s="33">
        <v>43793.7763341435</v>
      </c>
      <c r="Q792" s="28" t="s">
        <v>38</v>
      </c>
      <c r="R792" s="29" t="s">
        <v>38</v>
      </c>
      <c r="S792" s="28" t="s">
        <v>56</v>
      </c>
      <c r="T792" s="28" t="s">
        <v>257</v>
      </c>
      <c r="U792" s="5" t="s">
        <v>193</v>
      </c>
      <c r="V792" s="28" t="s">
        <v>99</v>
      </c>
      <c r="W792" s="7" t="s">
        <v>636</v>
      </c>
      <c r="X792" s="7" t="s">
        <v>38</v>
      </c>
      <c r="Y792" s="5" t="s">
        <v>155</v>
      </c>
      <c r="Z792" s="5" t="s">
        <v>1702</v>
      </c>
      <c r="AA792" s="6" t="s">
        <v>38</v>
      </c>
      <c r="AB792" s="6" t="s">
        <v>38</v>
      </c>
      <c r="AC792" s="6" t="s">
        <v>38</v>
      </c>
      <c r="AD792" s="6" t="s">
        <v>38</v>
      </c>
      <c r="AE792" s="6" t="s">
        <v>38</v>
      </c>
    </row>
    <row r="793">
      <c r="A793" s="28" t="s">
        <v>3193</v>
      </c>
      <c r="B793" s="6" t="s">
        <v>3194</v>
      </c>
      <c r="C793" s="6" t="s">
        <v>3195</v>
      </c>
      <c r="D793" s="7" t="s">
        <v>3075</v>
      </c>
      <c r="E793" s="28" t="s">
        <v>3076</v>
      </c>
      <c r="F793" s="5" t="s">
        <v>22</v>
      </c>
      <c r="G793" s="6" t="s">
        <v>139</v>
      </c>
      <c r="H793" s="6" t="s">
        <v>38</v>
      </c>
      <c r="I793" s="6" t="s">
        <v>38</v>
      </c>
      <c r="J793" s="8" t="s">
        <v>277</v>
      </c>
      <c r="K793" s="5" t="s">
        <v>278</v>
      </c>
      <c r="L793" s="7" t="s">
        <v>266</v>
      </c>
      <c r="M793" s="9">
        <v>389100</v>
      </c>
      <c r="N793" s="5" t="s">
        <v>143</v>
      </c>
      <c r="O793" s="32">
        <v>43777.1069573264</v>
      </c>
      <c r="P793" s="33">
        <v>43777.8021883449</v>
      </c>
      <c r="Q793" s="28" t="s">
        <v>38</v>
      </c>
      <c r="R793" s="29" t="s">
        <v>38</v>
      </c>
      <c r="S793" s="28" t="s">
        <v>115</v>
      </c>
      <c r="T793" s="28" t="s">
        <v>417</v>
      </c>
      <c r="U793" s="5" t="s">
        <v>168</v>
      </c>
      <c r="V793" s="28" t="s">
        <v>99</v>
      </c>
      <c r="W793" s="7" t="s">
        <v>593</v>
      </c>
      <c r="X793" s="7" t="s">
        <v>38</v>
      </c>
      <c r="Y793" s="5" t="s">
        <v>149</v>
      </c>
      <c r="Z793" s="5" t="s">
        <v>419</v>
      </c>
      <c r="AA793" s="6" t="s">
        <v>38</v>
      </c>
      <c r="AB793" s="6" t="s">
        <v>38</v>
      </c>
      <c r="AC793" s="6" t="s">
        <v>38</v>
      </c>
      <c r="AD793" s="6" t="s">
        <v>38</v>
      </c>
      <c r="AE793" s="6" t="s">
        <v>38</v>
      </c>
    </row>
    <row r="794">
      <c r="A794" s="28" t="s">
        <v>3196</v>
      </c>
      <c r="B794" s="6" t="s">
        <v>433</v>
      </c>
      <c r="C794" s="6" t="s">
        <v>3197</v>
      </c>
      <c r="D794" s="7" t="s">
        <v>3094</v>
      </c>
      <c r="E794" s="28" t="s">
        <v>3095</v>
      </c>
      <c r="F794" s="5" t="s">
        <v>22</v>
      </c>
      <c r="G794" s="6" t="s">
        <v>139</v>
      </c>
      <c r="H794" s="6" t="s">
        <v>38</v>
      </c>
      <c r="I794" s="6" t="s">
        <v>38</v>
      </c>
      <c r="J794" s="8" t="s">
        <v>233</v>
      </c>
      <c r="K794" s="5" t="s">
        <v>234</v>
      </c>
      <c r="L794" s="7" t="s">
        <v>235</v>
      </c>
      <c r="M794" s="9">
        <v>389300</v>
      </c>
      <c r="N794" s="5" t="s">
        <v>143</v>
      </c>
      <c r="O794" s="32">
        <v>43777.1085834491</v>
      </c>
      <c r="P794" s="33">
        <v>43777.8138684375</v>
      </c>
      <c r="Q794" s="28" t="s">
        <v>38</v>
      </c>
      <c r="R794" s="29" t="s">
        <v>38</v>
      </c>
      <c r="S794" s="28" t="s">
        <v>115</v>
      </c>
      <c r="T794" s="28" t="s">
        <v>417</v>
      </c>
      <c r="U794" s="5" t="s">
        <v>168</v>
      </c>
      <c r="V794" s="28" t="s">
        <v>99</v>
      </c>
      <c r="W794" s="7" t="s">
        <v>629</v>
      </c>
      <c r="X794" s="7" t="s">
        <v>38</v>
      </c>
      <c r="Y794" s="5" t="s">
        <v>149</v>
      </c>
      <c r="Z794" s="5" t="s">
        <v>419</v>
      </c>
      <c r="AA794" s="6" t="s">
        <v>38</v>
      </c>
      <c r="AB794" s="6" t="s">
        <v>38</v>
      </c>
      <c r="AC794" s="6" t="s">
        <v>38</v>
      </c>
      <c r="AD794" s="6" t="s">
        <v>38</v>
      </c>
      <c r="AE794" s="6" t="s">
        <v>38</v>
      </c>
    </row>
    <row r="795">
      <c r="A795" s="28" t="s">
        <v>3198</v>
      </c>
      <c r="B795" s="6" t="s">
        <v>433</v>
      </c>
      <c r="C795" s="6" t="s">
        <v>3197</v>
      </c>
      <c r="D795" s="7" t="s">
        <v>3094</v>
      </c>
      <c r="E795" s="28" t="s">
        <v>3095</v>
      </c>
      <c r="F795" s="5" t="s">
        <v>22</v>
      </c>
      <c r="G795" s="6" t="s">
        <v>139</v>
      </c>
      <c r="H795" s="6" t="s">
        <v>38</v>
      </c>
      <c r="I795" s="6" t="s">
        <v>38</v>
      </c>
      <c r="J795" s="8" t="s">
        <v>233</v>
      </c>
      <c r="K795" s="5" t="s">
        <v>234</v>
      </c>
      <c r="L795" s="7" t="s">
        <v>235</v>
      </c>
      <c r="M795" s="9">
        <v>390000</v>
      </c>
      <c r="N795" s="5" t="s">
        <v>143</v>
      </c>
      <c r="O795" s="32">
        <v>43777.1105601852</v>
      </c>
      <c r="P795" s="33">
        <v>43793.7763341435</v>
      </c>
      <c r="Q795" s="28" t="s">
        <v>38</v>
      </c>
      <c r="R795" s="29" t="s">
        <v>38</v>
      </c>
      <c r="S795" s="28" t="s">
        <v>56</v>
      </c>
      <c r="T795" s="28" t="s">
        <v>417</v>
      </c>
      <c r="U795" s="5" t="s">
        <v>193</v>
      </c>
      <c r="V795" s="28" t="s">
        <v>99</v>
      </c>
      <c r="W795" s="7" t="s">
        <v>684</v>
      </c>
      <c r="X795" s="7" t="s">
        <v>38</v>
      </c>
      <c r="Y795" s="5" t="s">
        <v>155</v>
      </c>
      <c r="Z795" s="5" t="s">
        <v>419</v>
      </c>
      <c r="AA795" s="6" t="s">
        <v>38</v>
      </c>
      <c r="AB795" s="6" t="s">
        <v>38</v>
      </c>
      <c r="AC795" s="6" t="s">
        <v>38</v>
      </c>
      <c r="AD795" s="6" t="s">
        <v>38</v>
      </c>
      <c r="AE795" s="6" t="s">
        <v>38</v>
      </c>
    </row>
    <row r="796">
      <c r="A796" s="28" t="s">
        <v>3199</v>
      </c>
      <c r="B796" s="6" t="s">
        <v>3194</v>
      </c>
      <c r="C796" s="6" t="s">
        <v>3195</v>
      </c>
      <c r="D796" s="7" t="s">
        <v>3075</v>
      </c>
      <c r="E796" s="28" t="s">
        <v>3076</v>
      </c>
      <c r="F796" s="5" t="s">
        <v>22</v>
      </c>
      <c r="G796" s="6" t="s">
        <v>139</v>
      </c>
      <c r="H796" s="6" t="s">
        <v>38</v>
      </c>
      <c r="I796" s="6" t="s">
        <v>38</v>
      </c>
      <c r="J796" s="8" t="s">
        <v>277</v>
      </c>
      <c r="K796" s="5" t="s">
        <v>278</v>
      </c>
      <c r="L796" s="7" t="s">
        <v>266</v>
      </c>
      <c r="M796" s="9">
        <v>389400</v>
      </c>
      <c r="N796" s="5" t="s">
        <v>143</v>
      </c>
      <c r="O796" s="32">
        <v>43777.1108888079</v>
      </c>
      <c r="P796" s="33">
        <v>43793.776334294</v>
      </c>
      <c r="Q796" s="28" t="s">
        <v>38</v>
      </c>
      <c r="R796" s="29" t="s">
        <v>38</v>
      </c>
      <c r="S796" s="28" t="s">
        <v>56</v>
      </c>
      <c r="T796" s="28" t="s">
        <v>417</v>
      </c>
      <c r="U796" s="5" t="s">
        <v>193</v>
      </c>
      <c r="V796" s="28" t="s">
        <v>99</v>
      </c>
      <c r="W796" s="7" t="s">
        <v>687</v>
      </c>
      <c r="X796" s="7" t="s">
        <v>38</v>
      </c>
      <c r="Y796" s="5" t="s">
        <v>155</v>
      </c>
      <c r="Z796" s="5" t="s">
        <v>419</v>
      </c>
      <c r="AA796" s="6" t="s">
        <v>38</v>
      </c>
      <c r="AB796" s="6" t="s">
        <v>38</v>
      </c>
      <c r="AC796" s="6" t="s">
        <v>38</v>
      </c>
      <c r="AD796" s="6" t="s">
        <v>38</v>
      </c>
      <c r="AE796" s="6" t="s">
        <v>38</v>
      </c>
    </row>
    <row r="797">
      <c r="A797" s="28" t="s">
        <v>3200</v>
      </c>
      <c r="B797" s="6" t="s">
        <v>3201</v>
      </c>
      <c r="C797" s="6" t="s">
        <v>3093</v>
      </c>
      <c r="D797" s="7" t="s">
        <v>3094</v>
      </c>
      <c r="E797" s="28" t="s">
        <v>3095</v>
      </c>
      <c r="F797" s="5" t="s">
        <v>22</v>
      </c>
      <c r="G797" s="6" t="s">
        <v>139</v>
      </c>
      <c r="H797" s="6" t="s">
        <v>38</v>
      </c>
      <c r="I797" s="6" t="s">
        <v>38</v>
      </c>
      <c r="J797" s="8" t="s">
        <v>394</v>
      </c>
      <c r="K797" s="5" t="s">
        <v>395</v>
      </c>
      <c r="L797" s="7" t="s">
        <v>396</v>
      </c>
      <c r="M797" s="9">
        <v>389500</v>
      </c>
      <c r="N797" s="5" t="s">
        <v>143</v>
      </c>
      <c r="O797" s="32">
        <v>43777.1127265046</v>
      </c>
      <c r="P797" s="33">
        <v>43777.8138686343</v>
      </c>
      <c r="Q797" s="28" t="s">
        <v>38</v>
      </c>
      <c r="R797" s="29" t="s">
        <v>38</v>
      </c>
      <c r="S797" s="28" t="s">
        <v>115</v>
      </c>
      <c r="T797" s="28" t="s">
        <v>279</v>
      </c>
      <c r="U797" s="5" t="s">
        <v>168</v>
      </c>
      <c r="V797" s="28" t="s">
        <v>99</v>
      </c>
      <c r="W797" s="7" t="s">
        <v>2691</v>
      </c>
      <c r="X797" s="7" t="s">
        <v>38</v>
      </c>
      <c r="Y797" s="5" t="s">
        <v>149</v>
      </c>
      <c r="Z797" s="5" t="s">
        <v>2916</v>
      </c>
      <c r="AA797" s="6" t="s">
        <v>38</v>
      </c>
      <c r="AB797" s="6" t="s">
        <v>38</v>
      </c>
      <c r="AC797" s="6" t="s">
        <v>38</v>
      </c>
      <c r="AD797" s="6" t="s">
        <v>38</v>
      </c>
      <c r="AE797" s="6" t="s">
        <v>38</v>
      </c>
    </row>
    <row r="798">
      <c r="A798" s="28" t="s">
        <v>3202</v>
      </c>
      <c r="B798" s="6" t="s">
        <v>3201</v>
      </c>
      <c r="C798" s="6" t="s">
        <v>3093</v>
      </c>
      <c r="D798" s="7" t="s">
        <v>3094</v>
      </c>
      <c r="E798" s="28" t="s">
        <v>3095</v>
      </c>
      <c r="F798" s="5" t="s">
        <v>22</v>
      </c>
      <c r="G798" s="6" t="s">
        <v>139</v>
      </c>
      <c r="H798" s="6" t="s">
        <v>38</v>
      </c>
      <c r="I798" s="6" t="s">
        <v>38</v>
      </c>
      <c r="J798" s="8" t="s">
        <v>394</v>
      </c>
      <c r="K798" s="5" t="s">
        <v>395</v>
      </c>
      <c r="L798" s="7" t="s">
        <v>396</v>
      </c>
      <c r="M798" s="9">
        <v>389600</v>
      </c>
      <c r="N798" s="5" t="s">
        <v>143</v>
      </c>
      <c r="O798" s="32">
        <v>43777.1147270833</v>
      </c>
      <c r="P798" s="33">
        <v>43793.776334294</v>
      </c>
      <c r="Q798" s="28" t="s">
        <v>38</v>
      </c>
      <c r="R798" s="29" t="s">
        <v>38</v>
      </c>
      <c r="S798" s="28" t="s">
        <v>56</v>
      </c>
      <c r="T798" s="28" t="s">
        <v>279</v>
      </c>
      <c r="U798" s="5" t="s">
        <v>193</v>
      </c>
      <c r="V798" s="28" t="s">
        <v>99</v>
      </c>
      <c r="W798" s="7" t="s">
        <v>2713</v>
      </c>
      <c r="X798" s="7" t="s">
        <v>38</v>
      </c>
      <c r="Y798" s="5" t="s">
        <v>155</v>
      </c>
      <c r="Z798" s="5" t="s">
        <v>2916</v>
      </c>
      <c r="AA798" s="6" t="s">
        <v>38</v>
      </c>
      <c r="AB798" s="6" t="s">
        <v>38</v>
      </c>
      <c r="AC798" s="6" t="s">
        <v>38</v>
      </c>
      <c r="AD798" s="6" t="s">
        <v>38</v>
      </c>
      <c r="AE798" s="6" t="s">
        <v>38</v>
      </c>
    </row>
    <row r="799">
      <c r="A799" s="28" t="s">
        <v>3203</v>
      </c>
      <c r="B799" s="6" t="s">
        <v>3204</v>
      </c>
      <c r="C799" s="6" t="s">
        <v>1089</v>
      </c>
      <c r="D799" s="7" t="s">
        <v>1090</v>
      </c>
      <c r="E799" s="28" t="s">
        <v>1091</v>
      </c>
      <c r="F799" s="5" t="s">
        <v>567</v>
      </c>
      <c r="G799" s="6" t="s">
        <v>568</v>
      </c>
      <c r="H799" s="6" t="s">
        <v>38</v>
      </c>
      <c r="I799" s="6" t="s">
        <v>38</v>
      </c>
      <c r="J799" s="8" t="s">
        <v>1122</v>
      </c>
      <c r="K799" s="5" t="s">
        <v>1123</v>
      </c>
      <c r="L799" s="7" t="s">
        <v>1124</v>
      </c>
      <c r="M799" s="9">
        <v>38970000</v>
      </c>
      <c r="N799" s="5" t="s">
        <v>402</v>
      </c>
      <c r="O799" s="32">
        <v>43777.1150116551</v>
      </c>
      <c r="P799" s="33">
        <v>43777.528488044</v>
      </c>
      <c r="Q799" s="28" t="s">
        <v>38</v>
      </c>
      <c r="R799" s="29" t="s">
        <v>38</v>
      </c>
      <c r="S799" s="28" t="s">
        <v>56</v>
      </c>
      <c r="T799" s="28" t="s">
        <v>167</v>
      </c>
      <c r="U799" s="5" t="s">
        <v>193</v>
      </c>
      <c r="V799" s="28" t="s">
        <v>71</v>
      </c>
      <c r="W799" s="7" t="s">
        <v>38</v>
      </c>
      <c r="X799" s="7" t="s">
        <v>38</v>
      </c>
      <c r="Y799" s="5" t="s">
        <v>195</v>
      </c>
      <c r="Z799" s="5" t="s">
        <v>38</v>
      </c>
      <c r="AA799" s="6" t="s">
        <v>38</v>
      </c>
      <c r="AB799" s="6" t="s">
        <v>38</v>
      </c>
      <c r="AC799" s="6" t="s">
        <v>38</v>
      </c>
      <c r="AD799" s="6" t="s">
        <v>38</v>
      </c>
      <c r="AE799" s="6" t="s">
        <v>38</v>
      </c>
    </row>
    <row r="800">
      <c r="A800" s="28" t="s">
        <v>3205</v>
      </c>
      <c r="B800" s="6" t="s">
        <v>3206</v>
      </c>
      <c r="C800" s="6" t="s">
        <v>1089</v>
      </c>
      <c r="D800" s="7" t="s">
        <v>1090</v>
      </c>
      <c r="E800" s="28" t="s">
        <v>1091</v>
      </c>
      <c r="F800" s="5" t="s">
        <v>22</v>
      </c>
      <c r="G800" s="6" t="s">
        <v>139</v>
      </c>
      <c r="H800" s="6" t="s">
        <v>38</v>
      </c>
      <c r="I800" s="6" t="s">
        <v>38</v>
      </c>
      <c r="J800" s="8" t="s">
        <v>1122</v>
      </c>
      <c r="K800" s="5" t="s">
        <v>1123</v>
      </c>
      <c r="L800" s="7" t="s">
        <v>1124</v>
      </c>
      <c r="M800" s="9">
        <v>38980000</v>
      </c>
      <c r="N800" s="5" t="s">
        <v>192</v>
      </c>
      <c r="O800" s="32">
        <v>43777.1150118403</v>
      </c>
      <c r="P800" s="33">
        <v>43777.528488044</v>
      </c>
      <c r="Q800" s="28" t="s">
        <v>38</v>
      </c>
      <c r="R800" s="29" t="s">
        <v>38</v>
      </c>
      <c r="S800" s="28" t="s">
        <v>56</v>
      </c>
      <c r="T800" s="28" t="s">
        <v>167</v>
      </c>
      <c r="U800" s="5" t="s">
        <v>193</v>
      </c>
      <c r="V800" s="28" t="s">
        <v>71</v>
      </c>
      <c r="W800" s="7" t="s">
        <v>3207</v>
      </c>
      <c r="X800" s="7" t="s">
        <v>38</v>
      </c>
      <c r="Y800" s="5" t="s">
        <v>195</v>
      </c>
      <c r="Z800" s="5" t="s">
        <v>38</v>
      </c>
      <c r="AA800" s="6" t="s">
        <v>38</v>
      </c>
      <c r="AB800" s="6" t="s">
        <v>38</v>
      </c>
      <c r="AC800" s="6" t="s">
        <v>38</v>
      </c>
      <c r="AD800" s="6" t="s">
        <v>38</v>
      </c>
      <c r="AE800" s="6" t="s">
        <v>38</v>
      </c>
    </row>
    <row r="801">
      <c r="A801" s="28" t="s">
        <v>3208</v>
      </c>
      <c r="B801" s="6" t="s">
        <v>3209</v>
      </c>
      <c r="C801" s="6" t="s">
        <v>1089</v>
      </c>
      <c r="D801" s="7" t="s">
        <v>1090</v>
      </c>
      <c r="E801" s="28" t="s">
        <v>1091</v>
      </c>
      <c r="F801" s="5" t="s">
        <v>22</v>
      </c>
      <c r="G801" s="6" t="s">
        <v>139</v>
      </c>
      <c r="H801" s="6" t="s">
        <v>38</v>
      </c>
      <c r="I801" s="6" t="s">
        <v>38</v>
      </c>
      <c r="J801" s="8" t="s">
        <v>1127</v>
      </c>
      <c r="K801" s="5" t="s">
        <v>1128</v>
      </c>
      <c r="L801" s="7" t="s">
        <v>1129</v>
      </c>
      <c r="M801" s="9">
        <v>38990000</v>
      </c>
      <c r="N801" s="5" t="s">
        <v>192</v>
      </c>
      <c r="O801" s="32">
        <v>43777.1150261227</v>
      </c>
      <c r="P801" s="33">
        <v>43777.5284882292</v>
      </c>
      <c r="Q801" s="28" t="s">
        <v>38</v>
      </c>
      <c r="R801" s="29" t="s">
        <v>38</v>
      </c>
      <c r="S801" s="28" t="s">
        <v>56</v>
      </c>
      <c r="T801" s="28" t="s">
        <v>167</v>
      </c>
      <c r="U801" s="5" t="s">
        <v>193</v>
      </c>
      <c r="V801" s="28" t="s">
        <v>71</v>
      </c>
      <c r="W801" s="7" t="s">
        <v>3210</v>
      </c>
      <c r="X801" s="7" t="s">
        <v>38</v>
      </c>
      <c r="Y801" s="5" t="s">
        <v>195</v>
      </c>
      <c r="Z801" s="5" t="s">
        <v>38</v>
      </c>
      <c r="AA801" s="6" t="s">
        <v>38</v>
      </c>
      <c r="AB801" s="6" t="s">
        <v>38</v>
      </c>
      <c r="AC801" s="6" t="s">
        <v>38</v>
      </c>
      <c r="AD801" s="6" t="s">
        <v>38</v>
      </c>
      <c r="AE801" s="6" t="s">
        <v>38</v>
      </c>
    </row>
    <row r="802">
      <c r="A802" s="28" t="s">
        <v>3211</v>
      </c>
      <c r="B802" s="6" t="s">
        <v>3212</v>
      </c>
      <c r="C802" s="6" t="s">
        <v>136</v>
      </c>
      <c r="D802" s="7" t="s">
        <v>3032</v>
      </c>
      <c r="E802" s="28" t="s">
        <v>3033</v>
      </c>
      <c r="F802" s="5" t="s">
        <v>22</v>
      </c>
      <c r="G802" s="6" t="s">
        <v>139</v>
      </c>
      <c r="H802" s="6" t="s">
        <v>3212</v>
      </c>
      <c r="I802" s="6" t="s">
        <v>38</v>
      </c>
      <c r="J802" s="8" t="s">
        <v>233</v>
      </c>
      <c r="K802" s="5" t="s">
        <v>234</v>
      </c>
      <c r="L802" s="7" t="s">
        <v>235</v>
      </c>
      <c r="M802" s="9">
        <v>389200</v>
      </c>
      <c r="N802" s="5" t="s">
        <v>143</v>
      </c>
      <c r="O802" s="32">
        <v>43777.1170154745</v>
      </c>
      <c r="P802" s="33">
        <v>43793.776334294</v>
      </c>
      <c r="Q802" s="28" t="s">
        <v>38</v>
      </c>
      <c r="R802" s="29" t="s">
        <v>38</v>
      </c>
      <c r="S802" s="28" t="s">
        <v>56</v>
      </c>
      <c r="T802" s="28" t="s">
        <v>417</v>
      </c>
      <c r="U802" s="5" t="s">
        <v>193</v>
      </c>
      <c r="V802" s="28" t="s">
        <v>99</v>
      </c>
      <c r="W802" s="7" t="s">
        <v>693</v>
      </c>
      <c r="X802" s="7" t="s">
        <v>38</v>
      </c>
      <c r="Y802" s="5" t="s">
        <v>155</v>
      </c>
      <c r="Z802" s="5" t="s">
        <v>419</v>
      </c>
      <c r="AA802" s="6" t="s">
        <v>38</v>
      </c>
      <c r="AB802" s="6" t="s">
        <v>38</v>
      </c>
      <c r="AC802" s="6" t="s">
        <v>38</v>
      </c>
      <c r="AD802" s="6" t="s">
        <v>38</v>
      </c>
      <c r="AE802" s="6" t="s">
        <v>38</v>
      </c>
    </row>
    <row r="803">
      <c r="A803" s="28" t="s">
        <v>3213</v>
      </c>
      <c r="B803" s="6" t="s">
        <v>3214</v>
      </c>
      <c r="C803" s="6" t="s">
        <v>3093</v>
      </c>
      <c r="D803" s="7" t="s">
        <v>3094</v>
      </c>
      <c r="E803" s="28" t="s">
        <v>3095</v>
      </c>
      <c r="F803" s="5" t="s">
        <v>224</v>
      </c>
      <c r="G803" s="6" t="s">
        <v>37</v>
      </c>
      <c r="H803" s="6" t="s">
        <v>3215</v>
      </c>
      <c r="I803" s="6" t="s">
        <v>38</v>
      </c>
      <c r="J803" s="8" t="s">
        <v>312</v>
      </c>
      <c r="K803" s="5" t="s">
        <v>313</v>
      </c>
      <c r="L803" s="7" t="s">
        <v>314</v>
      </c>
      <c r="M803" s="9">
        <v>390100</v>
      </c>
      <c r="N803" s="5" t="s">
        <v>55</v>
      </c>
      <c r="O803" s="32">
        <v>43777.1170427431</v>
      </c>
      <c r="P803" s="33">
        <v>43777.8144743866</v>
      </c>
      <c r="Q803" s="28" t="s">
        <v>38</v>
      </c>
      <c r="R803" s="29" t="s">
        <v>38</v>
      </c>
      <c r="S803" s="28" t="s">
        <v>56</v>
      </c>
      <c r="T803" s="28" t="s">
        <v>257</v>
      </c>
      <c r="U803" s="5" t="s">
        <v>38</v>
      </c>
      <c r="V803" s="28" t="s">
        <v>258</v>
      </c>
      <c r="W803" s="7" t="s">
        <v>38</v>
      </c>
      <c r="X803" s="7" t="s">
        <v>38</v>
      </c>
      <c r="Y803" s="5" t="s">
        <v>38</v>
      </c>
      <c r="Z803" s="5" t="s">
        <v>38</v>
      </c>
      <c r="AA803" s="6" t="s">
        <v>38</v>
      </c>
      <c r="AB803" s="6" t="s">
        <v>38</v>
      </c>
      <c r="AC803" s="6" t="s">
        <v>38</v>
      </c>
      <c r="AD803" s="6" t="s">
        <v>38</v>
      </c>
      <c r="AE803" s="6" t="s">
        <v>38</v>
      </c>
    </row>
    <row r="804">
      <c r="A804" s="28" t="s">
        <v>3216</v>
      </c>
      <c r="B804" s="6" t="s">
        <v>3217</v>
      </c>
      <c r="C804" s="6" t="s">
        <v>472</v>
      </c>
      <c r="D804" s="7" t="s">
        <v>3218</v>
      </c>
      <c r="E804" s="28" t="s">
        <v>3219</v>
      </c>
      <c r="F804" s="5" t="s">
        <v>603</v>
      </c>
      <c r="G804" s="6" t="s">
        <v>139</v>
      </c>
      <c r="H804" s="6" t="s">
        <v>3220</v>
      </c>
      <c r="I804" s="6" t="s">
        <v>38</v>
      </c>
      <c r="J804" s="8" t="s">
        <v>1781</v>
      </c>
      <c r="K804" s="5" t="s">
        <v>1782</v>
      </c>
      <c r="L804" s="7" t="s">
        <v>1783</v>
      </c>
      <c r="M804" s="9">
        <v>349300</v>
      </c>
      <c r="N804" s="5" t="s">
        <v>41</v>
      </c>
      <c r="O804" s="32">
        <v>43777.1188513889</v>
      </c>
      <c r="P804" s="33">
        <v>43777.2656370023</v>
      </c>
      <c r="Q804" s="28" t="s">
        <v>38</v>
      </c>
      <c r="R804" s="29" t="s">
        <v>38</v>
      </c>
      <c r="S804" s="28" t="s">
        <v>56</v>
      </c>
      <c r="T804" s="28" t="s">
        <v>1784</v>
      </c>
      <c r="U804" s="5" t="s">
        <v>2667</v>
      </c>
      <c r="V804" s="28" t="s">
        <v>1785</v>
      </c>
      <c r="W804" s="7" t="s">
        <v>38</v>
      </c>
      <c r="X804" s="7" t="s">
        <v>38</v>
      </c>
      <c r="Y804" s="5" t="s">
        <v>38</v>
      </c>
      <c r="Z804" s="5" t="s">
        <v>38</v>
      </c>
      <c r="AA804" s="6" t="s">
        <v>38</v>
      </c>
      <c r="AB804" s="6" t="s">
        <v>38</v>
      </c>
      <c r="AC804" s="6" t="s">
        <v>38</v>
      </c>
      <c r="AD804" s="6" t="s">
        <v>38</v>
      </c>
      <c r="AE804" s="6" t="s">
        <v>38</v>
      </c>
    </row>
    <row r="805">
      <c r="A805" s="28" t="s">
        <v>3221</v>
      </c>
      <c r="B805" s="6" t="s">
        <v>3222</v>
      </c>
      <c r="C805" s="6" t="s">
        <v>472</v>
      </c>
      <c r="D805" s="7" t="s">
        <v>3218</v>
      </c>
      <c r="E805" s="28" t="s">
        <v>3219</v>
      </c>
      <c r="F805" s="5" t="s">
        <v>224</v>
      </c>
      <c r="G805" s="6" t="s">
        <v>37</v>
      </c>
      <c r="H805" s="6" t="s">
        <v>38</v>
      </c>
      <c r="I805" s="6" t="s">
        <v>38</v>
      </c>
      <c r="J805" s="8" t="s">
        <v>3223</v>
      </c>
      <c r="K805" s="5" t="s">
        <v>3224</v>
      </c>
      <c r="L805" s="7" t="s">
        <v>3225</v>
      </c>
      <c r="M805" s="9">
        <v>390300</v>
      </c>
      <c r="N805" s="5" t="s">
        <v>55</v>
      </c>
      <c r="O805" s="32">
        <v>43777.1188947569</v>
      </c>
      <c r="P805" s="33">
        <v>43777.2656371875</v>
      </c>
      <c r="Q805" s="28" t="s">
        <v>38</v>
      </c>
      <c r="R805" s="29" t="s">
        <v>38</v>
      </c>
      <c r="S805" s="28" t="s">
        <v>38</v>
      </c>
      <c r="T805" s="28" t="s">
        <v>38</v>
      </c>
      <c r="U805" s="5" t="s">
        <v>38</v>
      </c>
      <c r="V805" s="28" t="s">
        <v>1785</v>
      </c>
      <c r="W805" s="7" t="s">
        <v>38</v>
      </c>
      <c r="X805" s="7" t="s">
        <v>38</v>
      </c>
      <c r="Y805" s="5" t="s">
        <v>38</v>
      </c>
      <c r="Z805" s="5" t="s">
        <v>38</v>
      </c>
      <c r="AA805" s="6" t="s">
        <v>38</v>
      </c>
      <c r="AB805" s="6" t="s">
        <v>38</v>
      </c>
      <c r="AC805" s="6" t="s">
        <v>38</v>
      </c>
      <c r="AD805" s="6" t="s">
        <v>38</v>
      </c>
      <c r="AE805" s="6" t="s">
        <v>38</v>
      </c>
    </row>
    <row r="806">
      <c r="A806" s="28" t="s">
        <v>3226</v>
      </c>
      <c r="B806" s="6" t="s">
        <v>3227</v>
      </c>
      <c r="C806" s="6" t="s">
        <v>472</v>
      </c>
      <c r="D806" s="7" t="s">
        <v>3218</v>
      </c>
      <c r="E806" s="28" t="s">
        <v>3219</v>
      </c>
      <c r="F806" s="5" t="s">
        <v>224</v>
      </c>
      <c r="G806" s="6" t="s">
        <v>37</v>
      </c>
      <c r="H806" s="6" t="s">
        <v>38</v>
      </c>
      <c r="I806" s="6" t="s">
        <v>38</v>
      </c>
      <c r="J806" s="8" t="s">
        <v>3228</v>
      </c>
      <c r="K806" s="5" t="s">
        <v>3229</v>
      </c>
      <c r="L806" s="7" t="s">
        <v>3230</v>
      </c>
      <c r="M806" s="9">
        <v>390400</v>
      </c>
      <c r="N806" s="5" t="s">
        <v>55</v>
      </c>
      <c r="O806" s="32">
        <v>43777.1188949074</v>
      </c>
      <c r="P806" s="33">
        <v>43777.2656373495</v>
      </c>
      <c r="Q806" s="28" t="s">
        <v>38</v>
      </c>
      <c r="R806" s="29" t="s">
        <v>38</v>
      </c>
      <c r="S806" s="28" t="s">
        <v>38</v>
      </c>
      <c r="T806" s="28" t="s">
        <v>38</v>
      </c>
      <c r="U806" s="5" t="s">
        <v>38</v>
      </c>
      <c r="V806" s="28" t="s">
        <v>1785</v>
      </c>
      <c r="W806" s="7" t="s">
        <v>38</v>
      </c>
      <c r="X806" s="7" t="s">
        <v>38</v>
      </c>
      <c r="Y806" s="5" t="s">
        <v>38</v>
      </c>
      <c r="Z806" s="5" t="s">
        <v>38</v>
      </c>
      <c r="AA806" s="6" t="s">
        <v>38</v>
      </c>
      <c r="AB806" s="6" t="s">
        <v>38</v>
      </c>
      <c r="AC806" s="6" t="s">
        <v>38</v>
      </c>
      <c r="AD806" s="6" t="s">
        <v>38</v>
      </c>
      <c r="AE806" s="6" t="s">
        <v>38</v>
      </c>
    </row>
    <row r="807">
      <c r="A807" s="28" t="s">
        <v>3231</v>
      </c>
      <c r="B807" s="6" t="s">
        <v>3232</v>
      </c>
      <c r="C807" s="6" t="s">
        <v>472</v>
      </c>
      <c r="D807" s="7" t="s">
        <v>3218</v>
      </c>
      <c r="E807" s="28" t="s">
        <v>3219</v>
      </c>
      <c r="F807" s="5" t="s">
        <v>207</v>
      </c>
      <c r="G807" s="6" t="s">
        <v>37</v>
      </c>
      <c r="H807" s="6" t="s">
        <v>3233</v>
      </c>
      <c r="I807" s="6" t="s">
        <v>38</v>
      </c>
      <c r="J807" s="8" t="s">
        <v>1781</v>
      </c>
      <c r="K807" s="5" t="s">
        <v>1782</v>
      </c>
      <c r="L807" s="7" t="s">
        <v>1783</v>
      </c>
      <c r="M807" s="9">
        <v>390500</v>
      </c>
      <c r="N807" s="5" t="s">
        <v>211</v>
      </c>
      <c r="O807" s="32">
        <v>43777.1188951042</v>
      </c>
      <c r="P807" s="33">
        <v>43777.2656375347</v>
      </c>
      <c r="Q807" s="28" t="s">
        <v>38</v>
      </c>
      <c r="R807" s="29" t="s">
        <v>3234</v>
      </c>
      <c r="S807" s="28" t="s">
        <v>56</v>
      </c>
      <c r="T807" s="28" t="s">
        <v>1784</v>
      </c>
      <c r="U807" s="5" t="s">
        <v>2667</v>
      </c>
      <c r="V807" s="28" t="s">
        <v>1785</v>
      </c>
      <c r="W807" s="7" t="s">
        <v>38</v>
      </c>
      <c r="X807" s="7" t="s">
        <v>38</v>
      </c>
      <c r="Y807" s="5" t="s">
        <v>38</v>
      </c>
      <c r="Z807" s="5" t="s">
        <v>38</v>
      </c>
      <c r="AA807" s="6" t="s">
        <v>38</v>
      </c>
      <c r="AB807" s="6" t="s">
        <v>38</v>
      </c>
      <c r="AC807" s="6" t="s">
        <v>38</v>
      </c>
      <c r="AD807" s="6" t="s">
        <v>38</v>
      </c>
      <c r="AE807" s="6" t="s">
        <v>38</v>
      </c>
    </row>
    <row r="808">
      <c r="A808" s="28" t="s">
        <v>3235</v>
      </c>
      <c r="B808" s="6" t="s">
        <v>3236</v>
      </c>
      <c r="C808" s="6" t="s">
        <v>3093</v>
      </c>
      <c r="D808" s="7" t="s">
        <v>3094</v>
      </c>
      <c r="E808" s="28" t="s">
        <v>3095</v>
      </c>
      <c r="F808" s="5" t="s">
        <v>224</v>
      </c>
      <c r="G808" s="6" t="s">
        <v>37</v>
      </c>
      <c r="H808" s="6" t="s">
        <v>3237</v>
      </c>
      <c r="I808" s="6" t="s">
        <v>38</v>
      </c>
      <c r="J808" s="8" t="s">
        <v>1710</v>
      </c>
      <c r="K808" s="5" t="s">
        <v>1711</v>
      </c>
      <c r="L808" s="7" t="s">
        <v>1712</v>
      </c>
      <c r="M808" s="9">
        <v>390600</v>
      </c>
      <c r="N808" s="5" t="s">
        <v>333</v>
      </c>
      <c r="O808" s="32">
        <v>43777.1192159375</v>
      </c>
      <c r="P808" s="33">
        <v>43777.8144745718</v>
      </c>
      <c r="Q808" s="28" t="s">
        <v>38</v>
      </c>
      <c r="R808" s="29" t="s">
        <v>38</v>
      </c>
      <c r="S808" s="28" t="s">
        <v>56</v>
      </c>
      <c r="T808" s="28" t="s">
        <v>257</v>
      </c>
      <c r="U808" s="5" t="s">
        <v>38</v>
      </c>
      <c r="V808" s="28" t="s">
        <v>258</v>
      </c>
      <c r="W808" s="7" t="s">
        <v>38</v>
      </c>
      <c r="X808" s="7" t="s">
        <v>38</v>
      </c>
      <c r="Y808" s="5" t="s">
        <v>38</v>
      </c>
      <c r="Z808" s="5" t="s">
        <v>38</v>
      </c>
      <c r="AA808" s="6" t="s">
        <v>38</v>
      </c>
      <c r="AB808" s="6" t="s">
        <v>38</v>
      </c>
      <c r="AC808" s="6" t="s">
        <v>38</v>
      </c>
      <c r="AD808" s="6" t="s">
        <v>38</v>
      </c>
      <c r="AE808" s="6" t="s">
        <v>38</v>
      </c>
    </row>
    <row r="809">
      <c r="A809" s="28" t="s">
        <v>3238</v>
      </c>
      <c r="B809" s="6" t="s">
        <v>3239</v>
      </c>
      <c r="C809" s="6" t="s">
        <v>136</v>
      </c>
      <c r="D809" s="7" t="s">
        <v>3032</v>
      </c>
      <c r="E809" s="28" t="s">
        <v>3033</v>
      </c>
      <c r="F809" s="5" t="s">
        <v>22</v>
      </c>
      <c r="G809" s="6" t="s">
        <v>139</v>
      </c>
      <c r="H809" s="6" t="s">
        <v>3239</v>
      </c>
      <c r="I809" s="6" t="s">
        <v>38</v>
      </c>
      <c r="J809" s="8" t="s">
        <v>3240</v>
      </c>
      <c r="K809" s="5" t="s">
        <v>3241</v>
      </c>
      <c r="L809" s="7" t="s">
        <v>3242</v>
      </c>
      <c r="M809" s="9">
        <v>390700</v>
      </c>
      <c r="N809" s="5" t="s">
        <v>143</v>
      </c>
      <c r="O809" s="32">
        <v>43777.1208958681</v>
      </c>
      <c r="P809" s="33">
        <v>43777.3566325579</v>
      </c>
      <c r="Q809" s="28" t="s">
        <v>38</v>
      </c>
      <c r="R809" s="29" t="s">
        <v>38</v>
      </c>
      <c r="S809" s="28" t="s">
        <v>115</v>
      </c>
      <c r="T809" s="28" t="s">
        <v>279</v>
      </c>
      <c r="U809" s="5" t="s">
        <v>168</v>
      </c>
      <c r="V809" s="28" t="s">
        <v>99</v>
      </c>
      <c r="W809" s="7" t="s">
        <v>2877</v>
      </c>
      <c r="X809" s="7" t="s">
        <v>38</v>
      </c>
      <c r="Y809" s="5" t="s">
        <v>149</v>
      </c>
      <c r="Z809" s="5" t="s">
        <v>2916</v>
      </c>
      <c r="AA809" s="6" t="s">
        <v>38</v>
      </c>
      <c r="AB809" s="6" t="s">
        <v>38</v>
      </c>
      <c r="AC809" s="6" t="s">
        <v>38</v>
      </c>
      <c r="AD809" s="6" t="s">
        <v>38</v>
      </c>
      <c r="AE809" s="6" t="s">
        <v>38</v>
      </c>
    </row>
    <row r="810">
      <c r="A810" s="28" t="s">
        <v>3243</v>
      </c>
      <c r="B810" s="6" t="s">
        <v>433</v>
      </c>
      <c r="C810" s="6" t="s">
        <v>2466</v>
      </c>
      <c r="D810" s="7" t="s">
        <v>3094</v>
      </c>
      <c r="E810" s="28" t="s">
        <v>3095</v>
      </c>
      <c r="F810" s="5" t="s">
        <v>22</v>
      </c>
      <c r="G810" s="6" t="s">
        <v>139</v>
      </c>
      <c r="H810" s="6" t="s">
        <v>38</v>
      </c>
      <c r="I810" s="6" t="s">
        <v>38</v>
      </c>
      <c r="J810" s="8" t="s">
        <v>3059</v>
      </c>
      <c r="K810" s="5" t="s">
        <v>3060</v>
      </c>
      <c r="L810" s="7" t="s">
        <v>3061</v>
      </c>
      <c r="M810" s="9">
        <v>390800</v>
      </c>
      <c r="N810" s="5" t="s">
        <v>143</v>
      </c>
      <c r="O810" s="32">
        <v>43777.1217697569</v>
      </c>
      <c r="P810" s="33">
        <v>43777.8147876505</v>
      </c>
      <c r="Q810" s="28" t="s">
        <v>38</v>
      </c>
      <c r="R810" s="29" t="s">
        <v>38</v>
      </c>
      <c r="S810" s="28" t="s">
        <v>56</v>
      </c>
      <c r="T810" s="28" t="s">
        <v>417</v>
      </c>
      <c r="U810" s="5" t="s">
        <v>193</v>
      </c>
      <c r="V810" s="28" t="s">
        <v>3062</v>
      </c>
      <c r="W810" s="7" t="s">
        <v>696</v>
      </c>
      <c r="X810" s="7" t="s">
        <v>38</v>
      </c>
      <c r="Y810" s="5" t="s">
        <v>149</v>
      </c>
      <c r="Z810" s="5" t="s">
        <v>2249</v>
      </c>
      <c r="AA810" s="6" t="s">
        <v>38</v>
      </c>
      <c r="AB810" s="6" t="s">
        <v>38</v>
      </c>
      <c r="AC810" s="6" t="s">
        <v>38</v>
      </c>
      <c r="AD810" s="6" t="s">
        <v>38</v>
      </c>
      <c r="AE810" s="6" t="s">
        <v>38</v>
      </c>
    </row>
    <row r="811">
      <c r="A811" s="28" t="s">
        <v>3244</v>
      </c>
      <c r="B811" s="6" t="s">
        <v>3245</v>
      </c>
      <c r="C811" s="6" t="s">
        <v>3093</v>
      </c>
      <c r="D811" s="7" t="s">
        <v>3094</v>
      </c>
      <c r="E811" s="28" t="s">
        <v>3095</v>
      </c>
      <c r="F811" s="5" t="s">
        <v>207</v>
      </c>
      <c r="G811" s="6" t="s">
        <v>37</v>
      </c>
      <c r="H811" s="6" t="s">
        <v>38</v>
      </c>
      <c r="I811" s="6" t="s">
        <v>38</v>
      </c>
      <c r="J811" s="8" t="s">
        <v>3059</v>
      </c>
      <c r="K811" s="5" t="s">
        <v>3060</v>
      </c>
      <c r="L811" s="7" t="s">
        <v>3061</v>
      </c>
      <c r="M811" s="9">
        <v>390900</v>
      </c>
      <c r="N811" s="5" t="s">
        <v>41</v>
      </c>
      <c r="O811" s="32">
        <v>43777.1238835301</v>
      </c>
      <c r="P811" s="33">
        <v>43777.8147878472</v>
      </c>
      <c r="Q811" s="28" t="s">
        <v>38</v>
      </c>
      <c r="R811" s="29" t="s">
        <v>38</v>
      </c>
      <c r="S811" s="28" t="s">
        <v>56</v>
      </c>
      <c r="T811" s="28" t="s">
        <v>3080</v>
      </c>
      <c r="U811" s="5" t="s">
        <v>294</v>
      </c>
      <c r="V811" s="28" t="s">
        <v>3062</v>
      </c>
      <c r="W811" s="7" t="s">
        <v>38</v>
      </c>
      <c r="X811" s="7" t="s">
        <v>38</v>
      </c>
      <c r="Y811" s="5" t="s">
        <v>38</v>
      </c>
      <c r="Z811" s="5" t="s">
        <v>38</v>
      </c>
      <c r="AA811" s="6" t="s">
        <v>38</v>
      </c>
      <c r="AB811" s="6" t="s">
        <v>38</v>
      </c>
      <c r="AC811" s="6" t="s">
        <v>38</v>
      </c>
      <c r="AD811" s="6" t="s">
        <v>38</v>
      </c>
      <c r="AE811" s="6" t="s">
        <v>38</v>
      </c>
    </row>
    <row r="812">
      <c r="A812" s="28" t="s">
        <v>3246</v>
      </c>
      <c r="B812" s="6" t="s">
        <v>3247</v>
      </c>
      <c r="C812" s="6" t="s">
        <v>136</v>
      </c>
      <c r="D812" s="7" t="s">
        <v>3032</v>
      </c>
      <c r="E812" s="28" t="s">
        <v>3033</v>
      </c>
      <c r="F812" s="5" t="s">
        <v>22</v>
      </c>
      <c r="G812" s="6" t="s">
        <v>139</v>
      </c>
      <c r="H812" s="6" t="s">
        <v>3247</v>
      </c>
      <c r="I812" s="6" t="s">
        <v>38</v>
      </c>
      <c r="J812" s="8" t="s">
        <v>3240</v>
      </c>
      <c r="K812" s="5" t="s">
        <v>3241</v>
      </c>
      <c r="L812" s="7" t="s">
        <v>3242</v>
      </c>
      <c r="M812" s="9">
        <v>391000</v>
      </c>
      <c r="N812" s="5" t="s">
        <v>143</v>
      </c>
      <c r="O812" s="32">
        <v>43777.1246142708</v>
      </c>
      <c r="P812" s="33">
        <v>43793.776334294</v>
      </c>
      <c r="Q812" s="28" t="s">
        <v>38</v>
      </c>
      <c r="R812" s="29" t="s">
        <v>38</v>
      </c>
      <c r="S812" s="28" t="s">
        <v>56</v>
      </c>
      <c r="T812" s="28" t="s">
        <v>279</v>
      </c>
      <c r="U812" s="5" t="s">
        <v>193</v>
      </c>
      <c r="V812" s="28" t="s">
        <v>99</v>
      </c>
      <c r="W812" s="7" t="s">
        <v>2880</v>
      </c>
      <c r="X812" s="7" t="s">
        <v>38</v>
      </c>
      <c r="Y812" s="5" t="s">
        <v>155</v>
      </c>
      <c r="Z812" s="5" t="s">
        <v>2916</v>
      </c>
      <c r="AA812" s="6" t="s">
        <v>38</v>
      </c>
      <c r="AB812" s="6" t="s">
        <v>38</v>
      </c>
      <c r="AC812" s="6" t="s">
        <v>38</v>
      </c>
      <c r="AD812" s="6" t="s">
        <v>38</v>
      </c>
      <c r="AE812" s="6" t="s">
        <v>38</v>
      </c>
    </row>
    <row r="813">
      <c r="A813" s="28" t="s">
        <v>3248</v>
      </c>
      <c r="B813" s="6" t="s">
        <v>3249</v>
      </c>
      <c r="C813" s="6" t="s">
        <v>3093</v>
      </c>
      <c r="D813" s="7" t="s">
        <v>3094</v>
      </c>
      <c r="E813" s="28" t="s">
        <v>3095</v>
      </c>
      <c r="F813" s="5" t="s">
        <v>224</v>
      </c>
      <c r="G813" s="6" t="s">
        <v>37</v>
      </c>
      <c r="H813" s="6" t="s">
        <v>3250</v>
      </c>
      <c r="I813" s="6" t="s">
        <v>38</v>
      </c>
      <c r="J813" s="8" t="s">
        <v>3251</v>
      </c>
      <c r="K813" s="5" t="s">
        <v>3252</v>
      </c>
      <c r="L813" s="7" t="s">
        <v>3253</v>
      </c>
      <c r="M813" s="9">
        <v>391100</v>
      </c>
      <c r="N813" s="5" t="s">
        <v>55</v>
      </c>
      <c r="O813" s="32">
        <v>43777.1264619213</v>
      </c>
      <c r="P813" s="33">
        <v>43777.8149741898</v>
      </c>
      <c r="Q813" s="28" t="s">
        <v>38</v>
      </c>
      <c r="R813" s="29" t="s">
        <v>38</v>
      </c>
      <c r="S813" s="28" t="s">
        <v>56</v>
      </c>
      <c r="T813" s="28" t="s">
        <v>279</v>
      </c>
      <c r="U813" s="5" t="s">
        <v>38</v>
      </c>
      <c r="V813" s="28" t="s">
        <v>3254</v>
      </c>
      <c r="W813" s="7" t="s">
        <v>38</v>
      </c>
      <c r="X813" s="7" t="s">
        <v>38</v>
      </c>
      <c r="Y813" s="5" t="s">
        <v>38</v>
      </c>
      <c r="Z813" s="5" t="s">
        <v>38</v>
      </c>
      <c r="AA813" s="6" t="s">
        <v>38</v>
      </c>
      <c r="AB813" s="6" t="s">
        <v>38</v>
      </c>
      <c r="AC813" s="6" t="s">
        <v>38</v>
      </c>
      <c r="AD813" s="6" t="s">
        <v>38</v>
      </c>
      <c r="AE813" s="6" t="s">
        <v>38</v>
      </c>
    </row>
    <row r="814">
      <c r="A814" s="28" t="s">
        <v>3255</v>
      </c>
      <c r="B814" s="6" t="s">
        <v>3256</v>
      </c>
      <c r="C814" s="6" t="s">
        <v>3257</v>
      </c>
      <c r="D814" s="7" t="s">
        <v>3075</v>
      </c>
      <c r="E814" s="28" t="s">
        <v>3076</v>
      </c>
      <c r="F814" s="5" t="s">
        <v>22</v>
      </c>
      <c r="G814" s="6" t="s">
        <v>139</v>
      </c>
      <c r="H814" s="6" t="s">
        <v>38</v>
      </c>
      <c r="I814" s="6" t="s">
        <v>38</v>
      </c>
      <c r="J814" s="8" t="s">
        <v>233</v>
      </c>
      <c r="K814" s="5" t="s">
        <v>234</v>
      </c>
      <c r="L814" s="7" t="s">
        <v>235</v>
      </c>
      <c r="M814" s="9">
        <v>391200</v>
      </c>
      <c r="N814" s="5" t="s">
        <v>143</v>
      </c>
      <c r="O814" s="32">
        <v>43777.1278383102</v>
      </c>
      <c r="P814" s="33">
        <v>43777.8021885069</v>
      </c>
      <c r="Q814" s="28" t="s">
        <v>38</v>
      </c>
      <c r="R814" s="29" t="s">
        <v>38</v>
      </c>
      <c r="S814" s="28" t="s">
        <v>115</v>
      </c>
      <c r="T814" s="28" t="s">
        <v>417</v>
      </c>
      <c r="U814" s="5" t="s">
        <v>168</v>
      </c>
      <c r="V814" s="28" t="s">
        <v>99</v>
      </c>
      <c r="W814" s="7" t="s">
        <v>935</v>
      </c>
      <c r="X814" s="7" t="s">
        <v>38</v>
      </c>
      <c r="Y814" s="5" t="s">
        <v>149</v>
      </c>
      <c r="Z814" s="5" t="s">
        <v>3258</v>
      </c>
      <c r="AA814" s="6" t="s">
        <v>38</v>
      </c>
      <c r="AB814" s="6" t="s">
        <v>38</v>
      </c>
      <c r="AC814" s="6" t="s">
        <v>38</v>
      </c>
      <c r="AD814" s="6" t="s">
        <v>38</v>
      </c>
      <c r="AE814" s="6" t="s">
        <v>38</v>
      </c>
    </row>
    <row r="815">
      <c r="A815" s="28" t="s">
        <v>3259</v>
      </c>
      <c r="B815" s="6" t="s">
        <v>3260</v>
      </c>
      <c r="C815" s="6" t="s">
        <v>136</v>
      </c>
      <c r="D815" s="7" t="s">
        <v>3032</v>
      </c>
      <c r="E815" s="28" t="s">
        <v>3033</v>
      </c>
      <c r="F815" s="5" t="s">
        <v>22</v>
      </c>
      <c r="G815" s="6" t="s">
        <v>139</v>
      </c>
      <c r="H815" s="6" t="s">
        <v>3260</v>
      </c>
      <c r="I815" s="6" t="s">
        <v>38</v>
      </c>
      <c r="J815" s="8" t="s">
        <v>3240</v>
      </c>
      <c r="K815" s="5" t="s">
        <v>3241</v>
      </c>
      <c r="L815" s="7" t="s">
        <v>3242</v>
      </c>
      <c r="M815" s="9">
        <v>391300</v>
      </c>
      <c r="N815" s="5" t="s">
        <v>143</v>
      </c>
      <c r="O815" s="32">
        <v>43777.1283113773</v>
      </c>
      <c r="P815" s="33">
        <v>43777.3566329514</v>
      </c>
      <c r="Q815" s="28" t="s">
        <v>38</v>
      </c>
      <c r="R815" s="29" t="s">
        <v>38</v>
      </c>
      <c r="S815" s="28" t="s">
        <v>115</v>
      </c>
      <c r="T815" s="28" t="s">
        <v>257</v>
      </c>
      <c r="U815" s="5" t="s">
        <v>168</v>
      </c>
      <c r="V815" s="28" t="s">
        <v>99</v>
      </c>
      <c r="W815" s="7" t="s">
        <v>778</v>
      </c>
      <c r="X815" s="7" t="s">
        <v>38</v>
      </c>
      <c r="Y815" s="5" t="s">
        <v>149</v>
      </c>
      <c r="Z815" s="5" t="s">
        <v>268</v>
      </c>
      <c r="AA815" s="6" t="s">
        <v>38</v>
      </c>
      <c r="AB815" s="6" t="s">
        <v>38</v>
      </c>
      <c r="AC815" s="6" t="s">
        <v>38</v>
      </c>
      <c r="AD815" s="6" t="s">
        <v>38</v>
      </c>
      <c r="AE815" s="6" t="s">
        <v>38</v>
      </c>
    </row>
    <row r="816">
      <c r="A816" s="28" t="s">
        <v>3261</v>
      </c>
      <c r="B816" s="6" t="s">
        <v>3262</v>
      </c>
      <c r="C816" s="6" t="s">
        <v>136</v>
      </c>
      <c r="D816" s="7" t="s">
        <v>137</v>
      </c>
      <c r="E816" s="28" t="s">
        <v>138</v>
      </c>
      <c r="F816" s="5" t="s">
        <v>173</v>
      </c>
      <c r="G816" s="6" t="s">
        <v>54</v>
      </c>
      <c r="H816" s="6" t="s">
        <v>38</v>
      </c>
      <c r="I816" s="6" t="s">
        <v>38</v>
      </c>
      <c r="J816" s="8" t="s">
        <v>3263</v>
      </c>
      <c r="K816" s="5" t="s">
        <v>3264</v>
      </c>
      <c r="L816" s="7" t="s">
        <v>3265</v>
      </c>
      <c r="M816" s="9">
        <v>39140000</v>
      </c>
      <c r="N816" s="5" t="s">
        <v>55</v>
      </c>
      <c r="O816" s="32">
        <v>43777.132608831</v>
      </c>
      <c r="P816" s="33">
        <v>43777.4632866088</v>
      </c>
      <c r="Q816" s="28" t="s">
        <v>38</v>
      </c>
      <c r="R816" s="29" t="s">
        <v>38</v>
      </c>
      <c r="S816" s="28" t="s">
        <v>56</v>
      </c>
      <c r="T816" s="28" t="s">
        <v>38</v>
      </c>
      <c r="U816" s="5" t="s">
        <v>38</v>
      </c>
      <c r="V816" s="28" t="s">
        <v>177</v>
      </c>
      <c r="W816" s="7" t="s">
        <v>38</v>
      </c>
      <c r="X816" s="7" t="s">
        <v>38</v>
      </c>
      <c r="Y816" s="5" t="s">
        <v>38</v>
      </c>
      <c r="Z816" s="5" t="s">
        <v>38</v>
      </c>
      <c r="AA816" s="6" t="s">
        <v>38</v>
      </c>
      <c r="AB816" s="6" t="s">
        <v>38</v>
      </c>
      <c r="AC816" s="6" t="s">
        <v>38</v>
      </c>
      <c r="AD816" s="6" t="s">
        <v>38</v>
      </c>
      <c r="AE816" s="6" t="s">
        <v>38</v>
      </c>
    </row>
    <row r="817">
      <c r="A817" s="28" t="s">
        <v>3266</v>
      </c>
      <c r="B817" s="6" t="s">
        <v>3267</v>
      </c>
      <c r="C817" s="6" t="s">
        <v>136</v>
      </c>
      <c r="D817" s="7" t="s">
        <v>137</v>
      </c>
      <c r="E817" s="28" t="s">
        <v>138</v>
      </c>
      <c r="F817" s="5" t="s">
        <v>22</v>
      </c>
      <c r="G817" s="6" t="s">
        <v>139</v>
      </c>
      <c r="H817" s="6" t="s">
        <v>3268</v>
      </c>
      <c r="I817" s="6" t="s">
        <v>38</v>
      </c>
      <c r="J817" s="8" t="s">
        <v>180</v>
      </c>
      <c r="K817" s="5" t="s">
        <v>181</v>
      </c>
      <c r="L817" s="7" t="s">
        <v>182</v>
      </c>
      <c r="M817" s="9">
        <v>39150000</v>
      </c>
      <c r="N817" s="5" t="s">
        <v>143</v>
      </c>
      <c r="O817" s="32">
        <v>43777.132608831</v>
      </c>
      <c r="P817" s="33">
        <v>43793.7763344907</v>
      </c>
      <c r="Q817" s="28" t="s">
        <v>38</v>
      </c>
      <c r="R817" s="29" t="s">
        <v>38</v>
      </c>
      <c r="S817" s="28" t="s">
        <v>56</v>
      </c>
      <c r="T817" s="28" t="s">
        <v>167</v>
      </c>
      <c r="U817" s="5" t="s">
        <v>193</v>
      </c>
      <c r="V817" s="28" t="s">
        <v>99</v>
      </c>
      <c r="W817" s="7" t="s">
        <v>3269</v>
      </c>
      <c r="X817" s="7" t="s">
        <v>38</v>
      </c>
      <c r="Y817" s="5" t="s">
        <v>155</v>
      </c>
      <c r="Z817" s="5" t="s">
        <v>184</v>
      </c>
      <c r="AA817" s="6" t="s">
        <v>38</v>
      </c>
      <c r="AB817" s="6" t="s">
        <v>38</v>
      </c>
      <c r="AC817" s="6" t="s">
        <v>38</v>
      </c>
      <c r="AD817" s="6" t="s">
        <v>38</v>
      </c>
      <c r="AE817" s="6" t="s">
        <v>38</v>
      </c>
    </row>
    <row r="818">
      <c r="A818" s="28" t="s">
        <v>3270</v>
      </c>
      <c r="B818" s="6" t="s">
        <v>3271</v>
      </c>
      <c r="C818" s="6" t="s">
        <v>136</v>
      </c>
      <c r="D818" s="7" t="s">
        <v>3032</v>
      </c>
      <c r="E818" s="28" t="s">
        <v>3033</v>
      </c>
      <c r="F818" s="5" t="s">
        <v>22</v>
      </c>
      <c r="G818" s="6" t="s">
        <v>139</v>
      </c>
      <c r="H818" s="6" t="s">
        <v>3271</v>
      </c>
      <c r="I818" s="6" t="s">
        <v>38</v>
      </c>
      <c r="J818" s="8" t="s">
        <v>3240</v>
      </c>
      <c r="K818" s="5" t="s">
        <v>3241</v>
      </c>
      <c r="L818" s="7" t="s">
        <v>3242</v>
      </c>
      <c r="M818" s="9">
        <v>391600</v>
      </c>
      <c r="N818" s="5" t="s">
        <v>143</v>
      </c>
      <c r="O818" s="32">
        <v>43777.1326987269</v>
      </c>
      <c r="P818" s="33">
        <v>43793.7763344907</v>
      </c>
      <c r="Q818" s="28" t="s">
        <v>38</v>
      </c>
      <c r="R818" s="29" t="s">
        <v>38</v>
      </c>
      <c r="S818" s="28" t="s">
        <v>56</v>
      </c>
      <c r="T818" s="28" t="s">
        <v>257</v>
      </c>
      <c r="U818" s="5" t="s">
        <v>193</v>
      </c>
      <c r="V818" s="28" t="s">
        <v>99</v>
      </c>
      <c r="W818" s="7" t="s">
        <v>783</v>
      </c>
      <c r="X818" s="7" t="s">
        <v>38</v>
      </c>
      <c r="Y818" s="5" t="s">
        <v>155</v>
      </c>
      <c r="Z818" s="5" t="s">
        <v>268</v>
      </c>
      <c r="AA818" s="6" t="s">
        <v>38</v>
      </c>
      <c r="AB818" s="6" t="s">
        <v>38</v>
      </c>
      <c r="AC818" s="6" t="s">
        <v>38</v>
      </c>
      <c r="AD818" s="6" t="s">
        <v>38</v>
      </c>
      <c r="AE818" s="6" t="s">
        <v>38</v>
      </c>
    </row>
    <row r="819">
      <c r="A819" s="28" t="s">
        <v>3272</v>
      </c>
      <c r="B819" s="6" t="s">
        <v>3256</v>
      </c>
      <c r="C819" s="6" t="s">
        <v>3257</v>
      </c>
      <c r="D819" s="7" t="s">
        <v>3075</v>
      </c>
      <c r="E819" s="28" t="s">
        <v>3076</v>
      </c>
      <c r="F819" s="5" t="s">
        <v>22</v>
      </c>
      <c r="G819" s="6" t="s">
        <v>139</v>
      </c>
      <c r="H819" s="6" t="s">
        <v>38</v>
      </c>
      <c r="I819" s="6" t="s">
        <v>38</v>
      </c>
      <c r="J819" s="8" t="s">
        <v>233</v>
      </c>
      <c r="K819" s="5" t="s">
        <v>234</v>
      </c>
      <c r="L819" s="7" t="s">
        <v>235</v>
      </c>
      <c r="M819" s="9">
        <v>391700</v>
      </c>
      <c r="N819" s="5" t="s">
        <v>143</v>
      </c>
      <c r="O819" s="32">
        <v>43777.1337940162</v>
      </c>
      <c r="P819" s="33">
        <v>43793.7763344907</v>
      </c>
      <c r="Q819" s="28" t="s">
        <v>38</v>
      </c>
      <c r="R819" s="29" t="s">
        <v>38</v>
      </c>
      <c r="S819" s="28" t="s">
        <v>56</v>
      </c>
      <c r="T819" s="28" t="s">
        <v>417</v>
      </c>
      <c r="U819" s="5" t="s">
        <v>193</v>
      </c>
      <c r="V819" s="28" t="s">
        <v>99</v>
      </c>
      <c r="W819" s="7" t="s">
        <v>950</v>
      </c>
      <c r="X819" s="7" t="s">
        <v>38</v>
      </c>
      <c r="Y819" s="5" t="s">
        <v>155</v>
      </c>
      <c r="Z819" s="5" t="s">
        <v>3258</v>
      </c>
      <c r="AA819" s="6" t="s">
        <v>38</v>
      </c>
      <c r="AB819" s="6" t="s">
        <v>38</v>
      </c>
      <c r="AC819" s="6" t="s">
        <v>38</v>
      </c>
      <c r="AD819" s="6" t="s">
        <v>38</v>
      </c>
      <c r="AE819" s="6" t="s">
        <v>38</v>
      </c>
    </row>
    <row r="820">
      <c r="A820" s="28" t="s">
        <v>3273</v>
      </c>
      <c r="B820" s="6" t="s">
        <v>3274</v>
      </c>
      <c r="C820" s="6" t="s">
        <v>136</v>
      </c>
      <c r="D820" s="7" t="s">
        <v>3032</v>
      </c>
      <c r="E820" s="28" t="s">
        <v>3033</v>
      </c>
      <c r="F820" s="5" t="s">
        <v>22</v>
      </c>
      <c r="G820" s="6" t="s">
        <v>139</v>
      </c>
      <c r="H820" s="6" t="s">
        <v>3274</v>
      </c>
      <c r="I820" s="6" t="s">
        <v>38</v>
      </c>
      <c r="J820" s="8" t="s">
        <v>3240</v>
      </c>
      <c r="K820" s="5" t="s">
        <v>3241</v>
      </c>
      <c r="L820" s="7" t="s">
        <v>3242</v>
      </c>
      <c r="M820" s="9">
        <v>391800</v>
      </c>
      <c r="N820" s="5" t="s">
        <v>143</v>
      </c>
      <c r="O820" s="32">
        <v>43777.1367957986</v>
      </c>
      <c r="P820" s="33">
        <v>43777.3566331019</v>
      </c>
      <c r="Q820" s="28" t="s">
        <v>38</v>
      </c>
      <c r="R820" s="29" t="s">
        <v>38</v>
      </c>
      <c r="S820" s="28" t="s">
        <v>115</v>
      </c>
      <c r="T820" s="28" t="s">
        <v>537</v>
      </c>
      <c r="U820" s="5" t="s">
        <v>168</v>
      </c>
      <c r="V820" s="28" t="s">
        <v>99</v>
      </c>
      <c r="W820" s="7" t="s">
        <v>1999</v>
      </c>
      <c r="X820" s="7" t="s">
        <v>38</v>
      </c>
      <c r="Y820" s="5" t="s">
        <v>149</v>
      </c>
      <c r="Z820" s="5" t="s">
        <v>956</v>
      </c>
      <c r="AA820" s="6" t="s">
        <v>38</v>
      </c>
      <c r="AB820" s="6" t="s">
        <v>38</v>
      </c>
      <c r="AC820" s="6" t="s">
        <v>38</v>
      </c>
      <c r="AD820" s="6" t="s">
        <v>38</v>
      </c>
      <c r="AE820" s="6" t="s">
        <v>38</v>
      </c>
    </row>
    <row r="821">
      <c r="A821" s="28" t="s">
        <v>3275</v>
      </c>
      <c r="B821" s="6" t="s">
        <v>3276</v>
      </c>
      <c r="C821" s="6" t="s">
        <v>136</v>
      </c>
      <c r="D821" s="7" t="s">
        <v>3032</v>
      </c>
      <c r="E821" s="28" t="s">
        <v>3033</v>
      </c>
      <c r="F821" s="5" t="s">
        <v>22</v>
      </c>
      <c r="G821" s="6" t="s">
        <v>139</v>
      </c>
      <c r="H821" s="6" t="s">
        <v>3276</v>
      </c>
      <c r="I821" s="6" t="s">
        <v>38</v>
      </c>
      <c r="J821" s="8" t="s">
        <v>3240</v>
      </c>
      <c r="K821" s="5" t="s">
        <v>3241</v>
      </c>
      <c r="L821" s="7" t="s">
        <v>3242</v>
      </c>
      <c r="M821" s="9">
        <v>391900</v>
      </c>
      <c r="N821" s="5" t="s">
        <v>143</v>
      </c>
      <c r="O821" s="32">
        <v>43777.1418745023</v>
      </c>
      <c r="P821" s="33">
        <v>43793.7763346875</v>
      </c>
      <c r="Q821" s="28" t="s">
        <v>38</v>
      </c>
      <c r="R821" s="29" t="s">
        <v>38</v>
      </c>
      <c r="S821" s="28" t="s">
        <v>56</v>
      </c>
      <c r="T821" s="28" t="s">
        <v>537</v>
      </c>
      <c r="U821" s="5" t="s">
        <v>193</v>
      </c>
      <c r="V821" s="28" t="s">
        <v>99</v>
      </c>
      <c r="W821" s="7" t="s">
        <v>169</v>
      </c>
      <c r="X821" s="7" t="s">
        <v>38</v>
      </c>
      <c r="Y821" s="5" t="s">
        <v>155</v>
      </c>
      <c r="Z821" s="5" t="s">
        <v>956</v>
      </c>
      <c r="AA821" s="6" t="s">
        <v>38</v>
      </c>
      <c r="AB821" s="6" t="s">
        <v>38</v>
      </c>
      <c r="AC821" s="6" t="s">
        <v>38</v>
      </c>
      <c r="AD821" s="6" t="s">
        <v>38</v>
      </c>
      <c r="AE821" s="6" t="s">
        <v>38</v>
      </c>
    </row>
    <row r="822">
      <c r="A822" s="28" t="s">
        <v>3277</v>
      </c>
      <c r="B822" s="6" t="s">
        <v>3278</v>
      </c>
      <c r="C822" s="6" t="s">
        <v>136</v>
      </c>
      <c r="D822" s="7" t="s">
        <v>2158</v>
      </c>
      <c r="E822" s="28" t="s">
        <v>2159</v>
      </c>
      <c r="F822" s="5" t="s">
        <v>173</v>
      </c>
      <c r="G822" s="6" t="s">
        <v>37</v>
      </c>
      <c r="H822" s="6" t="s">
        <v>38</v>
      </c>
      <c r="I822" s="6" t="s">
        <v>38</v>
      </c>
      <c r="J822" s="8" t="s">
        <v>701</v>
      </c>
      <c r="K822" s="5" t="s">
        <v>702</v>
      </c>
      <c r="L822" s="7" t="s">
        <v>703</v>
      </c>
      <c r="M822" s="9">
        <v>392000</v>
      </c>
      <c r="N822" s="5" t="s">
        <v>55</v>
      </c>
      <c r="O822" s="32">
        <v>43777.1447502662</v>
      </c>
      <c r="P822" s="33">
        <v>43777.3851157407</v>
      </c>
      <c r="Q822" s="28" t="s">
        <v>38</v>
      </c>
      <c r="R822" s="29" t="s">
        <v>38</v>
      </c>
      <c r="S822" s="28" t="s">
        <v>56</v>
      </c>
      <c r="T822" s="28" t="s">
        <v>38</v>
      </c>
      <c r="U822" s="5" t="s">
        <v>38</v>
      </c>
      <c r="V822" s="28" t="s">
        <v>258</v>
      </c>
      <c r="W822" s="7" t="s">
        <v>38</v>
      </c>
      <c r="X822" s="7" t="s">
        <v>38</v>
      </c>
      <c r="Y822" s="5" t="s">
        <v>38</v>
      </c>
      <c r="Z822" s="5" t="s">
        <v>38</v>
      </c>
      <c r="AA822" s="6" t="s">
        <v>38</v>
      </c>
      <c r="AB822" s="6" t="s">
        <v>38</v>
      </c>
      <c r="AC822" s="6" t="s">
        <v>38</v>
      </c>
      <c r="AD822" s="6" t="s">
        <v>38</v>
      </c>
      <c r="AE822" s="6" t="s">
        <v>38</v>
      </c>
    </row>
    <row r="823">
      <c r="A823" s="28" t="s">
        <v>3279</v>
      </c>
      <c r="B823" s="6" t="s">
        <v>3280</v>
      </c>
      <c r="C823" s="6" t="s">
        <v>3281</v>
      </c>
      <c r="D823" s="7" t="s">
        <v>3282</v>
      </c>
      <c r="E823" s="28" t="s">
        <v>3283</v>
      </c>
      <c r="F823" s="5" t="s">
        <v>173</v>
      </c>
      <c r="G823" s="6" t="s">
        <v>37</v>
      </c>
      <c r="H823" s="6" t="s">
        <v>3284</v>
      </c>
      <c r="I823" s="6" t="s">
        <v>38</v>
      </c>
      <c r="J823" s="8" t="s">
        <v>277</v>
      </c>
      <c r="K823" s="5" t="s">
        <v>278</v>
      </c>
      <c r="L823" s="7" t="s">
        <v>266</v>
      </c>
      <c r="M823" s="9">
        <v>392100</v>
      </c>
      <c r="N823" s="5" t="s">
        <v>55</v>
      </c>
      <c r="O823" s="32">
        <v>43777.1607422801</v>
      </c>
      <c r="P823" s="33">
        <v>43777.4548858449</v>
      </c>
      <c r="Q823" s="28" t="s">
        <v>38</v>
      </c>
      <c r="R823" s="29" t="s">
        <v>38</v>
      </c>
      <c r="S823" s="28" t="s">
        <v>38</v>
      </c>
      <c r="T823" s="28" t="s">
        <v>38</v>
      </c>
      <c r="U823" s="5" t="s">
        <v>38</v>
      </c>
      <c r="V823" s="28" t="s">
        <v>99</v>
      </c>
      <c r="W823" s="7" t="s">
        <v>38</v>
      </c>
      <c r="X823" s="7" t="s">
        <v>38</v>
      </c>
      <c r="Y823" s="5" t="s">
        <v>38</v>
      </c>
      <c r="Z823" s="5" t="s">
        <v>38</v>
      </c>
      <c r="AA823" s="6" t="s">
        <v>38</v>
      </c>
      <c r="AB823" s="6" t="s">
        <v>38</v>
      </c>
      <c r="AC823" s="6" t="s">
        <v>38</v>
      </c>
      <c r="AD823" s="6" t="s">
        <v>38</v>
      </c>
      <c r="AE823" s="6" t="s">
        <v>38</v>
      </c>
    </row>
    <row r="824">
      <c r="A824" s="28" t="s">
        <v>3285</v>
      </c>
      <c r="B824" s="6" t="s">
        <v>3286</v>
      </c>
      <c r="C824" s="6" t="s">
        <v>3281</v>
      </c>
      <c r="D824" s="7" t="s">
        <v>3282</v>
      </c>
      <c r="E824" s="28" t="s">
        <v>3283</v>
      </c>
      <c r="F824" s="5" t="s">
        <v>22</v>
      </c>
      <c r="G824" s="6" t="s">
        <v>139</v>
      </c>
      <c r="H824" s="6" t="s">
        <v>3287</v>
      </c>
      <c r="I824" s="6" t="s">
        <v>38</v>
      </c>
      <c r="J824" s="8" t="s">
        <v>277</v>
      </c>
      <c r="K824" s="5" t="s">
        <v>278</v>
      </c>
      <c r="L824" s="7" t="s">
        <v>266</v>
      </c>
      <c r="M824" s="9">
        <v>0</v>
      </c>
      <c r="N824" s="5" t="s">
        <v>402</v>
      </c>
      <c r="O824" s="32">
        <v>43777.1607431713</v>
      </c>
      <c r="P824" s="33">
        <v>43777.4556093403</v>
      </c>
      <c r="Q824" s="28" t="s">
        <v>38</v>
      </c>
      <c r="R824" s="29" t="s">
        <v>38</v>
      </c>
      <c r="S824" s="28" t="s">
        <v>115</v>
      </c>
      <c r="T824" s="28" t="s">
        <v>279</v>
      </c>
      <c r="U824" s="5" t="s">
        <v>168</v>
      </c>
      <c r="V824" s="28" t="s">
        <v>99</v>
      </c>
      <c r="W824" s="7" t="s">
        <v>3109</v>
      </c>
      <c r="X824" s="7" t="s">
        <v>38</v>
      </c>
      <c r="Y824" s="5" t="s">
        <v>149</v>
      </c>
      <c r="Z824" s="5" t="s">
        <v>38</v>
      </c>
      <c r="AA824" s="6" t="s">
        <v>38</v>
      </c>
      <c r="AB824" s="6" t="s">
        <v>38</v>
      </c>
      <c r="AC824" s="6" t="s">
        <v>38</v>
      </c>
      <c r="AD824" s="6" t="s">
        <v>38</v>
      </c>
      <c r="AE824" s="6" t="s">
        <v>38</v>
      </c>
    </row>
    <row r="825">
      <c r="A825" s="30" t="s">
        <v>3288</v>
      </c>
      <c r="B825" s="6" t="s">
        <v>3286</v>
      </c>
      <c r="C825" s="6" t="s">
        <v>3281</v>
      </c>
      <c r="D825" s="7" t="s">
        <v>3282</v>
      </c>
      <c r="E825" s="28" t="s">
        <v>3283</v>
      </c>
      <c r="F825" s="5" t="s">
        <v>22</v>
      </c>
      <c r="G825" s="6" t="s">
        <v>139</v>
      </c>
      <c r="H825" s="6" t="s">
        <v>3289</v>
      </c>
      <c r="I825" s="6" t="s">
        <v>38</v>
      </c>
      <c r="J825" s="8" t="s">
        <v>277</v>
      </c>
      <c r="K825" s="5" t="s">
        <v>278</v>
      </c>
      <c r="L825" s="7" t="s">
        <v>266</v>
      </c>
      <c r="M825" s="9">
        <v>392300</v>
      </c>
      <c r="N825" s="5" t="s">
        <v>221</v>
      </c>
      <c r="O825" s="32">
        <v>43777.1607626968</v>
      </c>
      <c r="Q825" s="28" t="s">
        <v>38</v>
      </c>
      <c r="R825" s="29" t="s">
        <v>38</v>
      </c>
      <c r="S825" s="28" t="s">
        <v>56</v>
      </c>
      <c r="T825" s="28" t="s">
        <v>279</v>
      </c>
      <c r="U825" s="5" t="s">
        <v>193</v>
      </c>
      <c r="V825" s="28" t="s">
        <v>99</v>
      </c>
      <c r="W825" s="7" t="s">
        <v>3112</v>
      </c>
      <c r="X825" s="7" t="s">
        <v>38</v>
      </c>
      <c r="Y825" s="5" t="s">
        <v>155</v>
      </c>
      <c r="Z825" s="5" t="s">
        <v>38</v>
      </c>
      <c r="AA825" s="6" t="s">
        <v>38</v>
      </c>
      <c r="AB825" s="6" t="s">
        <v>38</v>
      </c>
      <c r="AC825" s="6" t="s">
        <v>38</v>
      </c>
      <c r="AD825" s="6" t="s">
        <v>38</v>
      </c>
      <c r="AE825" s="6" t="s">
        <v>38</v>
      </c>
    </row>
    <row r="826">
      <c r="A826" s="28" t="s">
        <v>3290</v>
      </c>
      <c r="B826" s="6" t="s">
        <v>3291</v>
      </c>
      <c r="C826" s="6" t="s">
        <v>3281</v>
      </c>
      <c r="D826" s="7" t="s">
        <v>3282</v>
      </c>
      <c r="E826" s="28" t="s">
        <v>3283</v>
      </c>
      <c r="F826" s="5" t="s">
        <v>22</v>
      </c>
      <c r="G826" s="6" t="s">
        <v>139</v>
      </c>
      <c r="H826" s="6" t="s">
        <v>3292</v>
      </c>
      <c r="I826" s="6" t="s">
        <v>38</v>
      </c>
      <c r="J826" s="8" t="s">
        <v>264</v>
      </c>
      <c r="K826" s="5" t="s">
        <v>265</v>
      </c>
      <c r="L826" s="7" t="s">
        <v>266</v>
      </c>
      <c r="M826" s="9">
        <v>0</v>
      </c>
      <c r="N826" s="5" t="s">
        <v>402</v>
      </c>
      <c r="O826" s="32">
        <v>43777.1685743403</v>
      </c>
      <c r="P826" s="33">
        <v>43777.4556095255</v>
      </c>
      <c r="Q826" s="28" t="s">
        <v>38</v>
      </c>
      <c r="R826" s="29" t="s">
        <v>38</v>
      </c>
      <c r="S826" s="28" t="s">
        <v>115</v>
      </c>
      <c r="T826" s="28" t="s">
        <v>257</v>
      </c>
      <c r="U826" s="5" t="s">
        <v>168</v>
      </c>
      <c r="V826" s="28" t="s">
        <v>99</v>
      </c>
      <c r="W826" s="7" t="s">
        <v>943</v>
      </c>
      <c r="X826" s="7" t="s">
        <v>38</v>
      </c>
      <c r="Y826" s="5" t="s">
        <v>149</v>
      </c>
      <c r="Z826" s="5" t="s">
        <v>38</v>
      </c>
      <c r="AA826" s="6" t="s">
        <v>38</v>
      </c>
      <c r="AB826" s="6" t="s">
        <v>38</v>
      </c>
      <c r="AC826" s="6" t="s">
        <v>38</v>
      </c>
      <c r="AD826" s="6" t="s">
        <v>38</v>
      </c>
      <c r="AE826" s="6" t="s">
        <v>38</v>
      </c>
    </row>
    <row r="827">
      <c r="A827" s="30" t="s">
        <v>3293</v>
      </c>
      <c r="B827" s="6" t="s">
        <v>3291</v>
      </c>
      <c r="C827" s="6" t="s">
        <v>3281</v>
      </c>
      <c r="D827" s="7" t="s">
        <v>3282</v>
      </c>
      <c r="E827" s="28" t="s">
        <v>3283</v>
      </c>
      <c r="F827" s="5" t="s">
        <v>22</v>
      </c>
      <c r="G827" s="6" t="s">
        <v>139</v>
      </c>
      <c r="H827" s="6" t="s">
        <v>3294</v>
      </c>
      <c r="I827" s="6" t="s">
        <v>38</v>
      </c>
      <c r="J827" s="8" t="s">
        <v>264</v>
      </c>
      <c r="K827" s="5" t="s">
        <v>265</v>
      </c>
      <c r="L827" s="7" t="s">
        <v>266</v>
      </c>
      <c r="M827" s="9">
        <v>392500</v>
      </c>
      <c r="N827" s="5" t="s">
        <v>221</v>
      </c>
      <c r="O827" s="32">
        <v>43777.1685911227</v>
      </c>
      <c r="Q827" s="28" t="s">
        <v>38</v>
      </c>
      <c r="R827" s="29" t="s">
        <v>38</v>
      </c>
      <c r="S827" s="28" t="s">
        <v>56</v>
      </c>
      <c r="T827" s="28" t="s">
        <v>257</v>
      </c>
      <c r="U827" s="5" t="s">
        <v>193</v>
      </c>
      <c r="V827" s="28" t="s">
        <v>99</v>
      </c>
      <c r="W827" s="7" t="s">
        <v>955</v>
      </c>
      <c r="X827" s="7" t="s">
        <v>38</v>
      </c>
      <c r="Y827" s="5" t="s">
        <v>155</v>
      </c>
      <c r="Z827" s="5" t="s">
        <v>38</v>
      </c>
      <c r="AA827" s="6" t="s">
        <v>38</v>
      </c>
      <c r="AB827" s="6" t="s">
        <v>38</v>
      </c>
      <c r="AC827" s="6" t="s">
        <v>38</v>
      </c>
      <c r="AD827" s="6" t="s">
        <v>38</v>
      </c>
      <c r="AE827" s="6" t="s">
        <v>38</v>
      </c>
    </row>
    <row r="828">
      <c r="A828" s="28" t="s">
        <v>3295</v>
      </c>
      <c r="B828" s="6" t="s">
        <v>3296</v>
      </c>
      <c r="C828" s="6" t="s">
        <v>3281</v>
      </c>
      <c r="D828" s="7" t="s">
        <v>3282</v>
      </c>
      <c r="E828" s="28" t="s">
        <v>3283</v>
      </c>
      <c r="F828" s="5" t="s">
        <v>173</v>
      </c>
      <c r="G828" s="6" t="s">
        <v>37</v>
      </c>
      <c r="H828" s="6" t="s">
        <v>3297</v>
      </c>
      <c r="I828" s="6" t="s">
        <v>38</v>
      </c>
      <c r="J828" s="8" t="s">
        <v>3298</v>
      </c>
      <c r="K828" s="5" t="s">
        <v>3299</v>
      </c>
      <c r="L828" s="7" t="s">
        <v>3300</v>
      </c>
      <c r="M828" s="9">
        <v>392600</v>
      </c>
      <c r="N828" s="5" t="s">
        <v>55</v>
      </c>
      <c r="O828" s="32">
        <v>43777.168602662</v>
      </c>
      <c r="P828" s="33">
        <v>43777.4556100694</v>
      </c>
      <c r="Q828" s="28" t="s">
        <v>38</v>
      </c>
      <c r="R828" s="29" t="s">
        <v>38</v>
      </c>
      <c r="S828" s="28" t="s">
        <v>38</v>
      </c>
      <c r="T828" s="28" t="s">
        <v>38</v>
      </c>
      <c r="U828" s="5" t="s">
        <v>38</v>
      </c>
      <c r="V828" s="28" t="s">
        <v>99</v>
      </c>
      <c r="W828" s="7" t="s">
        <v>38</v>
      </c>
      <c r="X828" s="7" t="s">
        <v>38</v>
      </c>
      <c r="Y828" s="5" t="s">
        <v>38</v>
      </c>
      <c r="Z828" s="5" t="s">
        <v>38</v>
      </c>
      <c r="AA828" s="6" t="s">
        <v>38</v>
      </c>
      <c r="AB828" s="6" t="s">
        <v>38</v>
      </c>
      <c r="AC828" s="6" t="s">
        <v>38</v>
      </c>
      <c r="AD828" s="6" t="s">
        <v>38</v>
      </c>
      <c r="AE828" s="6" t="s">
        <v>38</v>
      </c>
    </row>
    <row r="829">
      <c r="A829" s="28" t="s">
        <v>3301</v>
      </c>
      <c r="B829" s="6" t="s">
        <v>3302</v>
      </c>
      <c r="C829" s="6" t="s">
        <v>3281</v>
      </c>
      <c r="D829" s="7" t="s">
        <v>3282</v>
      </c>
      <c r="E829" s="28" t="s">
        <v>3283</v>
      </c>
      <c r="F829" s="5" t="s">
        <v>22</v>
      </c>
      <c r="G829" s="6" t="s">
        <v>139</v>
      </c>
      <c r="H829" s="6" t="s">
        <v>3303</v>
      </c>
      <c r="I829" s="6" t="s">
        <v>38</v>
      </c>
      <c r="J829" s="8" t="s">
        <v>3298</v>
      </c>
      <c r="K829" s="5" t="s">
        <v>3299</v>
      </c>
      <c r="L829" s="7" t="s">
        <v>3300</v>
      </c>
      <c r="M829" s="9">
        <v>392900</v>
      </c>
      <c r="N829" s="5" t="s">
        <v>211</v>
      </c>
      <c r="O829" s="32">
        <v>43777.1686028588</v>
      </c>
      <c r="P829" s="33">
        <v>43777.4556102662</v>
      </c>
      <c r="Q829" s="28" t="s">
        <v>38</v>
      </c>
      <c r="R829" s="29" t="s">
        <v>3304</v>
      </c>
      <c r="S829" s="28" t="s">
        <v>115</v>
      </c>
      <c r="T829" s="28" t="s">
        <v>279</v>
      </c>
      <c r="U829" s="5" t="s">
        <v>168</v>
      </c>
      <c r="V829" s="28" t="s">
        <v>99</v>
      </c>
      <c r="W829" s="7" t="s">
        <v>3207</v>
      </c>
      <c r="X829" s="7" t="s">
        <v>38</v>
      </c>
      <c r="Y829" s="5" t="s">
        <v>149</v>
      </c>
      <c r="Z829" s="5" t="s">
        <v>38</v>
      </c>
      <c r="AA829" s="6" t="s">
        <v>38</v>
      </c>
      <c r="AB829" s="6" t="s">
        <v>38</v>
      </c>
      <c r="AC829" s="6" t="s">
        <v>38</v>
      </c>
      <c r="AD829" s="6" t="s">
        <v>38</v>
      </c>
      <c r="AE829" s="6" t="s">
        <v>38</v>
      </c>
    </row>
    <row r="830">
      <c r="A830" s="28" t="s">
        <v>3305</v>
      </c>
      <c r="B830" s="6" t="s">
        <v>3302</v>
      </c>
      <c r="C830" s="6" t="s">
        <v>3281</v>
      </c>
      <c r="D830" s="7" t="s">
        <v>3282</v>
      </c>
      <c r="E830" s="28" t="s">
        <v>3283</v>
      </c>
      <c r="F830" s="5" t="s">
        <v>22</v>
      </c>
      <c r="G830" s="6" t="s">
        <v>139</v>
      </c>
      <c r="H830" s="6" t="s">
        <v>3306</v>
      </c>
      <c r="I830" s="6" t="s">
        <v>38</v>
      </c>
      <c r="J830" s="8" t="s">
        <v>3298</v>
      </c>
      <c r="K830" s="5" t="s">
        <v>3299</v>
      </c>
      <c r="L830" s="7" t="s">
        <v>3300</v>
      </c>
      <c r="M830" s="9">
        <v>393000</v>
      </c>
      <c r="N830" s="5" t="s">
        <v>143</v>
      </c>
      <c r="O830" s="32">
        <v>43777.1686151273</v>
      </c>
      <c r="P830" s="33">
        <v>43793.7763346875</v>
      </c>
      <c r="Q830" s="28" t="s">
        <v>38</v>
      </c>
      <c r="R830" s="29" t="s">
        <v>38</v>
      </c>
      <c r="S830" s="28" t="s">
        <v>56</v>
      </c>
      <c r="T830" s="28" t="s">
        <v>279</v>
      </c>
      <c r="U830" s="5" t="s">
        <v>193</v>
      </c>
      <c r="V830" s="28" t="s">
        <v>99</v>
      </c>
      <c r="W830" s="7" t="s">
        <v>3210</v>
      </c>
      <c r="X830" s="7" t="s">
        <v>38</v>
      </c>
      <c r="Y830" s="5" t="s">
        <v>155</v>
      </c>
      <c r="Z830" s="5" t="s">
        <v>2916</v>
      </c>
      <c r="AA830" s="6" t="s">
        <v>38</v>
      </c>
      <c r="AB830" s="6" t="s">
        <v>38</v>
      </c>
      <c r="AC830" s="6" t="s">
        <v>38</v>
      </c>
      <c r="AD830" s="6" t="s">
        <v>38</v>
      </c>
      <c r="AE830" s="6" t="s">
        <v>38</v>
      </c>
    </row>
    <row r="831">
      <c r="A831" s="28" t="s">
        <v>3307</v>
      </c>
      <c r="B831" s="6" t="s">
        <v>3308</v>
      </c>
      <c r="C831" s="6" t="s">
        <v>3281</v>
      </c>
      <c r="D831" s="7" t="s">
        <v>3282</v>
      </c>
      <c r="E831" s="28" t="s">
        <v>3283</v>
      </c>
      <c r="F831" s="5" t="s">
        <v>22</v>
      </c>
      <c r="G831" s="6" t="s">
        <v>139</v>
      </c>
      <c r="H831" s="6" t="s">
        <v>3309</v>
      </c>
      <c r="I831" s="6" t="s">
        <v>38</v>
      </c>
      <c r="J831" s="8" t="s">
        <v>3298</v>
      </c>
      <c r="K831" s="5" t="s">
        <v>3299</v>
      </c>
      <c r="L831" s="7" t="s">
        <v>3300</v>
      </c>
      <c r="M831" s="9">
        <v>536100</v>
      </c>
      <c r="N831" s="5" t="s">
        <v>211</v>
      </c>
      <c r="O831" s="32">
        <v>43777.1686273958</v>
      </c>
      <c r="P831" s="33">
        <v>43777.4556104167</v>
      </c>
      <c r="Q831" s="28" t="s">
        <v>38</v>
      </c>
      <c r="R831" s="29" t="s">
        <v>3310</v>
      </c>
      <c r="S831" s="28" t="s">
        <v>115</v>
      </c>
      <c r="T831" s="28" t="s">
        <v>257</v>
      </c>
      <c r="U831" s="5" t="s">
        <v>168</v>
      </c>
      <c r="V831" s="28" t="s">
        <v>99</v>
      </c>
      <c r="W831" s="7" t="s">
        <v>962</v>
      </c>
      <c r="X831" s="7" t="s">
        <v>38</v>
      </c>
      <c r="Y831" s="5" t="s">
        <v>149</v>
      </c>
      <c r="Z831" s="5" t="s">
        <v>38</v>
      </c>
      <c r="AA831" s="6" t="s">
        <v>38</v>
      </c>
      <c r="AB831" s="6" t="s">
        <v>38</v>
      </c>
      <c r="AC831" s="6" t="s">
        <v>38</v>
      </c>
      <c r="AD831" s="6" t="s">
        <v>38</v>
      </c>
      <c r="AE831" s="6" t="s">
        <v>38</v>
      </c>
    </row>
    <row r="832">
      <c r="A832" s="28" t="s">
        <v>3311</v>
      </c>
      <c r="B832" s="6" t="s">
        <v>3308</v>
      </c>
      <c r="C832" s="6" t="s">
        <v>3281</v>
      </c>
      <c r="D832" s="7" t="s">
        <v>3282</v>
      </c>
      <c r="E832" s="28" t="s">
        <v>3283</v>
      </c>
      <c r="F832" s="5" t="s">
        <v>22</v>
      </c>
      <c r="G832" s="6" t="s">
        <v>139</v>
      </c>
      <c r="H832" s="6" t="s">
        <v>3312</v>
      </c>
      <c r="I832" s="6" t="s">
        <v>38</v>
      </c>
      <c r="J832" s="8" t="s">
        <v>3298</v>
      </c>
      <c r="K832" s="5" t="s">
        <v>3299</v>
      </c>
      <c r="L832" s="7" t="s">
        <v>3300</v>
      </c>
      <c r="M832" s="9">
        <v>540100</v>
      </c>
      <c r="N832" s="5" t="s">
        <v>143</v>
      </c>
      <c r="O832" s="32">
        <v>43777.1686460301</v>
      </c>
      <c r="P832" s="33">
        <v>43793.7763346875</v>
      </c>
      <c r="Q832" s="28" t="s">
        <v>38</v>
      </c>
      <c r="R832" s="29" t="s">
        <v>38</v>
      </c>
      <c r="S832" s="28" t="s">
        <v>56</v>
      </c>
      <c r="T832" s="28" t="s">
        <v>257</v>
      </c>
      <c r="U832" s="5" t="s">
        <v>193</v>
      </c>
      <c r="V832" s="28" t="s">
        <v>99</v>
      </c>
      <c r="W832" s="7" t="s">
        <v>1196</v>
      </c>
      <c r="X832" s="7" t="s">
        <v>38</v>
      </c>
      <c r="Y832" s="5" t="s">
        <v>155</v>
      </c>
      <c r="Z832" s="5" t="s">
        <v>268</v>
      </c>
      <c r="AA832" s="6" t="s">
        <v>38</v>
      </c>
      <c r="AB832" s="6" t="s">
        <v>38</v>
      </c>
      <c r="AC832" s="6" t="s">
        <v>38</v>
      </c>
      <c r="AD832" s="6" t="s">
        <v>38</v>
      </c>
      <c r="AE832" s="6" t="s">
        <v>38</v>
      </c>
    </row>
    <row r="833">
      <c r="A833" s="28" t="s">
        <v>3313</v>
      </c>
      <c r="B833" s="6" t="s">
        <v>3314</v>
      </c>
      <c r="C833" s="6" t="s">
        <v>3281</v>
      </c>
      <c r="D833" s="7" t="s">
        <v>3282</v>
      </c>
      <c r="E833" s="28" t="s">
        <v>3283</v>
      </c>
      <c r="F833" s="5" t="s">
        <v>173</v>
      </c>
      <c r="G833" s="6" t="s">
        <v>37</v>
      </c>
      <c r="H833" s="6" t="s">
        <v>3315</v>
      </c>
      <c r="I833" s="6" t="s">
        <v>38</v>
      </c>
      <c r="J833" s="8" t="s">
        <v>330</v>
      </c>
      <c r="K833" s="5" t="s">
        <v>331</v>
      </c>
      <c r="L833" s="7" t="s">
        <v>332</v>
      </c>
      <c r="M833" s="9">
        <v>393100</v>
      </c>
      <c r="N833" s="5" t="s">
        <v>333</v>
      </c>
      <c r="O833" s="32">
        <v>43777.1686601042</v>
      </c>
      <c r="P833" s="33">
        <v>43777.4556096875</v>
      </c>
      <c r="Q833" s="28" t="s">
        <v>38</v>
      </c>
      <c r="R833" s="29" t="s">
        <v>38</v>
      </c>
      <c r="S833" s="28" t="s">
        <v>56</v>
      </c>
      <c r="T833" s="28" t="s">
        <v>38</v>
      </c>
      <c r="U833" s="5" t="s">
        <v>38</v>
      </c>
      <c r="V833" s="28" t="s">
        <v>327</v>
      </c>
      <c r="W833" s="7" t="s">
        <v>38</v>
      </c>
      <c r="X833" s="7" t="s">
        <v>38</v>
      </c>
      <c r="Y833" s="5" t="s">
        <v>38</v>
      </c>
      <c r="Z833" s="5" t="s">
        <v>38</v>
      </c>
      <c r="AA833" s="6" t="s">
        <v>38</v>
      </c>
      <c r="AB833" s="6" t="s">
        <v>38</v>
      </c>
      <c r="AC833" s="6" t="s">
        <v>38</v>
      </c>
      <c r="AD833" s="6" t="s">
        <v>38</v>
      </c>
      <c r="AE833" s="6" t="s">
        <v>38</v>
      </c>
    </row>
    <row r="834">
      <c r="A834" s="28" t="s">
        <v>3316</v>
      </c>
      <c r="B834" s="6" t="s">
        <v>3317</v>
      </c>
      <c r="C834" s="6" t="s">
        <v>3281</v>
      </c>
      <c r="D834" s="7" t="s">
        <v>3282</v>
      </c>
      <c r="E834" s="28" t="s">
        <v>3283</v>
      </c>
      <c r="F834" s="5" t="s">
        <v>173</v>
      </c>
      <c r="G834" s="6" t="s">
        <v>37</v>
      </c>
      <c r="H834" s="6" t="s">
        <v>3318</v>
      </c>
      <c r="I834" s="6" t="s">
        <v>38</v>
      </c>
      <c r="J834" s="8" t="s">
        <v>3319</v>
      </c>
      <c r="K834" s="5" t="s">
        <v>3320</v>
      </c>
      <c r="L834" s="7" t="s">
        <v>3321</v>
      </c>
      <c r="M834" s="9">
        <v>530100</v>
      </c>
      <c r="N834" s="5" t="s">
        <v>55</v>
      </c>
      <c r="O834" s="32">
        <v>43777.1686602662</v>
      </c>
      <c r="P834" s="33">
        <v>43777.4556098727</v>
      </c>
      <c r="Q834" s="28" t="s">
        <v>38</v>
      </c>
      <c r="R834" s="29" t="s">
        <v>38</v>
      </c>
      <c r="S834" s="28" t="s">
        <v>56</v>
      </c>
      <c r="T834" s="28" t="s">
        <v>38</v>
      </c>
      <c r="U834" s="5" t="s">
        <v>38</v>
      </c>
      <c r="V834" s="28" t="s">
        <v>564</v>
      </c>
      <c r="W834" s="7" t="s">
        <v>38</v>
      </c>
      <c r="X834" s="7" t="s">
        <v>38</v>
      </c>
      <c r="Y834" s="5" t="s">
        <v>38</v>
      </c>
      <c r="Z834" s="5" t="s">
        <v>38</v>
      </c>
      <c r="AA834" s="6" t="s">
        <v>38</v>
      </c>
      <c r="AB834" s="6" t="s">
        <v>38</v>
      </c>
      <c r="AC834" s="6" t="s">
        <v>38</v>
      </c>
      <c r="AD834" s="6" t="s">
        <v>38</v>
      </c>
      <c r="AE834" s="6" t="s">
        <v>38</v>
      </c>
    </row>
    <row r="835">
      <c r="A835" s="28" t="s">
        <v>3322</v>
      </c>
      <c r="B835" s="6" t="s">
        <v>3323</v>
      </c>
      <c r="C835" s="6" t="s">
        <v>3281</v>
      </c>
      <c r="D835" s="7" t="s">
        <v>3282</v>
      </c>
      <c r="E835" s="28" t="s">
        <v>3283</v>
      </c>
      <c r="F835" s="5" t="s">
        <v>173</v>
      </c>
      <c r="G835" s="6" t="s">
        <v>37</v>
      </c>
      <c r="H835" s="6" t="s">
        <v>38</v>
      </c>
      <c r="I835" s="6" t="s">
        <v>38</v>
      </c>
      <c r="J835" s="8" t="s">
        <v>324</v>
      </c>
      <c r="K835" s="5" t="s">
        <v>325</v>
      </c>
      <c r="L835" s="7" t="s">
        <v>326</v>
      </c>
      <c r="M835" s="9">
        <v>393300</v>
      </c>
      <c r="N835" s="5" t="s">
        <v>221</v>
      </c>
      <c r="O835" s="32">
        <v>43777.1686602662</v>
      </c>
      <c r="P835" s="33">
        <v>43777.5651376968</v>
      </c>
      <c r="Q835" s="28" t="s">
        <v>38</v>
      </c>
      <c r="R835" s="29" t="s">
        <v>38</v>
      </c>
      <c r="S835" s="28" t="s">
        <v>56</v>
      </c>
      <c r="T835" s="28" t="s">
        <v>38</v>
      </c>
      <c r="U835" s="5" t="s">
        <v>38</v>
      </c>
      <c r="V835" s="28" t="s">
        <v>327</v>
      </c>
      <c r="W835" s="7" t="s">
        <v>38</v>
      </c>
      <c r="X835" s="7" t="s">
        <v>38</v>
      </c>
      <c r="Y835" s="5" t="s">
        <v>38</v>
      </c>
      <c r="Z835" s="5" t="s">
        <v>38</v>
      </c>
      <c r="AA835" s="6" t="s">
        <v>38</v>
      </c>
      <c r="AB835" s="6" t="s">
        <v>38</v>
      </c>
      <c r="AC835" s="6" t="s">
        <v>38</v>
      </c>
      <c r="AD835" s="6" t="s">
        <v>38</v>
      </c>
      <c r="AE835" s="6" t="s">
        <v>38</v>
      </c>
    </row>
    <row r="836">
      <c r="A836" s="28" t="s">
        <v>3324</v>
      </c>
      <c r="B836" s="6" t="s">
        <v>3325</v>
      </c>
      <c r="C836" s="6" t="s">
        <v>3326</v>
      </c>
      <c r="D836" s="7" t="s">
        <v>3327</v>
      </c>
      <c r="E836" s="28" t="s">
        <v>3328</v>
      </c>
      <c r="F836" s="5" t="s">
        <v>173</v>
      </c>
      <c r="G836" s="6" t="s">
        <v>453</v>
      </c>
      <c r="H836" s="6" t="s">
        <v>3329</v>
      </c>
      <c r="I836" s="6" t="s">
        <v>38</v>
      </c>
      <c r="J836" s="8" t="s">
        <v>1108</v>
      </c>
      <c r="K836" s="5" t="s">
        <v>1109</v>
      </c>
      <c r="L836" s="7" t="s">
        <v>1110</v>
      </c>
      <c r="M836" s="9">
        <v>39340000</v>
      </c>
      <c r="N836" s="5" t="s">
        <v>333</v>
      </c>
      <c r="O836" s="32">
        <v>43777.206196794</v>
      </c>
      <c r="P836" s="33">
        <v>43777.9873951389</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3330</v>
      </c>
      <c r="B837" s="6" t="s">
        <v>3331</v>
      </c>
      <c r="C837" s="6" t="s">
        <v>3326</v>
      </c>
      <c r="D837" s="7" t="s">
        <v>3327</v>
      </c>
      <c r="E837" s="28" t="s">
        <v>3328</v>
      </c>
      <c r="F837" s="5" t="s">
        <v>173</v>
      </c>
      <c r="G837" s="6" t="s">
        <v>453</v>
      </c>
      <c r="H837" s="6" t="s">
        <v>3332</v>
      </c>
      <c r="I837" s="6" t="s">
        <v>38</v>
      </c>
      <c r="J837" s="8" t="s">
        <v>1165</v>
      </c>
      <c r="K837" s="5" t="s">
        <v>1166</v>
      </c>
      <c r="L837" s="7" t="s">
        <v>1167</v>
      </c>
      <c r="M837" s="9">
        <v>333500</v>
      </c>
      <c r="N837" s="5" t="s">
        <v>55</v>
      </c>
      <c r="O837" s="32">
        <v>43777.2061971875</v>
      </c>
      <c r="P837" s="33">
        <v>43777.9873953357</v>
      </c>
      <c r="Q837" s="28" t="s">
        <v>38</v>
      </c>
      <c r="R837" s="29" t="s">
        <v>38</v>
      </c>
      <c r="S837" s="28" t="s">
        <v>56</v>
      </c>
      <c r="T837" s="28" t="s">
        <v>38</v>
      </c>
      <c r="U837" s="5" t="s">
        <v>38</v>
      </c>
      <c r="V837" s="28" t="s">
        <v>1111</v>
      </c>
      <c r="W837" s="7" t="s">
        <v>38</v>
      </c>
      <c r="X837" s="7" t="s">
        <v>38</v>
      </c>
      <c r="Y837" s="5" t="s">
        <v>38</v>
      </c>
      <c r="Z837" s="5" t="s">
        <v>38</v>
      </c>
      <c r="AA837" s="6" t="s">
        <v>38</v>
      </c>
      <c r="AB837" s="6" t="s">
        <v>38</v>
      </c>
      <c r="AC837" s="6" t="s">
        <v>38</v>
      </c>
      <c r="AD837" s="6" t="s">
        <v>38</v>
      </c>
      <c r="AE837" s="6" t="s">
        <v>38</v>
      </c>
    </row>
    <row r="838">
      <c r="A838" s="28" t="s">
        <v>3333</v>
      </c>
      <c r="B838" s="6" t="s">
        <v>3334</v>
      </c>
      <c r="C838" s="6" t="s">
        <v>3335</v>
      </c>
      <c r="D838" s="7" t="s">
        <v>3336</v>
      </c>
      <c r="E838" s="28" t="s">
        <v>3337</v>
      </c>
      <c r="F838" s="5" t="s">
        <v>173</v>
      </c>
      <c r="G838" s="6" t="s">
        <v>54</v>
      </c>
      <c r="H838" s="6" t="s">
        <v>38</v>
      </c>
      <c r="I838" s="6" t="s">
        <v>38</v>
      </c>
      <c r="J838" s="8" t="s">
        <v>3338</v>
      </c>
      <c r="K838" s="5" t="s">
        <v>3339</v>
      </c>
      <c r="L838" s="7" t="s">
        <v>3340</v>
      </c>
      <c r="M838" s="9">
        <v>39360000</v>
      </c>
      <c r="N838" s="5" t="s">
        <v>55</v>
      </c>
      <c r="O838" s="32">
        <v>43777.2183288542</v>
      </c>
      <c r="P838" s="33">
        <v>43777.3302496528</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3341</v>
      </c>
      <c r="B839" s="6" t="s">
        <v>3342</v>
      </c>
      <c r="C839" s="6" t="s">
        <v>3335</v>
      </c>
      <c r="D839" s="7" t="s">
        <v>3336</v>
      </c>
      <c r="E839" s="28" t="s">
        <v>3337</v>
      </c>
      <c r="F839" s="5" t="s">
        <v>173</v>
      </c>
      <c r="G839" s="6" t="s">
        <v>54</v>
      </c>
      <c r="H839" s="6" t="s">
        <v>38</v>
      </c>
      <c r="I839" s="6" t="s">
        <v>38</v>
      </c>
      <c r="J839" s="8" t="s">
        <v>3338</v>
      </c>
      <c r="K839" s="5" t="s">
        <v>3339</v>
      </c>
      <c r="L839" s="7" t="s">
        <v>3340</v>
      </c>
      <c r="M839" s="9">
        <v>39370000</v>
      </c>
      <c r="N839" s="5" t="s">
        <v>55</v>
      </c>
      <c r="O839" s="32">
        <v>43777.2192058218</v>
      </c>
      <c r="P839" s="33">
        <v>43777.3302498032</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3343</v>
      </c>
      <c r="B840" s="6" t="s">
        <v>3344</v>
      </c>
      <c r="C840" s="6" t="s">
        <v>3335</v>
      </c>
      <c r="D840" s="7" t="s">
        <v>3336</v>
      </c>
      <c r="E840" s="28" t="s">
        <v>3337</v>
      </c>
      <c r="F840" s="5" t="s">
        <v>22</v>
      </c>
      <c r="G840" s="6" t="s">
        <v>139</v>
      </c>
      <c r="H840" s="6" t="s">
        <v>38</v>
      </c>
      <c r="I840" s="6" t="s">
        <v>38</v>
      </c>
      <c r="J840" s="8" t="s">
        <v>3345</v>
      </c>
      <c r="K840" s="5" t="s">
        <v>3346</v>
      </c>
      <c r="L840" s="7" t="s">
        <v>3347</v>
      </c>
      <c r="M840" s="9">
        <v>39380000</v>
      </c>
      <c r="N840" s="5" t="s">
        <v>211</v>
      </c>
      <c r="O840" s="32">
        <v>43777.2220595255</v>
      </c>
      <c r="P840" s="33">
        <v>43777.3302501968</v>
      </c>
      <c r="Q840" s="28" t="s">
        <v>38</v>
      </c>
      <c r="R840" s="29" t="s">
        <v>3348</v>
      </c>
      <c r="S840" s="28" t="s">
        <v>56</v>
      </c>
      <c r="T840" s="28" t="s">
        <v>167</v>
      </c>
      <c r="U840" s="5" t="s">
        <v>193</v>
      </c>
      <c r="V840" s="28" t="s">
        <v>3349</v>
      </c>
      <c r="W840" s="7" t="s">
        <v>3350</v>
      </c>
      <c r="X840" s="7" t="s">
        <v>38</v>
      </c>
      <c r="Y840" s="5" t="s">
        <v>195</v>
      </c>
      <c r="Z840" s="5" t="s">
        <v>38</v>
      </c>
      <c r="AA840" s="6" t="s">
        <v>38</v>
      </c>
      <c r="AB840" s="6" t="s">
        <v>38</v>
      </c>
      <c r="AC840" s="6" t="s">
        <v>38</v>
      </c>
      <c r="AD840" s="6" t="s">
        <v>38</v>
      </c>
      <c r="AE840" s="6" t="s">
        <v>38</v>
      </c>
    </row>
    <row r="841">
      <c r="A841" s="28" t="s">
        <v>3351</v>
      </c>
      <c r="B841" s="6" t="s">
        <v>3352</v>
      </c>
      <c r="C841" s="6" t="s">
        <v>3335</v>
      </c>
      <c r="D841" s="7" t="s">
        <v>3336</v>
      </c>
      <c r="E841" s="28" t="s">
        <v>3337</v>
      </c>
      <c r="F841" s="5" t="s">
        <v>22</v>
      </c>
      <c r="G841" s="6" t="s">
        <v>139</v>
      </c>
      <c r="H841" s="6" t="s">
        <v>38</v>
      </c>
      <c r="I841" s="6" t="s">
        <v>38</v>
      </c>
      <c r="J841" s="8" t="s">
        <v>3345</v>
      </c>
      <c r="K841" s="5" t="s">
        <v>3346</v>
      </c>
      <c r="L841" s="7" t="s">
        <v>3347</v>
      </c>
      <c r="M841" s="9">
        <v>39390000</v>
      </c>
      <c r="N841" s="5" t="s">
        <v>211</v>
      </c>
      <c r="O841" s="32">
        <v>43777.2268358449</v>
      </c>
      <c r="P841" s="33">
        <v>43777.3302503472</v>
      </c>
      <c r="Q841" s="28" t="s">
        <v>38</v>
      </c>
      <c r="R841" s="29" t="s">
        <v>3353</v>
      </c>
      <c r="S841" s="28" t="s">
        <v>56</v>
      </c>
      <c r="T841" s="28" t="s">
        <v>167</v>
      </c>
      <c r="U841" s="5" t="s">
        <v>193</v>
      </c>
      <c r="V841" s="28" t="s">
        <v>3349</v>
      </c>
      <c r="W841" s="7" t="s">
        <v>3354</v>
      </c>
      <c r="X841" s="7" t="s">
        <v>38</v>
      </c>
      <c r="Y841" s="5" t="s">
        <v>195</v>
      </c>
      <c r="Z841" s="5" t="s">
        <v>38</v>
      </c>
      <c r="AA841" s="6" t="s">
        <v>38</v>
      </c>
      <c r="AB841" s="6" t="s">
        <v>38</v>
      </c>
      <c r="AC841" s="6" t="s">
        <v>38</v>
      </c>
      <c r="AD841" s="6" t="s">
        <v>38</v>
      </c>
      <c r="AE841" s="6" t="s">
        <v>38</v>
      </c>
    </row>
    <row r="842">
      <c r="A842" s="28" t="s">
        <v>3355</v>
      </c>
      <c r="B842" s="6" t="s">
        <v>3356</v>
      </c>
      <c r="C842" s="6" t="s">
        <v>3335</v>
      </c>
      <c r="D842" s="7" t="s">
        <v>3336</v>
      </c>
      <c r="E842" s="28" t="s">
        <v>3337</v>
      </c>
      <c r="F842" s="5" t="s">
        <v>22</v>
      </c>
      <c r="G842" s="6" t="s">
        <v>139</v>
      </c>
      <c r="H842" s="6" t="s">
        <v>38</v>
      </c>
      <c r="I842" s="6" t="s">
        <v>38</v>
      </c>
      <c r="J842" s="8" t="s">
        <v>3345</v>
      </c>
      <c r="K842" s="5" t="s">
        <v>3346</v>
      </c>
      <c r="L842" s="7" t="s">
        <v>3347</v>
      </c>
      <c r="M842" s="9">
        <v>39400000</v>
      </c>
      <c r="N842" s="5" t="s">
        <v>192</v>
      </c>
      <c r="O842" s="32">
        <v>43777.2292006134</v>
      </c>
      <c r="P842" s="33">
        <v>43777.330250544</v>
      </c>
      <c r="Q842" s="28" t="s">
        <v>38</v>
      </c>
      <c r="R842" s="29" t="s">
        <v>38</v>
      </c>
      <c r="S842" s="28" t="s">
        <v>56</v>
      </c>
      <c r="T842" s="28" t="s">
        <v>167</v>
      </c>
      <c r="U842" s="5" t="s">
        <v>193</v>
      </c>
      <c r="V842" s="28" t="s">
        <v>3349</v>
      </c>
      <c r="W842" s="7" t="s">
        <v>3357</v>
      </c>
      <c r="X842" s="7" t="s">
        <v>38</v>
      </c>
      <c r="Y842" s="5" t="s">
        <v>195</v>
      </c>
      <c r="Z842" s="5" t="s">
        <v>38</v>
      </c>
      <c r="AA842" s="6" t="s">
        <v>38</v>
      </c>
      <c r="AB842" s="6" t="s">
        <v>38</v>
      </c>
      <c r="AC842" s="6" t="s">
        <v>38</v>
      </c>
      <c r="AD842" s="6" t="s">
        <v>38</v>
      </c>
      <c r="AE842" s="6" t="s">
        <v>38</v>
      </c>
    </row>
    <row r="843">
      <c r="A843" s="28" t="s">
        <v>3358</v>
      </c>
      <c r="B843" s="6" t="s">
        <v>3359</v>
      </c>
      <c r="C843" s="6" t="s">
        <v>3335</v>
      </c>
      <c r="D843" s="7" t="s">
        <v>3336</v>
      </c>
      <c r="E843" s="28" t="s">
        <v>3337</v>
      </c>
      <c r="F843" s="5" t="s">
        <v>173</v>
      </c>
      <c r="G843" s="6" t="s">
        <v>54</v>
      </c>
      <c r="H843" s="6" t="s">
        <v>38</v>
      </c>
      <c r="I843" s="6" t="s">
        <v>38</v>
      </c>
      <c r="J843" s="8" t="s">
        <v>324</v>
      </c>
      <c r="K843" s="5" t="s">
        <v>325</v>
      </c>
      <c r="L843" s="7" t="s">
        <v>326</v>
      </c>
      <c r="M843" s="9">
        <v>394100</v>
      </c>
      <c r="N843" s="5" t="s">
        <v>55</v>
      </c>
      <c r="O843" s="32">
        <v>43777.230515625</v>
      </c>
      <c r="P843" s="33">
        <v>43777.3302508912</v>
      </c>
      <c r="Q843" s="28" t="s">
        <v>38</v>
      </c>
      <c r="R843" s="29" t="s">
        <v>38</v>
      </c>
      <c r="S843" s="28" t="s">
        <v>56</v>
      </c>
      <c r="T843" s="28" t="s">
        <v>38</v>
      </c>
      <c r="U843" s="5" t="s">
        <v>38</v>
      </c>
      <c r="V843" s="28" t="s">
        <v>327</v>
      </c>
      <c r="W843" s="7" t="s">
        <v>38</v>
      </c>
      <c r="X843" s="7" t="s">
        <v>38</v>
      </c>
      <c r="Y843" s="5" t="s">
        <v>38</v>
      </c>
      <c r="Z843" s="5" t="s">
        <v>38</v>
      </c>
      <c r="AA843" s="6" t="s">
        <v>38</v>
      </c>
      <c r="AB843" s="6" t="s">
        <v>38</v>
      </c>
      <c r="AC843" s="6" t="s">
        <v>38</v>
      </c>
      <c r="AD843" s="6" t="s">
        <v>38</v>
      </c>
      <c r="AE843" s="6" t="s">
        <v>38</v>
      </c>
    </row>
    <row r="844">
      <c r="A844" s="28" t="s">
        <v>3360</v>
      </c>
      <c r="B844" s="6" t="s">
        <v>3361</v>
      </c>
      <c r="C844" s="6" t="s">
        <v>3335</v>
      </c>
      <c r="D844" s="7" t="s">
        <v>3336</v>
      </c>
      <c r="E844" s="28" t="s">
        <v>3337</v>
      </c>
      <c r="F844" s="5" t="s">
        <v>173</v>
      </c>
      <c r="G844" s="6" t="s">
        <v>54</v>
      </c>
      <c r="H844" s="6" t="s">
        <v>38</v>
      </c>
      <c r="I844" s="6" t="s">
        <v>38</v>
      </c>
      <c r="J844" s="8" t="s">
        <v>3362</v>
      </c>
      <c r="K844" s="5" t="s">
        <v>3363</v>
      </c>
      <c r="L844" s="7" t="s">
        <v>3364</v>
      </c>
      <c r="M844" s="9">
        <v>39420000</v>
      </c>
      <c r="N844" s="5" t="s">
        <v>55</v>
      </c>
      <c r="O844" s="32">
        <v>43777.2316430208</v>
      </c>
      <c r="P844" s="33">
        <v>43777.3302510764</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3365</v>
      </c>
      <c r="B845" s="6" t="s">
        <v>3366</v>
      </c>
      <c r="C845" s="6" t="s">
        <v>3367</v>
      </c>
      <c r="D845" s="7" t="s">
        <v>3368</v>
      </c>
      <c r="E845" s="28" t="s">
        <v>3369</v>
      </c>
      <c r="F845" s="5" t="s">
        <v>207</v>
      </c>
      <c r="G845" s="6" t="s">
        <v>37</v>
      </c>
      <c r="H845" s="6" t="s">
        <v>38</v>
      </c>
      <c r="I845" s="6" t="s">
        <v>38</v>
      </c>
      <c r="J845" s="8" t="s">
        <v>966</v>
      </c>
      <c r="K845" s="5" t="s">
        <v>967</v>
      </c>
      <c r="L845" s="7" t="s">
        <v>968</v>
      </c>
      <c r="M845" s="9">
        <v>394300</v>
      </c>
      <c r="N845" s="5" t="s">
        <v>41</v>
      </c>
      <c r="O845" s="32">
        <v>43777.2468104167</v>
      </c>
      <c r="P845" s="33">
        <v>43777.3371901273</v>
      </c>
      <c r="Q845" s="28" t="s">
        <v>38</v>
      </c>
      <c r="R845" s="29" t="s">
        <v>38</v>
      </c>
      <c r="S845" s="28" t="s">
        <v>56</v>
      </c>
      <c r="T845" s="28" t="s">
        <v>969</v>
      </c>
      <c r="U845" s="5" t="s">
        <v>740</v>
      </c>
      <c r="V845" s="28" t="s">
        <v>970</v>
      </c>
      <c r="W845" s="7" t="s">
        <v>38</v>
      </c>
      <c r="X845" s="7" t="s">
        <v>38</v>
      </c>
      <c r="Y845" s="5" t="s">
        <v>38</v>
      </c>
      <c r="Z845" s="5" t="s">
        <v>38</v>
      </c>
      <c r="AA845" s="6" t="s">
        <v>38</v>
      </c>
      <c r="AB845" s="6" t="s">
        <v>38</v>
      </c>
      <c r="AC845" s="6" t="s">
        <v>38</v>
      </c>
      <c r="AD845" s="6" t="s">
        <v>38</v>
      </c>
      <c r="AE845" s="6" t="s">
        <v>38</v>
      </c>
    </row>
    <row r="846">
      <c r="A846" s="28" t="s">
        <v>3370</v>
      </c>
      <c r="B846" s="6" t="s">
        <v>3371</v>
      </c>
      <c r="C846" s="6" t="s">
        <v>3367</v>
      </c>
      <c r="D846" s="7" t="s">
        <v>3368</v>
      </c>
      <c r="E846" s="28" t="s">
        <v>3369</v>
      </c>
      <c r="F846" s="5" t="s">
        <v>207</v>
      </c>
      <c r="G846" s="6" t="s">
        <v>37</v>
      </c>
      <c r="H846" s="6" t="s">
        <v>38</v>
      </c>
      <c r="I846" s="6" t="s">
        <v>38</v>
      </c>
      <c r="J846" s="8" t="s">
        <v>2076</v>
      </c>
      <c r="K846" s="5" t="s">
        <v>2077</v>
      </c>
      <c r="L846" s="7" t="s">
        <v>2078</v>
      </c>
      <c r="M846" s="9">
        <v>394400</v>
      </c>
      <c r="N846" s="5" t="s">
        <v>41</v>
      </c>
      <c r="O846" s="32">
        <v>43777.2486306366</v>
      </c>
      <c r="P846" s="33">
        <v>43777.3804631597</v>
      </c>
      <c r="Q846" s="28" t="s">
        <v>38</v>
      </c>
      <c r="R846" s="29" t="s">
        <v>38</v>
      </c>
      <c r="S846" s="28" t="s">
        <v>56</v>
      </c>
      <c r="T846" s="28" t="s">
        <v>2079</v>
      </c>
      <c r="U846" s="5" t="s">
        <v>740</v>
      </c>
      <c r="V846" s="28" t="s">
        <v>2080</v>
      </c>
      <c r="W846" s="7" t="s">
        <v>38</v>
      </c>
      <c r="X846" s="7" t="s">
        <v>38</v>
      </c>
      <c r="Y846" s="5" t="s">
        <v>38</v>
      </c>
      <c r="Z846" s="5" t="s">
        <v>38</v>
      </c>
      <c r="AA846" s="6" t="s">
        <v>38</v>
      </c>
      <c r="AB846" s="6" t="s">
        <v>38</v>
      </c>
      <c r="AC846" s="6" t="s">
        <v>38</v>
      </c>
      <c r="AD846" s="6" t="s">
        <v>38</v>
      </c>
      <c r="AE846" s="6" t="s">
        <v>38</v>
      </c>
    </row>
    <row r="847">
      <c r="A847" s="28" t="s">
        <v>3372</v>
      </c>
      <c r="B847" s="6" t="s">
        <v>3373</v>
      </c>
      <c r="C847" s="6" t="s">
        <v>3367</v>
      </c>
      <c r="D847" s="7" t="s">
        <v>3368</v>
      </c>
      <c r="E847" s="28" t="s">
        <v>3369</v>
      </c>
      <c r="F847" s="5" t="s">
        <v>207</v>
      </c>
      <c r="G847" s="6" t="s">
        <v>37</v>
      </c>
      <c r="H847" s="6" t="s">
        <v>3374</v>
      </c>
      <c r="I847" s="6" t="s">
        <v>38</v>
      </c>
      <c r="J847" s="8" t="s">
        <v>2203</v>
      </c>
      <c r="K847" s="5" t="s">
        <v>2204</v>
      </c>
      <c r="L847" s="7" t="s">
        <v>2205</v>
      </c>
      <c r="M847" s="9">
        <v>394500</v>
      </c>
      <c r="N847" s="5" t="s">
        <v>211</v>
      </c>
      <c r="O847" s="32">
        <v>43777.2505093403</v>
      </c>
      <c r="P847" s="33">
        <v>43777.3860882292</v>
      </c>
      <c r="Q847" s="28" t="s">
        <v>38</v>
      </c>
      <c r="R847" s="29" t="s">
        <v>3375</v>
      </c>
      <c r="S847" s="28" t="s">
        <v>56</v>
      </c>
      <c r="T847" s="28" t="s">
        <v>2206</v>
      </c>
      <c r="U847" s="5" t="s">
        <v>2309</v>
      </c>
      <c r="V847" s="28" t="s">
        <v>2207</v>
      </c>
      <c r="W847" s="7" t="s">
        <v>38</v>
      </c>
      <c r="X847" s="7" t="s">
        <v>38</v>
      </c>
      <c r="Y847" s="5" t="s">
        <v>38</v>
      </c>
      <c r="Z847" s="5" t="s">
        <v>38</v>
      </c>
      <c r="AA847" s="6" t="s">
        <v>38</v>
      </c>
      <c r="AB847" s="6" t="s">
        <v>38</v>
      </c>
      <c r="AC847" s="6" t="s">
        <v>38</v>
      </c>
      <c r="AD847" s="6" t="s">
        <v>38</v>
      </c>
      <c r="AE847" s="6" t="s">
        <v>38</v>
      </c>
    </row>
    <row r="848">
      <c r="A848" s="28" t="s">
        <v>3376</v>
      </c>
      <c r="B848" s="6" t="s">
        <v>3377</v>
      </c>
      <c r="C848" s="6" t="s">
        <v>3367</v>
      </c>
      <c r="D848" s="7" t="s">
        <v>3368</v>
      </c>
      <c r="E848" s="28" t="s">
        <v>3369</v>
      </c>
      <c r="F848" s="5" t="s">
        <v>224</v>
      </c>
      <c r="G848" s="6" t="s">
        <v>37</v>
      </c>
      <c r="H848" s="6" t="s">
        <v>38</v>
      </c>
      <c r="I848" s="6" t="s">
        <v>38</v>
      </c>
      <c r="J848" s="8" t="s">
        <v>3378</v>
      </c>
      <c r="K848" s="5" t="s">
        <v>3379</v>
      </c>
      <c r="L848" s="7" t="s">
        <v>3380</v>
      </c>
      <c r="M848" s="9">
        <v>394600</v>
      </c>
      <c r="N848" s="5" t="s">
        <v>55</v>
      </c>
      <c r="O848" s="32">
        <v>43777.2517815625</v>
      </c>
      <c r="P848" s="33">
        <v>43777.3371897338</v>
      </c>
      <c r="Q848" s="28" t="s">
        <v>38</v>
      </c>
      <c r="R848" s="29" t="s">
        <v>38</v>
      </c>
      <c r="S848" s="28" t="s">
        <v>56</v>
      </c>
      <c r="T848" s="28" t="s">
        <v>38</v>
      </c>
      <c r="U848" s="5" t="s">
        <v>38</v>
      </c>
      <c r="V848" s="28" t="s">
        <v>3381</v>
      </c>
      <c r="W848" s="7" t="s">
        <v>38</v>
      </c>
      <c r="X848" s="7" t="s">
        <v>38</v>
      </c>
      <c r="Y848" s="5" t="s">
        <v>38</v>
      </c>
      <c r="Z848" s="5" t="s">
        <v>38</v>
      </c>
      <c r="AA848" s="6" t="s">
        <v>38</v>
      </c>
      <c r="AB848" s="6" t="s">
        <v>38</v>
      </c>
      <c r="AC848" s="6" t="s">
        <v>38</v>
      </c>
      <c r="AD848" s="6" t="s">
        <v>38</v>
      </c>
      <c r="AE848" s="6" t="s">
        <v>38</v>
      </c>
    </row>
    <row r="849">
      <c r="A849" s="28" t="s">
        <v>3382</v>
      </c>
      <c r="B849" s="6" t="s">
        <v>3383</v>
      </c>
      <c r="C849" s="6" t="s">
        <v>3367</v>
      </c>
      <c r="D849" s="7" t="s">
        <v>3368</v>
      </c>
      <c r="E849" s="28" t="s">
        <v>3369</v>
      </c>
      <c r="F849" s="5" t="s">
        <v>224</v>
      </c>
      <c r="G849" s="6" t="s">
        <v>54</v>
      </c>
      <c r="H849" s="6" t="s">
        <v>38</v>
      </c>
      <c r="I849" s="6" t="s">
        <v>38</v>
      </c>
      <c r="J849" s="8" t="s">
        <v>701</v>
      </c>
      <c r="K849" s="5" t="s">
        <v>702</v>
      </c>
      <c r="L849" s="7" t="s">
        <v>703</v>
      </c>
      <c r="M849" s="9">
        <v>394700</v>
      </c>
      <c r="N849" s="5" t="s">
        <v>55</v>
      </c>
      <c r="O849" s="32">
        <v>43777.2527533218</v>
      </c>
      <c r="P849" s="33">
        <v>43777.3600547106</v>
      </c>
      <c r="Q849" s="28" t="s">
        <v>38</v>
      </c>
      <c r="R849" s="29" t="s">
        <v>38</v>
      </c>
      <c r="S849" s="28" t="s">
        <v>56</v>
      </c>
      <c r="T849" s="28" t="s">
        <v>38</v>
      </c>
      <c r="U849" s="5" t="s">
        <v>38</v>
      </c>
      <c r="V849" s="28" t="s">
        <v>258</v>
      </c>
      <c r="W849" s="7" t="s">
        <v>38</v>
      </c>
      <c r="X849" s="7" t="s">
        <v>38</v>
      </c>
      <c r="Y849" s="5" t="s">
        <v>38</v>
      </c>
      <c r="Z849" s="5" t="s">
        <v>38</v>
      </c>
      <c r="AA849" s="6" t="s">
        <v>38</v>
      </c>
      <c r="AB849" s="6" t="s">
        <v>38</v>
      </c>
      <c r="AC849" s="6" t="s">
        <v>38</v>
      </c>
      <c r="AD849" s="6" t="s">
        <v>38</v>
      </c>
      <c r="AE849" s="6" t="s">
        <v>38</v>
      </c>
    </row>
    <row r="850">
      <c r="A850" s="28" t="s">
        <v>3384</v>
      </c>
      <c r="B850" s="6" t="s">
        <v>3385</v>
      </c>
      <c r="C850" s="6" t="s">
        <v>3367</v>
      </c>
      <c r="D850" s="7" t="s">
        <v>3368</v>
      </c>
      <c r="E850" s="28" t="s">
        <v>3369</v>
      </c>
      <c r="F850" s="5" t="s">
        <v>224</v>
      </c>
      <c r="G850" s="6" t="s">
        <v>37</v>
      </c>
      <c r="H850" s="6" t="s">
        <v>38</v>
      </c>
      <c r="I850" s="6" t="s">
        <v>38</v>
      </c>
      <c r="J850" s="8" t="s">
        <v>312</v>
      </c>
      <c r="K850" s="5" t="s">
        <v>313</v>
      </c>
      <c r="L850" s="7" t="s">
        <v>314</v>
      </c>
      <c r="M850" s="9">
        <v>394800</v>
      </c>
      <c r="N850" s="5" t="s">
        <v>55</v>
      </c>
      <c r="O850" s="32">
        <v>43777.2537449074</v>
      </c>
      <c r="P850" s="33">
        <v>43777.3804633102</v>
      </c>
      <c r="Q850" s="28" t="s">
        <v>38</v>
      </c>
      <c r="R850" s="29" t="s">
        <v>38</v>
      </c>
      <c r="S850" s="28" t="s">
        <v>56</v>
      </c>
      <c r="T850" s="28" t="s">
        <v>38</v>
      </c>
      <c r="U850" s="5" t="s">
        <v>38</v>
      </c>
      <c r="V850" s="28" t="s">
        <v>258</v>
      </c>
      <c r="W850" s="7" t="s">
        <v>38</v>
      </c>
      <c r="X850" s="7" t="s">
        <v>38</v>
      </c>
      <c r="Y850" s="5" t="s">
        <v>38</v>
      </c>
      <c r="Z850" s="5" t="s">
        <v>38</v>
      </c>
      <c r="AA850" s="6" t="s">
        <v>38</v>
      </c>
      <c r="AB850" s="6" t="s">
        <v>38</v>
      </c>
      <c r="AC850" s="6" t="s">
        <v>38</v>
      </c>
      <c r="AD850" s="6" t="s">
        <v>38</v>
      </c>
      <c r="AE850" s="6" t="s">
        <v>38</v>
      </c>
    </row>
    <row r="851">
      <c r="A851" s="28" t="s">
        <v>3386</v>
      </c>
      <c r="B851" s="6" t="s">
        <v>3387</v>
      </c>
      <c r="C851" s="6" t="s">
        <v>3367</v>
      </c>
      <c r="D851" s="7" t="s">
        <v>3368</v>
      </c>
      <c r="E851" s="28" t="s">
        <v>3369</v>
      </c>
      <c r="F851" s="5" t="s">
        <v>207</v>
      </c>
      <c r="G851" s="6" t="s">
        <v>37</v>
      </c>
      <c r="H851" s="6" t="s">
        <v>38</v>
      </c>
      <c r="I851" s="6" t="s">
        <v>38</v>
      </c>
      <c r="J851" s="8" t="s">
        <v>2892</v>
      </c>
      <c r="K851" s="5" t="s">
        <v>2893</v>
      </c>
      <c r="L851" s="7" t="s">
        <v>2894</v>
      </c>
      <c r="M851" s="9">
        <v>395300</v>
      </c>
      <c r="N851" s="5" t="s">
        <v>211</v>
      </c>
      <c r="O851" s="32">
        <v>43777.2552310995</v>
      </c>
      <c r="P851" s="33">
        <v>43777.3804635069</v>
      </c>
      <c r="Q851" s="28" t="s">
        <v>38</v>
      </c>
      <c r="R851" s="29" t="s">
        <v>3388</v>
      </c>
      <c r="S851" s="28" t="s">
        <v>56</v>
      </c>
      <c r="T851" s="28" t="s">
        <v>2580</v>
      </c>
      <c r="U851" s="5" t="s">
        <v>608</v>
      </c>
      <c r="V851" s="28" t="s">
        <v>82</v>
      </c>
      <c r="W851" s="7" t="s">
        <v>38</v>
      </c>
      <c r="X851" s="7" t="s">
        <v>38</v>
      </c>
      <c r="Y851" s="5" t="s">
        <v>38</v>
      </c>
      <c r="Z851" s="5" t="s">
        <v>38</v>
      </c>
      <c r="AA851" s="6" t="s">
        <v>38</v>
      </c>
      <c r="AB851" s="6" t="s">
        <v>38</v>
      </c>
      <c r="AC851" s="6" t="s">
        <v>38</v>
      </c>
      <c r="AD851" s="6" t="s">
        <v>38</v>
      </c>
      <c r="AE851" s="6" t="s">
        <v>38</v>
      </c>
    </row>
    <row r="852">
      <c r="A852" s="28" t="s">
        <v>3389</v>
      </c>
      <c r="B852" s="6" t="s">
        <v>3390</v>
      </c>
      <c r="C852" s="6" t="s">
        <v>3367</v>
      </c>
      <c r="D852" s="7" t="s">
        <v>3368</v>
      </c>
      <c r="E852" s="28" t="s">
        <v>3369</v>
      </c>
      <c r="F852" s="5" t="s">
        <v>224</v>
      </c>
      <c r="G852" s="6" t="s">
        <v>37</v>
      </c>
      <c r="H852" s="6" t="s">
        <v>38</v>
      </c>
      <c r="I852" s="6" t="s">
        <v>38</v>
      </c>
      <c r="J852" s="8" t="s">
        <v>3391</v>
      </c>
      <c r="K852" s="5" t="s">
        <v>3392</v>
      </c>
      <c r="L852" s="7" t="s">
        <v>3393</v>
      </c>
      <c r="M852" s="9">
        <v>395000</v>
      </c>
      <c r="N852" s="5" t="s">
        <v>41</v>
      </c>
      <c r="O852" s="32">
        <v>43777.2563978819</v>
      </c>
      <c r="P852" s="33">
        <v>43777.386088044</v>
      </c>
      <c r="Q852" s="28" t="s">
        <v>38</v>
      </c>
      <c r="R852" s="29" t="s">
        <v>38</v>
      </c>
      <c r="S852" s="28" t="s">
        <v>56</v>
      </c>
      <c r="T852" s="28" t="s">
        <v>38</v>
      </c>
      <c r="U852" s="5" t="s">
        <v>38</v>
      </c>
      <c r="V852" s="28" t="s">
        <v>82</v>
      </c>
      <c r="W852" s="7" t="s">
        <v>38</v>
      </c>
      <c r="X852" s="7" t="s">
        <v>38</v>
      </c>
      <c r="Y852" s="5" t="s">
        <v>38</v>
      </c>
      <c r="Z852" s="5" t="s">
        <v>38</v>
      </c>
      <c r="AA852" s="6" t="s">
        <v>38</v>
      </c>
      <c r="AB852" s="6" t="s">
        <v>38</v>
      </c>
      <c r="AC852" s="6" t="s">
        <v>38</v>
      </c>
      <c r="AD852" s="6" t="s">
        <v>38</v>
      </c>
      <c r="AE852" s="6" t="s">
        <v>38</v>
      </c>
    </row>
    <row r="853">
      <c r="A853" s="28" t="s">
        <v>3394</v>
      </c>
      <c r="B853" s="6" t="s">
        <v>3395</v>
      </c>
      <c r="C853" s="6" t="s">
        <v>3367</v>
      </c>
      <c r="D853" s="7" t="s">
        <v>3368</v>
      </c>
      <c r="E853" s="28" t="s">
        <v>3369</v>
      </c>
      <c r="F853" s="5" t="s">
        <v>207</v>
      </c>
      <c r="G853" s="6" t="s">
        <v>37</v>
      </c>
      <c r="H853" s="6" t="s">
        <v>38</v>
      </c>
      <c r="I853" s="6" t="s">
        <v>38</v>
      </c>
      <c r="J853" s="8" t="s">
        <v>2892</v>
      </c>
      <c r="K853" s="5" t="s">
        <v>2893</v>
      </c>
      <c r="L853" s="7" t="s">
        <v>2894</v>
      </c>
      <c r="M853" s="9">
        <v>535000</v>
      </c>
      <c r="N853" s="5" t="s">
        <v>211</v>
      </c>
      <c r="O853" s="32">
        <v>43777.2577348727</v>
      </c>
      <c r="P853" s="33">
        <v>43777.3860886227</v>
      </c>
      <c r="Q853" s="28" t="s">
        <v>38</v>
      </c>
      <c r="R853" s="29" t="s">
        <v>3396</v>
      </c>
      <c r="S853" s="28" t="s">
        <v>56</v>
      </c>
      <c r="T853" s="28" t="s">
        <v>2580</v>
      </c>
      <c r="U853" s="5" t="s">
        <v>608</v>
      </c>
      <c r="V853" s="28" t="s">
        <v>82</v>
      </c>
      <c r="W853" s="7" t="s">
        <v>38</v>
      </c>
      <c r="X853" s="7" t="s">
        <v>38</v>
      </c>
      <c r="Y853" s="5" t="s">
        <v>38</v>
      </c>
      <c r="Z853" s="5" t="s">
        <v>38</v>
      </c>
      <c r="AA853" s="6" t="s">
        <v>38</v>
      </c>
      <c r="AB853" s="6" t="s">
        <v>38</v>
      </c>
      <c r="AC853" s="6" t="s">
        <v>38</v>
      </c>
      <c r="AD853" s="6" t="s">
        <v>38</v>
      </c>
      <c r="AE853" s="6" t="s">
        <v>38</v>
      </c>
    </row>
    <row r="854">
      <c r="A854" s="28" t="s">
        <v>3397</v>
      </c>
      <c r="B854" s="6" t="s">
        <v>3398</v>
      </c>
      <c r="C854" s="6" t="s">
        <v>3367</v>
      </c>
      <c r="D854" s="7" t="s">
        <v>3368</v>
      </c>
      <c r="E854" s="28" t="s">
        <v>3369</v>
      </c>
      <c r="F854" s="5" t="s">
        <v>224</v>
      </c>
      <c r="G854" s="6" t="s">
        <v>37</v>
      </c>
      <c r="H854" s="6" t="s">
        <v>38</v>
      </c>
      <c r="I854" s="6" t="s">
        <v>38</v>
      </c>
      <c r="J854" s="8" t="s">
        <v>1532</v>
      </c>
      <c r="K854" s="5" t="s">
        <v>1533</v>
      </c>
      <c r="L854" s="7" t="s">
        <v>1534</v>
      </c>
      <c r="M854" s="9">
        <v>506501</v>
      </c>
      <c r="N854" s="5" t="s">
        <v>55</v>
      </c>
      <c r="O854" s="32">
        <v>43777.2590357986</v>
      </c>
      <c r="P854" s="33">
        <v>43777.3860884259</v>
      </c>
      <c r="Q854" s="28" t="s">
        <v>38</v>
      </c>
      <c r="R854" s="29" t="s">
        <v>38</v>
      </c>
      <c r="S854" s="28" t="s">
        <v>56</v>
      </c>
      <c r="T854" s="28" t="s">
        <v>38</v>
      </c>
      <c r="U854" s="5" t="s">
        <v>38</v>
      </c>
      <c r="V854" s="28" t="s">
        <v>82</v>
      </c>
      <c r="W854" s="7" t="s">
        <v>38</v>
      </c>
      <c r="X854" s="7" t="s">
        <v>38</v>
      </c>
      <c r="Y854" s="5" t="s">
        <v>38</v>
      </c>
      <c r="Z854" s="5" t="s">
        <v>38</v>
      </c>
      <c r="AA854" s="6" t="s">
        <v>38</v>
      </c>
      <c r="AB854" s="6" t="s">
        <v>38</v>
      </c>
      <c r="AC854" s="6" t="s">
        <v>38</v>
      </c>
      <c r="AD854" s="6" t="s">
        <v>38</v>
      </c>
      <c r="AE854" s="6" t="s">
        <v>38</v>
      </c>
    </row>
    <row r="855">
      <c r="A855" s="28" t="s">
        <v>3399</v>
      </c>
      <c r="B855" s="6" t="s">
        <v>3400</v>
      </c>
      <c r="C855" s="6" t="s">
        <v>3367</v>
      </c>
      <c r="D855" s="7" t="s">
        <v>3368</v>
      </c>
      <c r="E855" s="28" t="s">
        <v>3369</v>
      </c>
      <c r="F855" s="5" t="s">
        <v>207</v>
      </c>
      <c r="G855" s="6" t="s">
        <v>37</v>
      </c>
      <c r="H855" s="6" t="s">
        <v>38</v>
      </c>
      <c r="I855" s="6" t="s">
        <v>38</v>
      </c>
      <c r="J855" s="8" t="s">
        <v>2892</v>
      </c>
      <c r="K855" s="5" t="s">
        <v>2893</v>
      </c>
      <c r="L855" s="7" t="s">
        <v>2894</v>
      </c>
      <c r="M855" s="9">
        <v>543000</v>
      </c>
      <c r="N855" s="5" t="s">
        <v>41</v>
      </c>
      <c r="O855" s="32">
        <v>43777.2607507292</v>
      </c>
      <c r="P855" s="33">
        <v>43777.3860889699</v>
      </c>
      <c r="Q855" s="28" t="s">
        <v>38</v>
      </c>
      <c r="R855" s="29" t="s">
        <v>38</v>
      </c>
      <c r="S855" s="28" t="s">
        <v>56</v>
      </c>
      <c r="T855" s="28" t="s">
        <v>2580</v>
      </c>
      <c r="U855" s="5" t="s">
        <v>608</v>
      </c>
      <c r="V855" s="28" t="s">
        <v>82</v>
      </c>
      <c r="W855" s="7" t="s">
        <v>38</v>
      </c>
      <c r="X855" s="7" t="s">
        <v>38</v>
      </c>
      <c r="Y855" s="5" t="s">
        <v>38</v>
      </c>
      <c r="Z855" s="5" t="s">
        <v>38</v>
      </c>
      <c r="AA855" s="6" t="s">
        <v>38</v>
      </c>
      <c r="AB855" s="6" t="s">
        <v>38</v>
      </c>
      <c r="AC855" s="6" t="s">
        <v>38</v>
      </c>
      <c r="AD855" s="6" t="s">
        <v>38</v>
      </c>
      <c r="AE855" s="6" t="s">
        <v>38</v>
      </c>
    </row>
    <row r="856">
      <c r="A856" s="28" t="s">
        <v>3401</v>
      </c>
      <c r="B856" s="6" t="s">
        <v>3402</v>
      </c>
      <c r="C856" s="6" t="s">
        <v>3367</v>
      </c>
      <c r="D856" s="7" t="s">
        <v>3368</v>
      </c>
      <c r="E856" s="28" t="s">
        <v>3369</v>
      </c>
      <c r="F856" s="5" t="s">
        <v>207</v>
      </c>
      <c r="G856" s="6" t="s">
        <v>37</v>
      </c>
      <c r="H856" s="6" t="s">
        <v>38</v>
      </c>
      <c r="I856" s="6" t="s">
        <v>38</v>
      </c>
      <c r="J856" s="8" t="s">
        <v>2575</v>
      </c>
      <c r="K856" s="5" t="s">
        <v>2576</v>
      </c>
      <c r="L856" s="7" t="s">
        <v>2577</v>
      </c>
      <c r="M856" s="9">
        <v>395400</v>
      </c>
      <c r="N856" s="5" t="s">
        <v>55</v>
      </c>
      <c r="O856" s="32">
        <v>43777.262137419</v>
      </c>
      <c r="P856" s="33">
        <v>43777.4316836458</v>
      </c>
      <c r="Q856" s="28" t="s">
        <v>38</v>
      </c>
      <c r="R856" s="29" t="s">
        <v>38</v>
      </c>
      <c r="S856" s="28" t="s">
        <v>56</v>
      </c>
      <c r="T856" s="28" t="s">
        <v>2580</v>
      </c>
      <c r="U856" s="5" t="s">
        <v>608</v>
      </c>
      <c r="V856" s="28" t="s">
        <v>82</v>
      </c>
      <c r="W856" s="7" t="s">
        <v>38</v>
      </c>
      <c r="X856" s="7" t="s">
        <v>38</v>
      </c>
      <c r="Y856" s="5" t="s">
        <v>38</v>
      </c>
      <c r="Z856" s="5" t="s">
        <v>38</v>
      </c>
      <c r="AA856" s="6" t="s">
        <v>38</v>
      </c>
      <c r="AB856" s="6" t="s">
        <v>38</v>
      </c>
      <c r="AC856" s="6" t="s">
        <v>38</v>
      </c>
      <c r="AD856" s="6" t="s">
        <v>38</v>
      </c>
      <c r="AE856" s="6" t="s">
        <v>38</v>
      </c>
    </row>
    <row r="857">
      <c r="A857" s="28" t="s">
        <v>3403</v>
      </c>
      <c r="B857" s="6" t="s">
        <v>3404</v>
      </c>
      <c r="C857" s="6" t="s">
        <v>3367</v>
      </c>
      <c r="D857" s="7" t="s">
        <v>3368</v>
      </c>
      <c r="E857" s="28" t="s">
        <v>3369</v>
      </c>
      <c r="F857" s="5" t="s">
        <v>224</v>
      </c>
      <c r="G857" s="6" t="s">
        <v>54</v>
      </c>
      <c r="H857" s="6" t="s">
        <v>38</v>
      </c>
      <c r="I857" s="6" t="s">
        <v>38</v>
      </c>
      <c r="J857" s="8" t="s">
        <v>3405</v>
      </c>
      <c r="K857" s="5" t="s">
        <v>3406</v>
      </c>
      <c r="L857" s="7" t="s">
        <v>3407</v>
      </c>
      <c r="M857" s="9">
        <v>416600</v>
      </c>
      <c r="N857" s="5" t="s">
        <v>55</v>
      </c>
      <c r="O857" s="32">
        <v>43777.2631216435</v>
      </c>
      <c r="P857" s="33">
        <v>43777.3600552431</v>
      </c>
      <c r="Q857" s="28" t="s">
        <v>38</v>
      </c>
      <c r="R857" s="29" t="s">
        <v>38</v>
      </c>
      <c r="S857" s="28" t="s">
        <v>56</v>
      </c>
      <c r="T857" s="28" t="s">
        <v>38</v>
      </c>
      <c r="U857" s="5" t="s">
        <v>38</v>
      </c>
      <c r="V857" s="28" t="s">
        <v>82</v>
      </c>
      <c r="W857" s="7" t="s">
        <v>38</v>
      </c>
      <c r="X857" s="7" t="s">
        <v>38</v>
      </c>
      <c r="Y857" s="5" t="s">
        <v>38</v>
      </c>
      <c r="Z857" s="5" t="s">
        <v>38</v>
      </c>
      <c r="AA857" s="6" t="s">
        <v>38</v>
      </c>
      <c r="AB857" s="6" t="s">
        <v>38</v>
      </c>
      <c r="AC857" s="6" t="s">
        <v>38</v>
      </c>
      <c r="AD857" s="6" t="s">
        <v>38</v>
      </c>
      <c r="AE857" s="6" t="s">
        <v>38</v>
      </c>
    </row>
    <row r="858">
      <c r="A858" s="28" t="s">
        <v>3408</v>
      </c>
      <c r="B858" s="6" t="s">
        <v>3409</v>
      </c>
      <c r="C858" s="6" t="s">
        <v>1801</v>
      </c>
      <c r="D858" s="7" t="s">
        <v>1802</v>
      </c>
      <c r="E858" s="28" t="s">
        <v>1803</v>
      </c>
      <c r="F858" s="5" t="s">
        <v>22</v>
      </c>
      <c r="G858" s="6" t="s">
        <v>139</v>
      </c>
      <c r="H858" s="6" t="s">
        <v>38</v>
      </c>
      <c r="I858" s="6" t="s">
        <v>38</v>
      </c>
      <c r="J858" s="8" t="s">
        <v>3410</v>
      </c>
      <c r="K858" s="5" t="s">
        <v>3411</v>
      </c>
      <c r="L858" s="7" t="s">
        <v>3412</v>
      </c>
      <c r="M858" s="9">
        <v>39560000</v>
      </c>
      <c r="N858" s="5" t="s">
        <v>143</v>
      </c>
      <c r="O858" s="32">
        <v>43777.2645563657</v>
      </c>
      <c r="P858" s="33">
        <v>43777.9852102199</v>
      </c>
      <c r="Q858" s="28" t="s">
        <v>38</v>
      </c>
      <c r="R858" s="29" t="s">
        <v>38</v>
      </c>
      <c r="S858" s="28" t="s">
        <v>115</v>
      </c>
      <c r="T858" s="28" t="s">
        <v>167</v>
      </c>
      <c r="U858" s="5" t="s">
        <v>168</v>
      </c>
      <c r="V858" s="28" t="s">
        <v>99</v>
      </c>
      <c r="W858" s="7" t="s">
        <v>3413</v>
      </c>
      <c r="X858" s="7" t="s">
        <v>38</v>
      </c>
      <c r="Y858" s="5" t="s">
        <v>149</v>
      </c>
      <c r="Z858" s="5" t="s">
        <v>3414</v>
      </c>
      <c r="AA858" s="6" t="s">
        <v>38</v>
      </c>
      <c r="AB858" s="6" t="s">
        <v>38</v>
      </c>
      <c r="AC858" s="6" t="s">
        <v>38</v>
      </c>
      <c r="AD858" s="6" t="s">
        <v>38</v>
      </c>
      <c r="AE858" s="6" t="s">
        <v>38</v>
      </c>
    </row>
    <row r="859">
      <c r="A859" s="28" t="s">
        <v>3415</v>
      </c>
      <c r="B859" s="6" t="s">
        <v>3416</v>
      </c>
      <c r="C859" s="6" t="s">
        <v>1801</v>
      </c>
      <c r="D859" s="7" t="s">
        <v>1802</v>
      </c>
      <c r="E859" s="28" t="s">
        <v>1803</v>
      </c>
      <c r="F859" s="5" t="s">
        <v>22</v>
      </c>
      <c r="G859" s="6" t="s">
        <v>139</v>
      </c>
      <c r="H859" s="6" t="s">
        <v>38</v>
      </c>
      <c r="I859" s="6" t="s">
        <v>38</v>
      </c>
      <c r="J859" s="8" t="s">
        <v>3410</v>
      </c>
      <c r="K859" s="5" t="s">
        <v>3411</v>
      </c>
      <c r="L859" s="7" t="s">
        <v>3412</v>
      </c>
      <c r="M859" s="9">
        <v>39570000</v>
      </c>
      <c r="N859" s="5" t="s">
        <v>143</v>
      </c>
      <c r="O859" s="32">
        <v>43777.2645810995</v>
      </c>
      <c r="P859" s="33">
        <v>43793.776334838</v>
      </c>
      <c r="Q859" s="28" t="s">
        <v>38</v>
      </c>
      <c r="R859" s="29" t="s">
        <v>38</v>
      </c>
      <c r="S859" s="28" t="s">
        <v>56</v>
      </c>
      <c r="T859" s="28" t="s">
        <v>167</v>
      </c>
      <c r="U859" s="5" t="s">
        <v>193</v>
      </c>
      <c r="V859" s="28" t="s">
        <v>99</v>
      </c>
      <c r="W859" s="7" t="s">
        <v>3417</v>
      </c>
      <c r="X859" s="7" t="s">
        <v>38</v>
      </c>
      <c r="Y859" s="5" t="s">
        <v>155</v>
      </c>
      <c r="Z859" s="5" t="s">
        <v>3414</v>
      </c>
      <c r="AA859" s="6" t="s">
        <v>38</v>
      </c>
      <c r="AB859" s="6" t="s">
        <v>38</v>
      </c>
      <c r="AC859" s="6" t="s">
        <v>38</v>
      </c>
      <c r="AD859" s="6" t="s">
        <v>38</v>
      </c>
      <c r="AE859" s="6" t="s">
        <v>38</v>
      </c>
    </row>
    <row r="860">
      <c r="A860" s="28" t="s">
        <v>3418</v>
      </c>
      <c r="B860" s="6" t="s">
        <v>3419</v>
      </c>
      <c r="C860" s="6" t="s">
        <v>3367</v>
      </c>
      <c r="D860" s="7" t="s">
        <v>3368</v>
      </c>
      <c r="E860" s="28" t="s">
        <v>3369</v>
      </c>
      <c r="F860" s="5" t="s">
        <v>230</v>
      </c>
      <c r="G860" s="6" t="s">
        <v>37</v>
      </c>
      <c r="H860" s="6" t="s">
        <v>38</v>
      </c>
      <c r="I860" s="6" t="s">
        <v>38</v>
      </c>
      <c r="J860" s="8" t="s">
        <v>1532</v>
      </c>
      <c r="K860" s="5" t="s">
        <v>1533</v>
      </c>
      <c r="L860" s="7" t="s">
        <v>1534</v>
      </c>
      <c r="M860" s="9">
        <v>530200</v>
      </c>
      <c r="N860" s="5" t="s">
        <v>55</v>
      </c>
      <c r="O860" s="32">
        <v>43777.2646262384</v>
      </c>
      <c r="P860" s="33">
        <v>43777.3860891551</v>
      </c>
      <c r="Q860" s="28" t="s">
        <v>38</v>
      </c>
      <c r="R860" s="29" t="s">
        <v>38</v>
      </c>
      <c r="S860" s="28" t="s">
        <v>56</v>
      </c>
      <c r="T860" s="28" t="s">
        <v>38</v>
      </c>
      <c r="U860" s="5" t="s">
        <v>38</v>
      </c>
      <c r="V860" s="28" t="s">
        <v>82</v>
      </c>
      <c r="W860" s="7" t="s">
        <v>38</v>
      </c>
      <c r="X860" s="7" t="s">
        <v>38</v>
      </c>
      <c r="Y860" s="5" t="s">
        <v>38</v>
      </c>
      <c r="Z860" s="5" t="s">
        <v>38</v>
      </c>
      <c r="AA860" s="6" t="s">
        <v>38</v>
      </c>
      <c r="AB860" s="6" t="s">
        <v>93</v>
      </c>
      <c r="AC860" s="6" t="s">
        <v>38</v>
      </c>
      <c r="AD860" s="6" t="s">
        <v>38</v>
      </c>
      <c r="AE860" s="6" t="s">
        <v>38</v>
      </c>
    </row>
    <row r="861">
      <c r="A861" s="28" t="s">
        <v>3420</v>
      </c>
      <c r="B861" s="6" t="s">
        <v>3421</v>
      </c>
      <c r="C861" s="6" t="s">
        <v>3367</v>
      </c>
      <c r="D861" s="7" t="s">
        <v>3368</v>
      </c>
      <c r="E861" s="28" t="s">
        <v>3369</v>
      </c>
      <c r="F861" s="5" t="s">
        <v>224</v>
      </c>
      <c r="G861" s="6" t="s">
        <v>37</v>
      </c>
      <c r="H861" s="6" t="s">
        <v>38</v>
      </c>
      <c r="I861" s="6" t="s">
        <v>38</v>
      </c>
      <c r="J861" s="8" t="s">
        <v>1532</v>
      </c>
      <c r="K861" s="5" t="s">
        <v>1533</v>
      </c>
      <c r="L861" s="7" t="s">
        <v>1534</v>
      </c>
      <c r="M861" s="9">
        <v>342700</v>
      </c>
      <c r="N861" s="5" t="s">
        <v>41</v>
      </c>
      <c r="O861" s="32">
        <v>43777.2663915509</v>
      </c>
      <c r="P861" s="33">
        <v>43793.776334838</v>
      </c>
      <c r="Q861" s="28" t="s">
        <v>38</v>
      </c>
      <c r="R861" s="29" t="s">
        <v>38</v>
      </c>
      <c r="S861" s="28" t="s">
        <v>56</v>
      </c>
      <c r="T861" s="28" t="s">
        <v>38</v>
      </c>
      <c r="U861" s="5" t="s">
        <v>38</v>
      </c>
      <c r="V861" s="28" t="s">
        <v>82</v>
      </c>
      <c r="W861" s="7" t="s">
        <v>38</v>
      </c>
      <c r="X861" s="7" t="s">
        <v>38</v>
      </c>
      <c r="Y861" s="5" t="s">
        <v>38</v>
      </c>
      <c r="Z861" s="5" t="s">
        <v>38</v>
      </c>
      <c r="AA861" s="6" t="s">
        <v>38</v>
      </c>
      <c r="AB861" s="6" t="s">
        <v>38</v>
      </c>
      <c r="AC861" s="6" t="s">
        <v>38</v>
      </c>
      <c r="AD861" s="6" t="s">
        <v>38</v>
      </c>
      <c r="AE861" s="6" t="s">
        <v>38</v>
      </c>
    </row>
    <row r="862">
      <c r="A862" s="28" t="s">
        <v>3422</v>
      </c>
      <c r="B862" s="6" t="s">
        <v>3423</v>
      </c>
      <c r="C862" s="6" t="s">
        <v>3367</v>
      </c>
      <c r="D862" s="7" t="s">
        <v>3368</v>
      </c>
      <c r="E862" s="28" t="s">
        <v>3369</v>
      </c>
      <c r="F862" s="5" t="s">
        <v>224</v>
      </c>
      <c r="G862" s="6" t="s">
        <v>37</v>
      </c>
      <c r="H862" s="6" t="s">
        <v>38</v>
      </c>
      <c r="I862" s="6" t="s">
        <v>38</v>
      </c>
      <c r="J862" s="8" t="s">
        <v>324</v>
      </c>
      <c r="K862" s="5" t="s">
        <v>325</v>
      </c>
      <c r="L862" s="7" t="s">
        <v>326</v>
      </c>
      <c r="M862" s="9">
        <v>396000</v>
      </c>
      <c r="N862" s="5" t="s">
        <v>55</v>
      </c>
      <c r="O862" s="32">
        <v>43777.2684614583</v>
      </c>
      <c r="P862" s="33">
        <v>43777.3371899306</v>
      </c>
      <c r="Q862" s="28" t="s">
        <v>38</v>
      </c>
      <c r="R862" s="29" t="s">
        <v>38</v>
      </c>
      <c r="S862" s="28" t="s">
        <v>56</v>
      </c>
      <c r="T862" s="28" t="s">
        <v>38</v>
      </c>
      <c r="U862" s="5" t="s">
        <v>38</v>
      </c>
      <c r="V862" s="28" t="s">
        <v>327</v>
      </c>
      <c r="W862" s="7" t="s">
        <v>38</v>
      </c>
      <c r="X862" s="7" t="s">
        <v>38</v>
      </c>
      <c r="Y862" s="5" t="s">
        <v>38</v>
      </c>
      <c r="Z862" s="5" t="s">
        <v>38</v>
      </c>
      <c r="AA862" s="6" t="s">
        <v>38</v>
      </c>
      <c r="AB862" s="6" t="s">
        <v>38</v>
      </c>
      <c r="AC862" s="6" t="s">
        <v>38</v>
      </c>
      <c r="AD862" s="6" t="s">
        <v>38</v>
      </c>
      <c r="AE862" s="6" t="s">
        <v>38</v>
      </c>
    </row>
    <row r="863">
      <c r="A863" s="28" t="s">
        <v>3424</v>
      </c>
      <c r="B863" s="6" t="s">
        <v>3425</v>
      </c>
      <c r="C863" s="6" t="s">
        <v>3426</v>
      </c>
      <c r="D863" s="7" t="s">
        <v>3427</v>
      </c>
      <c r="E863" s="28" t="s">
        <v>3428</v>
      </c>
      <c r="F863" s="5" t="s">
        <v>603</v>
      </c>
      <c r="G863" s="6" t="s">
        <v>38</v>
      </c>
      <c r="H863" s="6" t="s">
        <v>38</v>
      </c>
      <c r="I863" s="6" t="s">
        <v>38</v>
      </c>
      <c r="J863" s="8" t="s">
        <v>3429</v>
      </c>
      <c r="K863" s="5" t="s">
        <v>3430</v>
      </c>
      <c r="L863" s="7" t="s">
        <v>3431</v>
      </c>
      <c r="M863" s="9">
        <v>396100</v>
      </c>
      <c r="N863" s="5" t="s">
        <v>41</v>
      </c>
      <c r="O863" s="32">
        <v>43777.2734553241</v>
      </c>
      <c r="P863" s="33">
        <v>43777.2927085995</v>
      </c>
      <c r="Q863" s="28" t="s">
        <v>38</v>
      </c>
      <c r="R863" s="29" t="s">
        <v>38</v>
      </c>
      <c r="S863" s="28" t="s">
        <v>56</v>
      </c>
      <c r="T863" s="28" t="s">
        <v>969</v>
      </c>
      <c r="U863" s="5" t="s">
        <v>740</v>
      </c>
      <c r="V863" s="28" t="s">
        <v>970</v>
      </c>
      <c r="W863" s="7" t="s">
        <v>38</v>
      </c>
      <c r="X863" s="7" t="s">
        <v>38</v>
      </c>
      <c r="Y863" s="5" t="s">
        <v>38</v>
      </c>
      <c r="Z863" s="5" t="s">
        <v>38</v>
      </c>
      <c r="AA863" s="6" t="s">
        <v>38</v>
      </c>
      <c r="AB863" s="6" t="s">
        <v>38</v>
      </c>
      <c r="AC863" s="6" t="s">
        <v>38</v>
      </c>
      <c r="AD863" s="6" t="s">
        <v>38</v>
      </c>
      <c r="AE863" s="6" t="s">
        <v>38</v>
      </c>
    </row>
    <row r="864">
      <c r="A864" s="28" t="s">
        <v>3432</v>
      </c>
      <c r="B864" s="6" t="s">
        <v>3433</v>
      </c>
      <c r="C864" s="6" t="s">
        <v>3426</v>
      </c>
      <c r="D864" s="7" t="s">
        <v>3427</v>
      </c>
      <c r="E864" s="28" t="s">
        <v>3428</v>
      </c>
      <c r="F864" s="5" t="s">
        <v>2267</v>
      </c>
      <c r="G864" s="6" t="s">
        <v>568</v>
      </c>
      <c r="H864" s="6" t="s">
        <v>38</v>
      </c>
      <c r="I864" s="6" t="s">
        <v>38</v>
      </c>
      <c r="J864" s="8" t="s">
        <v>3429</v>
      </c>
      <c r="K864" s="5" t="s">
        <v>3430</v>
      </c>
      <c r="L864" s="7" t="s">
        <v>3431</v>
      </c>
      <c r="M864" s="9">
        <v>396200</v>
      </c>
      <c r="N864" s="5" t="s">
        <v>653</v>
      </c>
      <c r="O864" s="32">
        <v>43777.2754635069</v>
      </c>
      <c r="P864" s="33">
        <v>43793.776334838</v>
      </c>
      <c r="Q864" s="28" t="s">
        <v>38</v>
      </c>
      <c r="R864" s="29" t="s">
        <v>38</v>
      </c>
      <c r="S864" s="28" t="s">
        <v>56</v>
      </c>
      <c r="T864" s="28" t="s">
        <v>38</v>
      </c>
      <c r="U864" s="5" t="s">
        <v>38</v>
      </c>
      <c r="V864" s="28" t="s">
        <v>970</v>
      </c>
      <c r="W864" s="7" t="s">
        <v>38</v>
      </c>
      <c r="X864" s="7" t="s">
        <v>38</v>
      </c>
      <c r="Y864" s="5" t="s">
        <v>38</v>
      </c>
      <c r="Z864" s="5" t="s">
        <v>38</v>
      </c>
      <c r="AA864" s="6" t="s">
        <v>38</v>
      </c>
      <c r="AB864" s="6" t="s">
        <v>38</v>
      </c>
      <c r="AC864" s="6" t="s">
        <v>38</v>
      </c>
      <c r="AD864" s="6" t="s">
        <v>38</v>
      </c>
      <c r="AE864" s="6" t="s">
        <v>38</v>
      </c>
    </row>
    <row r="865">
      <c r="A865" s="28" t="s">
        <v>3434</v>
      </c>
      <c r="B865" s="6" t="s">
        <v>3435</v>
      </c>
      <c r="C865" s="6" t="s">
        <v>3426</v>
      </c>
      <c r="D865" s="7" t="s">
        <v>3427</v>
      </c>
      <c r="E865" s="28" t="s">
        <v>3428</v>
      </c>
      <c r="F865" s="5" t="s">
        <v>22</v>
      </c>
      <c r="G865" s="6" t="s">
        <v>139</v>
      </c>
      <c r="H865" s="6" t="s">
        <v>38</v>
      </c>
      <c r="I865" s="6" t="s">
        <v>893</v>
      </c>
      <c r="J865" s="8" t="s">
        <v>3429</v>
      </c>
      <c r="K865" s="5" t="s">
        <v>3430</v>
      </c>
      <c r="L865" s="7" t="s">
        <v>3431</v>
      </c>
      <c r="M865" s="9">
        <v>396300</v>
      </c>
      <c r="N865" s="5" t="s">
        <v>143</v>
      </c>
      <c r="O865" s="32">
        <v>43777.2777934375</v>
      </c>
      <c r="P865" s="33">
        <v>43801.3546331019</v>
      </c>
      <c r="Q865" s="28" t="s">
        <v>38</v>
      </c>
      <c r="R865" s="29" t="s">
        <v>38</v>
      </c>
      <c r="S865" s="28" t="s">
        <v>56</v>
      </c>
      <c r="T865" s="28" t="s">
        <v>370</v>
      </c>
      <c r="U865" s="5" t="s">
        <v>160</v>
      </c>
      <c r="V865" s="28" t="s">
        <v>970</v>
      </c>
      <c r="W865" s="7" t="s">
        <v>3436</v>
      </c>
      <c r="X865" s="7" t="s">
        <v>38</v>
      </c>
      <c r="Y865" s="5" t="s">
        <v>195</v>
      </c>
      <c r="Z865" s="5" t="s">
        <v>899</v>
      </c>
      <c r="AA865" s="6" t="s">
        <v>38</v>
      </c>
      <c r="AB865" s="6" t="s">
        <v>38</v>
      </c>
      <c r="AC865" s="6" t="s">
        <v>38</v>
      </c>
      <c r="AD865" s="6" t="s">
        <v>38</v>
      </c>
      <c r="AE865" s="6" t="s">
        <v>38</v>
      </c>
    </row>
    <row r="866">
      <c r="A866" s="28" t="s">
        <v>3437</v>
      </c>
      <c r="B866" s="6" t="s">
        <v>3438</v>
      </c>
      <c r="C866" s="6" t="s">
        <v>3426</v>
      </c>
      <c r="D866" s="7" t="s">
        <v>3427</v>
      </c>
      <c r="E866" s="28" t="s">
        <v>3428</v>
      </c>
      <c r="F866" s="5" t="s">
        <v>603</v>
      </c>
      <c r="G866" s="6" t="s">
        <v>139</v>
      </c>
      <c r="H866" s="6" t="s">
        <v>38</v>
      </c>
      <c r="I866" s="6" t="s">
        <v>38</v>
      </c>
      <c r="J866" s="8" t="s">
        <v>3439</v>
      </c>
      <c r="K866" s="5" t="s">
        <v>3440</v>
      </c>
      <c r="L866" s="7" t="s">
        <v>3441</v>
      </c>
      <c r="M866" s="9">
        <v>396400</v>
      </c>
      <c r="N866" s="5" t="s">
        <v>41</v>
      </c>
      <c r="O866" s="32">
        <v>43777.2800892014</v>
      </c>
      <c r="P866" s="33">
        <v>43777.3533458681</v>
      </c>
      <c r="Q866" s="28" t="s">
        <v>38</v>
      </c>
      <c r="R866" s="29" t="s">
        <v>38</v>
      </c>
      <c r="S866" s="28" t="s">
        <v>56</v>
      </c>
      <c r="T866" s="28" t="s">
        <v>2079</v>
      </c>
      <c r="U866" s="5" t="s">
        <v>2309</v>
      </c>
      <c r="V866" s="28" t="s">
        <v>2080</v>
      </c>
      <c r="W866" s="7" t="s">
        <v>38</v>
      </c>
      <c r="X866" s="7" t="s">
        <v>38</v>
      </c>
      <c r="Y866" s="5" t="s">
        <v>38</v>
      </c>
      <c r="Z866" s="5" t="s">
        <v>38</v>
      </c>
      <c r="AA866" s="6" t="s">
        <v>38</v>
      </c>
      <c r="AB866" s="6" t="s">
        <v>38</v>
      </c>
      <c r="AC866" s="6" t="s">
        <v>38</v>
      </c>
      <c r="AD866" s="6" t="s">
        <v>38</v>
      </c>
      <c r="AE866" s="6" t="s">
        <v>38</v>
      </c>
    </row>
    <row r="867">
      <c r="A867" s="28" t="s">
        <v>3442</v>
      </c>
      <c r="B867" s="6" t="s">
        <v>3443</v>
      </c>
      <c r="C867" s="6" t="s">
        <v>3426</v>
      </c>
      <c r="D867" s="7" t="s">
        <v>3427</v>
      </c>
      <c r="E867" s="28" t="s">
        <v>3428</v>
      </c>
      <c r="F867" s="5" t="s">
        <v>2267</v>
      </c>
      <c r="G867" s="6" t="s">
        <v>568</v>
      </c>
      <c r="H867" s="6" t="s">
        <v>38</v>
      </c>
      <c r="I867" s="6" t="s">
        <v>38</v>
      </c>
      <c r="J867" s="8" t="s">
        <v>3439</v>
      </c>
      <c r="K867" s="5" t="s">
        <v>3440</v>
      </c>
      <c r="L867" s="7" t="s">
        <v>3441</v>
      </c>
      <c r="M867" s="9">
        <v>396500</v>
      </c>
      <c r="N867" s="5" t="s">
        <v>653</v>
      </c>
      <c r="O867" s="32">
        <v>43777.2813018519</v>
      </c>
      <c r="P867" s="33">
        <v>43793.7763350347</v>
      </c>
      <c r="Q867" s="28" t="s">
        <v>38</v>
      </c>
      <c r="R867" s="29" t="s">
        <v>38</v>
      </c>
      <c r="S867" s="28" t="s">
        <v>56</v>
      </c>
      <c r="T867" s="28" t="s">
        <v>38</v>
      </c>
      <c r="U867" s="5" t="s">
        <v>38</v>
      </c>
      <c r="V867" s="28" t="s">
        <v>2080</v>
      </c>
      <c r="W867" s="7" t="s">
        <v>38</v>
      </c>
      <c r="X867" s="7" t="s">
        <v>38</v>
      </c>
      <c r="Y867" s="5" t="s">
        <v>38</v>
      </c>
      <c r="Z867" s="5" t="s">
        <v>38</v>
      </c>
      <c r="AA867" s="6" t="s">
        <v>38</v>
      </c>
      <c r="AB867" s="6" t="s">
        <v>38</v>
      </c>
      <c r="AC867" s="6" t="s">
        <v>38</v>
      </c>
      <c r="AD867" s="6" t="s">
        <v>38</v>
      </c>
      <c r="AE867" s="6" t="s">
        <v>38</v>
      </c>
    </row>
    <row r="868">
      <c r="A868" s="28" t="s">
        <v>3444</v>
      </c>
      <c r="B868" s="6" t="s">
        <v>3445</v>
      </c>
      <c r="C868" s="6" t="s">
        <v>3426</v>
      </c>
      <c r="D868" s="7" t="s">
        <v>3427</v>
      </c>
      <c r="E868" s="28" t="s">
        <v>3428</v>
      </c>
      <c r="F868" s="5" t="s">
        <v>22</v>
      </c>
      <c r="G868" s="6" t="s">
        <v>139</v>
      </c>
      <c r="H868" s="6" t="s">
        <v>38</v>
      </c>
      <c r="I868" s="6" t="s">
        <v>893</v>
      </c>
      <c r="J868" s="8" t="s">
        <v>3439</v>
      </c>
      <c r="K868" s="5" t="s">
        <v>3440</v>
      </c>
      <c r="L868" s="7" t="s">
        <v>3441</v>
      </c>
      <c r="M868" s="9">
        <v>396600</v>
      </c>
      <c r="N868" s="5" t="s">
        <v>143</v>
      </c>
      <c r="O868" s="32">
        <v>43777.2828952546</v>
      </c>
      <c r="P868" s="33">
        <v>43801.4293716435</v>
      </c>
      <c r="Q868" s="28" t="s">
        <v>38</v>
      </c>
      <c r="R868" s="29" t="s">
        <v>38</v>
      </c>
      <c r="S868" s="28" t="s">
        <v>56</v>
      </c>
      <c r="T868" s="28" t="s">
        <v>417</v>
      </c>
      <c r="U868" s="5" t="s">
        <v>193</v>
      </c>
      <c r="V868" s="28" t="s">
        <v>2080</v>
      </c>
      <c r="W868" s="7" t="s">
        <v>958</v>
      </c>
      <c r="X868" s="7" t="s">
        <v>38</v>
      </c>
      <c r="Y868" s="5" t="s">
        <v>195</v>
      </c>
      <c r="Z868" s="5" t="s">
        <v>2249</v>
      </c>
      <c r="AA868" s="6" t="s">
        <v>38</v>
      </c>
      <c r="AB868" s="6" t="s">
        <v>38</v>
      </c>
      <c r="AC868" s="6" t="s">
        <v>38</v>
      </c>
      <c r="AD868" s="6" t="s">
        <v>38</v>
      </c>
      <c r="AE868" s="6" t="s">
        <v>38</v>
      </c>
    </row>
    <row r="869">
      <c r="A869" s="28" t="s">
        <v>3446</v>
      </c>
      <c r="B869" s="6" t="s">
        <v>3447</v>
      </c>
      <c r="C869" s="6" t="s">
        <v>3426</v>
      </c>
      <c r="D869" s="7" t="s">
        <v>3427</v>
      </c>
      <c r="E869" s="28" t="s">
        <v>3428</v>
      </c>
      <c r="F869" s="5" t="s">
        <v>603</v>
      </c>
      <c r="G869" s="6" t="s">
        <v>139</v>
      </c>
      <c r="H869" s="6" t="s">
        <v>38</v>
      </c>
      <c r="I869" s="6" t="s">
        <v>38</v>
      </c>
      <c r="J869" s="8" t="s">
        <v>1532</v>
      </c>
      <c r="K869" s="5" t="s">
        <v>1533</v>
      </c>
      <c r="L869" s="7" t="s">
        <v>1534</v>
      </c>
      <c r="M869" s="9">
        <v>395200</v>
      </c>
      <c r="N869" s="5" t="s">
        <v>41</v>
      </c>
      <c r="O869" s="32">
        <v>43777.2848335648</v>
      </c>
      <c r="P869" s="33">
        <v>43777.3457263542</v>
      </c>
      <c r="Q869" s="28" t="s">
        <v>38</v>
      </c>
      <c r="R869" s="29" t="s">
        <v>38</v>
      </c>
      <c r="S869" s="28" t="s">
        <v>56</v>
      </c>
      <c r="T869" s="28" t="s">
        <v>2580</v>
      </c>
      <c r="U869" s="5" t="s">
        <v>608</v>
      </c>
      <c r="V869" s="28" t="s">
        <v>82</v>
      </c>
      <c r="W869" s="7" t="s">
        <v>38</v>
      </c>
      <c r="X869" s="7" t="s">
        <v>38</v>
      </c>
      <c r="Y869" s="5" t="s">
        <v>38</v>
      </c>
      <c r="Z869" s="5" t="s">
        <v>38</v>
      </c>
      <c r="AA869" s="6" t="s">
        <v>38</v>
      </c>
      <c r="AB869" s="6" t="s">
        <v>38</v>
      </c>
      <c r="AC869" s="6" t="s">
        <v>38</v>
      </c>
      <c r="AD869" s="6" t="s">
        <v>38</v>
      </c>
      <c r="AE869" s="6" t="s">
        <v>38</v>
      </c>
    </row>
    <row r="870">
      <c r="A870" s="28" t="s">
        <v>3448</v>
      </c>
      <c r="B870" s="6" t="s">
        <v>3449</v>
      </c>
      <c r="C870" s="6" t="s">
        <v>3450</v>
      </c>
      <c r="D870" s="7" t="s">
        <v>3451</v>
      </c>
      <c r="E870" s="28" t="s">
        <v>3452</v>
      </c>
      <c r="F870" s="5" t="s">
        <v>224</v>
      </c>
      <c r="G870" s="6" t="s">
        <v>37</v>
      </c>
      <c r="H870" s="6" t="s">
        <v>3453</v>
      </c>
      <c r="I870" s="6" t="s">
        <v>38</v>
      </c>
      <c r="J870" s="8" t="s">
        <v>3391</v>
      </c>
      <c r="K870" s="5" t="s">
        <v>3392</v>
      </c>
      <c r="L870" s="7" t="s">
        <v>3393</v>
      </c>
      <c r="M870" s="9">
        <v>396800</v>
      </c>
      <c r="N870" s="5" t="s">
        <v>55</v>
      </c>
      <c r="O870" s="32">
        <v>43777.289000463</v>
      </c>
      <c r="P870" s="33">
        <v>43777.7086187153</v>
      </c>
      <c r="Q870" s="28" t="s">
        <v>38</v>
      </c>
      <c r="R870" s="29" t="s">
        <v>38</v>
      </c>
      <c r="S870" s="28" t="s">
        <v>56</v>
      </c>
      <c r="T870" s="28" t="s">
        <v>38</v>
      </c>
      <c r="U870" s="5" t="s">
        <v>38</v>
      </c>
      <c r="V870" s="28" t="s">
        <v>82</v>
      </c>
      <c r="W870" s="7" t="s">
        <v>38</v>
      </c>
      <c r="X870" s="7" t="s">
        <v>38</v>
      </c>
      <c r="Y870" s="5" t="s">
        <v>38</v>
      </c>
      <c r="Z870" s="5" t="s">
        <v>38</v>
      </c>
      <c r="AA870" s="6" t="s">
        <v>38</v>
      </c>
      <c r="AB870" s="6" t="s">
        <v>38</v>
      </c>
      <c r="AC870" s="6" t="s">
        <v>38</v>
      </c>
      <c r="AD870" s="6" t="s">
        <v>38</v>
      </c>
      <c r="AE870" s="6" t="s">
        <v>38</v>
      </c>
    </row>
    <row r="871">
      <c r="A871" s="28" t="s">
        <v>3454</v>
      </c>
      <c r="B871" s="6" t="s">
        <v>3455</v>
      </c>
      <c r="C871" s="6" t="s">
        <v>3450</v>
      </c>
      <c r="D871" s="7" t="s">
        <v>3451</v>
      </c>
      <c r="E871" s="28" t="s">
        <v>3452</v>
      </c>
      <c r="F871" s="5" t="s">
        <v>22</v>
      </c>
      <c r="G871" s="6" t="s">
        <v>139</v>
      </c>
      <c r="H871" s="6" t="s">
        <v>38</v>
      </c>
      <c r="I871" s="6" t="s">
        <v>38</v>
      </c>
      <c r="J871" s="8" t="s">
        <v>3065</v>
      </c>
      <c r="K871" s="5" t="s">
        <v>3066</v>
      </c>
      <c r="L871" s="7" t="s">
        <v>3067</v>
      </c>
      <c r="M871" s="9">
        <v>396900</v>
      </c>
      <c r="N871" s="5" t="s">
        <v>143</v>
      </c>
      <c r="O871" s="32">
        <v>43777.293718831</v>
      </c>
      <c r="P871" s="33">
        <v>43777.7086189005</v>
      </c>
      <c r="Q871" s="28" t="s">
        <v>38</v>
      </c>
      <c r="R871" s="29" t="s">
        <v>38</v>
      </c>
      <c r="S871" s="28" t="s">
        <v>56</v>
      </c>
      <c r="T871" s="28" t="s">
        <v>279</v>
      </c>
      <c r="U871" s="5" t="s">
        <v>193</v>
      </c>
      <c r="V871" s="28" t="s">
        <v>3068</v>
      </c>
      <c r="W871" s="7" t="s">
        <v>3269</v>
      </c>
      <c r="X871" s="7" t="s">
        <v>38</v>
      </c>
      <c r="Y871" s="5" t="s">
        <v>149</v>
      </c>
      <c r="Z871" s="5" t="s">
        <v>2249</v>
      </c>
      <c r="AA871" s="6" t="s">
        <v>38</v>
      </c>
      <c r="AB871" s="6" t="s">
        <v>38</v>
      </c>
      <c r="AC871" s="6" t="s">
        <v>38</v>
      </c>
      <c r="AD871" s="6" t="s">
        <v>38</v>
      </c>
      <c r="AE871" s="6" t="s">
        <v>38</v>
      </c>
    </row>
    <row r="872">
      <c r="A872" s="28" t="s">
        <v>3456</v>
      </c>
      <c r="B872" s="6" t="s">
        <v>3457</v>
      </c>
      <c r="C872" s="6" t="s">
        <v>889</v>
      </c>
      <c r="D872" s="7" t="s">
        <v>3458</v>
      </c>
      <c r="E872" s="28" t="s">
        <v>3459</v>
      </c>
      <c r="F872" s="5" t="s">
        <v>22</v>
      </c>
      <c r="G872" s="6" t="s">
        <v>139</v>
      </c>
      <c r="H872" s="6" t="s">
        <v>38</v>
      </c>
      <c r="I872" s="6" t="s">
        <v>38</v>
      </c>
      <c r="J872" s="8" t="s">
        <v>3460</v>
      </c>
      <c r="K872" s="5" t="s">
        <v>3461</v>
      </c>
      <c r="L872" s="7" t="s">
        <v>3462</v>
      </c>
      <c r="M872" s="9">
        <v>397000</v>
      </c>
      <c r="N872" s="5" t="s">
        <v>143</v>
      </c>
      <c r="O872" s="32">
        <v>43777.3087414005</v>
      </c>
      <c r="P872" s="33">
        <v>43777.538953206</v>
      </c>
      <c r="Q872" s="28" t="s">
        <v>38</v>
      </c>
      <c r="R872" s="29" t="s">
        <v>38</v>
      </c>
      <c r="S872" s="28" t="s">
        <v>115</v>
      </c>
      <c r="T872" s="28" t="s">
        <v>417</v>
      </c>
      <c r="U872" s="5" t="s">
        <v>168</v>
      </c>
      <c r="V872" s="28" t="s">
        <v>99</v>
      </c>
      <c r="W872" s="7" t="s">
        <v>1035</v>
      </c>
      <c r="X872" s="7" t="s">
        <v>38</v>
      </c>
      <c r="Y872" s="5" t="s">
        <v>149</v>
      </c>
      <c r="Z872" s="5" t="s">
        <v>3258</v>
      </c>
      <c r="AA872" s="6" t="s">
        <v>38</v>
      </c>
      <c r="AB872" s="6" t="s">
        <v>38</v>
      </c>
      <c r="AC872" s="6" t="s">
        <v>38</v>
      </c>
      <c r="AD872" s="6" t="s">
        <v>38</v>
      </c>
      <c r="AE872" s="6" t="s">
        <v>38</v>
      </c>
    </row>
    <row r="873">
      <c r="A873" s="28" t="s">
        <v>3463</v>
      </c>
      <c r="B873" s="6" t="s">
        <v>3464</v>
      </c>
      <c r="C873" s="6" t="s">
        <v>889</v>
      </c>
      <c r="D873" s="7" t="s">
        <v>3458</v>
      </c>
      <c r="E873" s="28" t="s">
        <v>3459</v>
      </c>
      <c r="F873" s="5" t="s">
        <v>22</v>
      </c>
      <c r="G873" s="6" t="s">
        <v>139</v>
      </c>
      <c r="H873" s="6" t="s">
        <v>38</v>
      </c>
      <c r="I873" s="6" t="s">
        <v>38</v>
      </c>
      <c r="J873" s="8" t="s">
        <v>3460</v>
      </c>
      <c r="K873" s="5" t="s">
        <v>3461</v>
      </c>
      <c r="L873" s="7" t="s">
        <v>3462</v>
      </c>
      <c r="M873" s="9">
        <v>397100</v>
      </c>
      <c r="N873" s="5" t="s">
        <v>143</v>
      </c>
      <c r="O873" s="32">
        <v>43777.3087535069</v>
      </c>
      <c r="P873" s="33">
        <v>43777.5389533565</v>
      </c>
      <c r="Q873" s="28" t="s">
        <v>38</v>
      </c>
      <c r="R873" s="29" t="s">
        <v>38</v>
      </c>
      <c r="S873" s="28" t="s">
        <v>56</v>
      </c>
      <c r="T873" s="28" t="s">
        <v>417</v>
      </c>
      <c r="U873" s="5" t="s">
        <v>193</v>
      </c>
      <c r="V873" s="28" t="s">
        <v>99</v>
      </c>
      <c r="W873" s="7" t="s">
        <v>1038</v>
      </c>
      <c r="X873" s="7" t="s">
        <v>38</v>
      </c>
      <c r="Y873" s="5" t="s">
        <v>149</v>
      </c>
      <c r="Z873" s="5" t="s">
        <v>3258</v>
      </c>
      <c r="AA873" s="6" t="s">
        <v>38</v>
      </c>
      <c r="AB873" s="6" t="s">
        <v>38</v>
      </c>
      <c r="AC873" s="6" t="s">
        <v>38</v>
      </c>
      <c r="AD873" s="6" t="s">
        <v>38</v>
      </c>
      <c r="AE873" s="6" t="s">
        <v>38</v>
      </c>
    </row>
    <row r="874">
      <c r="A874" s="28" t="s">
        <v>3465</v>
      </c>
      <c r="B874" s="6" t="s">
        <v>3466</v>
      </c>
      <c r="C874" s="6" t="s">
        <v>889</v>
      </c>
      <c r="D874" s="7" t="s">
        <v>3458</v>
      </c>
      <c r="E874" s="28" t="s">
        <v>3459</v>
      </c>
      <c r="F874" s="5" t="s">
        <v>22</v>
      </c>
      <c r="G874" s="6" t="s">
        <v>139</v>
      </c>
      <c r="H874" s="6" t="s">
        <v>38</v>
      </c>
      <c r="I874" s="6" t="s">
        <v>38</v>
      </c>
      <c r="J874" s="8" t="s">
        <v>2183</v>
      </c>
      <c r="K874" s="5" t="s">
        <v>2184</v>
      </c>
      <c r="L874" s="7" t="s">
        <v>2185</v>
      </c>
      <c r="M874" s="9">
        <v>397200</v>
      </c>
      <c r="N874" s="5" t="s">
        <v>143</v>
      </c>
      <c r="O874" s="32">
        <v>43777.3087697569</v>
      </c>
      <c r="P874" s="33">
        <v>43777.5389535532</v>
      </c>
      <c r="Q874" s="28" t="s">
        <v>38</v>
      </c>
      <c r="R874" s="29" t="s">
        <v>38</v>
      </c>
      <c r="S874" s="28" t="s">
        <v>115</v>
      </c>
      <c r="T874" s="28" t="s">
        <v>279</v>
      </c>
      <c r="U874" s="5" t="s">
        <v>168</v>
      </c>
      <c r="V874" s="28" t="s">
        <v>99</v>
      </c>
      <c r="W874" s="7" t="s">
        <v>3350</v>
      </c>
      <c r="X874" s="7" t="s">
        <v>38</v>
      </c>
      <c r="Y874" s="5" t="s">
        <v>149</v>
      </c>
      <c r="Z874" s="5" t="s">
        <v>2916</v>
      </c>
      <c r="AA874" s="6" t="s">
        <v>38</v>
      </c>
      <c r="AB874" s="6" t="s">
        <v>38</v>
      </c>
      <c r="AC874" s="6" t="s">
        <v>38</v>
      </c>
      <c r="AD874" s="6" t="s">
        <v>38</v>
      </c>
      <c r="AE874" s="6" t="s">
        <v>38</v>
      </c>
    </row>
    <row r="875">
      <c r="A875" s="28" t="s">
        <v>3467</v>
      </c>
      <c r="B875" s="6" t="s">
        <v>3468</v>
      </c>
      <c r="C875" s="6" t="s">
        <v>889</v>
      </c>
      <c r="D875" s="7" t="s">
        <v>3458</v>
      </c>
      <c r="E875" s="28" t="s">
        <v>3459</v>
      </c>
      <c r="F875" s="5" t="s">
        <v>22</v>
      </c>
      <c r="G875" s="6" t="s">
        <v>139</v>
      </c>
      <c r="H875" s="6" t="s">
        <v>38</v>
      </c>
      <c r="I875" s="6" t="s">
        <v>38</v>
      </c>
      <c r="J875" s="8" t="s">
        <v>2183</v>
      </c>
      <c r="K875" s="5" t="s">
        <v>2184</v>
      </c>
      <c r="L875" s="7" t="s">
        <v>2185</v>
      </c>
      <c r="M875" s="9">
        <v>397300</v>
      </c>
      <c r="N875" s="5" t="s">
        <v>143</v>
      </c>
      <c r="O875" s="32">
        <v>43777.3087814815</v>
      </c>
      <c r="P875" s="33">
        <v>43777.5389537384</v>
      </c>
      <c r="Q875" s="28" t="s">
        <v>38</v>
      </c>
      <c r="R875" s="29" t="s">
        <v>38</v>
      </c>
      <c r="S875" s="28" t="s">
        <v>56</v>
      </c>
      <c r="T875" s="28" t="s">
        <v>279</v>
      </c>
      <c r="U875" s="5" t="s">
        <v>193</v>
      </c>
      <c r="V875" s="28" t="s">
        <v>99</v>
      </c>
      <c r="W875" s="7" t="s">
        <v>3354</v>
      </c>
      <c r="X875" s="7" t="s">
        <v>38</v>
      </c>
      <c r="Y875" s="5" t="s">
        <v>149</v>
      </c>
      <c r="Z875" s="5" t="s">
        <v>2916</v>
      </c>
      <c r="AA875" s="6" t="s">
        <v>38</v>
      </c>
      <c r="AB875" s="6" t="s">
        <v>38</v>
      </c>
      <c r="AC875" s="6" t="s">
        <v>38</v>
      </c>
      <c r="AD875" s="6" t="s">
        <v>38</v>
      </c>
      <c r="AE875" s="6" t="s">
        <v>38</v>
      </c>
    </row>
    <row r="876">
      <c r="A876" s="28" t="s">
        <v>3469</v>
      </c>
      <c r="B876" s="6" t="s">
        <v>3470</v>
      </c>
      <c r="C876" s="6" t="s">
        <v>889</v>
      </c>
      <c r="D876" s="7" t="s">
        <v>3458</v>
      </c>
      <c r="E876" s="28" t="s">
        <v>3459</v>
      </c>
      <c r="F876" s="5" t="s">
        <v>22</v>
      </c>
      <c r="G876" s="6" t="s">
        <v>139</v>
      </c>
      <c r="H876" s="6" t="s">
        <v>38</v>
      </c>
      <c r="I876" s="6" t="s">
        <v>38</v>
      </c>
      <c r="J876" s="8" t="s">
        <v>3034</v>
      </c>
      <c r="K876" s="5" t="s">
        <v>3035</v>
      </c>
      <c r="L876" s="7" t="s">
        <v>3036</v>
      </c>
      <c r="M876" s="9">
        <v>397400</v>
      </c>
      <c r="N876" s="5" t="s">
        <v>143</v>
      </c>
      <c r="O876" s="32">
        <v>43777.3087941319</v>
      </c>
      <c r="P876" s="33">
        <v>43777.5389539005</v>
      </c>
      <c r="Q876" s="28" t="s">
        <v>38</v>
      </c>
      <c r="R876" s="29" t="s">
        <v>38</v>
      </c>
      <c r="S876" s="28" t="s">
        <v>115</v>
      </c>
      <c r="T876" s="28" t="s">
        <v>257</v>
      </c>
      <c r="U876" s="5" t="s">
        <v>168</v>
      </c>
      <c r="V876" s="28" t="s">
        <v>99</v>
      </c>
      <c r="W876" s="7" t="s">
        <v>1200</v>
      </c>
      <c r="X876" s="7" t="s">
        <v>38</v>
      </c>
      <c r="Y876" s="5" t="s">
        <v>149</v>
      </c>
      <c r="Z876" s="5" t="s">
        <v>268</v>
      </c>
      <c r="AA876" s="6" t="s">
        <v>38</v>
      </c>
      <c r="AB876" s="6" t="s">
        <v>38</v>
      </c>
      <c r="AC876" s="6" t="s">
        <v>38</v>
      </c>
      <c r="AD876" s="6" t="s">
        <v>38</v>
      </c>
      <c r="AE876" s="6" t="s">
        <v>38</v>
      </c>
    </row>
    <row r="877">
      <c r="A877" s="28" t="s">
        <v>3471</v>
      </c>
      <c r="B877" s="6" t="s">
        <v>3472</v>
      </c>
      <c r="C877" s="6" t="s">
        <v>889</v>
      </c>
      <c r="D877" s="7" t="s">
        <v>3458</v>
      </c>
      <c r="E877" s="28" t="s">
        <v>3459</v>
      </c>
      <c r="F877" s="5" t="s">
        <v>22</v>
      </c>
      <c r="G877" s="6" t="s">
        <v>139</v>
      </c>
      <c r="H877" s="6" t="s">
        <v>38</v>
      </c>
      <c r="I877" s="6" t="s">
        <v>38</v>
      </c>
      <c r="J877" s="8" t="s">
        <v>3034</v>
      </c>
      <c r="K877" s="5" t="s">
        <v>3035</v>
      </c>
      <c r="L877" s="7" t="s">
        <v>3036</v>
      </c>
      <c r="M877" s="9">
        <v>397500</v>
      </c>
      <c r="N877" s="5" t="s">
        <v>143</v>
      </c>
      <c r="O877" s="32">
        <v>43777.3088159722</v>
      </c>
      <c r="P877" s="33">
        <v>43793.7763350347</v>
      </c>
      <c r="Q877" s="28" t="s">
        <v>38</v>
      </c>
      <c r="R877" s="29" t="s">
        <v>38</v>
      </c>
      <c r="S877" s="28" t="s">
        <v>56</v>
      </c>
      <c r="T877" s="28" t="s">
        <v>257</v>
      </c>
      <c r="U877" s="5" t="s">
        <v>193</v>
      </c>
      <c r="V877" s="28" t="s">
        <v>99</v>
      </c>
      <c r="W877" s="7" t="s">
        <v>1218</v>
      </c>
      <c r="X877" s="7" t="s">
        <v>38</v>
      </c>
      <c r="Y877" s="5" t="s">
        <v>155</v>
      </c>
      <c r="Z877" s="5" t="s">
        <v>268</v>
      </c>
      <c r="AA877" s="6" t="s">
        <v>38</v>
      </c>
      <c r="AB877" s="6" t="s">
        <v>38</v>
      </c>
      <c r="AC877" s="6" t="s">
        <v>38</v>
      </c>
      <c r="AD877" s="6" t="s">
        <v>38</v>
      </c>
      <c r="AE877" s="6" t="s">
        <v>38</v>
      </c>
    </row>
    <row r="878">
      <c r="A878" s="28" t="s">
        <v>3473</v>
      </c>
      <c r="B878" s="6" t="s">
        <v>3474</v>
      </c>
      <c r="C878" s="6" t="s">
        <v>889</v>
      </c>
      <c r="D878" s="7" t="s">
        <v>3458</v>
      </c>
      <c r="E878" s="28" t="s">
        <v>3459</v>
      </c>
      <c r="F878" s="5" t="s">
        <v>22</v>
      </c>
      <c r="G878" s="6" t="s">
        <v>139</v>
      </c>
      <c r="H878" s="6" t="s">
        <v>38</v>
      </c>
      <c r="I878" s="6" t="s">
        <v>38</v>
      </c>
      <c r="J878" s="8" t="s">
        <v>2914</v>
      </c>
      <c r="K878" s="5" t="s">
        <v>2753</v>
      </c>
      <c r="L878" s="7" t="s">
        <v>2915</v>
      </c>
      <c r="M878" s="9">
        <v>397600</v>
      </c>
      <c r="N878" s="5" t="s">
        <v>221</v>
      </c>
      <c r="O878" s="32">
        <v>43777.308840706</v>
      </c>
      <c r="P878" s="33">
        <v>43777.5389542824</v>
      </c>
      <c r="Q878" s="28" t="s">
        <v>38</v>
      </c>
      <c r="R878" s="29" t="s">
        <v>38</v>
      </c>
      <c r="S878" s="28" t="s">
        <v>56</v>
      </c>
      <c r="T878" s="28" t="s">
        <v>417</v>
      </c>
      <c r="U878" s="5" t="s">
        <v>193</v>
      </c>
      <c r="V878" s="30" t="s">
        <v>592</v>
      </c>
      <c r="W878" s="7" t="s">
        <v>1041</v>
      </c>
      <c r="X878" s="7" t="s">
        <v>38</v>
      </c>
      <c r="Y878" s="5" t="s">
        <v>149</v>
      </c>
      <c r="Z878" s="5" t="s">
        <v>38</v>
      </c>
      <c r="AA878" s="6" t="s">
        <v>38</v>
      </c>
      <c r="AB878" s="6" t="s">
        <v>38</v>
      </c>
      <c r="AC878" s="6" t="s">
        <v>38</v>
      </c>
      <c r="AD878" s="6" t="s">
        <v>38</v>
      </c>
      <c r="AE878" s="6" t="s">
        <v>38</v>
      </c>
    </row>
    <row r="879">
      <c r="A879" s="28" t="s">
        <v>3475</v>
      </c>
      <c r="B879" s="6" t="s">
        <v>3476</v>
      </c>
      <c r="C879" s="6" t="s">
        <v>889</v>
      </c>
      <c r="D879" s="7" t="s">
        <v>3458</v>
      </c>
      <c r="E879" s="28" t="s">
        <v>3459</v>
      </c>
      <c r="F879" s="5" t="s">
        <v>22</v>
      </c>
      <c r="G879" s="6" t="s">
        <v>139</v>
      </c>
      <c r="H879" s="6" t="s">
        <v>38</v>
      </c>
      <c r="I879" s="6" t="s">
        <v>38</v>
      </c>
      <c r="J879" s="8" t="s">
        <v>3477</v>
      </c>
      <c r="K879" s="5" t="s">
        <v>3478</v>
      </c>
      <c r="L879" s="7" t="s">
        <v>3479</v>
      </c>
      <c r="M879" s="9">
        <v>397700</v>
      </c>
      <c r="N879" s="5" t="s">
        <v>221</v>
      </c>
      <c r="O879" s="32">
        <v>43777.3089990741</v>
      </c>
      <c r="P879" s="33">
        <v>43777.5389544792</v>
      </c>
      <c r="Q879" s="28" t="s">
        <v>38</v>
      </c>
      <c r="R879" s="29" t="s">
        <v>38</v>
      </c>
      <c r="S879" s="28" t="s">
        <v>56</v>
      </c>
      <c r="T879" s="28" t="s">
        <v>279</v>
      </c>
      <c r="U879" s="5" t="s">
        <v>193</v>
      </c>
      <c r="V879" s="28" t="s">
        <v>241</v>
      </c>
      <c r="W879" s="7" t="s">
        <v>3357</v>
      </c>
      <c r="X879" s="7" t="s">
        <v>38</v>
      </c>
      <c r="Y879" s="5" t="s">
        <v>195</v>
      </c>
      <c r="Z879" s="5" t="s">
        <v>38</v>
      </c>
      <c r="AA879" s="6" t="s">
        <v>38</v>
      </c>
      <c r="AB879" s="6" t="s">
        <v>38</v>
      </c>
      <c r="AC879" s="6" t="s">
        <v>38</v>
      </c>
      <c r="AD879" s="6" t="s">
        <v>38</v>
      </c>
      <c r="AE879" s="6" t="s">
        <v>38</v>
      </c>
    </row>
    <row r="880">
      <c r="A880" s="28" t="s">
        <v>3480</v>
      </c>
      <c r="B880" s="6" t="s">
        <v>3481</v>
      </c>
      <c r="C880" s="6" t="s">
        <v>3482</v>
      </c>
      <c r="D880" s="7" t="s">
        <v>3458</v>
      </c>
      <c r="E880" s="28" t="s">
        <v>3459</v>
      </c>
      <c r="F880" s="5" t="s">
        <v>22</v>
      </c>
      <c r="G880" s="6" t="s">
        <v>139</v>
      </c>
      <c r="H880" s="6" t="s">
        <v>38</v>
      </c>
      <c r="I880" s="6" t="s">
        <v>38</v>
      </c>
      <c r="J880" s="8" t="s">
        <v>3065</v>
      </c>
      <c r="K880" s="5" t="s">
        <v>3066</v>
      </c>
      <c r="L880" s="7" t="s">
        <v>3067</v>
      </c>
      <c r="M880" s="9">
        <v>397800</v>
      </c>
      <c r="N880" s="5" t="s">
        <v>143</v>
      </c>
      <c r="O880" s="32">
        <v>43777.309012963</v>
      </c>
      <c r="P880" s="33">
        <v>43777.5389548264</v>
      </c>
      <c r="Q880" s="28" t="s">
        <v>38</v>
      </c>
      <c r="R880" s="29" t="s">
        <v>38</v>
      </c>
      <c r="S880" s="28" t="s">
        <v>56</v>
      </c>
      <c r="T880" s="28" t="s">
        <v>279</v>
      </c>
      <c r="U880" s="5" t="s">
        <v>193</v>
      </c>
      <c r="V880" s="28" t="s">
        <v>3068</v>
      </c>
      <c r="W880" s="7" t="s">
        <v>3413</v>
      </c>
      <c r="X880" s="7" t="s">
        <v>38</v>
      </c>
      <c r="Y880" s="5" t="s">
        <v>195</v>
      </c>
      <c r="Z880" s="5" t="s">
        <v>2249</v>
      </c>
      <c r="AA880" s="6" t="s">
        <v>38</v>
      </c>
      <c r="AB880" s="6" t="s">
        <v>38</v>
      </c>
      <c r="AC880" s="6" t="s">
        <v>38</v>
      </c>
      <c r="AD880" s="6" t="s">
        <v>38</v>
      </c>
      <c r="AE880" s="6" t="s">
        <v>38</v>
      </c>
    </row>
    <row r="881">
      <c r="A881" s="28" t="s">
        <v>3483</v>
      </c>
      <c r="B881" s="6" t="s">
        <v>3484</v>
      </c>
      <c r="C881" s="6" t="s">
        <v>889</v>
      </c>
      <c r="D881" s="7" t="s">
        <v>3458</v>
      </c>
      <c r="E881" s="28" t="s">
        <v>3459</v>
      </c>
      <c r="F881" s="5" t="s">
        <v>173</v>
      </c>
      <c r="G881" s="6" t="s">
        <v>54</v>
      </c>
      <c r="H881" s="6" t="s">
        <v>38</v>
      </c>
      <c r="I881" s="6" t="s">
        <v>38</v>
      </c>
      <c r="J881" s="8" t="s">
        <v>238</v>
      </c>
      <c r="K881" s="5" t="s">
        <v>239</v>
      </c>
      <c r="L881" s="7" t="s">
        <v>240</v>
      </c>
      <c r="M881" s="9">
        <v>397900</v>
      </c>
      <c r="N881" s="5" t="s">
        <v>55</v>
      </c>
      <c r="O881" s="32">
        <v>43777.309027581</v>
      </c>
      <c r="P881" s="33">
        <v>43777.7424863426</v>
      </c>
      <c r="Q881" s="28" t="s">
        <v>38</v>
      </c>
      <c r="R881" s="29" t="s">
        <v>38</v>
      </c>
      <c r="S881" s="28" t="s">
        <v>56</v>
      </c>
      <c r="T881" s="28" t="s">
        <v>38</v>
      </c>
      <c r="U881" s="5" t="s">
        <v>38</v>
      </c>
      <c r="V881" s="28" t="s">
        <v>241</v>
      </c>
      <c r="W881" s="7" t="s">
        <v>38</v>
      </c>
      <c r="X881" s="7" t="s">
        <v>38</v>
      </c>
      <c r="Y881" s="5" t="s">
        <v>38</v>
      </c>
      <c r="Z881" s="5" t="s">
        <v>38</v>
      </c>
      <c r="AA881" s="6" t="s">
        <v>38</v>
      </c>
      <c r="AB881" s="6" t="s">
        <v>38</v>
      </c>
      <c r="AC881" s="6" t="s">
        <v>38</v>
      </c>
      <c r="AD881" s="6" t="s">
        <v>38</v>
      </c>
      <c r="AE881" s="6" t="s">
        <v>38</v>
      </c>
    </row>
    <row r="882">
      <c r="A882" s="28" t="s">
        <v>3485</v>
      </c>
      <c r="B882" s="6" t="s">
        <v>3486</v>
      </c>
      <c r="C882" s="6" t="s">
        <v>889</v>
      </c>
      <c r="D882" s="7" t="s">
        <v>3458</v>
      </c>
      <c r="E882" s="28" t="s">
        <v>3459</v>
      </c>
      <c r="F882" s="5" t="s">
        <v>603</v>
      </c>
      <c r="G882" s="6" t="s">
        <v>139</v>
      </c>
      <c r="H882" s="6" t="s">
        <v>38</v>
      </c>
      <c r="I882" s="6" t="s">
        <v>38</v>
      </c>
      <c r="J882" s="8" t="s">
        <v>3487</v>
      </c>
      <c r="K882" s="5" t="s">
        <v>3488</v>
      </c>
      <c r="L882" s="7" t="s">
        <v>3489</v>
      </c>
      <c r="M882" s="9">
        <v>0</v>
      </c>
      <c r="N882" s="5" t="s">
        <v>143</v>
      </c>
      <c r="O882" s="32">
        <v>43777.3090279745</v>
      </c>
      <c r="P882" s="33">
        <v>43777.5389676273</v>
      </c>
      <c r="Q882" s="28" t="s">
        <v>38</v>
      </c>
      <c r="R882" s="29" t="s">
        <v>38</v>
      </c>
      <c r="S882" s="28" t="s">
        <v>56</v>
      </c>
      <c r="T882" s="28" t="s">
        <v>293</v>
      </c>
      <c r="U882" s="5" t="s">
        <v>294</v>
      </c>
      <c r="V882" s="28" t="s">
        <v>258</v>
      </c>
      <c r="W882" s="7" t="s">
        <v>38</v>
      </c>
      <c r="X882" s="7" t="s">
        <v>38</v>
      </c>
      <c r="Y882" s="5" t="s">
        <v>38</v>
      </c>
      <c r="Z882" s="5" t="s">
        <v>38</v>
      </c>
      <c r="AA882" s="6" t="s">
        <v>38</v>
      </c>
      <c r="AB882" s="6" t="s">
        <v>38</v>
      </c>
      <c r="AC882" s="6" t="s">
        <v>38</v>
      </c>
      <c r="AD882" s="6" t="s">
        <v>38</v>
      </c>
      <c r="AE882" s="6" t="s">
        <v>38</v>
      </c>
    </row>
    <row r="883">
      <c r="A883" s="28" t="s">
        <v>3490</v>
      </c>
      <c r="B883" s="6" t="s">
        <v>3491</v>
      </c>
      <c r="C883" s="6" t="s">
        <v>889</v>
      </c>
      <c r="D883" s="7" t="s">
        <v>3458</v>
      </c>
      <c r="E883" s="28" t="s">
        <v>3459</v>
      </c>
      <c r="F883" s="5" t="s">
        <v>173</v>
      </c>
      <c r="G883" s="6" t="s">
        <v>54</v>
      </c>
      <c r="H883" s="6" t="s">
        <v>38</v>
      </c>
      <c r="I883" s="6" t="s">
        <v>38</v>
      </c>
      <c r="J883" s="8" t="s">
        <v>254</v>
      </c>
      <c r="K883" s="5" t="s">
        <v>255</v>
      </c>
      <c r="L883" s="7" t="s">
        <v>256</v>
      </c>
      <c r="M883" s="9">
        <v>354200</v>
      </c>
      <c r="N883" s="5" t="s">
        <v>55</v>
      </c>
      <c r="O883" s="32">
        <v>43777.3090503472</v>
      </c>
      <c r="P883" s="33">
        <v>43777.7424864931</v>
      </c>
      <c r="Q883" s="28" t="s">
        <v>38</v>
      </c>
      <c r="R883" s="29" t="s">
        <v>38</v>
      </c>
      <c r="S883" s="28" t="s">
        <v>56</v>
      </c>
      <c r="T883" s="28" t="s">
        <v>38</v>
      </c>
      <c r="U883" s="5" t="s">
        <v>38</v>
      </c>
      <c r="V883" s="28" t="s">
        <v>258</v>
      </c>
      <c r="W883" s="7" t="s">
        <v>38</v>
      </c>
      <c r="X883" s="7" t="s">
        <v>38</v>
      </c>
      <c r="Y883" s="5" t="s">
        <v>38</v>
      </c>
      <c r="Z883" s="5" t="s">
        <v>38</v>
      </c>
      <c r="AA883" s="6" t="s">
        <v>38</v>
      </c>
      <c r="AB883" s="6" t="s">
        <v>38</v>
      </c>
      <c r="AC883" s="6" t="s">
        <v>38</v>
      </c>
      <c r="AD883" s="6" t="s">
        <v>38</v>
      </c>
      <c r="AE883" s="6" t="s">
        <v>38</v>
      </c>
    </row>
    <row r="884">
      <c r="A884" s="28" t="s">
        <v>3492</v>
      </c>
      <c r="B884" s="6" t="s">
        <v>3493</v>
      </c>
      <c r="C884" s="6" t="s">
        <v>889</v>
      </c>
      <c r="D884" s="7" t="s">
        <v>3458</v>
      </c>
      <c r="E884" s="28" t="s">
        <v>3459</v>
      </c>
      <c r="F884" s="5" t="s">
        <v>224</v>
      </c>
      <c r="G884" s="6" t="s">
        <v>37</v>
      </c>
      <c r="H884" s="6" t="s">
        <v>38</v>
      </c>
      <c r="I884" s="6" t="s">
        <v>38</v>
      </c>
      <c r="J884" s="8" t="s">
        <v>3494</v>
      </c>
      <c r="K884" s="5" t="s">
        <v>3495</v>
      </c>
      <c r="L884" s="7" t="s">
        <v>3496</v>
      </c>
      <c r="M884" s="9">
        <v>398200</v>
      </c>
      <c r="N884" s="5" t="s">
        <v>55</v>
      </c>
      <c r="O884" s="32">
        <v>43777.309050544</v>
      </c>
      <c r="P884" s="33">
        <v>43777.5389678241</v>
      </c>
      <c r="Q884" s="28" t="s">
        <v>38</v>
      </c>
      <c r="R884" s="29" t="s">
        <v>38</v>
      </c>
      <c r="S884" s="28" t="s">
        <v>56</v>
      </c>
      <c r="T884" s="28" t="s">
        <v>38</v>
      </c>
      <c r="U884" s="5" t="s">
        <v>38</v>
      </c>
      <c r="V884" s="28" t="s">
        <v>258</v>
      </c>
      <c r="W884" s="7" t="s">
        <v>38</v>
      </c>
      <c r="X884" s="7" t="s">
        <v>38</v>
      </c>
      <c r="Y884" s="5" t="s">
        <v>38</v>
      </c>
      <c r="Z884" s="5" t="s">
        <v>38</v>
      </c>
      <c r="AA884" s="6" t="s">
        <v>38</v>
      </c>
      <c r="AB884" s="6" t="s">
        <v>38</v>
      </c>
      <c r="AC884" s="6" t="s">
        <v>38</v>
      </c>
      <c r="AD884" s="6" t="s">
        <v>38</v>
      </c>
      <c r="AE884" s="6" t="s">
        <v>38</v>
      </c>
    </row>
    <row r="885">
      <c r="A885" s="28" t="s">
        <v>3497</v>
      </c>
      <c r="B885" s="6" t="s">
        <v>3498</v>
      </c>
      <c r="C885" s="6" t="s">
        <v>889</v>
      </c>
      <c r="D885" s="7" t="s">
        <v>3458</v>
      </c>
      <c r="E885" s="28" t="s">
        <v>3459</v>
      </c>
      <c r="F885" s="5" t="s">
        <v>173</v>
      </c>
      <c r="G885" s="6" t="s">
        <v>54</v>
      </c>
      <c r="H885" s="6" t="s">
        <v>38</v>
      </c>
      <c r="I885" s="6" t="s">
        <v>38</v>
      </c>
      <c r="J885" s="8" t="s">
        <v>3494</v>
      </c>
      <c r="K885" s="5" t="s">
        <v>3495</v>
      </c>
      <c r="L885" s="7" t="s">
        <v>3496</v>
      </c>
      <c r="M885" s="9">
        <v>530000</v>
      </c>
      <c r="N885" s="5" t="s">
        <v>55</v>
      </c>
      <c r="O885" s="32">
        <v>43777.3090506944</v>
      </c>
      <c r="P885" s="33">
        <v>43777.5389680208</v>
      </c>
      <c r="Q885" s="28" t="s">
        <v>38</v>
      </c>
      <c r="R885" s="29" t="s">
        <v>38</v>
      </c>
      <c r="S885" s="28" t="s">
        <v>56</v>
      </c>
      <c r="T885" s="28" t="s">
        <v>38</v>
      </c>
      <c r="U885" s="5" t="s">
        <v>38</v>
      </c>
      <c r="V885" s="28" t="s">
        <v>258</v>
      </c>
      <c r="W885" s="7" t="s">
        <v>38</v>
      </c>
      <c r="X885" s="7" t="s">
        <v>38</v>
      </c>
      <c r="Y885" s="5" t="s">
        <v>38</v>
      </c>
      <c r="Z885" s="5" t="s">
        <v>38</v>
      </c>
      <c r="AA885" s="6" t="s">
        <v>38</v>
      </c>
      <c r="AB885" s="6" t="s">
        <v>38</v>
      </c>
      <c r="AC885" s="6" t="s">
        <v>38</v>
      </c>
      <c r="AD885" s="6" t="s">
        <v>38</v>
      </c>
      <c r="AE885" s="6" t="s">
        <v>38</v>
      </c>
    </row>
    <row r="886">
      <c r="A886" s="28" t="s">
        <v>3499</v>
      </c>
      <c r="B886" s="6" t="s">
        <v>3500</v>
      </c>
      <c r="C886" s="6" t="s">
        <v>889</v>
      </c>
      <c r="D886" s="7" t="s">
        <v>3458</v>
      </c>
      <c r="E886" s="28" t="s">
        <v>3459</v>
      </c>
      <c r="F886" s="5" t="s">
        <v>224</v>
      </c>
      <c r="G886" s="6" t="s">
        <v>37</v>
      </c>
      <c r="H886" s="6" t="s">
        <v>38</v>
      </c>
      <c r="I886" s="6" t="s">
        <v>38</v>
      </c>
      <c r="J886" s="8" t="s">
        <v>1144</v>
      </c>
      <c r="K886" s="5" t="s">
        <v>1145</v>
      </c>
      <c r="L886" s="7" t="s">
        <v>1146</v>
      </c>
      <c r="M886" s="9">
        <v>332900</v>
      </c>
      <c r="N886" s="5" t="s">
        <v>55</v>
      </c>
      <c r="O886" s="32">
        <v>43777.3090508912</v>
      </c>
      <c r="P886" s="33">
        <v>43777.538947419</v>
      </c>
      <c r="Q886" s="28" t="s">
        <v>38</v>
      </c>
      <c r="R886" s="29" t="s">
        <v>38</v>
      </c>
      <c r="S886" s="28" t="s">
        <v>38</v>
      </c>
      <c r="T886" s="28" t="s">
        <v>38</v>
      </c>
      <c r="U886" s="5" t="s">
        <v>38</v>
      </c>
      <c r="V886" s="28" t="s">
        <v>99</v>
      </c>
      <c r="W886" s="7" t="s">
        <v>38</v>
      </c>
      <c r="X886" s="7" t="s">
        <v>38</v>
      </c>
      <c r="Y886" s="5" t="s">
        <v>38</v>
      </c>
      <c r="Z886" s="5" t="s">
        <v>38</v>
      </c>
      <c r="AA886" s="6" t="s">
        <v>38</v>
      </c>
      <c r="AB886" s="6" t="s">
        <v>38</v>
      </c>
      <c r="AC886" s="6" t="s">
        <v>38</v>
      </c>
      <c r="AD886" s="6" t="s">
        <v>38</v>
      </c>
      <c r="AE886" s="6" t="s">
        <v>38</v>
      </c>
    </row>
    <row r="887">
      <c r="A887" s="28" t="s">
        <v>3501</v>
      </c>
      <c r="B887" s="6" t="s">
        <v>3502</v>
      </c>
      <c r="C887" s="6" t="s">
        <v>3503</v>
      </c>
      <c r="D887" s="7" t="s">
        <v>3458</v>
      </c>
      <c r="E887" s="28" t="s">
        <v>3459</v>
      </c>
      <c r="F887" s="5" t="s">
        <v>207</v>
      </c>
      <c r="G887" s="6" t="s">
        <v>37</v>
      </c>
      <c r="H887" s="6" t="s">
        <v>38</v>
      </c>
      <c r="I887" s="6" t="s">
        <v>38</v>
      </c>
      <c r="J887" s="8" t="s">
        <v>2296</v>
      </c>
      <c r="K887" s="5" t="s">
        <v>2297</v>
      </c>
      <c r="L887" s="7" t="s">
        <v>2298</v>
      </c>
      <c r="M887" s="9">
        <v>398500</v>
      </c>
      <c r="N887" s="5" t="s">
        <v>211</v>
      </c>
      <c r="O887" s="32">
        <v>43777.3090510764</v>
      </c>
      <c r="P887" s="33">
        <v>43777.5389476042</v>
      </c>
      <c r="Q887" s="28" t="s">
        <v>38</v>
      </c>
      <c r="R887" s="29" t="s">
        <v>3504</v>
      </c>
      <c r="S887" s="28" t="s">
        <v>56</v>
      </c>
      <c r="T887" s="28" t="s">
        <v>739</v>
      </c>
      <c r="U887" s="5" t="s">
        <v>740</v>
      </c>
      <c r="V887" s="28" t="s">
        <v>741</v>
      </c>
      <c r="W887" s="7" t="s">
        <v>38</v>
      </c>
      <c r="X887" s="7" t="s">
        <v>38</v>
      </c>
      <c r="Y887" s="5" t="s">
        <v>38</v>
      </c>
      <c r="Z887" s="5" t="s">
        <v>38</v>
      </c>
      <c r="AA887" s="6" t="s">
        <v>38</v>
      </c>
      <c r="AB887" s="6" t="s">
        <v>38</v>
      </c>
      <c r="AC887" s="6" t="s">
        <v>38</v>
      </c>
      <c r="AD887" s="6" t="s">
        <v>38</v>
      </c>
      <c r="AE887" s="6" t="s">
        <v>38</v>
      </c>
    </row>
    <row r="888">
      <c r="A888" s="28" t="s">
        <v>3505</v>
      </c>
      <c r="B888" s="6" t="s">
        <v>3506</v>
      </c>
      <c r="C888" s="6" t="s">
        <v>3503</v>
      </c>
      <c r="D888" s="7" t="s">
        <v>3458</v>
      </c>
      <c r="E888" s="28" t="s">
        <v>3459</v>
      </c>
      <c r="F888" s="5" t="s">
        <v>207</v>
      </c>
      <c r="G888" s="6" t="s">
        <v>37</v>
      </c>
      <c r="H888" s="6" t="s">
        <v>38</v>
      </c>
      <c r="I888" s="6" t="s">
        <v>38</v>
      </c>
      <c r="J888" s="8" t="s">
        <v>2076</v>
      </c>
      <c r="K888" s="5" t="s">
        <v>2077</v>
      </c>
      <c r="L888" s="7" t="s">
        <v>2078</v>
      </c>
      <c r="M888" s="9">
        <v>398600</v>
      </c>
      <c r="N888" s="5" t="s">
        <v>211</v>
      </c>
      <c r="O888" s="32">
        <v>43777.3090510764</v>
      </c>
      <c r="P888" s="33">
        <v>43777.5389477662</v>
      </c>
      <c r="Q888" s="28" t="s">
        <v>38</v>
      </c>
      <c r="R888" s="29" t="s">
        <v>3507</v>
      </c>
      <c r="S888" s="28" t="s">
        <v>56</v>
      </c>
      <c r="T888" s="28" t="s">
        <v>2079</v>
      </c>
      <c r="U888" s="5" t="s">
        <v>2309</v>
      </c>
      <c r="V888" s="28" t="s">
        <v>2080</v>
      </c>
      <c r="W888" s="7" t="s">
        <v>38</v>
      </c>
      <c r="X888" s="7" t="s">
        <v>38</v>
      </c>
      <c r="Y888" s="5" t="s">
        <v>38</v>
      </c>
      <c r="Z888" s="5" t="s">
        <v>38</v>
      </c>
      <c r="AA888" s="6" t="s">
        <v>38</v>
      </c>
      <c r="AB888" s="6" t="s">
        <v>38</v>
      </c>
      <c r="AC888" s="6" t="s">
        <v>38</v>
      </c>
      <c r="AD888" s="6" t="s">
        <v>38</v>
      </c>
      <c r="AE888" s="6" t="s">
        <v>38</v>
      </c>
    </row>
    <row r="889">
      <c r="A889" s="28" t="s">
        <v>3508</v>
      </c>
      <c r="B889" s="6" t="s">
        <v>3509</v>
      </c>
      <c r="C889" s="6" t="s">
        <v>3503</v>
      </c>
      <c r="D889" s="7" t="s">
        <v>3458</v>
      </c>
      <c r="E889" s="28" t="s">
        <v>3459</v>
      </c>
      <c r="F889" s="5" t="s">
        <v>207</v>
      </c>
      <c r="G889" s="6" t="s">
        <v>37</v>
      </c>
      <c r="H889" s="6" t="s">
        <v>38</v>
      </c>
      <c r="I889" s="6" t="s">
        <v>38</v>
      </c>
      <c r="J889" s="8" t="s">
        <v>2076</v>
      </c>
      <c r="K889" s="5" t="s">
        <v>2077</v>
      </c>
      <c r="L889" s="7" t="s">
        <v>2078</v>
      </c>
      <c r="M889" s="9">
        <v>398700</v>
      </c>
      <c r="N889" s="5" t="s">
        <v>211</v>
      </c>
      <c r="O889" s="32">
        <v>43777.3090512384</v>
      </c>
      <c r="P889" s="33">
        <v>43777.5389479514</v>
      </c>
      <c r="Q889" s="28" t="s">
        <v>38</v>
      </c>
      <c r="R889" s="29" t="s">
        <v>3510</v>
      </c>
      <c r="S889" s="28" t="s">
        <v>56</v>
      </c>
      <c r="T889" s="28" t="s">
        <v>2079</v>
      </c>
      <c r="U889" s="5" t="s">
        <v>2309</v>
      </c>
      <c r="V889" s="28" t="s">
        <v>2080</v>
      </c>
      <c r="W889" s="7" t="s">
        <v>38</v>
      </c>
      <c r="X889" s="7" t="s">
        <v>38</v>
      </c>
      <c r="Y889" s="5" t="s">
        <v>38</v>
      </c>
      <c r="Z889" s="5" t="s">
        <v>38</v>
      </c>
      <c r="AA889" s="6" t="s">
        <v>38</v>
      </c>
      <c r="AB889" s="6" t="s">
        <v>38</v>
      </c>
      <c r="AC889" s="6" t="s">
        <v>38</v>
      </c>
      <c r="AD889" s="6" t="s">
        <v>38</v>
      </c>
      <c r="AE889" s="6" t="s">
        <v>38</v>
      </c>
    </row>
    <row r="890">
      <c r="A890" s="28" t="s">
        <v>3511</v>
      </c>
      <c r="B890" s="6" t="s">
        <v>3512</v>
      </c>
      <c r="C890" s="6" t="s">
        <v>3503</v>
      </c>
      <c r="D890" s="7" t="s">
        <v>3458</v>
      </c>
      <c r="E890" s="28" t="s">
        <v>3459</v>
      </c>
      <c r="F890" s="5" t="s">
        <v>173</v>
      </c>
      <c r="G890" s="6" t="s">
        <v>54</v>
      </c>
      <c r="H890" s="6" t="s">
        <v>38</v>
      </c>
      <c r="I890" s="6" t="s">
        <v>38</v>
      </c>
      <c r="J890" s="8" t="s">
        <v>348</v>
      </c>
      <c r="K890" s="5" t="s">
        <v>349</v>
      </c>
      <c r="L890" s="7" t="s">
        <v>350</v>
      </c>
      <c r="M890" s="9">
        <v>315200</v>
      </c>
      <c r="N890" s="5" t="s">
        <v>55</v>
      </c>
      <c r="O890" s="32">
        <v>43777.3090514236</v>
      </c>
      <c r="P890" s="33">
        <v>43793.7763350347</v>
      </c>
      <c r="Q890" s="28" t="s">
        <v>38</v>
      </c>
      <c r="R890" s="29" t="s">
        <v>38</v>
      </c>
      <c r="S890" s="28" t="s">
        <v>56</v>
      </c>
      <c r="T890" s="28" t="s">
        <v>38</v>
      </c>
      <c r="U890" s="5" t="s">
        <v>38</v>
      </c>
      <c r="V890" s="28" t="s">
        <v>351</v>
      </c>
      <c r="W890" s="7" t="s">
        <v>38</v>
      </c>
      <c r="X890" s="7" t="s">
        <v>38</v>
      </c>
      <c r="Y890" s="5" t="s">
        <v>38</v>
      </c>
      <c r="Z890" s="5" t="s">
        <v>38</v>
      </c>
      <c r="AA890" s="6" t="s">
        <v>38</v>
      </c>
      <c r="AB890" s="6" t="s">
        <v>38</v>
      </c>
      <c r="AC890" s="6" t="s">
        <v>38</v>
      </c>
      <c r="AD890" s="6" t="s">
        <v>38</v>
      </c>
      <c r="AE890" s="6" t="s">
        <v>38</v>
      </c>
    </row>
    <row r="891">
      <c r="A891" s="28" t="s">
        <v>3513</v>
      </c>
      <c r="B891" s="6" t="s">
        <v>3514</v>
      </c>
      <c r="C891" s="6" t="s">
        <v>3503</v>
      </c>
      <c r="D891" s="7" t="s">
        <v>3458</v>
      </c>
      <c r="E891" s="28" t="s">
        <v>3459</v>
      </c>
      <c r="F891" s="5" t="s">
        <v>173</v>
      </c>
      <c r="G891" s="6" t="s">
        <v>54</v>
      </c>
      <c r="H891" s="6" t="s">
        <v>38</v>
      </c>
      <c r="I891" s="6" t="s">
        <v>38</v>
      </c>
      <c r="J891" s="8" t="s">
        <v>3065</v>
      </c>
      <c r="K891" s="5" t="s">
        <v>3066</v>
      </c>
      <c r="L891" s="7" t="s">
        <v>3067</v>
      </c>
      <c r="M891" s="9">
        <v>398900</v>
      </c>
      <c r="N891" s="5" t="s">
        <v>55</v>
      </c>
      <c r="O891" s="32">
        <v>43777.3090515856</v>
      </c>
      <c r="P891" s="33">
        <v>43777.5389522801</v>
      </c>
      <c r="Q891" s="28" t="s">
        <v>38</v>
      </c>
      <c r="R891" s="29" t="s">
        <v>38</v>
      </c>
      <c r="S891" s="28" t="s">
        <v>38</v>
      </c>
      <c r="T891" s="28" t="s">
        <v>38</v>
      </c>
      <c r="U891" s="5" t="s">
        <v>38</v>
      </c>
      <c r="V891" s="28" t="s">
        <v>3068</v>
      </c>
      <c r="W891" s="7" t="s">
        <v>38</v>
      </c>
      <c r="X891" s="7" t="s">
        <v>38</v>
      </c>
      <c r="Y891" s="5" t="s">
        <v>38</v>
      </c>
      <c r="Z891" s="5" t="s">
        <v>38</v>
      </c>
      <c r="AA891" s="6" t="s">
        <v>38</v>
      </c>
      <c r="AB891" s="6" t="s">
        <v>38</v>
      </c>
      <c r="AC891" s="6" t="s">
        <v>38</v>
      </c>
      <c r="AD891" s="6" t="s">
        <v>38</v>
      </c>
      <c r="AE891" s="6" t="s">
        <v>38</v>
      </c>
    </row>
    <row r="892">
      <c r="A892" s="28" t="s">
        <v>3515</v>
      </c>
      <c r="B892" s="6" t="s">
        <v>3516</v>
      </c>
      <c r="C892" s="6" t="s">
        <v>889</v>
      </c>
      <c r="D892" s="7" t="s">
        <v>3458</v>
      </c>
      <c r="E892" s="28" t="s">
        <v>3459</v>
      </c>
      <c r="F892" s="5" t="s">
        <v>22</v>
      </c>
      <c r="G892" s="6" t="s">
        <v>139</v>
      </c>
      <c r="H892" s="6" t="s">
        <v>38</v>
      </c>
      <c r="I892" s="6" t="s">
        <v>38</v>
      </c>
      <c r="J892" s="8" t="s">
        <v>917</v>
      </c>
      <c r="K892" s="5" t="s">
        <v>918</v>
      </c>
      <c r="L892" s="7" t="s">
        <v>919</v>
      </c>
      <c r="M892" s="9">
        <v>399000</v>
      </c>
      <c r="N892" s="5" t="s">
        <v>143</v>
      </c>
      <c r="O892" s="32">
        <v>43777.3090515856</v>
      </c>
      <c r="P892" s="33">
        <v>43777.5389524653</v>
      </c>
      <c r="Q892" s="28" t="s">
        <v>38</v>
      </c>
      <c r="R892" s="29" t="s">
        <v>38</v>
      </c>
      <c r="S892" s="28" t="s">
        <v>3517</v>
      </c>
      <c r="T892" s="28" t="s">
        <v>370</v>
      </c>
      <c r="U892" s="5" t="s">
        <v>3518</v>
      </c>
      <c r="V892" s="28" t="s">
        <v>3519</v>
      </c>
      <c r="W892" s="7" t="s">
        <v>3520</v>
      </c>
      <c r="X892" s="7" t="s">
        <v>38</v>
      </c>
      <c r="Y892" s="5" t="s">
        <v>149</v>
      </c>
      <c r="Z892" s="5" t="s">
        <v>150</v>
      </c>
      <c r="AA892" s="6" t="s">
        <v>38</v>
      </c>
      <c r="AB892" s="6" t="s">
        <v>38</v>
      </c>
      <c r="AC892" s="6" t="s">
        <v>38</v>
      </c>
      <c r="AD892" s="6" t="s">
        <v>38</v>
      </c>
      <c r="AE892" s="6" t="s">
        <v>38</v>
      </c>
    </row>
    <row r="893">
      <c r="A893" s="28" t="s">
        <v>3521</v>
      </c>
      <c r="B893" s="6" t="s">
        <v>3522</v>
      </c>
      <c r="C893" s="6" t="s">
        <v>889</v>
      </c>
      <c r="D893" s="7" t="s">
        <v>3458</v>
      </c>
      <c r="E893" s="28" t="s">
        <v>3459</v>
      </c>
      <c r="F893" s="5" t="s">
        <v>22</v>
      </c>
      <c r="G893" s="6" t="s">
        <v>139</v>
      </c>
      <c r="H893" s="6" t="s">
        <v>38</v>
      </c>
      <c r="I893" s="6" t="s">
        <v>38</v>
      </c>
      <c r="J893" s="8" t="s">
        <v>917</v>
      </c>
      <c r="K893" s="5" t="s">
        <v>918</v>
      </c>
      <c r="L893" s="7" t="s">
        <v>919</v>
      </c>
      <c r="M893" s="9">
        <v>399100</v>
      </c>
      <c r="N893" s="5" t="s">
        <v>143</v>
      </c>
      <c r="O893" s="32">
        <v>43777.3090696412</v>
      </c>
      <c r="P893" s="33">
        <v>43777.538952662</v>
      </c>
      <c r="Q893" s="28" t="s">
        <v>38</v>
      </c>
      <c r="R893" s="29" t="s">
        <v>38</v>
      </c>
      <c r="S893" s="28" t="s">
        <v>144</v>
      </c>
      <c r="T893" s="28" t="s">
        <v>370</v>
      </c>
      <c r="U893" s="5" t="s">
        <v>146</v>
      </c>
      <c r="V893" s="28" t="s">
        <v>147</v>
      </c>
      <c r="W893" s="7" t="s">
        <v>3523</v>
      </c>
      <c r="X893" s="7" t="s">
        <v>38</v>
      </c>
      <c r="Y893" s="5" t="s">
        <v>149</v>
      </c>
      <c r="Z893" s="5" t="s">
        <v>150</v>
      </c>
      <c r="AA893" s="6" t="s">
        <v>38</v>
      </c>
      <c r="AB893" s="6" t="s">
        <v>38</v>
      </c>
      <c r="AC893" s="6" t="s">
        <v>38</v>
      </c>
      <c r="AD893" s="6" t="s">
        <v>38</v>
      </c>
      <c r="AE893" s="6" t="s">
        <v>38</v>
      </c>
    </row>
    <row r="894">
      <c r="A894" s="28" t="s">
        <v>3524</v>
      </c>
      <c r="B894" s="6" t="s">
        <v>3525</v>
      </c>
      <c r="C894" s="6" t="s">
        <v>889</v>
      </c>
      <c r="D894" s="7" t="s">
        <v>3458</v>
      </c>
      <c r="E894" s="28" t="s">
        <v>3459</v>
      </c>
      <c r="F894" s="5" t="s">
        <v>22</v>
      </c>
      <c r="G894" s="6" t="s">
        <v>139</v>
      </c>
      <c r="H894" s="6" t="s">
        <v>38</v>
      </c>
      <c r="I894" s="6" t="s">
        <v>38</v>
      </c>
      <c r="J894" s="8" t="s">
        <v>917</v>
      </c>
      <c r="K894" s="5" t="s">
        <v>918</v>
      </c>
      <c r="L894" s="7" t="s">
        <v>919</v>
      </c>
      <c r="M894" s="9">
        <v>399200</v>
      </c>
      <c r="N894" s="5" t="s">
        <v>143</v>
      </c>
      <c r="O894" s="32">
        <v>43777.3090920486</v>
      </c>
      <c r="P894" s="33">
        <v>43777.5389530093</v>
      </c>
      <c r="Q894" s="28" t="s">
        <v>38</v>
      </c>
      <c r="R894" s="29" t="s">
        <v>38</v>
      </c>
      <c r="S894" s="28" t="s">
        <v>152</v>
      </c>
      <c r="T894" s="28" t="s">
        <v>370</v>
      </c>
      <c r="U894" s="5" t="s">
        <v>153</v>
      </c>
      <c r="V894" s="28" t="s">
        <v>3526</v>
      </c>
      <c r="W894" s="7" t="s">
        <v>3527</v>
      </c>
      <c r="X894" s="7" t="s">
        <v>38</v>
      </c>
      <c r="Y894" s="5" t="s">
        <v>149</v>
      </c>
      <c r="Z894" s="5" t="s">
        <v>150</v>
      </c>
      <c r="AA894" s="6" t="s">
        <v>38</v>
      </c>
      <c r="AB894" s="6" t="s">
        <v>38</v>
      </c>
      <c r="AC894" s="6" t="s">
        <v>38</v>
      </c>
      <c r="AD894" s="6" t="s">
        <v>38</v>
      </c>
      <c r="AE894" s="6" t="s">
        <v>38</v>
      </c>
    </row>
    <row r="895">
      <c r="A895" s="28" t="s">
        <v>3528</v>
      </c>
      <c r="B895" s="6" t="s">
        <v>3529</v>
      </c>
      <c r="C895" s="6" t="s">
        <v>889</v>
      </c>
      <c r="D895" s="7" t="s">
        <v>3458</v>
      </c>
      <c r="E895" s="28" t="s">
        <v>3459</v>
      </c>
      <c r="F895" s="5" t="s">
        <v>22</v>
      </c>
      <c r="G895" s="6" t="s">
        <v>139</v>
      </c>
      <c r="H895" s="6" t="s">
        <v>38</v>
      </c>
      <c r="I895" s="6" t="s">
        <v>38</v>
      </c>
      <c r="J895" s="8" t="s">
        <v>917</v>
      </c>
      <c r="K895" s="5" t="s">
        <v>918</v>
      </c>
      <c r="L895" s="7" t="s">
        <v>919</v>
      </c>
      <c r="M895" s="9">
        <v>399300</v>
      </c>
      <c r="N895" s="5" t="s">
        <v>143</v>
      </c>
      <c r="O895" s="32">
        <v>43777.3091115394</v>
      </c>
      <c r="P895" s="33">
        <v>43793.7763352199</v>
      </c>
      <c r="Q895" s="28" t="s">
        <v>38</v>
      </c>
      <c r="R895" s="29" t="s">
        <v>38</v>
      </c>
      <c r="S895" s="28" t="s">
        <v>115</v>
      </c>
      <c r="T895" s="28" t="s">
        <v>370</v>
      </c>
      <c r="U895" s="5" t="s">
        <v>157</v>
      </c>
      <c r="V895" s="28" t="s">
        <v>381</v>
      </c>
      <c r="W895" s="7" t="s">
        <v>3530</v>
      </c>
      <c r="X895" s="7" t="s">
        <v>38</v>
      </c>
      <c r="Y895" s="5" t="s">
        <v>155</v>
      </c>
      <c r="Z895" s="5" t="s">
        <v>150</v>
      </c>
      <c r="AA895" s="6" t="s">
        <v>38</v>
      </c>
      <c r="AB895" s="6" t="s">
        <v>38</v>
      </c>
      <c r="AC895" s="6" t="s">
        <v>38</v>
      </c>
      <c r="AD895" s="6" t="s">
        <v>38</v>
      </c>
      <c r="AE895" s="6" t="s">
        <v>38</v>
      </c>
    </row>
    <row r="896">
      <c r="A896" s="28" t="s">
        <v>3531</v>
      </c>
      <c r="B896" s="6" t="s">
        <v>3532</v>
      </c>
      <c r="C896" s="6" t="s">
        <v>889</v>
      </c>
      <c r="D896" s="7" t="s">
        <v>3458</v>
      </c>
      <c r="E896" s="28" t="s">
        <v>3459</v>
      </c>
      <c r="F896" s="5" t="s">
        <v>22</v>
      </c>
      <c r="G896" s="6" t="s">
        <v>139</v>
      </c>
      <c r="H896" s="6" t="s">
        <v>38</v>
      </c>
      <c r="I896" s="6" t="s">
        <v>38</v>
      </c>
      <c r="J896" s="8" t="s">
        <v>917</v>
      </c>
      <c r="K896" s="5" t="s">
        <v>918</v>
      </c>
      <c r="L896" s="7" t="s">
        <v>919</v>
      </c>
      <c r="M896" s="9">
        <v>399400</v>
      </c>
      <c r="N896" s="5" t="s">
        <v>143</v>
      </c>
      <c r="O896" s="32">
        <v>43777.3091270833</v>
      </c>
      <c r="P896" s="33">
        <v>43793.7763352199</v>
      </c>
      <c r="Q896" s="28" t="s">
        <v>38</v>
      </c>
      <c r="R896" s="29" t="s">
        <v>38</v>
      </c>
      <c r="S896" s="28" t="s">
        <v>56</v>
      </c>
      <c r="T896" s="28" t="s">
        <v>370</v>
      </c>
      <c r="U896" s="5" t="s">
        <v>160</v>
      </c>
      <c r="V896" s="28" t="s">
        <v>371</v>
      </c>
      <c r="W896" s="7" t="s">
        <v>3533</v>
      </c>
      <c r="X896" s="7" t="s">
        <v>38</v>
      </c>
      <c r="Y896" s="5" t="s">
        <v>155</v>
      </c>
      <c r="Z896" s="5" t="s">
        <v>150</v>
      </c>
      <c r="AA896" s="6" t="s">
        <v>38</v>
      </c>
      <c r="AB896" s="6" t="s">
        <v>38</v>
      </c>
      <c r="AC896" s="6" t="s">
        <v>38</v>
      </c>
      <c r="AD896" s="6" t="s">
        <v>38</v>
      </c>
      <c r="AE896" s="6" t="s">
        <v>38</v>
      </c>
    </row>
    <row r="897">
      <c r="A897" s="28" t="s">
        <v>3534</v>
      </c>
      <c r="B897" s="6" t="s">
        <v>3535</v>
      </c>
      <c r="C897" s="6" t="s">
        <v>1987</v>
      </c>
      <c r="D897" s="7" t="s">
        <v>3536</v>
      </c>
      <c r="E897" s="28" t="s">
        <v>3537</v>
      </c>
      <c r="F897" s="5" t="s">
        <v>173</v>
      </c>
      <c r="G897" s="6" t="s">
        <v>54</v>
      </c>
      <c r="H897" s="6" t="s">
        <v>38</v>
      </c>
      <c r="I897" s="6" t="s">
        <v>38</v>
      </c>
      <c r="J897" s="8" t="s">
        <v>2056</v>
      </c>
      <c r="K897" s="5" t="s">
        <v>2057</v>
      </c>
      <c r="L897" s="7" t="s">
        <v>2058</v>
      </c>
      <c r="M897" s="9">
        <v>39950000</v>
      </c>
      <c r="N897" s="5" t="s">
        <v>55</v>
      </c>
      <c r="O897" s="32">
        <v>43777.3310175579</v>
      </c>
      <c r="P897" s="33">
        <v>43777.3750305208</v>
      </c>
      <c r="Q897" s="28" t="s">
        <v>38</v>
      </c>
      <c r="R897" s="29" t="s">
        <v>38</v>
      </c>
      <c r="S897" s="28" t="s">
        <v>38</v>
      </c>
      <c r="T897" s="28" t="s">
        <v>38</v>
      </c>
      <c r="U897" s="5" t="s">
        <v>38</v>
      </c>
      <c r="V897" s="28" t="s">
        <v>2571</v>
      </c>
      <c r="W897" s="7" t="s">
        <v>38</v>
      </c>
      <c r="X897" s="7" t="s">
        <v>38</v>
      </c>
      <c r="Y897" s="5" t="s">
        <v>38</v>
      </c>
      <c r="Z897" s="5" t="s">
        <v>38</v>
      </c>
      <c r="AA897" s="6" t="s">
        <v>38</v>
      </c>
      <c r="AB897" s="6" t="s">
        <v>38</v>
      </c>
      <c r="AC897" s="6" t="s">
        <v>38</v>
      </c>
      <c r="AD897" s="6" t="s">
        <v>38</v>
      </c>
      <c r="AE897" s="6" t="s">
        <v>38</v>
      </c>
    </row>
    <row r="898">
      <c r="A898" s="28" t="s">
        <v>3538</v>
      </c>
      <c r="B898" s="6" t="s">
        <v>3539</v>
      </c>
      <c r="C898" s="6" t="s">
        <v>1987</v>
      </c>
      <c r="D898" s="7" t="s">
        <v>3536</v>
      </c>
      <c r="E898" s="28" t="s">
        <v>3537</v>
      </c>
      <c r="F898" s="5" t="s">
        <v>173</v>
      </c>
      <c r="G898" s="6" t="s">
        <v>54</v>
      </c>
      <c r="H898" s="6" t="s">
        <v>38</v>
      </c>
      <c r="I898" s="6" t="s">
        <v>38</v>
      </c>
      <c r="J898" s="8" t="s">
        <v>2559</v>
      </c>
      <c r="K898" s="5" t="s">
        <v>2560</v>
      </c>
      <c r="L898" s="7" t="s">
        <v>2561</v>
      </c>
      <c r="M898" s="9">
        <v>370000</v>
      </c>
      <c r="N898" s="5" t="s">
        <v>55</v>
      </c>
      <c r="O898" s="32">
        <v>43777.3310175579</v>
      </c>
      <c r="P898" s="33">
        <v>43777.3771491898</v>
      </c>
      <c r="Q898" s="28" t="s">
        <v>38</v>
      </c>
      <c r="R898" s="29" t="s">
        <v>38</v>
      </c>
      <c r="S898" s="28" t="s">
        <v>56</v>
      </c>
      <c r="T898" s="28" t="s">
        <v>38</v>
      </c>
      <c r="U898" s="5" t="s">
        <v>38</v>
      </c>
      <c r="V898" s="28" t="s">
        <v>2571</v>
      </c>
      <c r="W898" s="7" t="s">
        <v>38</v>
      </c>
      <c r="X898" s="7" t="s">
        <v>38</v>
      </c>
      <c r="Y898" s="5" t="s">
        <v>38</v>
      </c>
      <c r="Z898" s="5" t="s">
        <v>38</v>
      </c>
      <c r="AA898" s="6" t="s">
        <v>38</v>
      </c>
      <c r="AB898" s="6" t="s">
        <v>38</v>
      </c>
      <c r="AC898" s="6" t="s">
        <v>38</v>
      </c>
      <c r="AD898" s="6" t="s">
        <v>38</v>
      </c>
      <c r="AE898" s="6" t="s">
        <v>38</v>
      </c>
    </row>
    <row r="899">
      <c r="A899" s="28" t="s">
        <v>3540</v>
      </c>
      <c r="B899" s="6" t="s">
        <v>3541</v>
      </c>
      <c r="C899" s="6" t="s">
        <v>1987</v>
      </c>
      <c r="D899" s="7" t="s">
        <v>3536</v>
      </c>
      <c r="E899" s="28" t="s">
        <v>3537</v>
      </c>
      <c r="F899" s="5" t="s">
        <v>173</v>
      </c>
      <c r="G899" s="6" t="s">
        <v>54</v>
      </c>
      <c r="H899" s="6" t="s">
        <v>38</v>
      </c>
      <c r="I899" s="6" t="s">
        <v>38</v>
      </c>
      <c r="J899" s="8" t="s">
        <v>1747</v>
      </c>
      <c r="K899" s="5" t="s">
        <v>1748</v>
      </c>
      <c r="L899" s="7" t="s">
        <v>1749</v>
      </c>
      <c r="M899" s="9">
        <v>39970000</v>
      </c>
      <c r="N899" s="5" t="s">
        <v>55</v>
      </c>
      <c r="O899" s="32">
        <v>43777.331018287</v>
      </c>
      <c r="P899" s="33">
        <v>43777.3773552083</v>
      </c>
      <c r="Q899" s="28" t="s">
        <v>38</v>
      </c>
      <c r="R899" s="29" t="s">
        <v>38</v>
      </c>
      <c r="S899" s="28" t="s">
        <v>38</v>
      </c>
      <c r="T899" s="28" t="s">
        <v>38</v>
      </c>
      <c r="U899" s="5" t="s">
        <v>38</v>
      </c>
      <c r="V899" s="28" t="s">
        <v>1067</v>
      </c>
      <c r="W899" s="7" t="s">
        <v>38</v>
      </c>
      <c r="X899" s="7" t="s">
        <v>38</v>
      </c>
      <c r="Y899" s="5" t="s">
        <v>38</v>
      </c>
      <c r="Z899" s="5" t="s">
        <v>38</v>
      </c>
      <c r="AA899" s="6" t="s">
        <v>38</v>
      </c>
      <c r="AB899" s="6" t="s">
        <v>38</v>
      </c>
      <c r="AC899" s="6" t="s">
        <v>38</v>
      </c>
      <c r="AD899" s="6" t="s">
        <v>38</v>
      </c>
      <c r="AE899" s="6" t="s">
        <v>38</v>
      </c>
    </row>
    <row r="900">
      <c r="A900" s="28" t="s">
        <v>3542</v>
      </c>
      <c r="B900" s="6" t="s">
        <v>2709</v>
      </c>
      <c r="C900" s="6" t="s">
        <v>2530</v>
      </c>
      <c r="D900" s="7" t="s">
        <v>3543</v>
      </c>
      <c r="E900" s="28" t="s">
        <v>3544</v>
      </c>
      <c r="F900" s="5" t="s">
        <v>22</v>
      </c>
      <c r="G900" s="6" t="s">
        <v>139</v>
      </c>
      <c r="H900" s="6" t="s">
        <v>38</v>
      </c>
      <c r="I900" s="6" t="s">
        <v>38</v>
      </c>
      <c r="J900" s="8" t="s">
        <v>2710</v>
      </c>
      <c r="K900" s="5" t="s">
        <v>2711</v>
      </c>
      <c r="L900" s="7" t="s">
        <v>2712</v>
      </c>
      <c r="M900" s="9">
        <v>39980000</v>
      </c>
      <c r="N900" s="5" t="s">
        <v>211</v>
      </c>
      <c r="O900" s="32">
        <v>43777.3399735764</v>
      </c>
      <c r="P900" s="33">
        <v>43793.7763353819</v>
      </c>
      <c r="Q900" s="28" t="s">
        <v>38</v>
      </c>
      <c r="R900" s="29" t="s">
        <v>3545</v>
      </c>
      <c r="S900" s="28" t="s">
        <v>56</v>
      </c>
      <c r="T900" s="28" t="s">
        <v>167</v>
      </c>
      <c r="U900" s="5" t="s">
        <v>193</v>
      </c>
      <c r="V900" s="28" t="s">
        <v>99</v>
      </c>
      <c r="W900" s="7" t="s">
        <v>3546</v>
      </c>
      <c r="X900" s="7" t="s">
        <v>38</v>
      </c>
      <c r="Y900" s="5" t="s">
        <v>155</v>
      </c>
      <c r="Z900" s="5" t="s">
        <v>38</v>
      </c>
      <c r="AA900" s="6" t="s">
        <v>38</v>
      </c>
      <c r="AB900" s="6" t="s">
        <v>38</v>
      </c>
      <c r="AC900" s="6" t="s">
        <v>38</v>
      </c>
      <c r="AD900" s="6" t="s">
        <v>38</v>
      </c>
      <c r="AE900" s="6" t="s">
        <v>38</v>
      </c>
    </row>
    <row r="901">
      <c r="A901" s="28" t="s">
        <v>3547</v>
      </c>
      <c r="B901" s="6" t="s">
        <v>3548</v>
      </c>
      <c r="C901" s="6" t="s">
        <v>3549</v>
      </c>
      <c r="D901" s="7" t="s">
        <v>3550</v>
      </c>
      <c r="E901" s="28" t="s">
        <v>3551</v>
      </c>
      <c r="F901" s="5" t="s">
        <v>173</v>
      </c>
      <c r="G901" s="6" t="s">
        <v>37</v>
      </c>
      <c r="H901" s="6" t="s">
        <v>3552</v>
      </c>
      <c r="I901" s="6" t="s">
        <v>38</v>
      </c>
      <c r="J901" s="8" t="s">
        <v>2108</v>
      </c>
      <c r="K901" s="5" t="s">
        <v>2109</v>
      </c>
      <c r="L901" s="7" t="s">
        <v>2110</v>
      </c>
      <c r="M901" s="9">
        <v>39990000</v>
      </c>
      <c r="N901" s="5" t="s">
        <v>55</v>
      </c>
      <c r="O901" s="32">
        <v>43777.3455878472</v>
      </c>
      <c r="P901" s="33">
        <v>43777.6360006944</v>
      </c>
      <c r="Q901" s="28" t="s">
        <v>38</v>
      </c>
      <c r="R901" s="29" t="s">
        <v>38</v>
      </c>
      <c r="S901" s="28" t="s">
        <v>115</v>
      </c>
      <c r="T901" s="28" t="s">
        <v>167</v>
      </c>
      <c r="U901" s="5" t="s">
        <v>38</v>
      </c>
      <c r="V901" s="28" t="s">
        <v>99</v>
      </c>
      <c r="W901" s="7" t="s">
        <v>38</v>
      </c>
      <c r="X901" s="7" t="s">
        <v>38</v>
      </c>
      <c r="Y901" s="5" t="s">
        <v>38</v>
      </c>
      <c r="Z901" s="5" t="s">
        <v>38</v>
      </c>
      <c r="AA901" s="6" t="s">
        <v>38</v>
      </c>
      <c r="AB901" s="6" t="s">
        <v>38</v>
      </c>
      <c r="AC901" s="6" t="s">
        <v>38</v>
      </c>
      <c r="AD901" s="6" t="s">
        <v>38</v>
      </c>
      <c r="AE901" s="6" t="s">
        <v>38</v>
      </c>
    </row>
    <row r="902">
      <c r="A902" s="28" t="s">
        <v>3553</v>
      </c>
      <c r="B902" s="6" t="s">
        <v>3554</v>
      </c>
      <c r="C902" s="6" t="s">
        <v>3549</v>
      </c>
      <c r="D902" s="7" t="s">
        <v>3550</v>
      </c>
      <c r="E902" s="28" t="s">
        <v>3551</v>
      </c>
      <c r="F902" s="5" t="s">
        <v>173</v>
      </c>
      <c r="G902" s="6" t="s">
        <v>37</v>
      </c>
      <c r="H902" s="6" t="s">
        <v>3555</v>
      </c>
      <c r="I902" s="6" t="s">
        <v>38</v>
      </c>
      <c r="J902" s="8" t="s">
        <v>1080</v>
      </c>
      <c r="K902" s="5" t="s">
        <v>1081</v>
      </c>
      <c r="L902" s="7" t="s">
        <v>1082</v>
      </c>
      <c r="M902" s="9">
        <v>40000000</v>
      </c>
      <c r="N902" s="5" t="s">
        <v>55</v>
      </c>
      <c r="O902" s="32">
        <v>43777.3455881944</v>
      </c>
      <c r="P902" s="33">
        <v>43777.6360006944</v>
      </c>
      <c r="Q902" s="28" t="s">
        <v>38</v>
      </c>
      <c r="R902" s="29" t="s">
        <v>38</v>
      </c>
      <c r="S902" s="28" t="s">
        <v>115</v>
      </c>
      <c r="T902" s="28" t="s">
        <v>167</v>
      </c>
      <c r="U902" s="5" t="s">
        <v>38</v>
      </c>
      <c r="V902" s="28" t="s">
        <v>99</v>
      </c>
      <c r="W902" s="7" t="s">
        <v>38</v>
      </c>
      <c r="X902" s="7" t="s">
        <v>38</v>
      </c>
      <c r="Y902" s="5" t="s">
        <v>38</v>
      </c>
      <c r="Z902" s="5" t="s">
        <v>38</v>
      </c>
      <c r="AA902" s="6" t="s">
        <v>38</v>
      </c>
      <c r="AB902" s="6" t="s">
        <v>38</v>
      </c>
      <c r="AC902" s="6" t="s">
        <v>38</v>
      </c>
      <c r="AD902" s="6" t="s">
        <v>38</v>
      </c>
      <c r="AE902" s="6" t="s">
        <v>38</v>
      </c>
    </row>
    <row r="903">
      <c r="A903" s="28" t="s">
        <v>3556</v>
      </c>
      <c r="B903" s="6" t="s">
        <v>3557</v>
      </c>
      <c r="C903" s="6" t="s">
        <v>3549</v>
      </c>
      <c r="D903" s="7" t="s">
        <v>3550</v>
      </c>
      <c r="E903" s="28" t="s">
        <v>3551</v>
      </c>
      <c r="F903" s="5" t="s">
        <v>173</v>
      </c>
      <c r="G903" s="6" t="s">
        <v>37</v>
      </c>
      <c r="H903" s="6" t="s">
        <v>3558</v>
      </c>
      <c r="I903" s="6" t="s">
        <v>38</v>
      </c>
      <c r="J903" s="8" t="s">
        <v>3338</v>
      </c>
      <c r="K903" s="5" t="s">
        <v>3339</v>
      </c>
      <c r="L903" s="7" t="s">
        <v>3340</v>
      </c>
      <c r="M903" s="9">
        <v>40010000</v>
      </c>
      <c r="N903" s="5" t="s">
        <v>55</v>
      </c>
      <c r="O903" s="32">
        <v>43777.3455883912</v>
      </c>
      <c r="P903" s="33">
        <v>43777.6360008912</v>
      </c>
      <c r="Q903" s="28" t="s">
        <v>38</v>
      </c>
      <c r="R903" s="29" t="s">
        <v>38</v>
      </c>
      <c r="S903" s="28" t="s">
        <v>56</v>
      </c>
      <c r="T903" s="28" t="s">
        <v>167</v>
      </c>
      <c r="U903" s="5" t="s">
        <v>38</v>
      </c>
      <c r="V903" s="28" t="s">
        <v>3349</v>
      </c>
      <c r="W903" s="7" t="s">
        <v>38</v>
      </c>
      <c r="X903" s="7" t="s">
        <v>38</v>
      </c>
      <c r="Y903" s="5" t="s">
        <v>38</v>
      </c>
      <c r="Z903" s="5" t="s">
        <v>38</v>
      </c>
      <c r="AA903" s="6" t="s">
        <v>38</v>
      </c>
      <c r="AB903" s="6" t="s">
        <v>38</v>
      </c>
      <c r="AC903" s="6" t="s">
        <v>38</v>
      </c>
      <c r="AD903" s="6" t="s">
        <v>38</v>
      </c>
      <c r="AE903" s="6" t="s">
        <v>38</v>
      </c>
    </row>
    <row r="904">
      <c r="A904" s="28" t="s">
        <v>3559</v>
      </c>
      <c r="B904" s="6" t="s">
        <v>3560</v>
      </c>
      <c r="C904" s="6" t="s">
        <v>3549</v>
      </c>
      <c r="D904" s="7" t="s">
        <v>3550</v>
      </c>
      <c r="E904" s="28" t="s">
        <v>3551</v>
      </c>
      <c r="F904" s="5" t="s">
        <v>173</v>
      </c>
      <c r="G904" s="6" t="s">
        <v>37</v>
      </c>
      <c r="H904" s="6" t="s">
        <v>3561</v>
      </c>
      <c r="I904" s="6" t="s">
        <v>38</v>
      </c>
      <c r="J904" s="8" t="s">
        <v>1575</v>
      </c>
      <c r="K904" s="5" t="s">
        <v>1576</v>
      </c>
      <c r="L904" s="7" t="s">
        <v>1577</v>
      </c>
      <c r="M904" s="9">
        <v>40020000</v>
      </c>
      <c r="N904" s="5" t="s">
        <v>55</v>
      </c>
      <c r="O904" s="32">
        <v>43777.3455885764</v>
      </c>
      <c r="P904" s="33">
        <v>43777.6360010764</v>
      </c>
      <c r="Q904" s="28" t="s">
        <v>38</v>
      </c>
      <c r="R904" s="29" t="s">
        <v>38</v>
      </c>
      <c r="S904" s="28" t="s">
        <v>56</v>
      </c>
      <c r="T904" s="28" t="s">
        <v>167</v>
      </c>
      <c r="U904" s="5" t="s">
        <v>38</v>
      </c>
      <c r="V904" s="28" t="s">
        <v>1395</v>
      </c>
      <c r="W904" s="7" t="s">
        <v>38</v>
      </c>
      <c r="X904" s="7" t="s">
        <v>38</v>
      </c>
      <c r="Y904" s="5" t="s">
        <v>38</v>
      </c>
      <c r="Z904" s="5" t="s">
        <v>38</v>
      </c>
      <c r="AA904" s="6" t="s">
        <v>38</v>
      </c>
      <c r="AB904" s="6" t="s">
        <v>38</v>
      </c>
      <c r="AC904" s="6" t="s">
        <v>38</v>
      </c>
      <c r="AD904" s="6" t="s">
        <v>38</v>
      </c>
      <c r="AE904" s="6" t="s">
        <v>38</v>
      </c>
    </row>
    <row r="905">
      <c r="A905" s="28" t="s">
        <v>3562</v>
      </c>
      <c r="B905" s="6" t="s">
        <v>3563</v>
      </c>
      <c r="C905" s="6" t="s">
        <v>3549</v>
      </c>
      <c r="D905" s="7" t="s">
        <v>3550</v>
      </c>
      <c r="E905" s="28" t="s">
        <v>3551</v>
      </c>
      <c r="F905" s="5" t="s">
        <v>173</v>
      </c>
      <c r="G905" s="6" t="s">
        <v>37</v>
      </c>
      <c r="H905" s="6" t="s">
        <v>3564</v>
      </c>
      <c r="I905" s="6" t="s">
        <v>38</v>
      </c>
      <c r="J905" s="8" t="s">
        <v>1372</v>
      </c>
      <c r="K905" s="5" t="s">
        <v>1373</v>
      </c>
      <c r="L905" s="7" t="s">
        <v>1374</v>
      </c>
      <c r="M905" s="9">
        <v>40030000</v>
      </c>
      <c r="N905" s="5" t="s">
        <v>55</v>
      </c>
      <c r="O905" s="32">
        <v>43777.3455885764</v>
      </c>
      <c r="P905" s="33">
        <v>43777.6360012384</v>
      </c>
      <c r="Q905" s="28" t="s">
        <v>38</v>
      </c>
      <c r="R905" s="29" t="s">
        <v>38</v>
      </c>
      <c r="S905" s="28" t="s">
        <v>56</v>
      </c>
      <c r="T905" s="28" t="s">
        <v>167</v>
      </c>
      <c r="U905" s="5" t="s">
        <v>38</v>
      </c>
      <c r="V905" s="28" t="s">
        <v>127</v>
      </c>
      <c r="W905" s="7" t="s">
        <v>38</v>
      </c>
      <c r="X905" s="7" t="s">
        <v>38</v>
      </c>
      <c r="Y905" s="5" t="s">
        <v>38</v>
      </c>
      <c r="Z905" s="5" t="s">
        <v>38</v>
      </c>
      <c r="AA905" s="6" t="s">
        <v>38</v>
      </c>
      <c r="AB905" s="6" t="s">
        <v>38</v>
      </c>
      <c r="AC905" s="6" t="s">
        <v>38</v>
      </c>
      <c r="AD905" s="6" t="s">
        <v>38</v>
      </c>
      <c r="AE905" s="6" t="s">
        <v>38</v>
      </c>
    </row>
    <row r="906">
      <c r="A906" s="28" t="s">
        <v>3565</v>
      </c>
      <c r="B906" s="6" t="s">
        <v>3566</v>
      </c>
      <c r="C906" s="6" t="s">
        <v>3549</v>
      </c>
      <c r="D906" s="7" t="s">
        <v>3550</v>
      </c>
      <c r="E906" s="28" t="s">
        <v>3551</v>
      </c>
      <c r="F906" s="5" t="s">
        <v>567</v>
      </c>
      <c r="G906" s="6" t="s">
        <v>568</v>
      </c>
      <c r="H906" s="6" t="s">
        <v>3567</v>
      </c>
      <c r="I906" s="6" t="s">
        <v>38</v>
      </c>
      <c r="J906" s="8" t="s">
        <v>3568</v>
      </c>
      <c r="K906" s="5" t="s">
        <v>3569</v>
      </c>
      <c r="L906" s="7" t="s">
        <v>3570</v>
      </c>
      <c r="M906" s="9">
        <v>40040000</v>
      </c>
      <c r="N906" s="5" t="s">
        <v>653</v>
      </c>
      <c r="O906" s="32">
        <v>43777.3455887384</v>
      </c>
      <c r="P906" s="33">
        <v>43777.6360014236</v>
      </c>
      <c r="Q906" s="28" t="s">
        <v>38</v>
      </c>
      <c r="R906" s="29" t="s">
        <v>38</v>
      </c>
      <c r="S906" s="28" t="s">
        <v>115</v>
      </c>
      <c r="T906" s="28" t="s">
        <v>167</v>
      </c>
      <c r="U906" s="5" t="s">
        <v>168</v>
      </c>
      <c r="V906" s="28" t="s">
        <v>99</v>
      </c>
      <c r="W906" s="7" t="s">
        <v>38</v>
      </c>
      <c r="X906" s="7" t="s">
        <v>38</v>
      </c>
      <c r="Y906" s="5" t="s">
        <v>149</v>
      </c>
      <c r="Z906" s="5" t="s">
        <v>38</v>
      </c>
      <c r="AA906" s="6" t="s">
        <v>38</v>
      </c>
      <c r="AB906" s="6" t="s">
        <v>38</v>
      </c>
      <c r="AC906" s="6" t="s">
        <v>38</v>
      </c>
      <c r="AD906" s="6" t="s">
        <v>38</v>
      </c>
      <c r="AE906" s="6" t="s">
        <v>38</v>
      </c>
    </row>
    <row r="907">
      <c r="A907" s="28" t="s">
        <v>3571</v>
      </c>
      <c r="B907" s="6" t="s">
        <v>3572</v>
      </c>
      <c r="C907" s="6" t="s">
        <v>3549</v>
      </c>
      <c r="D907" s="7" t="s">
        <v>3550</v>
      </c>
      <c r="E907" s="28" t="s">
        <v>3551</v>
      </c>
      <c r="F907" s="5" t="s">
        <v>173</v>
      </c>
      <c r="G907" s="6" t="s">
        <v>37</v>
      </c>
      <c r="H907" s="6" t="s">
        <v>3573</v>
      </c>
      <c r="I907" s="6" t="s">
        <v>38</v>
      </c>
      <c r="J907" s="8" t="s">
        <v>1747</v>
      </c>
      <c r="K907" s="5" t="s">
        <v>1748</v>
      </c>
      <c r="L907" s="7" t="s">
        <v>1749</v>
      </c>
      <c r="M907" s="9">
        <v>40050000</v>
      </c>
      <c r="N907" s="5" t="s">
        <v>55</v>
      </c>
      <c r="O907" s="32">
        <v>43777.3455887384</v>
      </c>
      <c r="P907" s="33">
        <v>43777.6360016204</v>
      </c>
      <c r="Q907" s="28" t="s">
        <v>38</v>
      </c>
      <c r="R907" s="29" t="s">
        <v>38</v>
      </c>
      <c r="S907" s="28" t="s">
        <v>56</v>
      </c>
      <c r="T907" s="28" t="s">
        <v>167</v>
      </c>
      <c r="U907" s="5" t="s">
        <v>38</v>
      </c>
      <c r="V907" s="28" t="s">
        <v>1067</v>
      </c>
      <c r="W907" s="7" t="s">
        <v>38</v>
      </c>
      <c r="X907" s="7" t="s">
        <v>38</v>
      </c>
      <c r="Y907" s="5" t="s">
        <v>38</v>
      </c>
      <c r="Z907" s="5" t="s">
        <v>38</v>
      </c>
      <c r="AA907" s="6" t="s">
        <v>38</v>
      </c>
      <c r="AB907" s="6" t="s">
        <v>38</v>
      </c>
      <c r="AC907" s="6" t="s">
        <v>38</v>
      </c>
      <c r="AD907" s="6" t="s">
        <v>38</v>
      </c>
      <c r="AE907" s="6" t="s">
        <v>38</v>
      </c>
    </row>
    <row r="908">
      <c r="A908" s="28" t="s">
        <v>3574</v>
      </c>
      <c r="B908" s="6" t="s">
        <v>3575</v>
      </c>
      <c r="C908" s="6" t="s">
        <v>3549</v>
      </c>
      <c r="D908" s="7" t="s">
        <v>3550</v>
      </c>
      <c r="E908" s="28" t="s">
        <v>3551</v>
      </c>
      <c r="F908" s="5" t="s">
        <v>22</v>
      </c>
      <c r="G908" s="6" t="s">
        <v>139</v>
      </c>
      <c r="H908" s="6" t="s">
        <v>3576</v>
      </c>
      <c r="I908" s="6" t="s">
        <v>38</v>
      </c>
      <c r="J908" s="8" t="s">
        <v>2160</v>
      </c>
      <c r="K908" s="5" t="s">
        <v>2161</v>
      </c>
      <c r="L908" s="7" t="s">
        <v>2162</v>
      </c>
      <c r="M908" s="9">
        <v>424300</v>
      </c>
      <c r="N908" s="5" t="s">
        <v>143</v>
      </c>
      <c r="O908" s="32">
        <v>43777.3455889236</v>
      </c>
      <c r="P908" s="33">
        <v>43777.6359998032</v>
      </c>
      <c r="Q908" s="28" t="s">
        <v>38</v>
      </c>
      <c r="R908" s="29" t="s">
        <v>38</v>
      </c>
      <c r="S908" s="28" t="s">
        <v>115</v>
      </c>
      <c r="T908" s="28" t="s">
        <v>2791</v>
      </c>
      <c r="U908" s="5" t="s">
        <v>2364</v>
      </c>
      <c r="V908" s="28" t="s">
        <v>99</v>
      </c>
      <c r="W908" s="7" t="s">
        <v>1218</v>
      </c>
      <c r="X908" s="7" t="s">
        <v>38</v>
      </c>
      <c r="Y908" s="5" t="s">
        <v>149</v>
      </c>
      <c r="Z908" s="5" t="s">
        <v>2792</v>
      </c>
      <c r="AA908" s="6" t="s">
        <v>38</v>
      </c>
      <c r="AB908" s="6" t="s">
        <v>38</v>
      </c>
      <c r="AC908" s="6" t="s">
        <v>38</v>
      </c>
      <c r="AD908" s="6" t="s">
        <v>38</v>
      </c>
      <c r="AE908" s="6" t="s">
        <v>38</v>
      </c>
    </row>
    <row r="909">
      <c r="A909" s="28" t="s">
        <v>3577</v>
      </c>
      <c r="B909" s="6" t="s">
        <v>3578</v>
      </c>
      <c r="C909" s="6" t="s">
        <v>3549</v>
      </c>
      <c r="D909" s="7" t="s">
        <v>3550</v>
      </c>
      <c r="E909" s="28" t="s">
        <v>3551</v>
      </c>
      <c r="F909" s="5" t="s">
        <v>22</v>
      </c>
      <c r="G909" s="6" t="s">
        <v>139</v>
      </c>
      <c r="H909" s="6" t="s">
        <v>3579</v>
      </c>
      <c r="I909" s="6" t="s">
        <v>38</v>
      </c>
      <c r="J909" s="8" t="s">
        <v>3580</v>
      </c>
      <c r="K909" s="5" t="s">
        <v>3581</v>
      </c>
      <c r="L909" s="7" t="s">
        <v>3582</v>
      </c>
      <c r="M909" s="9">
        <v>400700</v>
      </c>
      <c r="N909" s="5" t="s">
        <v>143</v>
      </c>
      <c r="O909" s="32">
        <v>43777.3456019329</v>
      </c>
      <c r="P909" s="33">
        <v>43777.6359998032</v>
      </c>
      <c r="Q909" s="28" t="s">
        <v>38</v>
      </c>
      <c r="R909" s="29" t="s">
        <v>38</v>
      </c>
      <c r="S909" s="28" t="s">
        <v>115</v>
      </c>
      <c r="T909" s="28" t="s">
        <v>671</v>
      </c>
      <c r="U909" s="5" t="s">
        <v>2364</v>
      </c>
      <c r="V909" s="28" t="s">
        <v>511</v>
      </c>
      <c r="W909" s="7" t="s">
        <v>3583</v>
      </c>
      <c r="X909" s="7" t="s">
        <v>38</v>
      </c>
      <c r="Y909" s="5" t="s">
        <v>149</v>
      </c>
      <c r="Z909" s="5" t="s">
        <v>2396</v>
      </c>
      <c r="AA909" s="6" t="s">
        <v>38</v>
      </c>
      <c r="AB909" s="6" t="s">
        <v>38</v>
      </c>
      <c r="AC909" s="6" t="s">
        <v>38</v>
      </c>
      <c r="AD909" s="6" t="s">
        <v>38</v>
      </c>
      <c r="AE909" s="6" t="s">
        <v>38</v>
      </c>
    </row>
    <row r="910">
      <c r="A910" s="28" t="s">
        <v>3584</v>
      </c>
      <c r="B910" s="6" t="s">
        <v>3585</v>
      </c>
      <c r="C910" s="6" t="s">
        <v>3549</v>
      </c>
      <c r="D910" s="7" t="s">
        <v>3550</v>
      </c>
      <c r="E910" s="28" t="s">
        <v>3551</v>
      </c>
      <c r="F910" s="5" t="s">
        <v>22</v>
      </c>
      <c r="G910" s="6" t="s">
        <v>139</v>
      </c>
      <c r="H910" s="6" t="s">
        <v>3579</v>
      </c>
      <c r="I910" s="6" t="s">
        <v>38</v>
      </c>
      <c r="J910" s="8" t="s">
        <v>3580</v>
      </c>
      <c r="K910" s="5" t="s">
        <v>3581</v>
      </c>
      <c r="L910" s="7" t="s">
        <v>3582</v>
      </c>
      <c r="M910" s="9">
        <v>400800</v>
      </c>
      <c r="N910" s="5" t="s">
        <v>143</v>
      </c>
      <c r="O910" s="32">
        <v>43777.3456201736</v>
      </c>
      <c r="P910" s="33">
        <v>43777.6359999653</v>
      </c>
      <c r="Q910" s="28" t="s">
        <v>38</v>
      </c>
      <c r="R910" s="29" t="s">
        <v>38</v>
      </c>
      <c r="S910" s="28" t="s">
        <v>56</v>
      </c>
      <c r="T910" s="28" t="s">
        <v>671</v>
      </c>
      <c r="U910" s="5" t="s">
        <v>193</v>
      </c>
      <c r="V910" s="28" t="s">
        <v>511</v>
      </c>
      <c r="W910" s="7" t="s">
        <v>668</v>
      </c>
      <c r="X910" s="7" t="s">
        <v>38</v>
      </c>
      <c r="Y910" s="5" t="s">
        <v>155</v>
      </c>
      <c r="Z910" s="5" t="s">
        <v>2396</v>
      </c>
      <c r="AA910" s="6" t="s">
        <v>38</v>
      </c>
      <c r="AB910" s="6" t="s">
        <v>38</v>
      </c>
      <c r="AC910" s="6" t="s">
        <v>38</v>
      </c>
      <c r="AD910" s="6" t="s">
        <v>38</v>
      </c>
      <c r="AE910" s="6" t="s">
        <v>38</v>
      </c>
    </row>
    <row r="911">
      <c r="A911" s="28" t="s">
        <v>3586</v>
      </c>
      <c r="B911" s="6" t="s">
        <v>3587</v>
      </c>
      <c r="C911" s="6" t="s">
        <v>3549</v>
      </c>
      <c r="D911" s="7" t="s">
        <v>3550</v>
      </c>
      <c r="E911" s="28" t="s">
        <v>3551</v>
      </c>
      <c r="F911" s="5" t="s">
        <v>22</v>
      </c>
      <c r="G911" s="6" t="s">
        <v>139</v>
      </c>
      <c r="H911" s="6" t="s">
        <v>3579</v>
      </c>
      <c r="I911" s="6" t="s">
        <v>38</v>
      </c>
      <c r="J911" s="8" t="s">
        <v>2836</v>
      </c>
      <c r="K911" s="5" t="s">
        <v>2837</v>
      </c>
      <c r="L911" s="7" t="s">
        <v>2838</v>
      </c>
      <c r="M911" s="9">
        <v>400900</v>
      </c>
      <c r="N911" s="5" t="s">
        <v>143</v>
      </c>
      <c r="O911" s="32">
        <v>43777.3456403935</v>
      </c>
      <c r="P911" s="33">
        <v>43777.6360001505</v>
      </c>
      <c r="Q911" s="28" t="s">
        <v>38</v>
      </c>
      <c r="R911" s="29" t="s">
        <v>38</v>
      </c>
      <c r="S911" s="28" t="s">
        <v>115</v>
      </c>
      <c r="T911" s="28" t="s">
        <v>525</v>
      </c>
      <c r="U911" s="5" t="s">
        <v>516</v>
      </c>
      <c r="V911" s="28" t="s">
        <v>511</v>
      </c>
      <c r="W911" s="7" t="s">
        <v>1701</v>
      </c>
      <c r="X911" s="7" t="s">
        <v>38</v>
      </c>
      <c r="Y911" s="5" t="s">
        <v>149</v>
      </c>
      <c r="Z911" s="5" t="s">
        <v>2033</v>
      </c>
      <c r="AA911" s="6" t="s">
        <v>38</v>
      </c>
      <c r="AB911" s="6" t="s">
        <v>38</v>
      </c>
      <c r="AC911" s="6" t="s">
        <v>38</v>
      </c>
      <c r="AD911" s="6" t="s">
        <v>38</v>
      </c>
      <c r="AE911" s="6" t="s">
        <v>38</v>
      </c>
    </row>
    <row r="912">
      <c r="A912" s="28" t="s">
        <v>3588</v>
      </c>
      <c r="B912" s="6" t="s">
        <v>3589</v>
      </c>
      <c r="C912" s="6" t="s">
        <v>3549</v>
      </c>
      <c r="D912" s="7" t="s">
        <v>3550</v>
      </c>
      <c r="E912" s="28" t="s">
        <v>3551</v>
      </c>
      <c r="F912" s="5" t="s">
        <v>22</v>
      </c>
      <c r="G912" s="6" t="s">
        <v>139</v>
      </c>
      <c r="H912" s="6" t="s">
        <v>3590</v>
      </c>
      <c r="I912" s="6" t="s">
        <v>38</v>
      </c>
      <c r="J912" s="8" t="s">
        <v>2836</v>
      </c>
      <c r="K912" s="5" t="s">
        <v>2837</v>
      </c>
      <c r="L912" s="7" t="s">
        <v>2838</v>
      </c>
      <c r="M912" s="9">
        <v>401000</v>
      </c>
      <c r="N912" s="5" t="s">
        <v>143</v>
      </c>
      <c r="O912" s="32">
        <v>43777.3456525116</v>
      </c>
      <c r="P912" s="33">
        <v>43777.6360003472</v>
      </c>
      <c r="Q912" s="28" t="s">
        <v>38</v>
      </c>
      <c r="R912" s="29" t="s">
        <v>38</v>
      </c>
      <c r="S912" s="28" t="s">
        <v>115</v>
      </c>
      <c r="T912" s="28" t="s">
        <v>525</v>
      </c>
      <c r="U912" s="5" t="s">
        <v>516</v>
      </c>
      <c r="V912" s="28" t="s">
        <v>511</v>
      </c>
      <c r="W912" s="7" t="s">
        <v>1725</v>
      </c>
      <c r="X912" s="7" t="s">
        <v>38</v>
      </c>
      <c r="Y912" s="5" t="s">
        <v>149</v>
      </c>
      <c r="Z912" s="5" t="s">
        <v>2033</v>
      </c>
      <c r="AA912" s="6" t="s">
        <v>38</v>
      </c>
      <c r="AB912" s="6" t="s">
        <v>38</v>
      </c>
      <c r="AC912" s="6" t="s">
        <v>38</v>
      </c>
      <c r="AD912" s="6" t="s">
        <v>38</v>
      </c>
      <c r="AE912" s="6" t="s">
        <v>38</v>
      </c>
    </row>
    <row r="913">
      <c r="A913" s="28" t="s">
        <v>3591</v>
      </c>
      <c r="B913" s="6" t="s">
        <v>3592</v>
      </c>
      <c r="C913" s="6" t="s">
        <v>3549</v>
      </c>
      <c r="D913" s="7" t="s">
        <v>3550</v>
      </c>
      <c r="E913" s="28" t="s">
        <v>3551</v>
      </c>
      <c r="F913" s="5" t="s">
        <v>22</v>
      </c>
      <c r="G913" s="6" t="s">
        <v>139</v>
      </c>
      <c r="H913" s="6" t="s">
        <v>3593</v>
      </c>
      <c r="I913" s="6" t="s">
        <v>38</v>
      </c>
      <c r="J913" s="8" t="s">
        <v>3594</v>
      </c>
      <c r="K913" s="5" t="s">
        <v>3595</v>
      </c>
      <c r="L913" s="7" t="s">
        <v>3596</v>
      </c>
      <c r="M913" s="9">
        <v>401100</v>
      </c>
      <c r="N913" s="5" t="s">
        <v>143</v>
      </c>
      <c r="O913" s="32">
        <v>43777.3456671296</v>
      </c>
      <c r="P913" s="33">
        <v>43777.6360003472</v>
      </c>
      <c r="Q913" s="28" t="s">
        <v>38</v>
      </c>
      <c r="R913" s="29" t="s">
        <v>38</v>
      </c>
      <c r="S913" s="28" t="s">
        <v>115</v>
      </c>
      <c r="T913" s="28" t="s">
        <v>525</v>
      </c>
      <c r="U913" s="5" t="s">
        <v>516</v>
      </c>
      <c r="V913" s="28" t="s">
        <v>511</v>
      </c>
      <c r="W913" s="7" t="s">
        <v>1728</v>
      </c>
      <c r="X913" s="7" t="s">
        <v>38</v>
      </c>
      <c r="Y913" s="5" t="s">
        <v>149</v>
      </c>
      <c r="Z913" s="5" t="s">
        <v>2033</v>
      </c>
      <c r="AA913" s="6" t="s">
        <v>38</v>
      </c>
      <c r="AB913" s="6" t="s">
        <v>38</v>
      </c>
      <c r="AC913" s="6" t="s">
        <v>38</v>
      </c>
      <c r="AD913" s="6" t="s">
        <v>38</v>
      </c>
      <c r="AE913" s="6" t="s">
        <v>38</v>
      </c>
    </row>
    <row r="914">
      <c r="A914" s="28" t="s">
        <v>3597</v>
      </c>
      <c r="B914" s="6" t="s">
        <v>3598</v>
      </c>
      <c r="C914" s="6" t="s">
        <v>3549</v>
      </c>
      <c r="D914" s="7" t="s">
        <v>3550</v>
      </c>
      <c r="E914" s="28" t="s">
        <v>3551</v>
      </c>
      <c r="F914" s="5" t="s">
        <v>22</v>
      </c>
      <c r="G914" s="6" t="s">
        <v>139</v>
      </c>
      <c r="H914" s="6" t="s">
        <v>3593</v>
      </c>
      <c r="I914" s="6" t="s">
        <v>38</v>
      </c>
      <c r="J914" s="8" t="s">
        <v>3594</v>
      </c>
      <c r="K914" s="5" t="s">
        <v>3595</v>
      </c>
      <c r="L914" s="7" t="s">
        <v>3596</v>
      </c>
      <c r="M914" s="9">
        <v>401200</v>
      </c>
      <c r="N914" s="5" t="s">
        <v>143</v>
      </c>
      <c r="O914" s="32">
        <v>43777.3456833681</v>
      </c>
      <c r="P914" s="33">
        <v>43777.636000544</v>
      </c>
      <c r="Q914" s="28" t="s">
        <v>38</v>
      </c>
      <c r="R914" s="29" t="s">
        <v>38</v>
      </c>
      <c r="S914" s="28" t="s">
        <v>115</v>
      </c>
      <c r="T914" s="28" t="s">
        <v>525</v>
      </c>
      <c r="U914" s="5" t="s">
        <v>516</v>
      </c>
      <c r="V914" s="28" t="s">
        <v>511</v>
      </c>
      <c r="W914" s="7" t="s">
        <v>1894</v>
      </c>
      <c r="X914" s="7" t="s">
        <v>38</v>
      </c>
      <c r="Y914" s="5" t="s">
        <v>149</v>
      </c>
      <c r="Z914" s="5" t="s">
        <v>2033</v>
      </c>
      <c r="AA914" s="6" t="s">
        <v>38</v>
      </c>
      <c r="AB914" s="6" t="s">
        <v>38</v>
      </c>
      <c r="AC914" s="6" t="s">
        <v>38</v>
      </c>
      <c r="AD914" s="6" t="s">
        <v>38</v>
      </c>
      <c r="AE914" s="6" t="s">
        <v>38</v>
      </c>
    </row>
    <row r="915">
      <c r="A915" s="28" t="s">
        <v>3599</v>
      </c>
      <c r="B915" s="6" t="s">
        <v>3600</v>
      </c>
      <c r="C915" s="6" t="s">
        <v>3601</v>
      </c>
      <c r="D915" s="7" t="s">
        <v>3602</v>
      </c>
      <c r="E915" s="28" t="s">
        <v>3603</v>
      </c>
      <c r="F915" s="5" t="s">
        <v>207</v>
      </c>
      <c r="G915" s="6" t="s">
        <v>37</v>
      </c>
      <c r="H915" s="6" t="s">
        <v>38</v>
      </c>
      <c r="I915" s="6" t="s">
        <v>38</v>
      </c>
      <c r="J915" s="8" t="s">
        <v>2296</v>
      </c>
      <c r="K915" s="5" t="s">
        <v>2297</v>
      </c>
      <c r="L915" s="7" t="s">
        <v>2298</v>
      </c>
      <c r="M915" s="9">
        <v>401300</v>
      </c>
      <c r="N915" s="5" t="s">
        <v>41</v>
      </c>
      <c r="O915" s="32">
        <v>43777.3520068634</v>
      </c>
      <c r="P915" s="33">
        <v>43777.4135308681</v>
      </c>
      <c r="Q915" s="28" t="s">
        <v>38</v>
      </c>
      <c r="R915" s="29" t="s">
        <v>38</v>
      </c>
      <c r="S915" s="28" t="s">
        <v>56</v>
      </c>
      <c r="T915" s="28" t="s">
        <v>739</v>
      </c>
      <c r="U915" s="5" t="s">
        <v>2309</v>
      </c>
      <c r="V915" s="28" t="s">
        <v>2248</v>
      </c>
      <c r="W915" s="7" t="s">
        <v>38</v>
      </c>
      <c r="X915" s="7" t="s">
        <v>38</v>
      </c>
      <c r="Y915" s="5" t="s">
        <v>38</v>
      </c>
      <c r="Z915" s="5" t="s">
        <v>38</v>
      </c>
      <c r="AA915" s="6" t="s">
        <v>38</v>
      </c>
      <c r="AB915" s="6" t="s">
        <v>38</v>
      </c>
      <c r="AC915" s="6" t="s">
        <v>38</v>
      </c>
      <c r="AD915" s="6" t="s">
        <v>38</v>
      </c>
      <c r="AE915" s="6" t="s">
        <v>38</v>
      </c>
    </row>
    <row r="916">
      <c r="A916" s="28" t="s">
        <v>3604</v>
      </c>
      <c r="B916" s="6" t="s">
        <v>3605</v>
      </c>
      <c r="C916" s="6" t="s">
        <v>3601</v>
      </c>
      <c r="D916" s="7" t="s">
        <v>3602</v>
      </c>
      <c r="E916" s="28" t="s">
        <v>3603</v>
      </c>
      <c r="F916" s="5" t="s">
        <v>207</v>
      </c>
      <c r="G916" s="6" t="s">
        <v>37</v>
      </c>
      <c r="H916" s="6" t="s">
        <v>38</v>
      </c>
      <c r="I916" s="6" t="s">
        <v>38</v>
      </c>
      <c r="J916" s="8" t="s">
        <v>3606</v>
      </c>
      <c r="K916" s="5" t="s">
        <v>3607</v>
      </c>
      <c r="L916" s="7" t="s">
        <v>3608</v>
      </c>
      <c r="M916" s="9">
        <v>401400</v>
      </c>
      <c r="N916" s="5" t="s">
        <v>211</v>
      </c>
      <c r="O916" s="32">
        <v>43777.3520070255</v>
      </c>
      <c r="P916" s="33">
        <v>43777.4135310532</v>
      </c>
      <c r="Q916" s="28" t="s">
        <v>38</v>
      </c>
      <c r="R916" s="29" t="s">
        <v>3609</v>
      </c>
      <c r="S916" s="28" t="s">
        <v>56</v>
      </c>
      <c r="T916" s="28" t="s">
        <v>747</v>
      </c>
      <c r="U916" s="5" t="s">
        <v>2667</v>
      </c>
      <c r="V916" s="28" t="s">
        <v>2255</v>
      </c>
      <c r="W916" s="7" t="s">
        <v>38</v>
      </c>
      <c r="X916" s="7" t="s">
        <v>38</v>
      </c>
      <c r="Y916" s="5" t="s">
        <v>38</v>
      </c>
      <c r="Z916" s="5" t="s">
        <v>38</v>
      </c>
      <c r="AA916" s="6" t="s">
        <v>38</v>
      </c>
      <c r="AB916" s="6" t="s">
        <v>38</v>
      </c>
      <c r="AC916" s="6" t="s">
        <v>38</v>
      </c>
      <c r="AD916" s="6" t="s">
        <v>38</v>
      </c>
      <c r="AE916" s="6" t="s">
        <v>38</v>
      </c>
    </row>
    <row r="917">
      <c r="A917" s="28" t="s">
        <v>3610</v>
      </c>
      <c r="B917" s="6" t="s">
        <v>3611</v>
      </c>
      <c r="C917" s="6" t="s">
        <v>3601</v>
      </c>
      <c r="D917" s="7" t="s">
        <v>3602</v>
      </c>
      <c r="E917" s="28" t="s">
        <v>3603</v>
      </c>
      <c r="F917" s="5" t="s">
        <v>207</v>
      </c>
      <c r="G917" s="6" t="s">
        <v>37</v>
      </c>
      <c r="H917" s="6" t="s">
        <v>38</v>
      </c>
      <c r="I917" s="6" t="s">
        <v>38</v>
      </c>
      <c r="J917" s="8" t="s">
        <v>3606</v>
      </c>
      <c r="K917" s="5" t="s">
        <v>3607</v>
      </c>
      <c r="L917" s="7" t="s">
        <v>3608</v>
      </c>
      <c r="M917" s="9">
        <v>401500</v>
      </c>
      <c r="N917" s="5" t="s">
        <v>211</v>
      </c>
      <c r="O917" s="32">
        <v>43777.3520070255</v>
      </c>
      <c r="P917" s="33">
        <v>43777.4135312153</v>
      </c>
      <c r="Q917" s="28" t="s">
        <v>38</v>
      </c>
      <c r="R917" s="29" t="s">
        <v>3612</v>
      </c>
      <c r="S917" s="28" t="s">
        <v>56</v>
      </c>
      <c r="T917" s="28" t="s">
        <v>747</v>
      </c>
      <c r="U917" s="5" t="s">
        <v>2667</v>
      </c>
      <c r="V917" s="28" t="s">
        <v>2255</v>
      </c>
      <c r="W917" s="7" t="s">
        <v>38</v>
      </c>
      <c r="X917" s="7" t="s">
        <v>38</v>
      </c>
      <c r="Y917" s="5" t="s">
        <v>38</v>
      </c>
      <c r="Z917" s="5" t="s">
        <v>38</v>
      </c>
      <c r="AA917" s="6" t="s">
        <v>38</v>
      </c>
      <c r="AB917" s="6" t="s">
        <v>38</v>
      </c>
      <c r="AC917" s="6" t="s">
        <v>38</v>
      </c>
      <c r="AD917" s="6" t="s">
        <v>38</v>
      </c>
      <c r="AE917" s="6" t="s">
        <v>38</v>
      </c>
    </row>
    <row r="918">
      <c r="A918" s="28" t="s">
        <v>3613</v>
      </c>
      <c r="B918" s="6" t="s">
        <v>3614</v>
      </c>
      <c r="C918" s="6" t="s">
        <v>3601</v>
      </c>
      <c r="D918" s="7" t="s">
        <v>3602</v>
      </c>
      <c r="E918" s="28" t="s">
        <v>3603</v>
      </c>
      <c r="F918" s="5" t="s">
        <v>207</v>
      </c>
      <c r="G918" s="6" t="s">
        <v>37</v>
      </c>
      <c r="H918" s="6" t="s">
        <v>38</v>
      </c>
      <c r="I918" s="6" t="s">
        <v>38</v>
      </c>
      <c r="J918" s="8" t="s">
        <v>3606</v>
      </c>
      <c r="K918" s="5" t="s">
        <v>3607</v>
      </c>
      <c r="L918" s="7" t="s">
        <v>3608</v>
      </c>
      <c r="M918" s="9">
        <v>401600</v>
      </c>
      <c r="N918" s="5" t="s">
        <v>211</v>
      </c>
      <c r="O918" s="32">
        <v>43777.3520072106</v>
      </c>
      <c r="P918" s="33">
        <v>43777.4135314005</v>
      </c>
      <c r="Q918" s="28" t="s">
        <v>38</v>
      </c>
      <c r="R918" s="29" t="s">
        <v>3615</v>
      </c>
      <c r="S918" s="28" t="s">
        <v>56</v>
      </c>
      <c r="T918" s="28" t="s">
        <v>747</v>
      </c>
      <c r="U918" s="5" t="s">
        <v>2667</v>
      </c>
      <c r="V918" s="28" t="s">
        <v>2255</v>
      </c>
      <c r="W918" s="7" t="s">
        <v>38</v>
      </c>
      <c r="X918" s="7" t="s">
        <v>38</v>
      </c>
      <c r="Y918" s="5" t="s">
        <v>38</v>
      </c>
      <c r="Z918" s="5" t="s">
        <v>38</v>
      </c>
      <c r="AA918" s="6" t="s">
        <v>38</v>
      </c>
      <c r="AB918" s="6" t="s">
        <v>38</v>
      </c>
      <c r="AC918" s="6" t="s">
        <v>38</v>
      </c>
      <c r="AD918" s="6" t="s">
        <v>38</v>
      </c>
      <c r="AE918" s="6" t="s">
        <v>38</v>
      </c>
    </row>
    <row r="919">
      <c r="A919" s="28" t="s">
        <v>3616</v>
      </c>
      <c r="B919" s="6" t="s">
        <v>3617</v>
      </c>
      <c r="C919" s="6" t="s">
        <v>3601</v>
      </c>
      <c r="D919" s="7" t="s">
        <v>3602</v>
      </c>
      <c r="E919" s="28" t="s">
        <v>3603</v>
      </c>
      <c r="F919" s="5" t="s">
        <v>207</v>
      </c>
      <c r="G919" s="6" t="s">
        <v>37</v>
      </c>
      <c r="H919" s="6" t="s">
        <v>38</v>
      </c>
      <c r="I919" s="6" t="s">
        <v>38</v>
      </c>
      <c r="J919" s="8" t="s">
        <v>3059</v>
      </c>
      <c r="K919" s="5" t="s">
        <v>3060</v>
      </c>
      <c r="L919" s="7" t="s">
        <v>3061</v>
      </c>
      <c r="M919" s="9">
        <v>401700</v>
      </c>
      <c r="N919" s="5" t="s">
        <v>211</v>
      </c>
      <c r="O919" s="32">
        <v>43777.3520072106</v>
      </c>
      <c r="P919" s="33">
        <v>43777.4135315972</v>
      </c>
      <c r="Q919" s="28" t="s">
        <v>38</v>
      </c>
      <c r="R919" s="29" t="s">
        <v>3618</v>
      </c>
      <c r="S919" s="28" t="s">
        <v>56</v>
      </c>
      <c r="T919" s="28" t="s">
        <v>3080</v>
      </c>
      <c r="U919" s="5" t="s">
        <v>294</v>
      </c>
      <c r="V919" s="28" t="s">
        <v>3619</v>
      </c>
      <c r="W919" s="7" t="s">
        <v>38</v>
      </c>
      <c r="X919" s="7" t="s">
        <v>38</v>
      </c>
      <c r="Y919" s="5" t="s">
        <v>38</v>
      </c>
      <c r="Z919" s="5" t="s">
        <v>38</v>
      </c>
      <c r="AA919" s="6" t="s">
        <v>38</v>
      </c>
      <c r="AB919" s="6" t="s">
        <v>38</v>
      </c>
      <c r="AC919" s="6" t="s">
        <v>38</v>
      </c>
      <c r="AD919" s="6" t="s">
        <v>38</v>
      </c>
      <c r="AE919" s="6" t="s">
        <v>38</v>
      </c>
    </row>
    <row r="920">
      <c r="A920" s="28" t="s">
        <v>3620</v>
      </c>
      <c r="B920" s="6" t="s">
        <v>3621</v>
      </c>
      <c r="C920" s="6" t="s">
        <v>3601</v>
      </c>
      <c r="D920" s="7" t="s">
        <v>3602</v>
      </c>
      <c r="E920" s="28" t="s">
        <v>3603</v>
      </c>
      <c r="F920" s="5" t="s">
        <v>207</v>
      </c>
      <c r="G920" s="6" t="s">
        <v>37</v>
      </c>
      <c r="H920" s="6" t="s">
        <v>38</v>
      </c>
      <c r="I920" s="6" t="s">
        <v>38</v>
      </c>
      <c r="J920" s="8" t="s">
        <v>2203</v>
      </c>
      <c r="K920" s="5" t="s">
        <v>2204</v>
      </c>
      <c r="L920" s="7" t="s">
        <v>2205</v>
      </c>
      <c r="M920" s="9">
        <v>401800</v>
      </c>
      <c r="N920" s="5" t="s">
        <v>41</v>
      </c>
      <c r="O920" s="32">
        <v>43777.3520074074</v>
      </c>
      <c r="P920" s="33">
        <v>43777.413531794</v>
      </c>
      <c r="Q920" s="28" t="s">
        <v>38</v>
      </c>
      <c r="R920" s="29" t="s">
        <v>38</v>
      </c>
      <c r="S920" s="28" t="s">
        <v>56</v>
      </c>
      <c r="T920" s="28" t="s">
        <v>2206</v>
      </c>
      <c r="U920" s="5" t="s">
        <v>2309</v>
      </c>
      <c r="V920" s="28" t="s">
        <v>3622</v>
      </c>
      <c r="W920" s="7" t="s">
        <v>38</v>
      </c>
      <c r="X920" s="7" t="s">
        <v>38</v>
      </c>
      <c r="Y920" s="5" t="s">
        <v>38</v>
      </c>
      <c r="Z920" s="5" t="s">
        <v>38</v>
      </c>
      <c r="AA920" s="6" t="s">
        <v>38</v>
      </c>
      <c r="AB920" s="6" t="s">
        <v>38</v>
      </c>
      <c r="AC920" s="6" t="s">
        <v>38</v>
      </c>
      <c r="AD920" s="6" t="s">
        <v>38</v>
      </c>
      <c r="AE920" s="6" t="s">
        <v>38</v>
      </c>
    </row>
    <row r="921">
      <c r="A921" s="28" t="s">
        <v>3623</v>
      </c>
      <c r="B921" s="6" t="s">
        <v>3624</v>
      </c>
      <c r="C921" s="6" t="s">
        <v>3601</v>
      </c>
      <c r="D921" s="7" t="s">
        <v>3602</v>
      </c>
      <c r="E921" s="28" t="s">
        <v>3603</v>
      </c>
      <c r="F921" s="5" t="s">
        <v>207</v>
      </c>
      <c r="G921" s="6" t="s">
        <v>54</v>
      </c>
      <c r="H921" s="6" t="s">
        <v>38</v>
      </c>
      <c r="I921" s="6" t="s">
        <v>38</v>
      </c>
      <c r="J921" s="8" t="s">
        <v>2203</v>
      </c>
      <c r="K921" s="5" t="s">
        <v>2204</v>
      </c>
      <c r="L921" s="7" t="s">
        <v>2205</v>
      </c>
      <c r="M921" s="9">
        <v>401900</v>
      </c>
      <c r="N921" s="5" t="s">
        <v>55</v>
      </c>
      <c r="O921" s="32">
        <v>43777.3520074074</v>
      </c>
      <c r="P921" s="33">
        <v>43777.4135319444</v>
      </c>
      <c r="Q921" s="28" t="s">
        <v>38</v>
      </c>
      <c r="R921" s="29" t="s">
        <v>38</v>
      </c>
      <c r="S921" s="28" t="s">
        <v>56</v>
      </c>
      <c r="T921" s="28" t="s">
        <v>2206</v>
      </c>
      <c r="U921" s="5" t="s">
        <v>2309</v>
      </c>
      <c r="V921" s="28" t="s">
        <v>3622</v>
      </c>
      <c r="W921" s="7" t="s">
        <v>38</v>
      </c>
      <c r="X921" s="7" t="s">
        <v>38</v>
      </c>
      <c r="Y921" s="5" t="s">
        <v>38</v>
      </c>
      <c r="Z921" s="5" t="s">
        <v>38</v>
      </c>
      <c r="AA921" s="6" t="s">
        <v>38</v>
      </c>
      <c r="AB921" s="6" t="s">
        <v>38</v>
      </c>
      <c r="AC921" s="6" t="s">
        <v>38</v>
      </c>
      <c r="AD921" s="6" t="s">
        <v>38</v>
      </c>
      <c r="AE921" s="6" t="s">
        <v>38</v>
      </c>
    </row>
    <row r="922">
      <c r="A922" s="28" t="s">
        <v>3625</v>
      </c>
      <c r="B922" s="6" t="s">
        <v>3626</v>
      </c>
      <c r="C922" s="6" t="s">
        <v>3601</v>
      </c>
      <c r="D922" s="7" t="s">
        <v>3602</v>
      </c>
      <c r="E922" s="28" t="s">
        <v>3603</v>
      </c>
      <c r="F922" s="5" t="s">
        <v>207</v>
      </c>
      <c r="G922" s="6" t="s">
        <v>54</v>
      </c>
      <c r="H922" s="6" t="s">
        <v>38</v>
      </c>
      <c r="I922" s="6" t="s">
        <v>38</v>
      </c>
      <c r="J922" s="8" t="s">
        <v>2203</v>
      </c>
      <c r="K922" s="5" t="s">
        <v>2204</v>
      </c>
      <c r="L922" s="7" t="s">
        <v>2205</v>
      </c>
      <c r="M922" s="9">
        <v>402000</v>
      </c>
      <c r="N922" s="5" t="s">
        <v>55</v>
      </c>
      <c r="O922" s="32">
        <v>43777.3520076042</v>
      </c>
      <c r="P922" s="33">
        <v>43777.4135319444</v>
      </c>
      <c r="Q922" s="28" t="s">
        <v>38</v>
      </c>
      <c r="R922" s="29" t="s">
        <v>38</v>
      </c>
      <c r="S922" s="28" t="s">
        <v>56</v>
      </c>
      <c r="T922" s="28" t="s">
        <v>2206</v>
      </c>
      <c r="U922" s="5" t="s">
        <v>2309</v>
      </c>
      <c r="V922" s="28" t="s">
        <v>3622</v>
      </c>
      <c r="W922" s="7" t="s">
        <v>38</v>
      </c>
      <c r="X922" s="7" t="s">
        <v>38</v>
      </c>
      <c r="Y922" s="5" t="s">
        <v>38</v>
      </c>
      <c r="Z922" s="5" t="s">
        <v>38</v>
      </c>
      <c r="AA922" s="6" t="s">
        <v>38</v>
      </c>
      <c r="AB922" s="6" t="s">
        <v>38</v>
      </c>
      <c r="AC922" s="6" t="s">
        <v>38</v>
      </c>
      <c r="AD922" s="6" t="s">
        <v>38</v>
      </c>
      <c r="AE922" s="6" t="s">
        <v>38</v>
      </c>
    </row>
    <row r="923">
      <c r="A923" s="28" t="s">
        <v>3627</v>
      </c>
      <c r="B923" s="6" t="s">
        <v>3628</v>
      </c>
      <c r="C923" s="6" t="s">
        <v>3601</v>
      </c>
      <c r="D923" s="7" t="s">
        <v>3602</v>
      </c>
      <c r="E923" s="28" t="s">
        <v>3603</v>
      </c>
      <c r="F923" s="5" t="s">
        <v>567</v>
      </c>
      <c r="G923" s="6" t="s">
        <v>568</v>
      </c>
      <c r="H923" s="6" t="s">
        <v>38</v>
      </c>
      <c r="I923" s="6" t="s">
        <v>38</v>
      </c>
      <c r="J923" s="8" t="s">
        <v>3629</v>
      </c>
      <c r="K923" s="5" t="s">
        <v>3630</v>
      </c>
      <c r="L923" s="7" t="s">
        <v>3631</v>
      </c>
      <c r="M923" s="9">
        <v>402100</v>
      </c>
      <c r="N923" s="5" t="s">
        <v>653</v>
      </c>
      <c r="O923" s="32">
        <v>43777.3520076042</v>
      </c>
      <c r="P923" s="33">
        <v>43777.4135321412</v>
      </c>
      <c r="Q923" s="28" t="s">
        <v>38</v>
      </c>
      <c r="R923" s="29" t="s">
        <v>38</v>
      </c>
      <c r="S923" s="28" t="s">
        <v>56</v>
      </c>
      <c r="T923" s="28" t="s">
        <v>417</v>
      </c>
      <c r="U923" s="5" t="s">
        <v>193</v>
      </c>
      <c r="V923" s="28" t="s">
        <v>3622</v>
      </c>
      <c r="W923" s="7" t="s">
        <v>38</v>
      </c>
      <c r="X923" s="7" t="s">
        <v>38</v>
      </c>
      <c r="Y923" s="5" t="s">
        <v>38</v>
      </c>
      <c r="Z923" s="5" t="s">
        <v>38</v>
      </c>
      <c r="AA923" s="6" t="s">
        <v>38</v>
      </c>
      <c r="AB923" s="6" t="s">
        <v>38</v>
      </c>
      <c r="AC923" s="6" t="s">
        <v>38</v>
      </c>
      <c r="AD923" s="6" t="s">
        <v>38</v>
      </c>
      <c r="AE923" s="6" t="s">
        <v>38</v>
      </c>
    </row>
    <row r="924">
      <c r="A924" s="28" t="s">
        <v>3632</v>
      </c>
      <c r="B924" s="6" t="s">
        <v>3633</v>
      </c>
      <c r="C924" s="6" t="s">
        <v>3601</v>
      </c>
      <c r="D924" s="7" t="s">
        <v>3602</v>
      </c>
      <c r="E924" s="28" t="s">
        <v>3603</v>
      </c>
      <c r="F924" s="5" t="s">
        <v>207</v>
      </c>
      <c r="G924" s="6" t="s">
        <v>37</v>
      </c>
      <c r="H924" s="6" t="s">
        <v>38</v>
      </c>
      <c r="I924" s="6" t="s">
        <v>38</v>
      </c>
      <c r="J924" s="8" t="s">
        <v>3634</v>
      </c>
      <c r="K924" s="5" t="s">
        <v>3635</v>
      </c>
      <c r="L924" s="7" t="s">
        <v>3636</v>
      </c>
      <c r="M924" s="9">
        <v>402200</v>
      </c>
      <c r="N924" s="5" t="s">
        <v>41</v>
      </c>
      <c r="O924" s="32">
        <v>43777.3520077546</v>
      </c>
      <c r="P924" s="33">
        <v>43777.4135323264</v>
      </c>
      <c r="Q924" s="28" t="s">
        <v>38</v>
      </c>
      <c r="R924" s="29" t="s">
        <v>38</v>
      </c>
      <c r="S924" s="28" t="s">
        <v>56</v>
      </c>
      <c r="T924" s="28" t="s">
        <v>2219</v>
      </c>
      <c r="U924" s="5" t="s">
        <v>2317</v>
      </c>
      <c r="V924" s="28" t="s">
        <v>3637</v>
      </c>
      <c r="W924" s="7" t="s">
        <v>38</v>
      </c>
      <c r="X924" s="7" t="s">
        <v>38</v>
      </c>
      <c r="Y924" s="5" t="s">
        <v>38</v>
      </c>
      <c r="Z924" s="5" t="s">
        <v>38</v>
      </c>
      <c r="AA924" s="6" t="s">
        <v>38</v>
      </c>
      <c r="AB924" s="6" t="s">
        <v>38</v>
      </c>
      <c r="AC924" s="6" t="s">
        <v>38</v>
      </c>
      <c r="AD924" s="6" t="s">
        <v>38</v>
      </c>
      <c r="AE924" s="6" t="s">
        <v>38</v>
      </c>
    </row>
    <row r="925">
      <c r="A925" s="28" t="s">
        <v>3638</v>
      </c>
      <c r="B925" s="6" t="s">
        <v>3639</v>
      </c>
      <c r="C925" s="6" t="s">
        <v>3601</v>
      </c>
      <c r="D925" s="7" t="s">
        <v>3602</v>
      </c>
      <c r="E925" s="28" t="s">
        <v>3603</v>
      </c>
      <c r="F925" s="5" t="s">
        <v>567</v>
      </c>
      <c r="G925" s="6" t="s">
        <v>568</v>
      </c>
      <c r="H925" s="6" t="s">
        <v>38</v>
      </c>
      <c r="I925" s="6" t="s">
        <v>38</v>
      </c>
      <c r="J925" s="8" t="s">
        <v>3640</v>
      </c>
      <c r="K925" s="5" t="s">
        <v>3641</v>
      </c>
      <c r="L925" s="7" t="s">
        <v>3642</v>
      </c>
      <c r="M925" s="9">
        <v>402300</v>
      </c>
      <c r="N925" s="5" t="s">
        <v>653</v>
      </c>
      <c r="O925" s="32">
        <v>43777.3520079514</v>
      </c>
      <c r="P925" s="33">
        <v>43777.4135324884</v>
      </c>
      <c r="Q925" s="28" t="s">
        <v>38</v>
      </c>
      <c r="R925" s="29" t="s">
        <v>38</v>
      </c>
      <c r="S925" s="28" t="s">
        <v>56</v>
      </c>
      <c r="T925" s="28" t="s">
        <v>417</v>
      </c>
      <c r="U925" s="5" t="s">
        <v>193</v>
      </c>
      <c r="V925" s="28" t="s">
        <v>3643</v>
      </c>
      <c r="W925" s="7" t="s">
        <v>38</v>
      </c>
      <c r="X925" s="7" t="s">
        <v>38</v>
      </c>
      <c r="Y925" s="5" t="s">
        <v>38</v>
      </c>
      <c r="Z925" s="5" t="s">
        <v>38</v>
      </c>
      <c r="AA925" s="6" t="s">
        <v>38</v>
      </c>
      <c r="AB925" s="6" t="s">
        <v>38</v>
      </c>
      <c r="AC925" s="6" t="s">
        <v>38</v>
      </c>
      <c r="AD925" s="6" t="s">
        <v>38</v>
      </c>
      <c r="AE925" s="6" t="s">
        <v>38</v>
      </c>
    </row>
    <row r="926">
      <c r="A926" s="28" t="s">
        <v>3644</v>
      </c>
      <c r="B926" s="6" t="s">
        <v>3645</v>
      </c>
      <c r="C926" s="6" t="s">
        <v>3601</v>
      </c>
      <c r="D926" s="7" t="s">
        <v>3602</v>
      </c>
      <c r="E926" s="28" t="s">
        <v>3603</v>
      </c>
      <c r="F926" s="5" t="s">
        <v>207</v>
      </c>
      <c r="G926" s="6" t="s">
        <v>37</v>
      </c>
      <c r="H926" s="6" t="s">
        <v>38</v>
      </c>
      <c r="I926" s="6" t="s">
        <v>38</v>
      </c>
      <c r="J926" s="8" t="s">
        <v>2417</v>
      </c>
      <c r="K926" s="5" t="s">
        <v>2418</v>
      </c>
      <c r="L926" s="7" t="s">
        <v>2419</v>
      </c>
      <c r="M926" s="9">
        <v>402400</v>
      </c>
      <c r="N926" s="5" t="s">
        <v>41</v>
      </c>
      <c r="O926" s="32">
        <v>43777.3520081366</v>
      </c>
      <c r="P926" s="33">
        <v>43777.4135324884</v>
      </c>
      <c r="Q926" s="28" t="s">
        <v>38</v>
      </c>
      <c r="R926" s="29" t="s">
        <v>38</v>
      </c>
      <c r="S926" s="28" t="s">
        <v>56</v>
      </c>
      <c r="T926" s="28" t="s">
        <v>2079</v>
      </c>
      <c r="U926" s="5" t="s">
        <v>2309</v>
      </c>
      <c r="V926" s="28" t="s">
        <v>2470</v>
      </c>
      <c r="W926" s="7" t="s">
        <v>38</v>
      </c>
      <c r="X926" s="7" t="s">
        <v>38</v>
      </c>
      <c r="Y926" s="5" t="s">
        <v>38</v>
      </c>
      <c r="Z926" s="5" t="s">
        <v>38</v>
      </c>
      <c r="AA926" s="6" t="s">
        <v>38</v>
      </c>
      <c r="AB926" s="6" t="s">
        <v>38</v>
      </c>
      <c r="AC926" s="6" t="s">
        <v>38</v>
      </c>
      <c r="AD926" s="6" t="s">
        <v>38</v>
      </c>
      <c r="AE926" s="6" t="s">
        <v>38</v>
      </c>
    </row>
    <row r="927">
      <c r="A927" s="28" t="s">
        <v>3646</v>
      </c>
      <c r="B927" s="6" t="s">
        <v>3647</v>
      </c>
      <c r="C927" s="6" t="s">
        <v>3601</v>
      </c>
      <c r="D927" s="7" t="s">
        <v>3602</v>
      </c>
      <c r="E927" s="28" t="s">
        <v>3603</v>
      </c>
      <c r="F927" s="5" t="s">
        <v>207</v>
      </c>
      <c r="G927" s="6" t="s">
        <v>37</v>
      </c>
      <c r="H927" s="6" t="s">
        <v>38</v>
      </c>
      <c r="I927" s="6" t="s">
        <v>38</v>
      </c>
      <c r="J927" s="8" t="s">
        <v>2076</v>
      </c>
      <c r="K927" s="5" t="s">
        <v>2077</v>
      </c>
      <c r="L927" s="7" t="s">
        <v>2078</v>
      </c>
      <c r="M927" s="9">
        <v>402500</v>
      </c>
      <c r="N927" s="5" t="s">
        <v>211</v>
      </c>
      <c r="O927" s="32">
        <v>43777.3520081366</v>
      </c>
      <c r="P927" s="33">
        <v>43777.4135326736</v>
      </c>
      <c r="Q927" s="28" t="s">
        <v>38</v>
      </c>
      <c r="R927" s="29" t="s">
        <v>3648</v>
      </c>
      <c r="S927" s="28" t="s">
        <v>56</v>
      </c>
      <c r="T927" s="28" t="s">
        <v>2079</v>
      </c>
      <c r="U927" s="5" t="s">
        <v>2309</v>
      </c>
      <c r="V927" s="28" t="s">
        <v>2470</v>
      </c>
      <c r="W927" s="7" t="s">
        <v>38</v>
      </c>
      <c r="X927" s="7" t="s">
        <v>38</v>
      </c>
      <c r="Y927" s="5" t="s">
        <v>38</v>
      </c>
      <c r="Z927" s="5" t="s">
        <v>38</v>
      </c>
      <c r="AA927" s="6" t="s">
        <v>38</v>
      </c>
      <c r="AB927" s="6" t="s">
        <v>38</v>
      </c>
      <c r="AC927" s="6" t="s">
        <v>38</v>
      </c>
      <c r="AD927" s="6" t="s">
        <v>38</v>
      </c>
      <c r="AE927" s="6" t="s">
        <v>38</v>
      </c>
    </row>
    <row r="928">
      <c r="A928" s="28" t="s">
        <v>3649</v>
      </c>
      <c r="B928" s="6" t="s">
        <v>3650</v>
      </c>
      <c r="C928" s="6" t="s">
        <v>3601</v>
      </c>
      <c r="D928" s="7" t="s">
        <v>3602</v>
      </c>
      <c r="E928" s="28" t="s">
        <v>3603</v>
      </c>
      <c r="F928" s="5" t="s">
        <v>207</v>
      </c>
      <c r="G928" s="6" t="s">
        <v>37</v>
      </c>
      <c r="H928" s="6" t="s">
        <v>38</v>
      </c>
      <c r="I928" s="6" t="s">
        <v>38</v>
      </c>
      <c r="J928" s="8" t="s">
        <v>2417</v>
      </c>
      <c r="K928" s="5" t="s">
        <v>2418</v>
      </c>
      <c r="L928" s="7" t="s">
        <v>2419</v>
      </c>
      <c r="M928" s="9">
        <v>402600</v>
      </c>
      <c r="N928" s="5" t="s">
        <v>41</v>
      </c>
      <c r="O928" s="32">
        <v>43777.3520082986</v>
      </c>
      <c r="P928" s="33">
        <v>43777.4135328704</v>
      </c>
      <c r="Q928" s="28" t="s">
        <v>38</v>
      </c>
      <c r="R928" s="29" t="s">
        <v>38</v>
      </c>
      <c r="S928" s="28" t="s">
        <v>56</v>
      </c>
      <c r="T928" s="28" t="s">
        <v>2079</v>
      </c>
      <c r="U928" s="5" t="s">
        <v>2309</v>
      </c>
      <c r="V928" s="28" t="s">
        <v>2470</v>
      </c>
      <c r="W928" s="7" t="s">
        <v>38</v>
      </c>
      <c r="X928" s="7" t="s">
        <v>38</v>
      </c>
      <c r="Y928" s="5" t="s">
        <v>38</v>
      </c>
      <c r="Z928" s="5" t="s">
        <v>38</v>
      </c>
      <c r="AA928" s="6" t="s">
        <v>38</v>
      </c>
      <c r="AB928" s="6" t="s">
        <v>38</v>
      </c>
      <c r="AC928" s="6" t="s">
        <v>38</v>
      </c>
      <c r="AD928" s="6" t="s">
        <v>38</v>
      </c>
      <c r="AE928" s="6" t="s">
        <v>38</v>
      </c>
    </row>
    <row r="929">
      <c r="A929" s="28" t="s">
        <v>3651</v>
      </c>
      <c r="B929" s="6" t="s">
        <v>3652</v>
      </c>
      <c r="C929" s="6" t="s">
        <v>3601</v>
      </c>
      <c r="D929" s="7" t="s">
        <v>3602</v>
      </c>
      <c r="E929" s="28" t="s">
        <v>3603</v>
      </c>
      <c r="F929" s="5" t="s">
        <v>207</v>
      </c>
      <c r="G929" s="6" t="s">
        <v>37</v>
      </c>
      <c r="H929" s="6" t="s">
        <v>38</v>
      </c>
      <c r="I929" s="6" t="s">
        <v>38</v>
      </c>
      <c r="J929" s="8" t="s">
        <v>2417</v>
      </c>
      <c r="K929" s="5" t="s">
        <v>2418</v>
      </c>
      <c r="L929" s="7" t="s">
        <v>2419</v>
      </c>
      <c r="M929" s="9">
        <v>402700</v>
      </c>
      <c r="N929" s="5" t="s">
        <v>41</v>
      </c>
      <c r="O929" s="32">
        <v>43777.3520082986</v>
      </c>
      <c r="P929" s="33">
        <v>43777.4135330208</v>
      </c>
      <c r="Q929" s="28" t="s">
        <v>38</v>
      </c>
      <c r="R929" s="29" t="s">
        <v>38</v>
      </c>
      <c r="S929" s="28" t="s">
        <v>56</v>
      </c>
      <c r="T929" s="28" t="s">
        <v>2079</v>
      </c>
      <c r="U929" s="5" t="s">
        <v>2309</v>
      </c>
      <c r="V929" s="28" t="s">
        <v>2470</v>
      </c>
      <c r="W929" s="7" t="s">
        <v>38</v>
      </c>
      <c r="X929" s="7" t="s">
        <v>38</v>
      </c>
      <c r="Y929" s="5" t="s">
        <v>38</v>
      </c>
      <c r="Z929" s="5" t="s">
        <v>38</v>
      </c>
      <c r="AA929" s="6" t="s">
        <v>38</v>
      </c>
      <c r="AB929" s="6" t="s">
        <v>38</v>
      </c>
      <c r="AC929" s="6" t="s">
        <v>38</v>
      </c>
      <c r="AD929" s="6" t="s">
        <v>38</v>
      </c>
      <c r="AE929" s="6" t="s">
        <v>38</v>
      </c>
    </row>
    <row r="930">
      <c r="A930" s="28" t="s">
        <v>3653</v>
      </c>
      <c r="B930" s="6" t="s">
        <v>3654</v>
      </c>
      <c r="C930" s="6" t="s">
        <v>3601</v>
      </c>
      <c r="D930" s="7" t="s">
        <v>3602</v>
      </c>
      <c r="E930" s="28" t="s">
        <v>3603</v>
      </c>
      <c r="F930" s="5" t="s">
        <v>207</v>
      </c>
      <c r="G930" s="6" t="s">
        <v>37</v>
      </c>
      <c r="H930" s="6" t="s">
        <v>38</v>
      </c>
      <c r="I930" s="6" t="s">
        <v>38</v>
      </c>
      <c r="J930" s="8" t="s">
        <v>2417</v>
      </c>
      <c r="K930" s="5" t="s">
        <v>2418</v>
      </c>
      <c r="L930" s="7" t="s">
        <v>2419</v>
      </c>
      <c r="M930" s="9">
        <v>402800</v>
      </c>
      <c r="N930" s="5" t="s">
        <v>41</v>
      </c>
      <c r="O930" s="32">
        <v>43777.3520084838</v>
      </c>
      <c r="P930" s="33">
        <v>43777.4135330208</v>
      </c>
      <c r="Q930" s="28" t="s">
        <v>38</v>
      </c>
      <c r="R930" s="29" t="s">
        <v>38</v>
      </c>
      <c r="S930" s="28" t="s">
        <v>56</v>
      </c>
      <c r="T930" s="28" t="s">
        <v>2079</v>
      </c>
      <c r="U930" s="5" t="s">
        <v>2309</v>
      </c>
      <c r="V930" s="28" t="s">
        <v>2470</v>
      </c>
      <c r="W930" s="7" t="s">
        <v>38</v>
      </c>
      <c r="X930" s="7" t="s">
        <v>38</v>
      </c>
      <c r="Y930" s="5" t="s">
        <v>38</v>
      </c>
      <c r="Z930" s="5" t="s">
        <v>38</v>
      </c>
      <c r="AA930" s="6" t="s">
        <v>38</v>
      </c>
      <c r="AB930" s="6" t="s">
        <v>38</v>
      </c>
      <c r="AC930" s="6" t="s">
        <v>38</v>
      </c>
      <c r="AD930" s="6" t="s">
        <v>38</v>
      </c>
      <c r="AE930" s="6" t="s">
        <v>38</v>
      </c>
    </row>
    <row r="931">
      <c r="A931" s="28" t="s">
        <v>3655</v>
      </c>
      <c r="B931" s="6" t="s">
        <v>3656</v>
      </c>
      <c r="C931" s="6" t="s">
        <v>3601</v>
      </c>
      <c r="D931" s="7" t="s">
        <v>3602</v>
      </c>
      <c r="E931" s="28" t="s">
        <v>3603</v>
      </c>
      <c r="F931" s="5" t="s">
        <v>207</v>
      </c>
      <c r="G931" s="6" t="s">
        <v>37</v>
      </c>
      <c r="H931" s="6" t="s">
        <v>38</v>
      </c>
      <c r="I931" s="6" t="s">
        <v>38</v>
      </c>
      <c r="J931" s="8" t="s">
        <v>2076</v>
      </c>
      <c r="K931" s="5" t="s">
        <v>2077</v>
      </c>
      <c r="L931" s="7" t="s">
        <v>2078</v>
      </c>
      <c r="M931" s="9">
        <v>402900</v>
      </c>
      <c r="N931" s="5" t="s">
        <v>211</v>
      </c>
      <c r="O931" s="32">
        <v>43777.3520084838</v>
      </c>
      <c r="P931" s="33">
        <v>43777.4135332176</v>
      </c>
      <c r="Q931" s="28" t="s">
        <v>38</v>
      </c>
      <c r="R931" s="29" t="s">
        <v>3657</v>
      </c>
      <c r="S931" s="28" t="s">
        <v>56</v>
      </c>
      <c r="T931" s="28" t="s">
        <v>2079</v>
      </c>
      <c r="U931" s="5" t="s">
        <v>2309</v>
      </c>
      <c r="V931" s="28" t="s">
        <v>2470</v>
      </c>
      <c r="W931" s="7" t="s">
        <v>38</v>
      </c>
      <c r="X931" s="7" t="s">
        <v>38</v>
      </c>
      <c r="Y931" s="5" t="s">
        <v>38</v>
      </c>
      <c r="Z931" s="5" t="s">
        <v>38</v>
      </c>
      <c r="AA931" s="6" t="s">
        <v>38</v>
      </c>
      <c r="AB931" s="6" t="s">
        <v>38</v>
      </c>
      <c r="AC931" s="6" t="s">
        <v>38</v>
      </c>
      <c r="AD931" s="6" t="s">
        <v>38</v>
      </c>
      <c r="AE931" s="6" t="s">
        <v>38</v>
      </c>
    </row>
    <row r="932">
      <c r="A932" s="28" t="s">
        <v>3658</v>
      </c>
      <c r="B932" s="6" t="s">
        <v>3659</v>
      </c>
      <c r="C932" s="6" t="s">
        <v>3601</v>
      </c>
      <c r="D932" s="7" t="s">
        <v>3602</v>
      </c>
      <c r="E932" s="28" t="s">
        <v>3603</v>
      </c>
      <c r="F932" s="5" t="s">
        <v>207</v>
      </c>
      <c r="G932" s="6" t="s">
        <v>37</v>
      </c>
      <c r="H932" s="6" t="s">
        <v>38</v>
      </c>
      <c r="I932" s="6" t="s">
        <v>38</v>
      </c>
      <c r="J932" s="8" t="s">
        <v>2076</v>
      </c>
      <c r="K932" s="5" t="s">
        <v>2077</v>
      </c>
      <c r="L932" s="7" t="s">
        <v>2078</v>
      </c>
      <c r="M932" s="9">
        <v>403000</v>
      </c>
      <c r="N932" s="5" t="s">
        <v>211</v>
      </c>
      <c r="O932" s="32">
        <v>43777.3520086806</v>
      </c>
      <c r="P932" s="33">
        <v>43777.4135334144</v>
      </c>
      <c r="Q932" s="28" t="s">
        <v>38</v>
      </c>
      <c r="R932" s="29" t="s">
        <v>3660</v>
      </c>
      <c r="S932" s="28" t="s">
        <v>56</v>
      </c>
      <c r="T932" s="28" t="s">
        <v>2079</v>
      </c>
      <c r="U932" s="5" t="s">
        <v>2309</v>
      </c>
      <c r="V932" s="28" t="s">
        <v>2470</v>
      </c>
      <c r="W932" s="7" t="s">
        <v>38</v>
      </c>
      <c r="X932" s="7" t="s">
        <v>38</v>
      </c>
      <c r="Y932" s="5" t="s">
        <v>38</v>
      </c>
      <c r="Z932" s="5" t="s">
        <v>38</v>
      </c>
      <c r="AA932" s="6" t="s">
        <v>38</v>
      </c>
      <c r="AB932" s="6" t="s">
        <v>38</v>
      </c>
      <c r="AC932" s="6" t="s">
        <v>38</v>
      </c>
      <c r="AD932" s="6" t="s">
        <v>38</v>
      </c>
      <c r="AE932" s="6" t="s">
        <v>38</v>
      </c>
    </row>
    <row r="933">
      <c r="A933" s="28" t="s">
        <v>3661</v>
      </c>
      <c r="B933" s="6" t="s">
        <v>3662</v>
      </c>
      <c r="C933" s="6" t="s">
        <v>3601</v>
      </c>
      <c r="D933" s="7" t="s">
        <v>3602</v>
      </c>
      <c r="E933" s="28" t="s">
        <v>3603</v>
      </c>
      <c r="F933" s="5" t="s">
        <v>207</v>
      </c>
      <c r="G933" s="6" t="s">
        <v>37</v>
      </c>
      <c r="H933" s="6" t="s">
        <v>38</v>
      </c>
      <c r="I933" s="6" t="s">
        <v>38</v>
      </c>
      <c r="J933" s="8" t="s">
        <v>2076</v>
      </c>
      <c r="K933" s="5" t="s">
        <v>2077</v>
      </c>
      <c r="L933" s="7" t="s">
        <v>2078</v>
      </c>
      <c r="M933" s="9">
        <v>403100</v>
      </c>
      <c r="N933" s="5" t="s">
        <v>211</v>
      </c>
      <c r="O933" s="32">
        <v>43777.352008831</v>
      </c>
      <c r="P933" s="33">
        <v>43777.4135335648</v>
      </c>
      <c r="Q933" s="28" t="s">
        <v>38</v>
      </c>
      <c r="R933" s="29" t="s">
        <v>3663</v>
      </c>
      <c r="S933" s="28" t="s">
        <v>56</v>
      </c>
      <c r="T933" s="28" t="s">
        <v>2079</v>
      </c>
      <c r="U933" s="5" t="s">
        <v>2309</v>
      </c>
      <c r="V933" s="28" t="s">
        <v>2470</v>
      </c>
      <c r="W933" s="7" t="s">
        <v>38</v>
      </c>
      <c r="X933" s="7" t="s">
        <v>38</v>
      </c>
      <c r="Y933" s="5" t="s">
        <v>38</v>
      </c>
      <c r="Z933" s="5" t="s">
        <v>38</v>
      </c>
      <c r="AA933" s="6" t="s">
        <v>38</v>
      </c>
      <c r="AB933" s="6" t="s">
        <v>38</v>
      </c>
      <c r="AC933" s="6" t="s">
        <v>38</v>
      </c>
      <c r="AD933" s="6" t="s">
        <v>38</v>
      </c>
      <c r="AE933" s="6" t="s">
        <v>38</v>
      </c>
    </row>
    <row r="934">
      <c r="A934" s="28" t="s">
        <v>3664</v>
      </c>
      <c r="B934" s="6" t="s">
        <v>3665</v>
      </c>
      <c r="C934" s="6" t="s">
        <v>3601</v>
      </c>
      <c r="D934" s="7" t="s">
        <v>3602</v>
      </c>
      <c r="E934" s="28" t="s">
        <v>3603</v>
      </c>
      <c r="F934" s="5" t="s">
        <v>207</v>
      </c>
      <c r="G934" s="6" t="s">
        <v>37</v>
      </c>
      <c r="H934" s="6" t="s">
        <v>38</v>
      </c>
      <c r="I934" s="6" t="s">
        <v>38</v>
      </c>
      <c r="J934" s="8" t="s">
        <v>2417</v>
      </c>
      <c r="K934" s="5" t="s">
        <v>2418</v>
      </c>
      <c r="L934" s="7" t="s">
        <v>2419</v>
      </c>
      <c r="M934" s="9">
        <v>403200</v>
      </c>
      <c r="N934" s="5" t="s">
        <v>211</v>
      </c>
      <c r="O934" s="32">
        <v>43777.3520090278</v>
      </c>
      <c r="P934" s="33">
        <v>43777.4135337616</v>
      </c>
      <c r="Q934" s="28" t="s">
        <v>38</v>
      </c>
      <c r="R934" s="29" t="s">
        <v>3666</v>
      </c>
      <c r="S934" s="28" t="s">
        <v>56</v>
      </c>
      <c r="T934" s="28" t="s">
        <v>2079</v>
      </c>
      <c r="U934" s="5" t="s">
        <v>2309</v>
      </c>
      <c r="V934" s="28" t="s">
        <v>2470</v>
      </c>
      <c r="W934" s="7" t="s">
        <v>38</v>
      </c>
      <c r="X934" s="7" t="s">
        <v>38</v>
      </c>
      <c r="Y934" s="5" t="s">
        <v>38</v>
      </c>
      <c r="Z934" s="5" t="s">
        <v>38</v>
      </c>
      <c r="AA934" s="6" t="s">
        <v>38</v>
      </c>
      <c r="AB934" s="6" t="s">
        <v>38</v>
      </c>
      <c r="AC934" s="6" t="s">
        <v>38</v>
      </c>
      <c r="AD934" s="6" t="s">
        <v>38</v>
      </c>
      <c r="AE934" s="6" t="s">
        <v>38</v>
      </c>
    </row>
    <row r="935">
      <c r="A935" s="28" t="s">
        <v>3667</v>
      </c>
      <c r="B935" s="6" t="s">
        <v>3668</v>
      </c>
      <c r="C935" s="6" t="s">
        <v>3601</v>
      </c>
      <c r="D935" s="7" t="s">
        <v>3602</v>
      </c>
      <c r="E935" s="28" t="s">
        <v>3603</v>
      </c>
      <c r="F935" s="5" t="s">
        <v>207</v>
      </c>
      <c r="G935" s="6" t="s">
        <v>37</v>
      </c>
      <c r="H935" s="6" t="s">
        <v>38</v>
      </c>
      <c r="I935" s="6" t="s">
        <v>38</v>
      </c>
      <c r="J935" s="8" t="s">
        <v>2417</v>
      </c>
      <c r="K935" s="5" t="s">
        <v>2418</v>
      </c>
      <c r="L935" s="7" t="s">
        <v>2419</v>
      </c>
      <c r="M935" s="9">
        <v>403300</v>
      </c>
      <c r="N935" s="5" t="s">
        <v>211</v>
      </c>
      <c r="O935" s="32">
        <v>43777.352009375</v>
      </c>
      <c r="P935" s="33">
        <v>43777.4135337616</v>
      </c>
      <c r="Q935" s="28" t="s">
        <v>38</v>
      </c>
      <c r="R935" s="29" t="s">
        <v>3669</v>
      </c>
      <c r="S935" s="28" t="s">
        <v>56</v>
      </c>
      <c r="T935" s="28" t="s">
        <v>2079</v>
      </c>
      <c r="U935" s="5" t="s">
        <v>2309</v>
      </c>
      <c r="V935" s="28" t="s">
        <v>2470</v>
      </c>
      <c r="W935" s="7" t="s">
        <v>38</v>
      </c>
      <c r="X935" s="7" t="s">
        <v>38</v>
      </c>
      <c r="Y935" s="5" t="s">
        <v>38</v>
      </c>
      <c r="Z935" s="5" t="s">
        <v>38</v>
      </c>
      <c r="AA935" s="6" t="s">
        <v>38</v>
      </c>
      <c r="AB935" s="6" t="s">
        <v>38</v>
      </c>
      <c r="AC935" s="6" t="s">
        <v>38</v>
      </c>
      <c r="AD935" s="6" t="s">
        <v>38</v>
      </c>
      <c r="AE935" s="6" t="s">
        <v>38</v>
      </c>
    </row>
    <row r="936">
      <c r="A936" s="28" t="s">
        <v>3670</v>
      </c>
      <c r="B936" s="6" t="s">
        <v>3671</v>
      </c>
      <c r="C936" s="6" t="s">
        <v>3601</v>
      </c>
      <c r="D936" s="7" t="s">
        <v>3602</v>
      </c>
      <c r="E936" s="28" t="s">
        <v>3603</v>
      </c>
      <c r="F936" s="5" t="s">
        <v>207</v>
      </c>
      <c r="G936" s="6" t="s">
        <v>37</v>
      </c>
      <c r="H936" s="6" t="s">
        <v>38</v>
      </c>
      <c r="I936" s="6" t="s">
        <v>38</v>
      </c>
      <c r="J936" s="8" t="s">
        <v>2417</v>
      </c>
      <c r="K936" s="5" t="s">
        <v>2418</v>
      </c>
      <c r="L936" s="7" t="s">
        <v>2419</v>
      </c>
      <c r="M936" s="9">
        <v>403400</v>
      </c>
      <c r="N936" s="5" t="s">
        <v>41</v>
      </c>
      <c r="O936" s="32">
        <v>43777.3520097569</v>
      </c>
      <c r="P936" s="33">
        <v>43777.4135339468</v>
      </c>
      <c r="Q936" s="28" t="s">
        <v>38</v>
      </c>
      <c r="R936" s="29" t="s">
        <v>38</v>
      </c>
      <c r="S936" s="28" t="s">
        <v>56</v>
      </c>
      <c r="T936" s="28" t="s">
        <v>2079</v>
      </c>
      <c r="U936" s="5" t="s">
        <v>2309</v>
      </c>
      <c r="V936" s="28" t="s">
        <v>2470</v>
      </c>
      <c r="W936" s="7" t="s">
        <v>38</v>
      </c>
      <c r="X936" s="7" t="s">
        <v>38</v>
      </c>
      <c r="Y936" s="5" t="s">
        <v>38</v>
      </c>
      <c r="Z936" s="5" t="s">
        <v>38</v>
      </c>
      <c r="AA936" s="6" t="s">
        <v>38</v>
      </c>
      <c r="AB936" s="6" t="s">
        <v>38</v>
      </c>
      <c r="AC936" s="6" t="s">
        <v>38</v>
      </c>
      <c r="AD936" s="6" t="s">
        <v>38</v>
      </c>
      <c r="AE936" s="6" t="s">
        <v>38</v>
      </c>
    </row>
    <row r="937">
      <c r="A937" s="28" t="s">
        <v>3672</v>
      </c>
      <c r="B937" s="6" t="s">
        <v>3673</v>
      </c>
      <c r="C937" s="6" t="s">
        <v>3601</v>
      </c>
      <c r="D937" s="7" t="s">
        <v>3602</v>
      </c>
      <c r="E937" s="28" t="s">
        <v>3603</v>
      </c>
      <c r="F937" s="5" t="s">
        <v>207</v>
      </c>
      <c r="G937" s="6" t="s">
        <v>37</v>
      </c>
      <c r="H937" s="6" t="s">
        <v>38</v>
      </c>
      <c r="I937" s="6" t="s">
        <v>38</v>
      </c>
      <c r="J937" s="8" t="s">
        <v>2417</v>
      </c>
      <c r="K937" s="5" t="s">
        <v>2418</v>
      </c>
      <c r="L937" s="7" t="s">
        <v>2419</v>
      </c>
      <c r="M937" s="9">
        <v>403500</v>
      </c>
      <c r="N937" s="5" t="s">
        <v>41</v>
      </c>
      <c r="O937" s="32">
        <v>43777.352009919</v>
      </c>
      <c r="P937" s="33">
        <v>43777.4135341088</v>
      </c>
      <c r="Q937" s="28" t="s">
        <v>38</v>
      </c>
      <c r="R937" s="29" t="s">
        <v>38</v>
      </c>
      <c r="S937" s="28" t="s">
        <v>56</v>
      </c>
      <c r="T937" s="28" t="s">
        <v>2079</v>
      </c>
      <c r="U937" s="5" t="s">
        <v>2309</v>
      </c>
      <c r="V937" s="28" t="s">
        <v>2470</v>
      </c>
      <c r="W937" s="7" t="s">
        <v>38</v>
      </c>
      <c r="X937" s="7" t="s">
        <v>38</v>
      </c>
      <c r="Y937" s="5" t="s">
        <v>38</v>
      </c>
      <c r="Z937" s="5" t="s">
        <v>38</v>
      </c>
      <c r="AA937" s="6" t="s">
        <v>38</v>
      </c>
      <c r="AB937" s="6" t="s">
        <v>38</v>
      </c>
      <c r="AC937" s="6" t="s">
        <v>38</v>
      </c>
      <c r="AD937" s="6" t="s">
        <v>38</v>
      </c>
      <c r="AE937" s="6" t="s">
        <v>38</v>
      </c>
    </row>
    <row r="938">
      <c r="A938" s="28" t="s">
        <v>3674</v>
      </c>
      <c r="B938" s="6" t="s">
        <v>3675</v>
      </c>
      <c r="C938" s="6" t="s">
        <v>3601</v>
      </c>
      <c r="D938" s="7" t="s">
        <v>3602</v>
      </c>
      <c r="E938" s="28" t="s">
        <v>3603</v>
      </c>
      <c r="F938" s="5" t="s">
        <v>207</v>
      </c>
      <c r="G938" s="6" t="s">
        <v>37</v>
      </c>
      <c r="H938" s="6" t="s">
        <v>38</v>
      </c>
      <c r="I938" s="6" t="s">
        <v>38</v>
      </c>
      <c r="J938" s="8" t="s">
        <v>2417</v>
      </c>
      <c r="K938" s="5" t="s">
        <v>2418</v>
      </c>
      <c r="L938" s="7" t="s">
        <v>2419</v>
      </c>
      <c r="M938" s="9">
        <v>403600</v>
      </c>
      <c r="N938" s="5" t="s">
        <v>41</v>
      </c>
      <c r="O938" s="32">
        <v>43777.352009919</v>
      </c>
      <c r="P938" s="33">
        <v>43777.413534294</v>
      </c>
      <c r="Q938" s="28" t="s">
        <v>38</v>
      </c>
      <c r="R938" s="29" t="s">
        <v>38</v>
      </c>
      <c r="S938" s="28" t="s">
        <v>56</v>
      </c>
      <c r="T938" s="28" t="s">
        <v>2079</v>
      </c>
      <c r="U938" s="5" t="s">
        <v>2309</v>
      </c>
      <c r="V938" s="28" t="s">
        <v>2470</v>
      </c>
      <c r="W938" s="7" t="s">
        <v>38</v>
      </c>
      <c r="X938" s="7" t="s">
        <v>38</v>
      </c>
      <c r="Y938" s="5" t="s">
        <v>38</v>
      </c>
      <c r="Z938" s="5" t="s">
        <v>38</v>
      </c>
      <c r="AA938" s="6" t="s">
        <v>38</v>
      </c>
      <c r="AB938" s="6" t="s">
        <v>38</v>
      </c>
      <c r="AC938" s="6" t="s">
        <v>38</v>
      </c>
      <c r="AD938" s="6" t="s">
        <v>38</v>
      </c>
      <c r="AE938" s="6" t="s">
        <v>38</v>
      </c>
    </row>
    <row r="939">
      <c r="A939" s="28" t="s">
        <v>3676</v>
      </c>
      <c r="B939" s="6" t="s">
        <v>3677</v>
      </c>
      <c r="C939" s="6" t="s">
        <v>3601</v>
      </c>
      <c r="D939" s="7" t="s">
        <v>3602</v>
      </c>
      <c r="E939" s="28" t="s">
        <v>3603</v>
      </c>
      <c r="F939" s="5" t="s">
        <v>207</v>
      </c>
      <c r="G939" s="6" t="s">
        <v>37</v>
      </c>
      <c r="H939" s="6" t="s">
        <v>38</v>
      </c>
      <c r="I939" s="6" t="s">
        <v>38</v>
      </c>
      <c r="J939" s="8" t="s">
        <v>2417</v>
      </c>
      <c r="K939" s="5" t="s">
        <v>2418</v>
      </c>
      <c r="L939" s="7" t="s">
        <v>2419</v>
      </c>
      <c r="M939" s="9">
        <v>403700</v>
      </c>
      <c r="N939" s="5" t="s">
        <v>211</v>
      </c>
      <c r="O939" s="32">
        <v>43777.3520140856</v>
      </c>
      <c r="P939" s="33">
        <v>43777.413534294</v>
      </c>
      <c r="Q939" s="28" t="s">
        <v>38</v>
      </c>
      <c r="R939" s="29" t="s">
        <v>3678</v>
      </c>
      <c r="S939" s="28" t="s">
        <v>56</v>
      </c>
      <c r="T939" s="28" t="s">
        <v>2079</v>
      </c>
      <c r="U939" s="5" t="s">
        <v>2309</v>
      </c>
      <c r="V939" s="28" t="s">
        <v>2470</v>
      </c>
      <c r="W939" s="7" t="s">
        <v>38</v>
      </c>
      <c r="X939" s="7" t="s">
        <v>38</v>
      </c>
      <c r="Y939" s="5" t="s">
        <v>38</v>
      </c>
      <c r="Z939" s="5" t="s">
        <v>38</v>
      </c>
      <c r="AA939" s="6" t="s">
        <v>38</v>
      </c>
      <c r="AB939" s="6" t="s">
        <v>38</v>
      </c>
      <c r="AC939" s="6" t="s">
        <v>38</v>
      </c>
      <c r="AD939" s="6" t="s">
        <v>38</v>
      </c>
      <c r="AE939" s="6" t="s">
        <v>38</v>
      </c>
    </row>
    <row r="940">
      <c r="A940" s="28" t="s">
        <v>3679</v>
      </c>
      <c r="B940" s="6" t="s">
        <v>3680</v>
      </c>
      <c r="C940" s="6" t="s">
        <v>3601</v>
      </c>
      <c r="D940" s="7" t="s">
        <v>3602</v>
      </c>
      <c r="E940" s="28" t="s">
        <v>3603</v>
      </c>
      <c r="F940" s="5" t="s">
        <v>207</v>
      </c>
      <c r="G940" s="6" t="s">
        <v>37</v>
      </c>
      <c r="H940" s="6" t="s">
        <v>38</v>
      </c>
      <c r="I940" s="6" t="s">
        <v>38</v>
      </c>
      <c r="J940" s="8" t="s">
        <v>2417</v>
      </c>
      <c r="K940" s="5" t="s">
        <v>2418</v>
      </c>
      <c r="L940" s="7" t="s">
        <v>2419</v>
      </c>
      <c r="M940" s="9">
        <v>403800</v>
      </c>
      <c r="N940" s="5" t="s">
        <v>211</v>
      </c>
      <c r="O940" s="32">
        <v>43777.3520142708</v>
      </c>
      <c r="P940" s="33">
        <v>43777.4135344907</v>
      </c>
      <c r="Q940" s="28" t="s">
        <v>38</v>
      </c>
      <c r="R940" s="29" t="s">
        <v>3681</v>
      </c>
      <c r="S940" s="28" t="s">
        <v>56</v>
      </c>
      <c r="T940" s="28" t="s">
        <v>2079</v>
      </c>
      <c r="U940" s="5" t="s">
        <v>2309</v>
      </c>
      <c r="V940" s="28" t="s">
        <v>2470</v>
      </c>
      <c r="W940" s="7" t="s">
        <v>38</v>
      </c>
      <c r="X940" s="7" t="s">
        <v>38</v>
      </c>
      <c r="Y940" s="5" t="s">
        <v>38</v>
      </c>
      <c r="Z940" s="5" t="s">
        <v>38</v>
      </c>
      <c r="AA940" s="6" t="s">
        <v>38</v>
      </c>
      <c r="AB940" s="6" t="s">
        <v>38</v>
      </c>
      <c r="AC940" s="6" t="s">
        <v>38</v>
      </c>
      <c r="AD940" s="6" t="s">
        <v>38</v>
      </c>
      <c r="AE940" s="6" t="s">
        <v>38</v>
      </c>
    </row>
    <row r="941">
      <c r="A941" s="28" t="s">
        <v>3682</v>
      </c>
      <c r="B941" s="6" t="s">
        <v>3683</v>
      </c>
      <c r="C941" s="6" t="s">
        <v>3601</v>
      </c>
      <c r="D941" s="7" t="s">
        <v>3602</v>
      </c>
      <c r="E941" s="28" t="s">
        <v>3603</v>
      </c>
      <c r="F941" s="5" t="s">
        <v>207</v>
      </c>
      <c r="G941" s="6" t="s">
        <v>37</v>
      </c>
      <c r="H941" s="6" t="s">
        <v>38</v>
      </c>
      <c r="I941" s="6" t="s">
        <v>38</v>
      </c>
      <c r="J941" s="8" t="s">
        <v>2417</v>
      </c>
      <c r="K941" s="5" t="s">
        <v>2418</v>
      </c>
      <c r="L941" s="7" t="s">
        <v>2419</v>
      </c>
      <c r="M941" s="9">
        <v>403900</v>
      </c>
      <c r="N941" s="5" t="s">
        <v>211</v>
      </c>
      <c r="O941" s="32">
        <v>43777.3520144329</v>
      </c>
      <c r="P941" s="33">
        <v>43777.4135346875</v>
      </c>
      <c r="Q941" s="28" t="s">
        <v>38</v>
      </c>
      <c r="R941" s="29" t="s">
        <v>3684</v>
      </c>
      <c r="S941" s="28" t="s">
        <v>56</v>
      </c>
      <c r="T941" s="28" t="s">
        <v>2079</v>
      </c>
      <c r="U941" s="5" t="s">
        <v>2309</v>
      </c>
      <c r="V941" s="28" t="s">
        <v>2470</v>
      </c>
      <c r="W941" s="7" t="s">
        <v>38</v>
      </c>
      <c r="X941" s="7" t="s">
        <v>38</v>
      </c>
      <c r="Y941" s="5" t="s">
        <v>38</v>
      </c>
      <c r="Z941" s="5" t="s">
        <v>38</v>
      </c>
      <c r="AA941" s="6" t="s">
        <v>38</v>
      </c>
      <c r="AB941" s="6" t="s">
        <v>38</v>
      </c>
      <c r="AC941" s="6" t="s">
        <v>38</v>
      </c>
      <c r="AD941" s="6" t="s">
        <v>38</v>
      </c>
      <c r="AE941" s="6" t="s">
        <v>38</v>
      </c>
    </row>
    <row r="942">
      <c r="A942" s="28" t="s">
        <v>3685</v>
      </c>
      <c r="B942" s="6" t="s">
        <v>3686</v>
      </c>
      <c r="C942" s="6" t="s">
        <v>3601</v>
      </c>
      <c r="D942" s="7" t="s">
        <v>3602</v>
      </c>
      <c r="E942" s="28" t="s">
        <v>3603</v>
      </c>
      <c r="F942" s="5" t="s">
        <v>207</v>
      </c>
      <c r="G942" s="6" t="s">
        <v>37</v>
      </c>
      <c r="H942" s="6" t="s">
        <v>38</v>
      </c>
      <c r="I942" s="6" t="s">
        <v>38</v>
      </c>
      <c r="J942" s="8" t="s">
        <v>2417</v>
      </c>
      <c r="K942" s="5" t="s">
        <v>2418</v>
      </c>
      <c r="L942" s="7" t="s">
        <v>2419</v>
      </c>
      <c r="M942" s="9">
        <v>404000</v>
      </c>
      <c r="N942" s="5" t="s">
        <v>211</v>
      </c>
      <c r="O942" s="32">
        <v>43777.3520146181</v>
      </c>
      <c r="P942" s="33">
        <v>43777.4135346875</v>
      </c>
      <c r="Q942" s="28" t="s">
        <v>38</v>
      </c>
      <c r="R942" s="29" t="s">
        <v>3687</v>
      </c>
      <c r="S942" s="28" t="s">
        <v>56</v>
      </c>
      <c r="T942" s="28" t="s">
        <v>2079</v>
      </c>
      <c r="U942" s="5" t="s">
        <v>2309</v>
      </c>
      <c r="V942" s="28" t="s">
        <v>2470</v>
      </c>
      <c r="W942" s="7" t="s">
        <v>38</v>
      </c>
      <c r="X942" s="7" t="s">
        <v>38</v>
      </c>
      <c r="Y942" s="5" t="s">
        <v>38</v>
      </c>
      <c r="Z942" s="5" t="s">
        <v>38</v>
      </c>
      <c r="AA942" s="6" t="s">
        <v>38</v>
      </c>
      <c r="AB942" s="6" t="s">
        <v>38</v>
      </c>
      <c r="AC942" s="6" t="s">
        <v>38</v>
      </c>
      <c r="AD942" s="6" t="s">
        <v>38</v>
      </c>
      <c r="AE942" s="6" t="s">
        <v>38</v>
      </c>
    </row>
    <row r="943">
      <c r="A943" s="28" t="s">
        <v>3688</v>
      </c>
      <c r="B943" s="6" t="s">
        <v>3689</v>
      </c>
      <c r="C943" s="6" t="s">
        <v>3601</v>
      </c>
      <c r="D943" s="7" t="s">
        <v>3602</v>
      </c>
      <c r="E943" s="28" t="s">
        <v>3603</v>
      </c>
      <c r="F943" s="5" t="s">
        <v>207</v>
      </c>
      <c r="G943" s="6" t="s">
        <v>37</v>
      </c>
      <c r="H943" s="6" t="s">
        <v>38</v>
      </c>
      <c r="I943" s="6" t="s">
        <v>38</v>
      </c>
      <c r="J943" s="8" t="s">
        <v>2417</v>
      </c>
      <c r="K943" s="5" t="s">
        <v>2418</v>
      </c>
      <c r="L943" s="7" t="s">
        <v>2419</v>
      </c>
      <c r="M943" s="9">
        <v>404100</v>
      </c>
      <c r="N943" s="5" t="s">
        <v>211</v>
      </c>
      <c r="O943" s="32">
        <v>43777.3520148148</v>
      </c>
      <c r="P943" s="33">
        <v>43777.413534838</v>
      </c>
      <c r="Q943" s="28" t="s">
        <v>38</v>
      </c>
      <c r="R943" s="29" t="s">
        <v>3690</v>
      </c>
      <c r="S943" s="28" t="s">
        <v>56</v>
      </c>
      <c r="T943" s="28" t="s">
        <v>2079</v>
      </c>
      <c r="U943" s="5" t="s">
        <v>2309</v>
      </c>
      <c r="V943" s="28" t="s">
        <v>2470</v>
      </c>
      <c r="W943" s="7" t="s">
        <v>38</v>
      </c>
      <c r="X943" s="7" t="s">
        <v>38</v>
      </c>
      <c r="Y943" s="5" t="s">
        <v>38</v>
      </c>
      <c r="Z943" s="5" t="s">
        <v>38</v>
      </c>
      <c r="AA943" s="6" t="s">
        <v>38</v>
      </c>
      <c r="AB943" s="6" t="s">
        <v>38</v>
      </c>
      <c r="AC943" s="6" t="s">
        <v>38</v>
      </c>
      <c r="AD943" s="6" t="s">
        <v>38</v>
      </c>
      <c r="AE943" s="6" t="s">
        <v>38</v>
      </c>
    </row>
    <row r="944">
      <c r="A944" s="28" t="s">
        <v>3691</v>
      </c>
      <c r="B944" s="6" t="s">
        <v>3692</v>
      </c>
      <c r="C944" s="6" t="s">
        <v>3601</v>
      </c>
      <c r="D944" s="7" t="s">
        <v>3602</v>
      </c>
      <c r="E944" s="28" t="s">
        <v>3603</v>
      </c>
      <c r="F944" s="5" t="s">
        <v>207</v>
      </c>
      <c r="G944" s="6" t="s">
        <v>37</v>
      </c>
      <c r="H944" s="6" t="s">
        <v>38</v>
      </c>
      <c r="I944" s="6" t="s">
        <v>38</v>
      </c>
      <c r="J944" s="8" t="s">
        <v>2417</v>
      </c>
      <c r="K944" s="5" t="s">
        <v>2418</v>
      </c>
      <c r="L944" s="7" t="s">
        <v>2419</v>
      </c>
      <c r="M944" s="9">
        <v>404200</v>
      </c>
      <c r="N944" s="5" t="s">
        <v>211</v>
      </c>
      <c r="O944" s="32">
        <v>43777.3520150116</v>
      </c>
      <c r="P944" s="33">
        <v>43777.4135350347</v>
      </c>
      <c r="Q944" s="28" t="s">
        <v>38</v>
      </c>
      <c r="R944" s="29" t="s">
        <v>3693</v>
      </c>
      <c r="S944" s="28" t="s">
        <v>56</v>
      </c>
      <c r="T944" s="28" t="s">
        <v>2079</v>
      </c>
      <c r="U944" s="5" t="s">
        <v>2309</v>
      </c>
      <c r="V944" s="28" t="s">
        <v>2470</v>
      </c>
      <c r="W944" s="7" t="s">
        <v>38</v>
      </c>
      <c r="X944" s="7" t="s">
        <v>38</v>
      </c>
      <c r="Y944" s="5" t="s">
        <v>38</v>
      </c>
      <c r="Z944" s="5" t="s">
        <v>38</v>
      </c>
      <c r="AA944" s="6" t="s">
        <v>38</v>
      </c>
      <c r="AB944" s="6" t="s">
        <v>38</v>
      </c>
      <c r="AC944" s="6" t="s">
        <v>38</v>
      </c>
      <c r="AD944" s="6" t="s">
        <v>38</v>
      </c>
      <c r="AE944" s="6" t="s">
        <v>38</v>
      </c>
    </row>
    <row r="945">
      <c r="A945" s="28" t="s">
        <v>3694</v>
      </c>
      <c r="B945" s="6" t="s">
        <v>3695</v>
      </c>
      <c r="C945" s="6" t="s">
        <v>3601</v>
      </c>
      <c r="D945" s="7" t="s">
        <v>3602</v>
      </c>
      <c r="E945" s="28" t="s">
        <v>3603</v>
      </c>
      <c r="F945" s="5" t="s">
        <v>207</v>
      </c>
      <c r="G945" s="6" t="s">
        <v>37</v>
      </c>
      <c r="H945" s="6" t="s">
        <v>38</v>
      </c>
      <c r="I945" s="6" t="s">
        <v>38</v>
      </c>
      <c r="J945" s="8" t="s">
        <v>2417</v>
      </c>
      <c r="K945" s="5" t="s">
        <v>2418</v>
      </c>
      <c r="L945" s="7" t="s">
        <v>2419</v>
      </c>
      <c r="M945" s="9">
        <v>404300</v>
      </c>
      <c r="N945" s="5" t="s">
        <v>211</v>
      </c>
      <c r="O945" s="32">
        <v>43777.3520150116</v>
      </c>
      <c r="P945" s="33">
        <v>43777.4135352199</v>
      </c>
      <c r="Q945" s="28" t="s">
        <v>38</v>
      </c>
      <c r="R945" s="29" t="s">
        <v>3696</v>
      </c>
      <c r="S945" s="28" t="s">
        <v>56</v>
      </c>
      <c r="T945" s="28" t="s">
        <v>2079</v>
      </c>
      <c r="U945" s="5" t="s">
        <v>2309</v>
      </c>
      <c r="V945" s="28" t="s">
        <v>2470</v>
      </c>
      <c r="W945" s="7" t="s">
        <v>38</v>
      </c>
      <c r="X945" s="7" t="s">
        <v>38</v>
      </c>
      <c r="Y945" s="5" t="s">
        <v>38</v>
      </c>
      <c r="Z945" s="5" t="s">
        <v>38</v>
      </c>
      <c r="AA945" s="6" t="s">
        <v>38</v>
      </c>
      <c r="AB945" s="6" t="s">
        <v>38</v>
      </c>
      <c r="AC945" s="6" t="s">
        <v>38</v>
      </c>
      <c r="AD945" s="6" t="s">
        <v>38</v>
      </c>
      <c r="AE945" s="6" t="s">
        <v>38</v>
      </c>
    </row>
    <row r="946">
      <c r="A946" s="28" t="s">
        <v>3697</v>
      </c>
      <c r="B946" s="6" t="s">
        <v>3698</v>
      </c>
      <c r="C946" s="6" t="s">
        <v>3601</v>
      </c>
      <c r="D946" s="7" t="s">
        <v>3602</v>
      </c>
      <c r="E946" s="28" t="s">
        <v>3603</v>
      </c>
      <c r="F946" s="5" t="s">
        <v>207</v>
      </c>
      <c r="G946" s="6" t="s">
        <v>37</v>
      </c>
      <c r="H946" s="6" t="s">
        <v>38</v>
      </c>
      <c r="I946" s="6" t="s">
        <v>38</v>
      </c>
      <c r="J946" s="8" t="s">
        <v>2417</v>
      </c>
      <c r="K946" s="5" t="s">
        <v>2418</v>
      </c>
      <c r="L946" s="7" t="s">
        <v>2419</v>
      </c>
      <c r="M946" s="9">
        <v>404400</v>
      </c>
      <c r="N946" s="5" t="s">
        <v>211</v>
      </c>
      <c r="O946" s="32">
        <v>43777.352015162</v>
      </c>
      <c r="P946" s="33">
        <v>43777.4135352199</v>
      </c>
      <c r="Q946" s="28" t="s">
        <v>38</v>
      </c>
      <c r="R946" s="29" t="s">
        <v>3699</v>
      </c>
      <c r="S946" s="28" t="s">
        <v>56</v>
      </c>
      <c r="T946" s="28" t="s">
        <v>2079</v>
      </c>
      <c r="U946" s="5" t="s">
        <v>2309</v>
      </c>
      <c r="V946" s="28" t="s">
        <v>2470</v>
      </c>
      <c r="W946" s="7" t="s">
        <v>38</v>
      </c>
      <c r="X946" s="7" t="s">
        <v>38</v>
      </c>
      <c r="Y946" s="5" t="s">
        <v>38</v>
      </c>
      <c r="Z946" s="5" t="s">
        <v>38</v>
      </c>
      <c r="AA946" s="6" t="s">
        <v>38</v>
      </c>
      <c r="AB946" s="6" t="s">
        <v>38</v>
      </c>
      <c r="AC946" s="6" t="s">
        <v>38</v>
      </c>
      <c r="AD946" s="6" t="s">
        <v>38</v>
      </c>
      <c r="AE946" s="6" t="s">
        <v>38</v>
      </c>
    </row>
    <row r="947">
      <c r="A947" s="28" t="s">
        <v>3700</v>
      </c>
      <c r="B947" s="6" t="s">
        <v>3701</v>
      </c>
      <c r="C947" s="6" t="s">
        <v>3601</v>
      </c>
      <c r="D947" s="7" t="s">
        <v>3602</v>
      </c>
      <c r="E947" s="28" t="s">
        <v>3603</v>
      </c>
      <c r="F947" s="5" t="s">
        <v>207</v>
      </c>
      <c r="G947" s="6" t="s">
        <v>37</v>
      </c>
      <c r="H947" s="6" t="s">
        <v>38</v>
      </c>
      <c r="I947" s="6" t="s">
        <v>38</v>
      </c>
      <c r="J947" s="8" t="s">
        <v>2417</v>
      </c>
      <c r="K947" s="5" t="s">
        <v>2418</v>
      </c>
      <c r="L947" s="7" t="s">
        <v>2419</v>
      </c>
      <c r="M947" s="9">
        <v>404500</v>
      </c>
      <c r="N947" s="5" t="s">
        <v>211</v>
      </c>
      <c r="O947" s="32">
        <v>43777.3520153588</v>
      </c>
      <c r="P947" s="33">
        <v>43777.4135355671</v>
      </c>
      <c r="Q947" s="28" t="s">
        <v>38</v>
      </c>
      <c r="R947" s="29" t="s">
        <v>3702</v>
      </c>
      <c r="S947" s="28" t="s">
        <v>56</v>
      </c>
      <c r="T947" s="28" t="s">
        <v>2079</v>
      </c>
      <c r="U947" s="5" t="s">
        <v>2309</v>
      </c>
      <c r="V947" s="28" t="s">
        <v>2470</v>
      </c>
      <c r="W947" s="7" t="s">
        <v>38</v>
      </c>
      <c r="X947" s="7" t="s">
        <v>38</v>
      </c>
      <c r="Y947" s="5" t="s">
        <v>38</v>
      </c>
      <c r="Z947" s="5" t="s">
        <v>38</v>
      </c>
      <c r="AA947" s="6" t="s">
        <v>38</v>
      </c>
      <c r="AB947" s="6" t="s">
        <v>38</v>
      </c>
      <c r="AC947" s="6" t="s">
        <v>38</v>
      </c>
      <c r="AD947" s="6" t="s">
        <v>38</v>
      </c>
      <c r="AE947" s="6" t="s">
        <v>38</v>
      </c>
    </row>
    <row r="948">
      <c r="A948" s="28" t="s">
        <v>3703</v>
      </c>
      <c r="B948" s="6" t="s">
        <v>3704</v>
      </c>
      <c r="C948" s="6" t="s">
        <v>3601</v>
      </c>
      <c r="D948" s="7" t="s">
        <v>3602</v>
      </c>
      <c r="E948" s="28" t="s">
        <v>3603</v>
      </c>
      <c r="F948" s="5" t="s">
        <v>207</v>
      </c>
      <c r="G948" s="6" t="s">
        <v>37</v>
      </c>
      <c r="H948" s="6" t="s">
        <v>38</v>
      </c>
      <c r="I948" s="6" t="s">
        <v>38</v>
      </c>
      <c r="J948" s="8" t="s">
        <v>2417</v>
      </c>
      <c r="K948" s="5" t="s">
        <v>2418</v>
      </c>
      <c r="L948" s="7" t="s">
        <v>2419</v>
      </c>
      <c r="M948" s="9">
        <v>404600</v>
      </c>
      <c r="N948" s="5" t="s">
        <v>211</v>
      </c>
      <c r="O948" s="32">
        <v>43777.352015706</v>
      </c>
      <c r="P948" s="33">
        <v>43777.4135357292</v>
      </c>
      <c r="Q948" s="28" t="s">
        <v>38</v>
      </c>
      <c r="R948" s="29" t="s">
        <v>3705</v>
      </c>
      <c r="S948" s="28" t="s">
        <v>56</v>
      </c>
      <c r="T948" s="28" t="s">
        <v>2079</v>
      </c>
      <c r="U948" s="5" t="s">
        <v>2309</v>
      </c>
      <c r="V948" s="28" t="s">
        <v>2470</v>
      </c>
      <c r="W948" s="7" t="s">
        <v>38</v>
      </c>
      <c r="X948" s="7" t="s">
        <v>38</v>
      </c>
      <c r="Y948" s="5" t="s">
        <v>38</v>
      </c>
      <c r="Z948" s="5" t="s">
        <v>38</v>
      </c>
      <c r="AA948" s="6" t="s">
        <v>38</v>
      </c>
      <c r="AB948" s="6" t="s">
        <v>38</v>
      </c>
      <c r="AC948" s="6" t="s">
        <v>38</v>
      </c>
      <c r="AD948" s="6" t="s">
        <v>38</v>
      </c>
      <c r="AE948" s="6" t="s">
        <v>38</v>
      </c>
    </row>
    <row r="949">
      <c r="A949" s="28" t="s">
        <v>3706</v>
      </c>
      <c r="B949" s="6" t="s">
        <v>3707</v>
      </c>
      <c r="C949" s="6" t="s">
        <v>3601</v>
      </c>
      <c r="D949" s="7" t="s">
        <v>3602</v>
      </c>
      <c r="E949" s="28" t="s">
        <v>3603</v>
      </c>
      <c r="F949" s="5" t="s">
        <v>207</v>
      </c>
      <c r="G949" s="6" t="s">
        <v>37</v>
      </c>
      <c r="H949" s="6" t="s">
        <v>38</v>
      </c>
      <c r="I949" s="6" t="s">
        <v>38</v>
      </c>
      <c r="J949" s="8" t="s">
        <v>2417</v>
      </c>
      <c r="K949" s="5" t="s">
        <v>2418</v>
      </c>
      <c r="L949" s="7" t="s">
        <v>2419</v>
      </c>
      <c r="M949" s="9">
        <v>404700</v>
      </c>
      <c r="N949" s="5" t="s">
        <v>211</v>
      </c>
      <c r="O949" s="32">
        <v>43777.352015706</v>
      </c>
      <c r="P949" s="33">
        <v>43777.4135359144</v>
      </c>
      <c r="Q949" s="28" t="s">
        <v>38</v>
      </c>
      <c r="R949" s="29" t="s">
        <v>3708</v>
      </c>
      <c r="S949" s="28" t="s">
        <v>56</v>
      </c>
      <c r="T949" s="28" t="s">
        <v>2079</v>
      </c>
      <c r="U949" s="5" t="s">
        <v>2309</v>
      </c>
      <c r="V949" s="28" t="s">
        <v>2470</v>
      </c>
      <c r="W949" s="7" t="s">
        <v>38</v>
      </c>
      <c r="X949" s="7" t="s">
        <v>38</v>
      </c>
      <c r="Y949" s="5" t="s">
        <v>38</v>
      </c>
      <c r="Z949" s="5" t="s">
        <v>38</v>
      </c>
      <c r="AA949" s="6" t="s">
        <v>38</v>
      </c>
      <c r="AB949" s="6" t="s">
        <v>38</v>
      </c>
      <c r="AC949" s="6" t="s">
        <v>38</v>
      </c>
      <c r="AD949" s="6" t="s">
        <v>38</v>
      </c>
      <c r="AE949" s="6" t="s">
        <v>38</v>
      </c>
    </row>
    <row r="950">
      <c r="A950" s="28" t="s">
        <v>3709</v>
      </c>
      <c r="B950" s="6" t="s">
        <v>3710</v>
      </c>
      <c r="C950" s="6" t="s">
        <v>3601</v>
      </c>
      <c r="D950" s="7" t="s">
        <v>3602</v>
      </c>
      <c r="E950" s="28" t="s">
        <v>3603</v>
      </c>
      <c r="F950" s="5" t="s">
        <v>207</v>
      </c>
      <c r="G950" s="6" t="s">
        <v>37</v>
      </c>
      <c r="H950" s="6" t="s">
        <v>38</v>
      </c>
      <c r="I950" s="6" t="s">
        <v>38</v>
      </c>
      <c r="J950" s="8" t="s">
        <v>2417</v>
      </c>
      <c r="K950" s="5" t="s">
        <v>2418</v>
      </c>
      <c r="L950" s="7" t="s">
        <v>2419</v>
      </c>
      <c r="M950" s="9">
        <v>404800</v>
      </c>
      <c r="N950" s="5" t="s">
        <v>211</v>
      </c>
      <c r="O950" s="32">
        <v>43777.3520160532</v>
      </c>
      <c r="P950" s="33">
        <v>43777.4135359144</v>
      </c>
      <c r="Q950" s="28" t="s">
        <v>38</v>
      </c>
      <c r="R950" s="29" t="s">
        <v>3711</v>
      </c>
      <c r="S950" s="28" t="s">
        <v>56</v>
      </c>
      <c r="T950" s="28" t="s">
        <v>2079</v>
      </c>
      <c r="U950" s="5" t="s">
        <v>2309</v>
      </c>
      <c r="V950" s="28" t="s">
        <v>2470</v>
      </c>
      <c r="W950" s="7" t="s">
        <v>38</v>
      </c>
      <c r="X950" s="7" t="s">
        <v>38</v>
      </c>
      <c r="Y950" s="5" t="s">
        <v>38</v>
      </c>
      <c r="Z950" s="5" t="s">
        <v>38</v>
      </c>
      <c r="AA950" s="6" t="s">
        <v>38</v>
      </c>
      <c r="AB950" s="6" t="s">
        <v>38</v>
      </c>
      <c r="AC950" s="6" t="s">
        <v>38</v>
      </c>
      <c r="AD950" s="6" t="s">
        <v>38</v>
      </c>
      <c r="AE950" s="6" t="s">
        <v>38</v>
      </c>
    </row>
    <row r="951">
      <c r="A951" s="28" t="s">
        <v>3712</v>
      </c>
      <c r="B951" s="6" t="s">
        <v>3713</v>
      </c>
      <c r="C951" s="6" t="s">
        <v>3601</v>
      </c>
      <c r="D951" s="7" t="s">
        <v>3602</v>
      </c>
      <c r="E951" s="28" t="s">
        <v>3603</v>
      </c>
      <c r="F951" s="5" t="s">
        <v>207</v>
      </c>
      <c r="G951" s="6" t="s">
        <v>37</v>
      </c>
      <c r="H951" s="6" t="s">
        <v>38</v>
      </c>
      <c r="I951" s="6" t="s">
        <v>38</v>
      </c>
      <c r="J951" s="8" t="s">
        <v>2417</v>
      </c>
      <c r="K951" s="5" t="s">
        <v>2418</v>
      </c>
      <c r="L951" s="7" t="s">
        <v>2419</v>
      </c>
      <c r="M951" s="9">
        <v>404900</v>
      </c>
      <c r="N951" s="5" t="s">
        <v>211</v>
      </c>
      <c r="O951" s="32">
        <v>43777.3520177083</v>
      </c>
      <c r="P951" s="33">
        <v>43777.4135361111</v>
      </c>
      <c r="Q951" s="28" t="s">
        <v>38</v>
      </c>
      <c r="R951" s="29" t="s">
        <v>3714</v>
      </c>
      <c r="S951" s="28" t="s">
        <v>56</v>
      </c>
      <c r="T951" s="28" t="s">
        <v>2079</v>
      </c>
      <c r="U951" s="5" t="s">
        <v>2309</v>
      </c>
      <c r="V951" s="28" t="s">
        <v>2470</v>
      </c>
      <c r="W951" s="7" t="s">
        <v>38</v>
      </c>
      <c r="X951" s="7" t="s">
        <v>38</v>
      </c>
      <c r="Y951" s="5" t="s">
        <v>38</v>
      </c>
      <c r="Z951" s="5" t="s">
        <v>38</v>
      </c>
      <c r="AA951" s="6" t="s">
        <v>38</v>
      </c>
      <c r="AB951" s="6" t="s">
        <v>38</v>
      </c>
      <c r="AC951" s="6" t="s">
        <v>38</v>
      </c>
      <c r="AD951" s="6" t="s">
        <v>38</v>
      </c>
      <c r="AE951" s="6" t="s">
        <v>38</v>
      </c>
    </row>
    <row r="952">
      <c r="A952" s="28" t="s">
        <v>3715</v>
      </c>
      <c r="B952" s="6" t="s">
        <v>3716</v>
      </c>
      <c r="C952" s="6" t="s">
        <v>3601</v>
      </c>
      <c r="D952" s="7" t="s">
        <v>3602</v>
      </c>
      <c r="E952" s="28" t="s">
        <v>3603</v>
      </c>
      <c r="F952" s="5" t="s">
        <v>207</v>
      </c>
      <c r="G952" s="6" t="s">
        <v>37</v>
      </c>
      <c r="H952" s="6" t="s">
        <v>38</v>
      </c>
      <c r="I952" s="6" t="s">
        <v>38</v>
      </c>
      <c r="J952" s="8" t="s">
        <v>2417</v>
      </c>
      <c r="K952" s="5" t="s">
        <v>2418</v>
      </c>
      <c r="L952" s="7" t="s">
        <v>2419</v>
      </c>
      <c r="M952" s="9">
        <v>405000</v>
      </c>
      <c r="N952" s="5" t="s">
        <v>211</v>
      </c>
      <c r="O952" s="32">
        <v>43777.3520178588</v>
      </c>
      <c r="P952" s="33">
        <v>43777.4135363079</v>
      </c>
      <c r="Q952" s="28" t="s">
        <v>38</v>
      </c>
      <c r="R952" s="29" t="s">
        <v>3717</v>
      </c>
      <c r="S952" s="28" t="s">
        <v>56</v>
      </c>
      <c r="T952" s="28" t="s">
        <v>2079</v>
      </c>
      <c r="U952" s="5" t="s">
        <v>2309</v>
      </c>
      <c r="V952" s="28" t="s">
        <v>2470</v>
      </c>
      <c r="W952" s="7" t="s">
        <v>38</v>
      </c>
      <c r="X952" s="7" t="s">
        <v>38</v>
      </c>
      <c r="Y952" s="5" t="s">
        <v>38</v>
      </c>
      <c r="Z952" s="5" t="s">
        <v>38</v>
      </c>
      <c r="AA952" s="6" t="s">
        <v>38</v>
      </c>
      <c r="AB952" s="6" t="s">
        <v>38</v>
      </c>
      <c r="AC952" s="6" t="s">
        <v>38</v>
      </c>
      <c r="AD952" s="6" t="s">
        <v>38</v>
      </c>
      <c r="AE952" s="6" t="s">
        <v>38</v>
      </c>
    </row>
    <row r="953">
      <c r="A953" s="28" t="s">
        <v>3718</v>
      </c>
      <c r="B953" s="6" t="s">
        <v>3719</v>
      </c>
      <c r="C953" s="6" t="s">
        <v>3601</v>
      </c>
      <c r="D953" s="7" t="s">
        <v>3602</v>
      </c>
      <c r="E953" s="28" t="s">
        <v>3603</v>
      </c>
      <c r="F953" s="5" t="s">
        <v>207</v>
      </c>
      <c r="G953" s="6" t="s">
        <v>37</v>
      </c>
      <c r="H953" s="6" t="s">
        <v>38</v>
      </c>
      <c r="I953" s="6" t="s">
        <v>38</v>
      </c>
      <c r="J953" s="8" t="s">
        <v>2417</v>
      </c>
      <c r="K953" s="5" t="s">
        <v>2418</v>
      </c>
      <c r="L953" s="7" t="s">
        <v>2419</v>
      </c>
      <c r="M953" s="9">
        <v>405100</v>
      </c>
      <c r="N953" s="5" t="s">
        <v>211</v>
      </c>
      <c r="O953" s="32">
        <v>43777.3520180556</v>
      </c>
      <c r="P953" s="33">
        <v>43777.4135364583</v>
      </c>
      <c r="Q953" s="28" t="s">
        <v>38</v>
      </c>
      <c r="R953" s="29" t="s">
        <v>3720</v>
      </c>
      <c r="S953" s="28" t="s">
        <v>56</v>
      </c>
      <c r="T953" s="28" t="s">
        <v>2079</v>
      </c>
      <c r="U953" s="5" t="s">
        <v>2309</v>
      </c>
      <c r="V953" s="28" t="s">
        <v>2470</v>
      </c>
      <c r="W953" s="7" t="s">
        <v>38</v>
      </c>
      <c r="X953" s="7" t="s">
        <v>38</v>
      </c>
      <c r="Y953" s="5" t="s">
        <v>38</v>
      </c>
      <c r="Z953" s="5" t="s">
        <v>38</v>
      </c>
      <c r="AA953" s="6" t="s">
        <v>38</v>
      </c>
      <c r="AB953" s="6" t="s">
        <v>38</v>
      </c>
      <c r="AC953" s="6" t="s">
        <v>38</v>
      </c>
      <c r="AD953" s="6" t="s">
        <v>38</v>
      </c>
      <c r="AE953" s="6" t="s">
        <v>38</v>
      </c>
    </row>
    <row r="954">
      <c r="A954" s="28" t="s">
        <v>3721</v>
      </c>
      <c r="B954" s="6" t="s">
        <v>3722</v>
      </c>
      <c r="C954" s="6" t="s">
        <v>3601</v>
      </c>
      <c r="D954" s="7" t="s">
        <v>3602</v>
      </c>
      <c r="E954" s="28" t="s">
        <v>3603</v>
      </c>
      <c r="F954" s="5" t="s">
        <v>207</v>
      </c>
      <c r="G954" s="6" t="s">
        <v>37</v>
      </c>
      <c r="H954" s="6" t="s">
        <v>38</v>
      </c>
      <c r="I954" s="6" t="s">
        <v>38</v>
      </c>
      <c r="J954" s="8" t="s">
        <v>2417</v>
      </c>
      <c r="K954" s="5" t="s">
        <v>2418</v>
      </c>
      <c r="L954" s="7" t="s">
        <v>2419</v>
      </c>
      <c r="M954" s="9">
        <v>405200</v>
      </c>
      <c r="N954" s="5" t="s">
        <v>211</v>
      </c>
      <c r="O954" s="32">
        <v>43777.3520182523</v>
      </c>
      <c r="P954" s="33">
        <v>43777.4135366551</v>
      </c>
      <c r="Q954" s="28" t="s">
        <v>38</v>
      </c>
      <c r="R954" s="29" t="s">
        <v>3723</v>
      </c>
      <c r="S954" s="28" t="s">
        <v>56</v>
      </c>
      <c r="T954" s="28" t="s">
        <v>2079</v>
      </c>
      <c r="U954" s="5" t="s">
        <v>2309</v>
      </c>
      <c r="V954" s="28" t="s">
        <v>2470</v>
      </c>
      <c r="W954" s="7" t="s">
        <v>38</v>
      </c>
      <c r="X954" s="7" t="s">
        <v>38</v>
      </c>
      <c r="Y954" s="5" t="s">
        <v>38</v>
      </c>
      <c r="Z954" s="5" t="s">
        <v>38</v>
      </c>
      <c r="AA954" s="6" t="s">
        <v>38</v>
      </c>
      <c r="AB954" s="6" t="s">
        <v>38</v>
      </c>
      <c r="AC954" s="6" t="s">
        <v>38</v>
      </c>
      <c r="AD954" s="6" t="s">
        <v>38</v>
      </c>
      <c r="AE954" s="6" t="s">
        <v>38</v>
      </c>
    </row>
    <row r="955">
      <c r="A955" s="28" t="s">
        <v>3724</v>
      </c>
      <c r="B955" s="6" t="s">
        <v>3725</v>
      </c>
      <c r="C955" s="6" t="s">
        <v>3601</v>
      </c>
      <c r="D955" s="7" t="s">
        <v>3602</v>
      </c>
      <c r="E955" s="28" t="s">
        <v>3603</v>
      </c>
      <c r="F955" s="5" t="s">
        <v>207</v>
      </c>
      <c r="G955" s="6" t="s">
        <v>37</v>
      </c>
      <c r="H955" s="6" t="s">
        <v>38</v>
      </c>
      <c r="I955" s="6" t="s">
        <v>38</v>
      </c>
      <c r="J955" s="8" t="s">
        <v>2417</v>
      </c>
      <c r="K955" s="5" t="s">
        <v>2418</v>
      </c>
      <c r="L955" s="7" t="s">
        <v>2419</v>
      </c>
      <c r="M955" s="9">
        <v>405300</v>
      </c>
      <c r="N955" s="5" t="s">
        <v>211</v>
      </c>
      <c r="O955" s="32">
        <v>43777.3520184028</v>
      </c>
      <c r="P955" s="33">
        <v>43777.4135368403</v>
      </c>
      <c r="Q955" s="28" t="s">
        <v>38</v>
      </c>
      <c r="R955" s="29" t="s">
        <v>3726</v>
      </c>
      <c r="S955" s="28" t="s">
        <v>56</v>
      </c>
      <c r="T955" s="28" t="s">
        <v>2079</v>
      </c>
      <c r="U955" s="5" t="s">
        <v>2309</v>
      </c>
      <c r="V955" s="28" t="s">
        <v>2470</v>
      </c>
      <c r="W955" s="7" t="s">
        <v>38</v>
      </c>
      <c r="X955" s="7" t="s">
        <v>38</v>
      </c>
      <c r="Y955" s="5" t="s">
        <v>38</v>
      </c>
      <c r="Z955" s="5" t="s">
        <v>38</v>
      </c>
      <c r="AA955" s="6" t="s">
        <v>38</v>
      </c>
      <c r="AB955" s="6" t="s">
        <v>38</v>
      </c>
      <c r="AC955" s="6" t="s">
        <v>38</v>
      </c>
      <c r="AD955" s="6" t="s">
        <v>38</v>
      </c>
      <c r="AE955" s="6" t="s">
        <v>38</v>
      </c>
    </row>
    <row r="956">
      <c r="A956" s="28" t="s">
        <v>3727</v>
      </c>
      <c r="B956" s="6" t="s">
        <v>3728</v>
      </c>
      <c r="C956" s="6" t="s">
        <v>3601</v>
      </c>
      <c r="D956" s="7" t="s">
        <v>3602</v>
      </c>
      <c r="E956" s="28" t="s">
        <v>3603</v>
      </c>
      <c r="F956" s="5" t="s">
        <v>207</v>
      </c>
      <c r="G956" s="6" t="s">
        <v>37</v>
      </c>
      <c r="H956" s="6" t="s">
        <v>38</v>
      </c>
      <c r="I956" s="6" t="s">
        <v>38</v>
      </c>
      <c r="J956" s="8" t="s">
        <v>2417</v>
      </c>
      <c r="K956" s="5" t="s">
        <v>2418</v>
      </c>
      <c r="L956" s="7" t="s">
        <v>2419</v>
      </c>
      <c r="M956" s="9">
        <v>405400</v>
      </c>
      <c r="N956" s="5" t="s">
        <v>211</v>
      </c>
      <c r="O956" s="32">
        <v>43777.3520185995</v>
      </c>
      <c r="P956" s="33">
        <v>43777.4135370023</v>
      </c>
      <c r="Q956" s="28" t="s">
        <v>38</v>
      </c>
      <c r="R956" s="29" t="s">
        <v>3729</v>
      </c>
      <c r="S956" s="28" t="s">
        <v>56</v>
      </c>
      <c r="T956" s="28" t="s">
        <v>2079</v>
      </c>
      <c r="U956" s="5" t="s">
        <v>2309</v>
      </c>
      <c r="V956" s="28" t="s">
        <v>2470</v>
      </c>
      <c r="W956" s="7" t="s">
        <v>38</v>
      </c>
      <c r="X956" s="7" t="s">
        <v>38</v>
      </c>
      <c r="Y956" s="5" t="s">
        <v>38</v>
      </c>
      <c r="Z956" s="5" t="s">
        <v>38</v>
      </c>
      <c r="AA956" s="6" t="s">
        <v>38</v>
      </c>
      <c r="AB956" s="6" t="s">
        <v>38</v>
      </c>
      <c r="AC956" s="6" t="s">
        <v>38</v>
      </c>
      <c r="AD956" s="6" t="s">
        <v>38</v>
      </c>
      <c r="AE956" s="6" t="s">
        <v>38</v>
      </c>
    </row>
    <row r="957">
      <c r="A957" s="28" t="s">
        <v>3730</v>
      </c>
      <c r="B957" s="6" t="s">
        <v>3731</v>
      </c>
      <c r="C957" s="6" t="s">
        <v>3601</v>
      </c>
      <c r="D957" s="7" t="s">
        <v>3602</v>
      </c>
      <c r="E957" s="28" t="s">
        <v>3603</v>
      </c>
      <c r="F957" s="5" t="s">
        <v>207</v>
      </c>
      <c r="G957" s="6" t="s">
        <v>37</v>
      </c>
      <c r="H957" s="6" t="s">
        <v>38</v>
      </c>
      <c r="I957" s="6" t="s">
        <v>38</v>
      </c>
      <c r="J957" s="8" t="s">
        <v>2417</v>
      </c>
      <c r="K957" s="5" t="s">
        <v>2418</v>
      </c>
      <c r="L957" s="7" t="s">
        <v>2419</v>
      </c>
      <c r="M957" s="9">
        <v>405500</v>
      </c>
      <c r="N957" s="5" t="s">
        <v>211</v>
      </c>
      <c r="O957" s="32">
        <v>43777.3520189468</v>
      </c>
      <c r="P957" s="33">
        <v>43777.4135370023</v>
      </c>
      <c r="Q957" s="28" t="s">
        <v>38</v>
      </c>
      <c r="R957" s="29" t="s">
        <v>3732</v>
      </c>
      <c r="S957" s="28" t="s">
        <v>56</v>
      </c>
      <c r="T957" s="28" t="s">
        <v>2079</v>
      </c>
      <c r="U957" s="5" t="s">
        <v>2309</v>
      </c>
      <c r="V957" s="28" t="s">
        <v>2470</v>
      </c>
      <c r="W957" s="7" t="s">
        <v>38</v>
      </c>
      <c r="X957" s="7" t="s">
        <v>38</v>
      </c>
      <c r="Y957" s="5" t="s">
        <v>38</v>
      </c>
      <c r="Z957" s="5" t="s">
        <v>38</v>
      </c>
      <c r="AA957" s="6" t="s">
        <v>38</v>
      </c>
      <c r="AB957" s="6" t="s">
        <v>38</v>
      </c>
      <c r="AC957" s="6" t="s">
        <v>38</v>
      </c>
      <c r="AD957" s="6" t="s">
        <v>38</v>
      </c>
      <c r="AE957" s="6" t="s">
        <v>38</v>
      </c>
    </row>
    <row r="958">
      <c r="A958" s="28" t="s">
        <v>3733</v>
      </c>
      <c r="B958" s="6" t="s">
        <v>3734</v>
      </c>
      <c r="C958" s="6" t="s">
        <v>3601</v>
      </c>
      <c r="D958" s="7" t="s">
        <v>3602</v>
      </c>
      <c r="E958" s="28" t="s">
        <v>3603</v>
      </c>
      <c r="F958" s="5" t="s">
        <v>207</v>
      </c>
      <c r="G958" s="6" t="s">
        <v>37</v>
      </c>
      <c r="H958" s="6" t="s">
        <v>38</v>
      </c>
      <c r="I958" s="6" t="s">
        <v>38</v>
      </c>
      <c r="J958" s="8" t="s">
        <v>2417</v>
      </c>
      <c r="K958" s="5" t="s">
        <v>2418</v>
      </c>
      <c r="L958" s="7" t="s">
        <v>2419</v>
      </c>
      <c r="M958" s="9">
        <v>405600</v>
      </c>
      <c r="N958" s="5" t="s">
        <v>211</v>
      </c>
      <c r="O958" s="32">
        <v>43777.3520189468</v>
      </c>
      <c r="P958" s="33">
        <v>43777.4135371875</v>
      </c>
      <c r="Q958" s="28" t="s">
        <v>38</v>
      </c>
      <c r="R958" s="29" t="s">
        <v>3735</v>
      </c>
      <c r="S958" s="28" t="s">
        <v>56</v>
      </c>
      <c r="T958" s="28" t="s">
        <v>2079</v>
      </c>
      <c r="U958" s="5" t="s">
        <v>2309</v>
      </c>
      <c r="V958" s="28" t="s">
        <v>2470</v>
      </c>
      <c r="W958" s="7" t="s">
        <v>38</v>
      </c>
      <c r="X958" s="7" t="s">
        <v>38</v>
      </c>
      <c r="Y958" s="5" t="s">
        <v>38</v>
      </c>
      <c r="Z958" s="5" t="s">
        <v>38</v>
      </c>
      <c r="AA958" s="6" t="s">
        <v>38</v>
      </c>
      <c r="AB958" s="6" t="s">
        <v>38</v>
      </c>
      <c r="AC958" s="6" t="s">
        <v>38</v>
      </c>
      <c r="AD958" s="6" t="s">
        <v>38</v>
      </c>
      <c r="AE958" s="6" t="s">
        <v>38</v>
      </c>
    </row>
    <row r="959">
      <c r="A959" s="28" t="s">
        <v>3736</v>
      </c>
      <c r="B959" s="6" t="s">
        <v>3737</v>
      </c>
      <c r="C959" s="6" t="s">
        <v>3601</v>
      </c>
      <c r="D959" s="7" t="s">
        <v>3602</v>
      </c>
      <c r="E959" s="28" t="s">
        <v>3603</v>
      </c>
      <c r="F959" s="5" t="s">
        <v>207</v>
      </c>
      <c r="G959" s="6" t="s">
        <v>37</v>
      </c>
      <c r="H959" s="6" t="s">
        <v>38</v>
      </c>
      <c r="I959" s="6" t="s">
        <v>38</v>
      </c>
      <c r="J959" s="8" t="s">
        <v>2417</v>
      </c>
      <c r="K959" s="5" t="s">
        <v>2418</v>
      </c>
      <c r="L959" s="7" t="s">
        <v>2419</v>
      </c>
      <c r="M959" s="9">
        <v>405700</v>
      </c>
      <c r="N959" s="5" t="s">
        <v>211</v>
      </c>
      <c r="O959" s="32">
        <v>43777.3520193287</v>
      </c>
      <c r="P959" s="33">
        <v>43777.4135373843</v>
      </c>
      <c r="Q959" s="28" t="s">
        <v>38</v>
      </c>
      <c r="R959" s="29" t="s">
        <v>3738</v>
      </c>
      <c r="S959" s="28" t="s">
        <v>56</v>
      </c>
      <c r="T959" s="28" t="s">
        <v>2079</v>
      </c>
      <c r="U959" s="5" t="s">
        <v>2309</v>
      </c>
      <c r="V959" s="28" t="s">
        <v>2470</v>
      </c>
      <c r="W959" s="7" t="s">
        <v>38</v>
      </c>
      <c r="X959" s="7" t="s">
        <v>38</v>
      </c>
      <c r="Y959" s="5" t="s">
        <v>38</v>
      </c>
      <c r="Z959" s="5" t="s">
        <v>38</v>
      </c>
      <c r="AA959" s="6" t="s">
        <v>38</v>
      </c>
      <c r="AB959" s="6" t="s">
        <v>38</v>
      </c>
      <c r="AC959" s="6" t="s">
        <v>38</v>
      </c>
      <c r="AD959" s="6" t="s">
        <v>38</v>
      </c>
      <c r="AE959" s="6" t="s">
        <v>38</v>
      </c>
    </row>
    <row r="960">
      <c r="A960" s="28" t="s">
        <v>3739</v>
      </c>
      <c r="B960" s="6" t="s">
        <v>3740</v>
      </c>
      <c r="C960" s="6" t="s">
        <v>3601</v>
      </c>
      <c r="D960" s="7" t="s">
        <v>3602</v>
      </c>
      <c r="E960" s="28" t="s">
        <v>3603</v>
      </c>
      <c r="F960" s="5" t="s">
        <v>207</v>
      </c>
      <c r="G960" s="6" t="s">
        <v>37</v>
      </c>
      <c r="H960" s="6" t="s">
        <v>38</v>
      </c>
      <c r="I960" s="6" t="s">
        <v>38</v>
      </c>
      <c r="J960" s="8" t="s">
        <v>2417</v>
      </c>
      <c r="K960" s="5" t="s">
        <v>2418</v>
      </c>
      <c r="L960" s="7" t="s">
        <v>2419</v>
      </c>
      <c r="M960" s="9">
        <v>405800</v>
      </c>
      <c r="N960" s="5" t="s">
        <v>211</v>
      </c>
      <c r="O960" s="32">
        <v>43777.3520195255</v>
      </c>
      <c r="P960" s="33">
        <v>43777.4135375347</v>
      </c>
      <c r="Q960" s="28" t="s">
        <v>38</v>
      </c>
      <c r="R960" s="29" t="s">
        <v>3741</v>
      </c>
      <c r="S960" s="28" t="s">
        <v>56</v>
      </c>
      <c r="T960" s="28" t="s">
        <v>2079</v>
      </c>
      <c r="U960" s="5" t="s">
        <v>2309</v>
      </c>
      <c r="V960" s="28" t="s">
        <v>2470</v>
      </c>
      <c r="W960" s="7" t="s">
        <v>38</v>
      </c>
      <c r="X960" s="7" t="s">
        <v>38</v>
      </c>
      <c r="Y960" s="5" t="s">
        <v>38</v>
      </c>
      <c r="Z960" s="5" t="s">
        <v>38</v>
      </c>
      <c r="AA960" s="6" t="s">
        <v>38</v>
      </c>
      <c r="AB960" s="6" t="s">
        <v>38</v>
      </c>
      <c r="AC960" s="6" t="s">
        <v>38</v>
      </c>
      <c r="AD960" s="6" t="s">
        <v>38</v>
      </c>
      <c r="AE960" s="6" t="s">
        <v>38</v>
      </c>
    </row>
    <row r="961">
      <c r="A961" s="28" t="s">
        <v>3742</v>
      </c>
      <c r="B961" s="6" t="s">
        <v>3743</v>
      </c>
      <c r="C961" s="6" t="s">
        <v>3601</v>
      </c>
      <c r="D961" s="7" t="s">
        <v>3602</v>
      </c>
      <c r="E961" s="28" t="s">
        <v>3603</v>
      </c>
      <c r="F961" s="5" t="s">
        <v>207</v>
      </c>
      <c r="G961" s="6" t="s">
        <v>37</v>
      </c>
      <c r="H961" s="6" t="s">
        <v>38</v>
      </c>
      <c r="I961" s="6" t="s">
        <v>38</v>
      </c>
      <c r="J961" s="8" t="s">
        <v>2417</v>
      </c>
      <c r="K961" s="5" t="s">
        <v>2418</v>
      </c>
      <c r="L961" s="7" t="s">
        <v>2419</v>
      </c>
      <c r="M961" s="9">
        <v>405900</v>
      </c>
      <c r="N961" s="5" t="s">
        <v>211</v>
      </c>
      <c r="O961" s="32">
        <v>43777.3520195255</v>
      </c>
      <c r="P961" s="33">
        <v>43777.4135375347</v>
      </c>
      <c r="Q961" s="28" t="s">
        <v>38</v>
      </c>
      <c r="R961" s="29" t="s">
        <v>3744</v>
      </c>
      <c r="S961" s="28" t="s">
        <v>56</v>
      </c>
      <c r="T961" s="28" t="s">
        <v>2079</v>
      </c>
      <c r="U961" s="5" t="s">
        <v>2309</v>
      </c>
      <c r="V961" s="28" t="s">
        <v>2470</v>
      </c>
      <c r="W961" s="7" t="s">
        <v>38</v>
      </c>
      <c r="X961" s="7" t="s">
        <v>38</v>
      </c>
      <c r="Y961" s="5" t="s">
        <v>38</v>
      </c>
      <c r="Z961" s="5" t="s">
        <v>38</v>
      </c>
      <c r="AA961" s="6" t="s">
        <v>38</v>
      </c>
      <c r="AB961" s="6" t="s">
        <v>38</v>
      </c>
      <c r="AC961" s="6" t="s">
        <v>38</v>
      </c>
      <c r="AD961" s="6" t="s">
        <v>38</v>
      </c>
      <c r="AE961" s="6" t="s">
        <v>38</v>
      </c>
    </row>
    <row r="962">
      <c r="A962" s="28" t="s">
        <v>3745</v>
      </c>
      <c r="B962" s="6" t="s">
        <v>3746</v>
      </c>
      <c r="C962" s="6" t="s">
        <v>3601</v>
      </c>
      <c r="D962" s="7" t="s">
        <v>3602</v>
      </c>
      <c r="E962" s="28" t="s">
        <v>3603</v>
      </c>
      <c r="F962" s="5" t="s">
        <v>207</v>
      </c>
      <c r="G962" s="6" t="s">
        <v>37</v>
      </c>
      <c r="H962" s="6" t="s">
        <v>38</v>
      </c>
      <c r="I962" s="6" t="s">
        <v>38</v>
      </c>
      <c r="J962" s="8" t="s">
        <v>2417</v>
      </c>
      <c r="K962" s="5" t="s">
        <v>2418</v>
      </c>
      <c r="L962" s="7" t="s">
        <v>2419</v>
      </c>
      <c r="M962" s="9">
        <v>406000</v>
      </c>
      <c r="N962" s="5" t="s">
        <v>211</v>
      </c>
      <c r="O962" s="32">
        <v>43777.3520198727</v>
      </c>
      <c r="P962" s="33">
        <v>43777.4135377315</v>
      </c>
      <c r="Q962" s="28" t="s">
        <v>38</v>
      </c>
      <c r="R962" s="29" t="s">
        <v>3747</v>
      </c>
      <c r="S962" s="28" t="s">
        <v>56</v>
      </c>
      <c r="T962" s="28" t="s">
        <v>2079</v>
      </c>
      <c r="U962" s="5" t="s">
        <v>2309</v>
      </c>
      <c r="V962" s="28" t="s">
        <v>2470</v>
      </c>
      <c r="W962" s="7" t="s">
        <v>38</v>
      </c>
      <c r="X962" s="7" t="s">
        <v>38</v>
      </c>
      <c r="Y962" s="5" t="s">
        <v>38</v>
      </c>
      <c r="Z962" s="5" t="s">
        <v>38</v>
      </c>
      <c r="AA962" s="6" t="s">
        <v>38</v>
      </c>
      <c r="AB962" s="6" t="s">
        <v>38</v>
      </c>
      <c r="AC962" s="6" t="s">
        <v>38</v>
      </c>
      <c r="AD962" s="6" t="s">
        <v>38</v>
      </c>
      <c r="AE962" s="6" t="s">
        <v>38</v>
      </c>
    </row>
    <row r="963">
      <c r="A963" s="28" t="s">
        <v>3748</v>
      </c>
      <c r="B963" s="6" t="s">
        <v>3749</v>
      </c>
      <c r="C963" s="6" t="s">
        <v>3601</v>
      </c>
      <c r="D963" s="7" t="s">
        <v>3602</v>
      </c>
      <c r="E963" s="28" t="s">
        <v>3603</v>
      </c>
      <c r="F963" s="5" t="s">
        <v>207</v>
      </c>
      <c r="G963" s="6" t="s">
        <v>37</v>
      </c>
      <c r="H963" s="6" t="s">
        <v>38</v>
      </c>
      <c r="I963" s="6" t="s">
        <v>38</v>
      </c>
      <c r="J963" s="8" t="s">
        <v>2417</v>
      </c>
      <c r="K963" s="5" t="s">
        <v>2418</v>
      </c>
      <c r="L963" s="7" t="s">
        <v>2419</v>
      </c>
      <c r="M963" s="9">
        <v>406100</v>
      </c>
      <c r="N963" s="5" t="s">
        <v>211</v>
      </c>
      <c r="O963" s="32">
        <v>43777.3520200579</v>
      </c>
      <c r="P963" s="33">
        <v>43777.4135379282</v>
      </c>
      <c r="Q963" s="28" t="s">
        <v>38</v>
      </c>
      <c r="R963" s="29" t="s">
        <v>3750</v>
      </c>
      <c r="S963" s="28" t="s">
        <v>56</v>
      </c>
      <c r="T963" s="28" t="s">
        <v>2079</v>
      </c>
      <c r="U963" s="5" t="s">
        <v>2309</v>
      </c>
      <c r="V963" s="28" t="s">
        <v>2470</v>
      </c>
      <c r="W963" s="7" t="s">
        <v>38</v>
      </c>
      <c r="X963" s="7" t="s">
        <v>38</v>
      </c>
      <c r="Y963" s="5" t="s">
        <v>38</v>
      </c>
      <c r="Z963" s="5" t="s">
        <v>38</v>
      </c>
      <c r="AA963" s="6" t="s">
        <v>38</v>
      </c>
      <c r="AB963" s="6" t="s">
        <v>38</v>
      </c>
      <c r="AC963" s="6" t="s">
        <v>38</v>
      </c>
      <c r="AD963" s="6" t="s">
        <v>38</v>
      </c>
      <c r="AE963" s="6" t="s">
        <v>38</v>
      </c>
    </row>
    <row r="964">
      <c r="A964" s="28" t="s">
        <v>3751</v>
      </c>
      <c r="B964" s="6" t="s">
        <v>3752</v>
      </c>
      <c r="C964" s="6" t="s">
        <v>3601</v>
      </c>
      <c r="D964" s="7" t="s">
        <v>3602</v>
      </c>
      <c r="E964" s="28" t="s">
        <v>3603</v>
      </c>
      <c r="F964" s="5" t="s">
        <v>207</v>
      </c>
      <c r="G964" s="6" t="s">
        <v>37</v>
      </c>
      <c r="H964" s="6" t="s">
        <v>38</v>
      </c>
      <c r="I964" s="6" t="s">
        <v>38</v>
      </c>
      <c r="J964" s="8" t="s">
        <v>2417</v>
      </c>
      <c r="K964" s="5" t="s">
        <v>2418</v>
      </c>
      <c r="L964" s="7" t="s">
        <v>2419</v>
      </c>
      <c r="M964" s="9">
        <v>406200</v>
      </c>
      <c r="N964" s="5" t="s">
        <v>211</v>
      </c>
      <c r="O964" s="32">
        <v>43777.3520202199</v>
      </c>
      <c r="P964" s="33">
        <v>43777.4135380787</v>
      </c>
      <c r="Q964" s="28" t="s">
        <v>38</v>
      </c>
      <c r="R964" s="29" t="s">
        <v>3753</v>
      </c>
      <c r="S964" s="28" t="s">
        <v>56</v>
      </c>
      <c r="T964" s="28" t="s">
        <v>2079</v>
      </c>
      <c r="U964" s="5" t="s">
        <v>2309</v>
      </c>
      <c r="V964" s="28" t="s">
        <v>2470</v>
      </c>
      <c r="W964" s="7" t="s">
        <v>38</v>
      </c>
      <c r="X964" s="7" t="s">
        <v>38</v>
      </c>
      <c r="Y964" s="5" t="s">
        <v>38</v>
      </c>
      <c r="Z964" s="5" t="s">
        <v>38</v>
      </c>
      <c r="AA964" s="6" t="s">
        <v>38</v>
      </c>
      <c r="AB964" s="6" t="s">
        <v>38</v>
      </c>
      <c r="AC964" s="6" t="s">
        <v>38</v>
      </c>
      <c r="AD964" s="6" t="s">
        <v>38</v>
      </c>
      <c r="AE964" s="6" t="s">
        <v>38</v>
      </c>
    </row>
    <row r="965">
      <c r="A965" s="28" t="s">
        <v>3754</v>
      </c>
      <c r="B965" s="6" t="s">
        <v>3755</v>
      </c>
      <c r="C965" s="6" t="s">
        <v>3601</v>
      </c>
      <c r="D965" s="7" t="s">
        <v>3602</v>
      </c>
      <c r="E965" s="28" t="s">
        <v>3603</v>
      </c>
      <c r="F965" s="5" t="s">
        <v>207</v>
      </c>
      <c r="G965" s="6" t="s">
        <v>37</v>
      </c>
      <c r="H965" s="6" t="s">
        <v>38</v>
      </c>
      <c r="I965" s="6" t="s">
        <v>38</v>
      </c>
      <c r="J965" s="8" t="s">
        <v>2417</v>
      </c>
      <c r="K965" s="5" t="s">
        <v>2418</v>
      </c>
      <c r="L965" s="7" t="s">
        <v>2419</v>
      </c>
      <c r="M965" s="9">
        <v>406300</v>
      </c>
      <c r="N965" s="5" t="s">
        <v>211</v>
      </c>
      <c r="O965" s="32">
        <v>43777.3520204051</v>
      </c>
      <c r="P965" s="33">
        <v>43777.4135382755</v>
      </c>
      <c r="Q965" s="28" t="s">
        <v>38</v>
      </c>
      <c r="R965" s="29" t="s">
        <v>3756</v>
      </c>
      <c r="S965" s="28" t="s">
        <v>56</v>
      </c>
      <c r="T965" s="28" t="s">
        <v>2079</v>
      </c>
      <c r="U965" s="5" t="s">
        <v>2309</v>
      </c>
      <c r="V965" s="28" t="s">
        <v>2470</v>
      </c>
      <c r="W965" s="7" t="s">
        <v>38</v>
      </c>
      <c r="X965" s="7" t="s">
        <v>38</v>
      </c>
      <c r="Y965" s="5" t="s">
        <v>38</v>
      </c>
      <c r="Z965" s="5" t="s">
        <v>38</v>
      </c>
      <c r="AA965" s="6" t="s">
        <v>38</v>
      </c>
      <c r="AB965" s="6" t="s">
        <v>38</v>
      </c>
      <c r="AC965" s="6" t="s">
        <v>38</v>
      </c>
      <c r="AD965" s="6" t="s">
        <v>38</v>
      </c>
      <c r="AE965" s="6" t="s">
        <v>38</v>
      </c>
    </row>
    <row r="966">
      <c r="A966" s="28" t="s">
        <v>3757</v>
      </c>
      <c r="B966" s="6" t="s">
        <v>3758</v>
      </c>
      <c r="C966" s="6" t="s">
        <v>3601</v>
      </c>
      <c r="D966" s="7" t="s">
        <v>3602</v>
      </c>
      <c r="E966" s="28" t="s">
        <v>3603</v>
      </c>
      <c r="F966" s="5" t="s">
        <v>207</v>
      </c>
      <c r="G966" s="6" t="s">
        <v>37</v>
      </c>
      <c r="H966" s="6" t="s">
        <v>38</v>
      </c>
      <c r="I966" s="6" t="s">
        <v>38</v>
      </c>
      <c r="J966" s="8" t="s">
        <v>2417</v>
      </c>
      <c r="K966" s="5" t="s">
        <v>2418</v>
      </c>
      <c r="L966" s="7" t="s">
        <v>2419</v>
      </c>
      <c r="M966" s="9">
        <v>406400</v>
      </c>
      <c r="N966" s="5" t="s">
        <v>211</v>
      </c>
      <c r="O966" s="32">
        <v>43777.3520204051</v>
      </c>
      <c r="P966" s="33">
        <v>43777.4135382755</v>
      </c>
      <c r="Q966" s="28" t="s">
        <v>38</v>
      </c>
      <c r="R966" s="29" t="s">
        <v>3759</v>
      </c>
      <c r="S966" s="28" t="s">
        <v>56</v>
      </c>
      <c r="T966" s="28" t="s">
        <v>2079</v>
      </c>
      <c r="U966" s="5" t="s">
        <v>2309</v>
      </c>
      <c r="V966" s="28" t="s">
        <v>2470</v>
      </c>
      <c r="W966" s="7" t="s">
        <v>38</v>
      </c>
      <c r="X966" s="7" t="s">
        <v>38</v>
      </c>
      <c r="Y966" s="5" t="s">
        <v>38</v>
      </c>
      <c r="Z966" s="5" t="s">
        <v>38</v>
      </c>
      <c r="AA966" s="6" t="s">
        <v>38</v>
      </c>
      <c r="AB966" s="6" t="s">
        <v>38</v>
      </c>
      <c r="AC966" s="6" t="s">
        <v>38</v>
      </c>
      <c r="AD966" s="6" t="s">
        <v>38</v>
      </c>
      <c r="AE966" s="6" t="s">
        <v>38</v>
      </c>
    </row>
    <row r="967">
      <c r="A967" s="28" t="s">
        <v>3760</v>
      </c>
      <c r="B967" s="6" t="s">
        <v>3761</v>
      </c>
      <c r="C967" s="6" t="s">
        <v>845</v>
      </c>
      <c r="D967" s="7" t="s">
        <v>3762</v>
      </c>
      <c r="E967" s="28" t="s">
        <v>3763</v>
      </c>
      <c r="F967" s="5" t="s">
        <v>173</v>
      </c>
      <c r="G967" s="6" t="s">
        <v>54</v>
      </c>
      <c r="H967" s="6" t="s">
        <v>38</v>
      </c>
      <c r="I967" s="6" t="s">
        <v>38</v>
      </c>
      <c r="J967" s="8" t="s">
        <v>3764</v>
      </c>
      <c r="K967" s="5" t="s">
        <v>3765</v>
      </c>
      <c r="L967" s="7" t="s">
        <v>3766</v>
      </c>
      <c r="M967" s="9">
        <v>40650000</v>
      </c>
      <c r="N967" s="5" t="s">
        <v>55</v>
      </c>
      <c r="O967" s="32">
        <v>43777.3593069792</v>
      </c>
      <c r="P967" s="33">
        <v>43777.5232917824</v>
      </c>
      <c r="Q967" s="28" t="s">
        <v>38</v>
      </c>
      <c r="R967" s="29" t="s">
        <v>38</v>
      </c>
      <c r="S967" s="28" t="s">
        <v>115</v>
      </c>
      <c r="T967" s="28" t="s">
        <v>38</v>
      </c>
      <c r="U967" s="5" t="s">
        <v>38</v>
      </c>
      <c r="V967" s="28" t="s">
        <v>99</v>
      </c>
      <c r="W967" s="7" t="s">
        <v>38</v>
      </c>
      <c r="X967" s="7" t="s">
        <v>38</v>
      </c>
      <c r="Y967" s="5" t="s">
        <v>38</v>
      </c>
      <c r="Z967" s="5" t="s">
        <v>38</v>
      </c>
      <c r="AA967" s="6" t="s">
        <v>38</v>
      </c>
      <c r="AB967" s="6" t="s">
        <v>38</v>
      </c>
      <c r="AC967" s="6" t="s">
        <v>38</v>
      </c>
      <c r="AD967" s="6" t="s">
        <v>38</v>
      </c>
      <c r="AE967" s="6" t="s">
        <v>38</v>
      </c>
    </row>
    <row r="968">
      <c r="A968" s="28" t="s">
        <v>3767</v>
      </c>
      <c r="B968" s="6" t="s">
        <v>3768</v>
      </c>
      <c r="C968" s="6" t="s">
        <v>845</v>
      </c>
      <c r="D968" s="7" t="s">
        <v>3762</v>
      </c>
      <c r="E968" s="28" t="s">
        <v>3763</v>
      </c>
      <c r="F968" s="5" t="s">
        <v>22</v>
      </c>
      <c r="G968" s="6" t="s">
        <v>139</v>
      </c>
      <c r="H968" s="6" t="s">
        <v>38</v>
      </c>
      <c r="I968" s="6" t="s">
        <v>38</v>
      </c>
      <c r="J968" s="8" t="s">
        <v>3764</v>
      </c>
      <c r="K968" s="5" t="s">
        <v>3765</v>
      </c>
      <c r="L968" s="7" t="s">
        <v>3766</v>
      </c>
      <c r="M968" s="9">
        <v>40660000</v>
      </c>
      <c r="N968" s="5" t="s">
        <v>211</v>
      </c>
      <c r="O968" s="32">
        <v>43777.3593073727</v>
      </c>
      <c r="P968" s="33">
        <v>43777.5232919792</v>
      </c>
      <c r="Q968" s="28" t="s">
        <v>38</v>
      </c>
      <c r="R968" s="29" t="s">
        <v>3769</v>
      </c>
      <c r="S968" s="28" t="s">
        <v>115</v>
      </c>
      <c r="T968" s="28" t="s">
        <v>167</v>
      </c>
      <c r="U968" s="5" t="s">
        <v>168</v>
      </c>
      <c r="V968" s="28" t="s">
        <v>99</v>
      </c>
      <c r="W968" s="7" t="s">
        <v>3770</v>
      </c>
      <c r="X968" s="7" t="s">
        <v>38</v>
      </c>
      <c r="Y968" s="5" t="s">
        <v>149</v>
      </c>
      <c r="Z968" s="5" t="s">
        <v>38</v>
      </c>
      <c r="AA968" s="6" t="s">
        <v>38</v>
      </c>
      <c r="AB968" s="6" t="s">
        <v>38</v>
      </c>
      <c r="AC968" s="6" t="s">
        <v>38</v>
      </c>
      <c r="AD968" s="6" t="s">
        <v>38</v>
      </c>
      <c r="AE968" s="6" t="s">
        <v>38</v>
      </c>
    </row>
    <row r="969">
      <c r="A969" s="28" t="s">
        <v>3771</v>
      </c>
      <c r="B969" s="6" t="s">
        <v>3768</v>
      </c>
      <c r="C969" s="6" t="s">
        <v>845</v>
      </c>
      <c r="D969" s="7" t="s">
        <v>3762</v>
      </c>
      <c r="E969" s="28" t="s">
        <v>3763</v>
      </c>
      <c r="F969" s="5" t="s">
        <v>22</v>
      </c>
      <c r="G969" s="6" t="s">
        <v>139</v>
      </c>
      <c r="H969" s="6" t="s">
        <v>38</v>
      </c>
      <c r="I969" s="6" t="s">
        <v>38</v>
      </c>
      <c r="J969" s="8" t="s">
        <v>3764</v>
      </c>
      <c r="K969" s="5" t="s">
        <v>3765</v>
      </c>
      <c r="L969" s="7" t="s">
        <v>3766</v>
      </c>
      <c r="M969" s="9">
        <v>40670000</v>
      </c>
      <c r="N969" s="5" t="s">
        <v>143</v>
      </c>
      <c r="O969" s="32">
        <v>43777.3593214468</v>
      </c>
      <c r="P969" s="33">
        <v>43793.7763353819</v>
      </c>
      <c r="Q969" s="28" t="s">
        <v>38</v>
      </c>
      <c r="R969" s="29" t="s">
        <v>38</v>
      </c>
      <c r="S969" s="28" t="s">
        <v>56</v>
      </c>
      <c r="T969" s="28" t="s">
        <v>167</v>
      </c>
      <c r="U969" s="5" t="s">
        <v>193</v>
      </c>
      <c r="V969" s="28" t="s">
        <v>99</v>
      </c>
      <c r="W969" s="7" t="s">
        <v>3772</v>
      </c>
      <c r="X969" s="7" t="s">
        <v>38</v>
      </c>
      <c r="Y969" s="5" t="s">
        <v>155</v>
      </c>
      <c r="Z969" s="5" t="s">
        <v>170</v>
      </c>
      <c r="AA969" s="6" t="s">
        <v>38</v>
      </c>
      <c r="AB969" s="6" t="s">
        <v>38</v>
      </c>
      <c r="AC969" s="6" t="s">
        <v>38</v>
      </c>
      <c r="AD969" s="6" t="s">
        <v>38</v>
      </c>
      <c r="AE969" s="6" t="s">
        <v>38</v>
      </c>
    </row>
    <row r="970">
      <c r="A970" s="28" t="s">
        <v>3773</v>
      </c>
      <c r="B970" s="6" t="s">
        <v>3774</v>
      </c>
      <c r="C970" s="6" t="s">
        <v>845</v>
      </c>
      <c r="D970" s="7" t="s">
        <v>3762</v>
      </c>
      <c r="E970" s="28" t="s">
        <v>3763</v>
      </c>
      <c r="F970" s="5" t="s">
        <v>173</v>
      </c>
      <c r="G970" s="6" t="s">
        <v>54</v>
      </c>
      <c r="H970" s="6" t="s">
        <v>38</v>
      </c>
      <c r="I970" s="6" t="s">
        <v>38</v>
      </c>
      <c r="J970" s="8" t="s">
        <v>3775</v>
      </c>
      <c r="K970" s="5" t="s">
        <v>3776</v>
      </c>
      <c r="L970" s="7" t="s">
        <v>3777</v>
      </c>
      <c r="M970" s="9">
        <v>40680000</v>
      </c>
      <c r="N970" s="5" t="s">
        <v>55</v>
      </c>
      <c r="O970" s="32">
        <v>43777.3593364236</v>
      </c>
      <c r="P970" s="33">
        <v>43777.5284656597</v>
      </c>
      <c r="Q970" s="28" t="s">
        <v>38</v>
      </c>
      <c r="R970" s="29" t="s">
        <v>38</v>
      </c>
      <c r="S970" s="28" t="s">
        <v>115</v>
      </c>
      <c r="T970" s="28" t="s">
        <v>38</v>
      </c>
      <c r="U970" s="5" t="s">
        <v>38</v>
      </c>
      <c r="V970" s="28" t="s">
        <v>99</v>
      </c>
      <c r="W970" s="7" t="s">
        <v>38</v>
      </c>
      <c r="X970" s="7" t="s">
        <v>38</v>
      </c>
      <c r="Y970" s="5" t="s">
        <v>38</v>
      </c>
      <c r="Z970" s="5" t="s">
        <v>38</v>
      </c>
      <c r="AA970" s="6" t="s">
        <v>38</v>
      </c>
      <c r="AB970" s="6" t="s">
        <v>38</v>
      </c>
      <c r="AC970" s="6" t="s">
        <v>38</v>
      </c>
      <c r="AD970" s="6" t="s">
        <v>38</v>
      </c>
      <c r="AE970" s="6" t="s">
        <v>38</v>
      </c>
    </row>
    <row r="971">
      <c r="A971" s="28" t="s">
        <v>3778</v>
      </c>
      <c r="B971" s="6" t="s">
        <v>3779</v>
      </c>
      <c r="C971" s="6" t="s">
        <v>845</v>
      </c>
      <c r="D971" s="7" t="s">
        <v>3762</v>
      </c>
      <c r="E971" s="28" t="s">
        <v>3763</v>
      </c>
      <c r="F971" s="5" t="s">
        <v>22</v>
      </c>
      <c r="G971" s="6" t="s">
        <v>139</v>
      </c>
      <c r="H971" s="6" t="s">
        <v>38</v>
      </c>
      <c r="I971" s="6" t="s">
        <v>38</v>
      </c>
      <c r="J971" s="8" t="s">
        <v>3775</v>
      </c>
      <c r="K971" s="5" t="s">
        <v>3776</v>
      </c>
      <c r="L971" s="7" t="s">
        <v>3777</v>
      </c>
      <c r="M971" s="9">
        <v>40690000</v>
      </c>
      <c r="N971" s="5" t="s">
        <v>211</v>
      </c>
      <c r="O971" s="32">
        <v>43777.3593366088</v>
      </c>
      <c r="P971" s="33">
        <v>43777.5232921296</v>
      </c>
      <c r="Q971" s="28" t="s">
        <v>38</v>
      </c>
      <c r="R971" s="29" t="s">
        <v>3780</v>
      </c>
      <c r="S971" s="28" t="s">
        <v>115</v>
      </c>
      <c r="T971" s="28" t="s">
        <v>167</v>
      </c>
      <c r="U971" s="5" t="s">
        <v>168</v>
      </c>
      <c r="V971" s="28" t="s">
        <v>99</v>
      </c>
      <c r="W971" s="7" t="s">
        <v>3781</v>
      </c>
      <c r="X971" s="7" t="s">
        <v>38</v>
      </c>
      <c r="Y971" s="5" t="s">
        <v>149</v>
      </c>
      <c r="Z971" s="5" t="s">
        <v>38</v>
      </c>
      <c r="AA971" s="6" t="s">
        <v>38</v>
      </c>
      <c r="AB971" s="6" t="s">
        <v>38</v>
      </c>
      <c r="AC971" s="6" t="s">
        <v>38</v>
      </c>
      <c r="AD971" s="6" t="s">
        <v>38</v>
      </c>
      <c r="AE971" s="6" t="s">
        <v>38</v>
      </c>
    </row>
    <row r="972">
      <c r="A972" s="28" t="s">
        <v>3782</v>
      </c>
      <c r="B972" s="6" t="s">
        <v>3779</v>
      </c>
      <c r="C972" s="6" t="s">
        <v>845</v>
      </c>
      <c r="D972" s="7" t="s">
        <v>3762</v>
      </c>
      <c r="E972" s="28" t="s">
        <v>3763</v>
      </c>
      <c r="F972" s="5" t="s">
        <v>22</v>
      </c>
      <c r="G972" s="6" t="s">
        <v>139</v>
      </c>
      <c r="H972" s="6" t="s">
        <v>38</v>
      </c>
      <c r="I972" s="6" t="s">
        <v>38</v>
      </c>
      <c r="J972" s="8" t="s">
        <v>3775</v>
      </c>
      <c r="K972" s="5" t="s">
        <v>3776</v>
      </c>
      <c r="L972" s="7" t="s">
        <v>3777</v>
      </c>
      <c r="M972" s="9">
        <v>40700000</v>
      </c>
      <c r="N972" s="5" t="s">
        <v>143</v>
      </c>
      <c r="O972" s="32">
        <v>43777.3593492708</v>
      </c>
      <c r="P972" s="33">
        <v>43793.7763355671</v>
      </c>
      <c r="Q972" s="28" t="s">
        <v>38</v>
      </c>
      <c r="R972" s="29" t="s">
        <v>38</v>
      </c>
      <c r="S972" s="28" t="s">
        <v>56</v>
      </c>
      <c r="T972" s="28" t="s">
        <v>167</v>
      </c>
      <c r="U972" s="5" t="s">
        <v>193</v>
      </c>
      <c r="V972" s="28" t="s">
        <v>99</v>
      </c>
      <c r="W972" s="7" t="s">
        <v>3783</v>
      </c>
      <c r="X972" s="7" t="s">
        <v>38</v>
      </c>
      <c r="Y972" s="5" t="s">
        <v>155</v>
      </c>
      <c r="Z972" s="5" t="s">
        <v>1009</v>
      </c>
      <c r="AA972" s="6" t="s">
        <v>38</v>
      </c>
      <c r="AB972" s="6" t="s">
        <v>38</v>
      </c>
      <c r="AC972" s="6" t="s">
        <v>38</v>
      </c>
      <c r="AD972" s="6" t="s">
        <v>38</v>
      </c>
      <c r="AE972" s="6" t="s">
        <v>38</v>
      </c>
    </row>
    <row r="973">
      <c r="A973" s="28" t="s">
        <v>3784</v>
      </c>
      <c r="B973" s="6" t="s">
        <v>3785</v>
      </c>
      <c r="C973" s="6" t="s">
        <v>845</v>
      </c>
      <c r="D973" s="7" t="s">
        <v>3762</v>
      </c>
      <c r="E973" s="28" t="s">
        <v>3763</v>
      </c>
      <c r="F973" s="5" t="s">
        <v>22</v>
      </c>
      <c r="G973" s="6" t="s">
        <v>139</v>
      </c>
      <c r="H973" s="6" t="s">
        <v>38</v>
      </c>
      <c r="I973" s="6" t="s">
        <v>38</v>
      </c>
      <c r="J973" s="8" t="s">
        <v>3786</v>
      </c>
      <c r="K973" s="5" t="s">
        <v>3787</v>
      </c>
      <c r="L973" s="7" t="s">
        <v>3788</v>
      </c>
      <c r="M973" s="9">
        <v>40710000</v>
      </c>
      <c r="N973" s="5" t="s">
        <v>402</v>
      </c>
      <c r="O973" s="32">
        <v>43777.3593696412</v>
      </c>
      <c r="P973" s="33">
        <v>43777.5232923264</v>
      </c>
      <c r="Q973" s="28" t="s">
        <v>38</v>
      </c>
      <c r="R973" s="29" t="s">
        <v>38</v>
      </c>
      <c r="S973" s="28" t="s">
        <v>115</v>
      </c>
      <c r="T973" s="28" t="s">
        <v>167</v>
      </c>
      <c r="U973" s="5" t="s">
        <v>168</v>
      </c>
      <c r="V973" s="28" t="s">
        <v>511</v>
      </c>
      <c r="W973" s="7" t="s">
        <v>3789</v>
      </c>
      <c r="X973" s="7" t="s">
        <v>38</v>
      </c>
      <c r="Y973" s="5" t="s">
        <v>149</v>
      </c>
      <c r="Z973" s="5" t="s">
        <v>38</v>
      </c>
      <c r="AA973" s="6" t="s">
        <v>38</v>
      </c>
      <c r="AB973" s="6" t="s">
        <v>38</v>
      </c>
      <c r="AC973" s="6" t="s">
        <v>38</v>
      </c>
      <c r="AD973" s="6" t="s">
        <v>38</v>
      </c>
      <c r="AE973" s="6" t="s">
        <v>38</v>
      </c>
    </row>
    <row r="974">
      <c r="A974" s="30" t="s">
        <v>3790</v>
      </c>
      <c r="B974" s="6" t="s">
        <v>3785</v>
      </c>
      <c r="C974" s="6" t="s">
        <v>845</v>
      </c>
      <c r="D974" s="7" t="s">
        <v>3762</v>
      </c>
      <c r="E974" s="28" t="s">
        <v>3763</v>
      </c>
      <c r="F974" s="5" t="s">
        <v>22</v>
      </c>
      <c r="G974" s="6" t="s">
        <v>139</v>
      </c>
      <c r="H974" s="6" t="s">
        <v>38</v>
      </c>
      <c r="I974" s="6" t="s">
        <v>38</v>
      </c>
      <c r="J974" s="8" t="s">
        <v>3786</v>
      </c>
      <c r="K974" s="5" t="s">
        <v>3787</v>
      </c>
      <c r="L974" s="7" t="s">
        <v>3788</v>
      </c>
      <c r="M974" s="9">
        <v>40720000</v>
      </c>
      <c r="N974" s="5" t="s">
        <v>221</v>
      </c>
      <c r="O974" s="32">
        <v>43777.3593862616</v>
      </c>
      <c r="Q974" s="28" t="s">
        <v>38</v>
      </c>
      <c r="R974" s="29" t="s">
        <v>38</v>
      </c>
      <c r="S974" s="28" t="s">
        <v>56</v>
      </c>
      <c r="T974" s="28" t="s">
        <v>167</v>
      </c>
      <c r="U974" s="5" t="s">
        <v>193</v>
      </c>
      <c r="V974" s="28" t="s">
        <v>511</v>
      </c>
      <c r="W974" s="7" t="s">
        <v>761</v>
      </c>
      <c r="X974" s="7" t="s">
        <v>38</v>
      </c>
      <c r="Y974" s="5" t="s">
        <v>155</v>
      </c>
      <c r="Z974" s="5" t="s">
        <v>38</v>
      </c>
      <c r="AA974" s="6" t="s">
        <v>38</v>
      </c>
      <c r="AB974" s="6" t="s">
        <v>38</v>
      </c>
      <c r="AC974" s="6" t="s">
        <v>38</v>
      </c>
      <c r="AD974" s="6" t="s">
        <v>38</v>
      </c>
      <c r="AE974" s="6" t="s">
        <v>38</v>
      </c>
    </row>
    <row r="975">
      <c r="A975" s="28" t="s">
        <v>3791</v>
      </c>
      <c r="B975" s="6" t="s">
        <v>3792</v>
      </c>
      <c r="C975" s="6" t="s">
        <v>845</v>
      </c>
      <c r="D975" s="7" t="s">
        <v>3762</v>
      </c>
      <c r="E975" s="28" t="s">
        <v>3763</v>
      </c>
      <c r="F975" s="5" t="s">
        <v>22</v>
      </c>
      <c r="G975" s="6" t="s">
        <v>139</v>
      </c>
      <c r="H975" s="6" t="s">
        <v>38</v>
      </c>
      <c r="I975" s="6" t="s">
        <v>38</v>
      </c>
      <c r="J975" s="8" t="s">
        <v>3793</v>
      </c>
      <c r="K975" s="5" t="s">
        <v>3794</v>
      </c>
      <c r="L975" s="7" t="s">
        <v>3795</v>
      </c>
      <c r="M975" s="9">
        <v>40730000</v>
      </c>
      <c r="N975" s="5" t="s">
        <v>402</v>
      </c>
      <c r="O975" s="32">
        <v>43777.3593987269</v>
      </c>
      <c r="P975" s="33">
        <v>43777.5232923264</v>
      </c>
      <c r="Q975" s="28" t="s">
        <v>38</v>
      </c>
      <c r="R975" s="29" t="s">
        <v>38</v>
      </c>
      <c r="S975" s="28" t="s">
        <v>115</v>
      </c>
      <c r="T975" s="28" t="s">
        <v>167</v>
      </c>
      <c r="U975" s="5" t="s">
        <v>168</v>
      </c>
      <c r="V975" s="28" t="s">
        <v>511</v>
      </c>
      <c r="W975" s="7" t="s">
        <v>3796</v>
      </c>
      <c r="X975" s="7" t="s">
        <v>38</v>
      </c>
      <c r="Y975" s="5" t="s">
        <v>149</v>
      </c>
      <c r="Z975" s="5" t="s">
        <v>38</v>
      </c>
      <c r="AA975" s="6" t="s">
        <v>38</v>
      </c>
      <c r="AB975" s="6" t="s">
        <v>38</v>
      </c>
      <c r="AC975" s="6" t="s">
        <v>38</v>
      </c>
      <c r="AD975" s="6" t="s">
        <v>38</v>
      </c>
      <c r="AE975" s="6" t="s">
        <v>38</v>
      </c>
    </row>
    <row r="976">
      <c r="A976" s="30" t="s">
        <v>3797</v>
      </c>
      <c r="B976" s="6" t="s">
        <v>3792</v>
      </c>
      <c r="C976" s="6" t="s">
        <v>845</v>
      </c>
      <c r="D976" s="7" t="s">
        <v>3762</v>
      </c>
      <c r="E976" s="28" t="s">
        <v>3763</v>
      </c>
      <c r="F976" s="5" t="s">
        <v>22</v>
      </c>
      <c r="G976" s="6" t="s">
        <v>139</v>
      </c>
      <c r="H976" s="6" t="s">
        <v>38</v>
      </c>
      <c r="I976" s="6" t="s">
        <v>38</v>
      </c>
      <c r="J976" s="8" t="s">
        <v>3793</v>
      </c>
      <c r="K976" s="5" t="s">
        <v>3794</v>
      </c>
      <c r="L976" s="7" t="s">
        <v>3795</v>
      </c>
      <c r="M976" s="9">
        <v>40740000</v>
      </c>
      <c r="N976" s="5" t="s">
        <v>221</v>
      </c>
      <c r="O976" s="32">
        <v>43777.35941875</v>
      </c>
      <c r="Q976" s="28" t="s">
        <v>38</v>
      </c>
      <c r="R976" s="29" t="s">
        <v>38</v>
      </c>
      <c r="S976" s="28" t="s">
        <v>56</v>
      </c>
      <c r="T976" s="28" t="s">
        <v>167</v>
      </c>
      <c r="U976" s="5" t="s">
        <v>193</v>
      </c>
      <c r="V976" s="28" t="s">
        <v>511</v>
      </c>
      <c r="W976" s="7" t="s">
        <v>3798</v>
      </c>
      <c r="X976" s="7" t="s">
        <v>38</v>
      </c>
      <c r="Y976" s="5" t="s">
        <v>155</v>
      </c>
      <c r="Z976" s="5" t="s">
        <v>38</v>
      </c>
      <c r="AA976" s="6" t="s">
        <v>38</v>
      </c>
      <c r="AB976" s="6" t="s">
        <v>38</v>
      </c>
      <c r="AC976" s="6" t="s">
        <v>38</v>
      </c>
      <c r="AD976" s="6" t="s">
        <v>38</v>
      </c>
      <c r="AE976" s="6" t="s">
        <v>38</v>
      </c>
    </row>
    <row r="977">
      <c r="A977" s="28" t="s">
        <v>3799</v>
      </c>
      <c r="B977" s="6" t="s">
        <v>3800</v>
      </c>
      <c r="C977" s="6" t="s">
        <v>845</v>
      </c>
      <c r="D977" s="7" t="s">
        <v>3762</v>
      </c>
      <c r="E977" s="28" t="s">
        <v>3763</v>
      </c>
      <c r="F977" s="5" t="s">
        <v>173</v>
      </c>
      <c r="G977" s="6" t="s">
        <v>54</v>
      </c>
      <c r="H977" s="6" t="s">
        <v>38</v>
      </c>
      <c r="I977" s="6" t="s">
        <v>38</v>
      </c>
      <c r="J977" s="8" t="s">
        <v>1656</v>
      </c>
      <c r="K977" s="5" t="s">
        <v>1657</v>
      </c>
      <c r="L977" s="7" t="s">
        <v>1658</v>
      </c>
      <c r="M977" s="9">
        <v>40750000</v>
      </c>
      <c r="N977" s="5" t="s">
        <v>55</v>
      </c>
      <c r="O977" s="32">
        <v>43777.3594537847</v>
      </c>
      <c r="P977" s="33">
        <v>43777.5232925116</v>
      </c>
      <c r="Q977" s="28" t="s">
        <v>38</v>
      </c>
      <c r="R977" s="29" t="s">
        <v>38</v>
      </c>
      <c r="S977" s="28" t="s">
        <v>56</v>
      </c>
      <c r="T977" s="28" t="s">
        <v>38</v>
      </c>
      <c r="U977" s="5" t="s">
        <v>38</v>
      </c>
      <c r="V977" s="28" t="s">
        <v>177</v>
      </c>
      <c r="W977" s="7" t="s">
        <v>38</v>
      </c>
      <c r="X977" s="7" t="s">
        <v>38</v>
      </c>
      <c r="Y977" s="5" t="s">
        <v>38</v>
      </c>
      <c r="Z977" s="5" t="s">
        <v>38</v>
      </c>
      <c r="AA977" s="6" t="s">
        <v>38</v>
      </c>
      <c r="AB977" s="6" t="s">
        <v>38</v>
      </c>
      <c r="AC977" s="6" t="s">
        <v>38</v>
      </c>
      <c r="AD977" s="6" t="s">
        <v>38</v>
      </c>
      <c r="AE977" s="6" t="s">
        <v>38</v>
      </c>
    </row>
    <row r="978">
      <c r="A978" s="28" t="s">
        <v>3801</v>
      </c>
      <c r="B978" s="6" t="s">
        <v>3802</v>
      </c>
      <c r="C978" s="6" t="s">
        <v>845</v>
      </c>
      <c r="D978" s="7" t="s">
        <v>3762</v>
      </c>
      <c r="E978" s="28" t="s">
        <v>3763</v>
      </c>
      <c r="F978" s="5" t="s">
        <v>173</v>
      </c>
      <c r="G978" s="6" t="s">
        <v>54</v>
      </c>
      <c r="H978" s="6" t="s">
        <v>38</v>
      </c>
      <c r="I978" s="6" t="s">
        <v>38</v>
      </c>
      <c r="J978" s="8" t="s">
        <v>3803</v>
      </c>
      <c r="K978" s="5" t="s">
        <v>3804</v>
      </c>
      <c r="L978" s="7" t="s">
        <v>3805</v>
      </c>
      <c r="M978" s="9">
        <v>40760000</v>
      </c>
      <c r="N978" s="5" t="s">
        <v>55</v>
      </c>
      <c r="O978" s="32">
        <v>43777.3594539699</v>
      </c>
      <c r="P978" s="33">
        <v>43777.5232926736</v>
      </c>
      <c r="Q978" s="28" t="s">
        <v>38</v>
      </c>
      <c r="R978" s="29" t="s">
        <v>38</v>
      </c>
      <c r="S978" s="28" t="s">
        <v>56</v>
      </c>
      <c r="T978" s="28" t="s">
        <v>38</v>
      </c>
      <c r="U978" s="5" t="s">
        <v>38</v>
      </c>
      <c r="V978" s="28" t="s">
        <v>177</v>
      </c>
      <c r="W978" s="7" t="s">
        <v>38</v>
      </c>
      <c r="X978" s="7" t="s">
        <v>38</v>
      </c>
      <c r="Y978" s="5" t="s">
        <v>38</v>
      </c>
      <c r="Z978" s="5" t="s">
        <v>38</v>
      </c>
      <c r="AA978" s="6" t="s">
        <v>38</v>
      </c>
      <c r="AB978" s="6" t="s">
        <v>38</v>
      </c>
      <c r="AC978" s="6" t="s">
        <v>38</v>
      </c>
      <c r="AD978" s="6" t="s">
        <v>38</v>
      </c>
      <c r="AE978" s="6" t="s">
        <v>38</v>
      </c>
    </row>
    <row r="979">
      <c r="A979" s="28" t="s">
        <v>3806</v>
      </c>
      <c r="B979" s="6" t="s">
        <v>3807</v>
      </c>
      <c r="C979" s="6" t="s">
        <v>845</v>
      </c>
      <c r="D979" s="7" t="s">
        <v>3762</v>
      </c>
      <c r="E979" s="28" t="s">
        <v>3763</v>
      </c>
      <c r="F979" s="5" t="s">
        <v>173</v>
      </c>
      <c r="G979" s="6" t="s">
        <v>54</v>
      </c>
      <c r="H979" s="6" t="s">
        <v>38</v>
      </c>
      <c r="I979" s="6" t="s">
        <v>38</v>
      </c>
      <c r="J979" s="8" t="s">
        <v>1661</v>
      </c>
      <c r="K979" s="5" t="s">
        <v>1662</v>
      </c>
      <c r="L979" s="7" t="s">
        <v>1663</v>
      </c>
      <c r="M979" s="9">
        <v>40770000</v>
      </c>
      <c r="N979" s="5" t="s">
        <v>55</v>
      </c>
      <c r="O979" s="32">
        <v>43777.3594541667</v>
      </c>
      <c r="P979" s="33">
        <v>43777.5232928588</v>
      </c>
      <c r="Q979" s="28" t="s">
        <v>38</v>
      </c>
      <c r="R979" s="29" t="s">
        <v>38</v>
      </c>
      <c r="S979" s="28" t="s">
        <v>56</v>
      </c>
      <c r="T979" s="28" t="s">
        <v>38</v>
      </c>
      <c r="U979" s="5" t="s">
        <v>38</v>
      </c>
      <c r="V979" s="28" t="s">
        <v>177</v>
      </c>
      <c r="W979" s="7" t="s">
        <v>38</v>
      </c>
      <c r="X979" s="7" t="s">
        <v>38</v>
      </c>
      <c r="Y979" s="5" t="s">
        <v>38</v>
      </c>
      <c r="Z979" s="5" t="s">
        <v>38</v>
      </c>
      <c r="AA979" s="6" t="s">
        <v>38</v>
      </c>
      <c r="AB979" s="6" t="s">
        <v>38</v>
      </c>
      <c r="AC979" s="6" t="s">
        <v>38</v>
      </c>
      <c r="AD979" s="6" t="s">
        <v>38</v>
      </c>
      <c r="AE979" s="6" t="s">
        <v>38</v>
      </c>
    </row>
    <row r="980">
      <c r="A980" s="28" t="s">
        <v>3808</v>
      </c>
      <c r="B980" s="6" t="s">
        <v>3809</v>
      </c>
      <c r="C980" s="6" t="s">
        <v>845</v>
      </c>
      <c r="D980" s="7" t="s">
        <v>3762</v>
      </c>
      <c r="E980" s="28" t="s">
        <v>3763</v>
      </c>
      <c r="F980" s="5" t="s">
        <v>173</v>
      </c>
      <c r="G980" s="6" t="s">
        <v>54</v>
      </c>
      <c r="H980" s="6" t="s">
        <v>38</v>
      </c>
      <c r="I980" s="6" t="s">
        <v>38</v>
      </c>
      <c r="J980" s="8" t="s">
        <v>174</v>
      </c>
      <c r="K980" s="5" t="s">
        <v>175</v>
      </c>
      <c r="L980" s="7" t="s">
        <v>176</v>
      </c>
      <c r="M980" s="9">
        <v>40780000</v>
      </c>
      <c r="N980" s="5" t="s">
        <v>55</v>
      </c>
      <c r="O980" s="32">
        <v>43777.3594543171</v>
      </c>
      <c r="P980" s="33">
        <v>43777.5232930556</v>
      </c>
      <c r="Q980" s="28" t="s">
        <v>38</v>
      </c>
      <c r="R980" s="29" t="s">
        <v>38</v>
      </c>
      <c r="S980" s="28" t="s">
        <v>56</v>
      </c>
      <c r="T980" s="28" t="s">
        <v>38</v>
      </c>
      <c r="U980" s="5" t="s">
        <v>38</v>
      </c>
      <c r="V980" s="28" t="s">
        <v>177</v>
      </c>
      <c r="W980" s="7" t="s">
        <v>38</v>
      </c>
      <c r="X980" s="7" t="s">
        <v>38</v>
      </c>
      <c r="Y980" s="5" t="s">
        <v>38</v>
      </c>
      <c r="Z980" s="5" t="s">
        <v>38</v>
      </c>
      <c r="AA980" s="6" t="s">
        <v>38</v>
      </c>
      <c r="AB980" s="6" t="s">
        <v>38</v>
      </c>
      <c r="AC980" s="6" t="s">
        <v>38</v>
      </c>
      <c r="AD980" s="6" t="s">
        <v>38</v>
      </c>
      <c r="AE980" s="6" t="s">
        <v>38</v>
      </c>
    </row>
    <row r="981">
      <c r="A981" s="28" t="s">
        <v>3810</v>
      </c>
      <c r="B981" s="6" t="s">
        <v>3811</v>
      </c>
      <c r="C981" s="6" t="s">
        <v>845</v>
      </c>
      <c r="D981" s="7" t="s">
        <v>3762</v>
      </c>
      <c r="E981" s="28" t="s">
        <v>3763</v>
      </c>
      <c r="F981" s="5" t="s">
        <v>173</v>
      </c>
      <c r="G981" s="6" t="s">
        <v>54</v>
      </c>
      <c r="H981" s="6" t="s">
        <v>38</v>
      </c>
      <c r="I981" s="6" t="s">
        <v>38</v>
      </c>
      <c r="J981" s="8" t="s">
        <v>1127</v>
      </c>
      <c r="K981" s="5" t="s">
        <v>1128</v>
      </c>
      <c r="L981" s="7" t="s">
        <v>1129</v>
      </c>
      <c r="M981" s="9">
        <v>40790000</v>
      </c>
      <c r="N981" s="5" t="s">
        <v>55</v>
      </c>
      <c r="O981" s="32">
        <v>43777.3594548611</v>
      </c>
      <c r="P981" s="33">
        <v>43777.5232932523</v>
      </c>
      <c r="Q981" s="28" t="s">
        <v>38</v>
      </c>
      <c r="R981" s="29" t="s">
        <v>38</v>
      </c>
      <c r="S981" s="28" t="s">
        <v>56</v>
      </c>
      <c r="T981" s="28" t="s">
        <v>38</v>
      </c>
      <c r="U981" s="5" t="s">
        <v>38</v>
      </c>
      <c r="V981" s="28" t="s">
        <v>71</v>
      </c>
      <c r="W981" s="7" t="s">
        <v>38</v>
      </c>
      <c r="X981" s="7" t="s">
        <v>38</v>
      </c>
      <c r="Y981" s="5" t="s">
        <v>38</v>
      </c>
      <c r="Z981" s="5" t="s">
        <v>38</v>
      </c>
      <c r="AA981" s="6" t="s">
        <v>38</v>
      </c>
      <c r="AB981" s="6" t="s">
        <v>38</v>
      </c>
      <c r="AC981" s="6" t="s">
        <v>38</v>
      </c>
      <c r="AD981" s="6" t="s">
        <v>38</v>
      </c>
      <c r="AE981" s="6" t="s">
        <v>38</v>
      </c>
    </row>
    <row r="982">
      <c r="A982" s="28" t="s">
        <v>3812</v>
      </c>
      <c r="B982" s="6" t="s">
        <v>3813</v>
      </c>
      <c r="C982" s="6" t="s">
        <v>585</v>
      </c>
      <c r="D982" s="7" t="s">
        <v>3814</v>
      </c>
      <c r="E982" s="28" t="s">
        <v>3815</v>
      </c>
      <c r="F982" s="5" t="s">
        <v>224</v>
      </c>
      <c r="G982" s="6" t="s">
        <v>37</v>
      </c>
      <c r="H982" s="6" t="s">
        <v>38</v>
      </c>
      <c r="I982" s="6" t="s">
        <v>38</v>
      </c>
      <c r="J982" s="8" t="s">
        <v>3223</v>
      </c>
      <c r="K982" s="5" t="s">
        <v>3224</v>
      </c>
      <c r="L982" s="7" t="s">
        <v>3225</v>
      </c>
      <c r="M982" s="9">
        <v>408000</v>
      </c>
      <c r="N982" s="5" t="s">
        <v>55</v>
      </c>
      <c r="O982" s="32">
        <v>43777.3623813657</v>
      </c>
      <c r="P982" s="33">
        <v>43777.7283013542</v>
      </c>
      <c r="Q982" s="28" t="s">
        <v>38</v>
      </c>
      <c r="R982" s="29" t="s">
        <v>38</v>
      </c>
      <c r="S982" s="28" t="s">
        <v>56</v>
      </c>
      <c r="T982" s="28" t="s">
        <v>38</v>
      </c>
      <c r="U982" s="5" t="s">
        <v>38</v>
      </c>
      <c r="V982" s="28" t="s">
        <v>1785</v>
      </c>
      <c r="W982" s="7" t="s">
        <v>38</v>
      </c>
      <c r="X982" s="7" t="s">
        <v>38</v>
      </c>
      <c r="Y982" s="5" t="s">
        <v>38</v>
      </c>
      <c r="Z982" s="5" t="s">
        <v>38</v>
      </c>
      <c r="AA982" s="6" t="s">
        <v>38</v>
      </c>
      <c r="AB982" s="6" t="s">
        <v>38</v>
      </c>
      <c r="AC982" s="6" t="s">
        <v>38</v>
      </c>
      <c r="AD982" s="6" t="s">
        <v>38</v>
      </c>
      <c r="AE982" s="6" t="s">
        <v>38</v>
      </c>
    </row>
    <row r="983">
      <c r="A983" s="28" t="s">
        <v>3816</v>
      </c>
      <c r="B983" s="6" t="s">
        <v>3817</v>
      </c>
      <c r="C983" s="6" t="s">
        <v>585</v>
      </c>
      <c r="D983" s="7" t="s">
        <v>3814</v>
      </c>
      <c r="E983" s="28" t="s">
        <v>3815</v>
      </c>
      <c r="F983" s="5" t="s">
        <v>207</v>
      </c>
      <c r="G983" s="6" t="s">
        <v>37</v>
      </c>
      <c r="H983" s="6" t="s">
        <v>38</v>
      </c>
      <c r="I983" s="6" t="s">
        <v>38</v>
      </c>
      <c r="J983" s="8" t="s">
        <v>1781</v>
      </c>
      <c r="K983" s="5" t="s">
        <v>1782</v>
      </c>
      <c r="L983" s="7" t="s">
        <v>1783</v>
      </c>
      <c r="M983" s="9">
        <v>408100</v>
      </c>
      <c r="N983" s="5" t="s">
        <v>41</v>
      </c>
      <c r="O983" s="32">
        <v>43777.3623815625</v>
      </c>
      <c r="P983" s="33">
        <v>43777.729518287</v>
      </c>
      <c r="Q983" s="28" t="s">
        <v>38</v>
      </c>
      <c r="R983" s="29" t="s">
        <v>38</v>
      </c>
      <c r="S983" s="28" t="s">
        <v>56</v>
      </c>
      <c r="T983" s="28" t="s">
        <v>1784</v>
      </c>
      <c r="U983" s="5" t="s">
        <v>2667</v>
      </c>
      <c r="V983" s="28" t="s">
        <v>1785</v>
      </c>
      <c r="W983" s="7" t="s">
        <v>38</v>
      </c>
      <c r="X983" s="7" t="s">
        <v>38</v>
      </c>
      <c r="Y983" s="5" t="s">
        <v>38</v>
      </c>
      <c r="Z983" s="5" t="s">
        <v>38</v>
      </c>
      <c r="AA983" s="6" t="s">
        <v>38</v>
      </c>
      <c r="AB983" s="6" t="s">
        <v>38</v>
      </c>
      <c r="AC983" s="6" t="s">
        <v>38</v>
      </c>
      <c r="AD983" s="6" t="s">
        <v>38</v>
      </c>
      <c r="AE983" s="6" t="s">
        <v>38</v>
      </c>
    </row>
    <row r="984">
      <c r="A984" s="28" t="s">
        <v>3818</v>
      </c>
      <c r="B984" s="6" t="s">
        <v>3819</v>
      </c>
      <c r="C984" s="6" t="s">
        <v>585</v>
      </c>
      <c r="D984" s="7" t="s">
        <v>3814</v>
      </c>
      <c r="E984" s="28" t="s">
        <v>3815</v>
      </c>
      <c r="F984" s="5" t="s">
        <v>224</v>
      </c>
      <c r="G984" s="6" t="s">
        <v>37</v>
      </c>
      <c r="H984" s="6" t="s">
        <v>38</v>
      </c>
      <c r="I984" s="6" t="s">
        <v>38</v>
      </c>
      <c r="J984" s="8" t="s">
        <v>508</v>
      </c>
      <c r="K984" s="5" t="s">
        <v>509</v>
      </c>
      <c r="L984" s="7" t="s">
        <v>510</v>
      </c>
      <c r="M984" s="9">
        <v>40820000</v>
      </c>
      <c r="N984" s="5" t="s">
        <v>55</v>
      </c>
      <c r="O984" s="32">
        <v>43777.3623819097</v>
      </c>
      <c r="P984" s="33">
        <v>43777.7283024306</v>
      </c>
      <c r="Q984" s="28" t="s">
        <v>38</v>
      </c>
      <c r="R984" s="29" t="s">
        <v>38</v>
      </c>
      <c r="S984" s="28" t="s">
        <v>115</v>
      </c>
      <c r="T984" s="28" t="s">
        <v>38</v>
      </c>
      <c r="U984" s="5" t="s">
        <v>38</v>
      </c>
      <c r="V984" s="28" t="s">
        <v>511</v>
      </c>
      <c r="W984" s="7" t="s">
        <v>38</v>
      </c>
      <c r="X984" s="7" t="s">
        <v>38</v>
      </c>
      <c r="Y984" s="5" t="s">
        <v>38</v>
      </c>
      <c r="Z984" s="5" t="s">
        <v>38</v>
      </c>
      <c r="AA984" s="6" t="s">
        <v>38</v>
      </c>
      <c r="AB984" s="6" t="s">
        <v>38</v>
      </c>
      <c r="AC984" s="6" t="s">
        <v>38</v>
      </c>
      <c r="AD984" s="6" t="s">
        <v>38</v>
      </c>
      <c r="AE984" s="6" t="s">
        <v>38</v>
      </c>
    </row>
    <row r="985">
      <c r="A985" s="28" t="s">
        <v>3820</v>
      </c>
      <c r="B985" s="6" t="s">
        <v>3821</v>
      </c>
      <c r="C985" s="6" t="s">
        <v>585</v>
      </c>
      <c r="D985" s="7" t="s">
        <v>3814</v>
      </c>
      <c r="E985" s="28" t="s">
        <v>3815</v>
      </c>
      <c r="F985" s="5" t="s">
        <v>224</v>
      </c>
      <c r="G985" s="6" t="s">
        <v>37</v>
      </c>
      <c r="H985" s="6" t="s">
        <v>38</v>
      </c>
      <c r="I985" s="6" t="s">
        <v>38</v>
      </c>
      <c r="J985" s="8" t="s">
        <v>1260</v>
      </c>
      <c r="K985" s="5" t="s">
        <v>1261</v>
      </c>
      <c r="L985" s="7" t="s">
        <v>1262</v>
      </c>
      <c r="M985" s="9">
        <v>40830000</v>
      </c>
      <c r="N985" s="5" t="s">
        <v>55</v>
      </c>
      <c r="O985" s="32">
        <v>43777.3623824421</v>
      </c>
      <c r="P985" s="33">
        <v>43777.7283024306</v>
      </c>
      <c r="Q985" s="28" t="s">
        <v>38</v>
      </c>
      <c r="R985" s="29" t="s">
        <v>38</v>
      </c>
      <c r="S985" s="28" t="s">
        <v>56</v>
      </c>
      <c r="T985" s="28" t="s">
        <v>38</v>
      </c>
      <c r="U985" s="5" t="s">
        <v>38</v>
      </c>
      <c r="V985" s="28" t="s">
        <v>478</v>
      </c>
      <c r="W985" s="7" t="s">
        <v>38</v>
      </c>
      <c r="X985" s="7" t="s">
        <v>38</v>
      </c>
      <c r="Y985" s="5" t="s">
        <v>38</v>
      </c>
      <c r="Z985" s="5" t="s">
        <v>38</v>
      </c>
      <c r="AA985" s="6" t="s">
        <v>38</v>
      </c>
      <c r="AB985" s="6" t="s">
        <v>38</v>
      </c>
      <c r="AC985" s="6" t="s">
        <v>38</v>
      </c>
      <c r="AD985" s="6" t="s">
        <v>38</v>
      </c>
      <c r="AE985" s="6" t="s">
        <v>38</v>
      </c>
    </row>
    <row r="986">
      <c r="A986" s="28" t="s">
        <v>3822</v>
      </c>
      <c r="B986" s="6" t="s">
        <v>3823</v>
      </c>
      <c r="C986" s="6" t="s">
        <v>585</v>
      </c>
      <c r="D986" s="7" t="s">
        <v>3814</v>
      </c>
      <c r="E986" s="28" t="s">
        <v>3815</v>
      </c>
      <c r="F986" s="5" t="s">
        <v>224</v>
      </c>
      <c r="G986" s="6" t="s">
        <v>37</v>
      </c>
      <c r="H986" s="6" t="s">
        <v>38</v>
      </c>
      <c r="I986" s="6" t="s">
        <v>38</v>
      </c>
      <c r="J986" s="8" t="s">
        <v>3824</v>
      </c>
      <c r="K986" s="5" t="s">
        <v>3825</v>
      </c>
      <c r="L986" s="7" t="s">
        <v>3826</v>
      </c>
      <c r="M986" s="9">
        <v>408400</v>
      </c>
      <c r="N986" s="5" t="s">
        <v>41</v>
      </c>
      <c r="O986" s="32">
        <v>43777.3623827894</v>
      </c>
      <c r="P986" s="33">
        <v>43777.7283024306</v>
      </c>
      <c r="Q986" s="28" t="s">
        <v>38</v>
      </c>
      <c r="R986" s="29" t="s">
        <v>38</v>
      </c>
      <c r="S986" s="28" t="s">
        <v>56</v>
      </c>
      <c r="T986" s="28" t="s">
        <v>38</v>
      </c>
      <c r="U986" s="5" t="s">
        <v>38</v>
      </c>
      <c r="V986" s="28" t="s">
        <v>1193</v>
      </c>
      <c r="W986" s="7" t="s">
        <v>38</v>
      </c>
      <c r="X986" s="7" t="s">
        <v>38</v>
      </c>
      <c r="Y986" s="5" t="s">
        <v>38</v>
      </c>
      <c r="Z986" s="5" t="s">
        <v>38</v>
      </c>
      <c r="AA986" s="6" t="s">
        <v>38</v>
      </c>
      <c r="AB986" s="6" t="s">
        <v>38</v>
      </c>
      <c r="AC986" s="6" t="s">
        <v>38</v>
      </c>
      <c r="AD986" s="6" t="s">
        <v>38</v>
      </c>
      <c r="AE986" s="6" t="s">
        <v>38</v>
      </c>
    </row>
    <row r="987">
      <c r="A987" s="28" t="s">
        <v>3827</v>
      </c>
      <c r="B987" s="6" t="s">
        <v>3828</v>
      </c>
      <c r="C987" s="6" t="s">
        <v>585</v>
      </c>
      <c r="D987" s="7" t="s">
        <v>3814</v>
      </c>
      <c r="E987" s="28" t="s">
        <v>3815</v>
      </c>
      <c r="F987" s="5" t="s">
        <v>22</v>
      </c>
      <c r="G987" s="6" t="s">
        <v>139</v>
      </c>
      <c r="H987" s="6" t="s">
        <v>38</v>
      </c>
      <c r="I987" s="6" t="s">
        <v>38</v>
      </c>
      <c r="J987" s="8" t="s">
        <v>3824</v>
      </c>
      <c r="K987" s="5" t="s">
        <v>3825</v>
      </c>
      <c r="L987" s="7" t="s">
        <v>3826</v>
      </c>
      <c r="M987" s="9">
        <v>408600</v>
      </c>
      <c r="N987" s="5" t="s">
        <v>192</v>
      </c>
      <c r="O987" s="32">
        <v>43777.3623829861</v>
      </c>
      <c r="P987" s="33">
        <v>43777.7283024306</v>
      </c>
      <c r="Q987" s="28" t="s">
        <v>38</v>
      </c>
      <c r="R987" s="29" t="s">
        <v>38</v>
      </c>
      <c r="S987" s="28" t="s">
        <v>56</v>
      </c>
      <c r="T987" s="28" t="s">
        <v>537</v>
      </c>
      <c r="U987" s="5" t="s">
        <v>193</v>
      </c>
      <c r="V987" s="28" t="s">
        <v>1193</v>
      </c>
      <c r="W987" s="7" t="s">
        <v>183</v>
      </c>
      <c r="X987" s="7" t="s">
        <v>38</v>
      </c>
      <c r="Y987" s="5" t="s">
        <v>195</v>
      </c>
      <c r="Z987" s="5" t="s">
        <v>38</v>
      </c>
      <c r="AA987" s="6" t="s">
        <v>38</v>
      </c>
      <c r="AB987" s="6" t="s">
        <v>38</v>
      </c>
      <c r="AC987" s="6" t="s">
        <v>38</v>
      </c>
      <c r="AD987" s="6" t="s">
        <v>38</v>
      </c>
      <c r="AE987" s="6" t="s">
        <v>38</v>
      </c>
    </row>
    <row r="988">
      <c r="A988" s="28" t="s">
        <v>3829</v>
      </c>
      <c r="B988" s="6" t="s">
        <v>3830</v>
      </c>
      <c r="C988" s="6" t="s">
        <v>585</v>
      </c>
      <c r="D988" s="7" t="s">
        <v>3814</v>
      </c>
      <c r="E988" s="28" t="s">
        <v>3815</v>
      </c>
      <c r="F988" s="5" t="s">
        <v>22</v>
      </c>
      <c r="G988" s="6" t="s">
        <v>139</v>
      </c>
      <c r="H988" s="6" t="s">
        <v>38</v>
      </c>
      <c r="I988" s="6" t="s">
        <v>38</v>
      </c>
      <c r="J988" s="8" t="s">
        <v>3824</v>
      </c>
      <c r="K988" s="5" t="s">
        <v>3825</v>
      </c>
      <c r="L988" s="7" t="s">
        <v>3826</v>
      </c>
      <c r="M988" s="9">
        <v>534000</v>
      </c>
      <c r="N988" s="5" t="s">
        <v>192</v>
      </c>
      <c r="O988" s="32">
        <v>43777.3624176736</v>
      </c>
      <c r="P988" s="33">
        <v>43777.7283026273</v>
      </c>
      <c r="Q988" s="28" t="s">
        <v>38</v>
      </c>
      <c r="R988" s="29" t="s">
        <v>38</v>
      </c>
      <c r="S988" s="28" t="s">
        <v>56</v>
      </c>
      <c r="T988" s="28" t="s">
        <v>525</v>
      </c>
      <c r="U988" s="5" t="s">
        <v>193</v>
      </c>
      <c r="V988" s="28" t="s">
        <v>3831</v>
      </c>
      <c r="W988" s="7" t="s">
        <v>1896</v>
      </c>
      <c r="X988" s="7" t="s">
        <v>38</v>
      </c>
      <c r="Y988" s="5" t="s">
        <v>195</v>
      </c>
      <c r="Z988" s="5" t="s">
        <v>38</v>
      </c>
      <c r="AA988" s="6" t="s">
        <v>38</v>
      </c>
      <c r="AB988" s="6" t="s">
        <v>38</v>
      </c>
      <c r="AC988" s="6" t="s">
        <v>38</v>
      </c>
      <c r="AD988" s="6" t="s">
        <v>38</v>
      </c>
      <c r="AE988" s="6" t="s">
        <v>38</v>
      </c>
    </row>
    <row r="989">
      <c r="A989" s="28" t="s">
        <v>3832</v>
      </c>
      <c r="B989" s="6" t="s">
        <v>3833</v>
      </c>
      <c r="C989" s="6" t="s">
        <v>585</v>
      </c>
      <c r="D989" s="7" t="s">
        <v>3814</v>
      </c>
      <c r="E989" s="28" t="s">
        <v>3815</v>
      </c>
      <c r="F989" s="5" t="s">
        <v>224</v>
      </c>
      <c r="G989" s="6" t="s">
        <v>37</v>
      </c>
      <c r="H989" s="6" t="s">
        <v>38</v>
      </c>
      <c r="I989" s="6" t="s">
        <v>38</v>
      </c>
      <c r="J989" s="8" t="s">
        <v>3824</v>
      </c>
      <c r="K989" s="5" t="s">
        <v>3825</v>
      </c>
      <c r="L989" s="7" t="s">
        <v>3826</v>
      </c>
      <c r="M989" s="9">
        <v>453700</v>
      </c>
      <c r="N989" s="5" t="s">
        <v>55</v>
      </c>
      <c r="O989" s="32">
        <v>43777.3624329861</v>
      </c>
      <c r="P989" s="33">
        <v>43777.7283026273</v>
      </c>
      <c r="Q989" s="28" t="s">
        <v>38</v>
      </c>
      <c r="R989" s="29" t="s">
        <v>38</v>
      </c>
      <c r="S989" s="28" t="s">
        <v>56</v>
      </c>
      <c r="T989" s="28" t="s">
        <v>38</v>
      </c>
      <c r="U989" s="5" t="s">
        <v>38</v>
      </c>
      <c r="V989" s="28" t="s">
        <v>3831</v>
      </c>
      <c r="W989" s="7" t="s">
        <v>38</v>
      </c>
      <c r="X989" s="7" t="s">
        <v>38</v>
      </c>
      <c r="Y989" s="5" t="s">
        <v>38</v>
      </c>
      <c r="Z989" s="5" t="s">
        <v>38</v>
      </c>
      <c r="AA989" s="6" t="s">
        <v>38</v>
      </c>
      <c r="AB989" s="6" t="s">
        <v>38</v>
      </c>
      <c r="AC989" s="6" t="s">
        <v>38</v>
      </c>
      <c r="AD989" s="6" t="s">
        <v>38</v>
      </c>
      <c r="AE989" s="6" t="s">
        <v>38</v>
      </c>
    </row>
    <row r="990">
      <c r="A990" s="28" t="s">
        <v>3834</v>
      </c>
      <c r="B990" s="6" t="s">
        <v>3835</v>
      </c>
      <c r="C990" s="6" t="s">
        <v>585</v>
      </c>
      <c r="D990" s="7" t="s">
        <v>3814</v>
      </c>
      <c r="E990" s="28" t="s">
        <v>3815</v>
      </c>
      <c r="F990" s="5" t="s">
        <v>224</v>
      </c>
      <c r="G990" s="6" t="s">
        <v>37</v>
      </c>
      <c r="H990" s="6" t="s">
        <v>38</v>
      </c>
      <c r="I990" s="6" t="s">
        <v>38</v>
      </c>
      <c r="J990" s="8" t="s">
        <v>1284</v>
      </c>
      <c r="K990" s="5" t="s">
        <v>1285</v>
      </c>
      <c r="L990" s="7" t="s">
        <v>1286</v>
      </c>
      <c r="M990" s="9">
        <v>40890000</v>
      </c>
      <c r="N990" s="5" t="s">
        <v>55</v>
      </c>
      <c r="O990" s="32">
        <v>43777.3624331829</v>
      </c>
      <c r="P990" s="33">
        <v>43777.7283026273</v>
      </c>
      <c r="Q990" s="28" t="s">
        <v>38</v>
      </c>
      <c r="R990" s="29" t="s">
        <v>38</v>
      </c>
      <c r="S990" s="28" t="s">
        <v>56</v>
      </c>
      <c r="T990" s="28" t="s">
        <v>38</v>
      </c>
      <c r="U990" s="5" t="s">
        <v>38</v>
      </c>
      <c r="V990" s="28" t="s">
        <v>1288</v>
      </c>
      <c r="W990" s="7" t="s">
        <v>38</v>
      </c>
      <c r="X990" s="7" t="s">
        <v>38</v>
      </c>
      <c r="Y990" s="5" t="s">
        <v>38</v>
      </c>
      <c r="Z990" s="5" t="s">
        <v>38</v>
      </c>
      <c r="AA990" s="6" t="s">
        <v>38</v>
      </c>
      <c r="AB990" s="6" t="s">
        <v>38</v>
      </c>
      <c r="AC990" s="6" t="s">
        <v>38</v>
      </c>
      <c r="AD990" s="6" t="s">
        <v>38</v>
      </c>
      <c r="AE990" s="6" t="s">
        <v>38</v>
      </c>
    </row>
    <row r="991">
      <c r="A991" s="28" t="s">
        <v>3836</v>
      </c>
      <c r="B991" s="6" t="s">
        <v>3837</v>
      </c>
      <c r="C991" s="6" t="s">
        <v>585</v>
      </c>
      <c r="D991" s="7" t="s">
        <v>3814</v>
      </c>
      <c r="E991" s="28" t="s">
        <v>3815</v>
      </c>
      <c r="F991" s="5" t="s">
        <v>22</v>
      </c>
      <c r="G991" s="6" t="s">
        <v>139</v>
      </c>
      <c r="H991" s="6" t="s">
        <v>38</v>
      </c>
      <c r="I991" s="6" t="s">
        <v>38</v>
      </c>
      <c r="J991" s="8" t="s">
        <v>1284</v>
      </c>
      <c r="K991" s="5" t="s">
        <v>1285</v>
      </c>
      <c r="L991" s="7" t="s">
        <v>1286</v>
      </c>
      <c r="M991" s="9">
        <v>40890001</v>
      </c>
      <c r="N991" s="5" t="s">
        <v>211</v>
      </c>
      <c r="O991" s="32">
        <v>43777.3624333681</v>
      </c>
      <c r="P991" s="33">
        <v>43777.7283027778</v>
      </c>
      <c r="Q991" s="28" t="s">
        <v>38</v>
      </c>
      <c r="R991" s="29" t="s">
        <v>3838</v>
      </c>
      <c r="S991" s="28" t="s">
        <v>56</v>
      </c>
      <c r="T991" s="28" t="s">
        <v>645</v>
      </c>
      <c r="U991" s="5" t="s">
        <v>160</v>
      </c>
      <c r="V991" s="28" t="s">
        <v>1288</v>
      </c>
      <c r="W991" s="7" t="s">
        <v>3839</v>
      </c>
      <c r="X991" s="7" t="s">
        <v>38</v>
      </c>
      <c r="Y991" s="5" t="s">
        <v>195</v>
      </c>
      <c r="Z991" s="5" t="s">
        <v>38</v>
      </c>
      <c r="AA991" s="6" t="s">
        <v>38</v>
      </c>
      <c r="AB991" s="6" t="s">
        <v>38</v>
      </c>
      <c r="AC991" s="6" t="s">
        <v>38</v>
      </c>
      <c r="AD991" s="6" t="s">
        <v>38</v>
      </c>
      <c r="AE991" s="6" t="s">
        <v>38</v>
      </c>
    </row>
    <row r="992">
      <c r="A992" s="28" t="s">
        <v>3840</v>
      </c>
      <c r="B992" s="6" t="s">
        <v>3841</v>
      </c>
      <c r="C992" s="6" t="s">
        <v>585</v>
      </c>
      <c r="D992" s="7" t="s">
        <v>3814</v>
      </c>
      <c r="E992" s="28" t="s">
        <v>3815</v>
      </c>
      <c r="F992" s="5" t="s">
        <v>22</v>
      </c>
      <c r="G992" s="6" t="s">
        <v>139</v>
      </c>
      <c r="H992" s="6" t="s">
        <v>38</v>
      </c>
      <c r="I992" s="6" t="s">
        <v>38</v>
      </c>
      <c r="J992" s="8" t="s">
        <v>1284</v>
      </c>
      <c r="K992" s="5" t="s">
        <v>1285</v>
      </c>
      <c r="L992" s="7" t="s">
        <v>1286</v>
      </c>
      <c r="M992" s="9">
        <v>40900001</v>
      </c>
      <c r="N992" s="5" t="s">
        <v>211</v>
      </c>
      <c r="O992" s="32">
        <v>43777.3624503125</v>
      </c>
      <c r="P992" s="33">
        <v>43777.7283027778</v>
      </c>
      <c r="Q992" s="28" t="s">
        <v>38</v>
      </c>
      <c r="R992" s="29" t="s">
        <v>3842</v>
      </c>
      <c r="S992" s="28" t="s">
        <v>56</v>
      </c>
      <c r="T992" s="28" t="s">
        <v>649</v>
      </c>
      <c r="U992" s="5" t="s">
        <v>160</v>
      </c>
      <c r="V992" s="28" t="s">
        <v>1288</v>
      </c>
      <c r="W992" s="7" t="s">
        <v>3843</v>
      </c>
      <c r="X992" s="7" t="s">
        <v>38</v>
      </c>
      <c r="Y992" s="5" t="s">
        <v>195</v>
      </c>
      <c r="Z992" s="5" t="s">
        <v>38</v>
      </c>
      <c r="AA992" s="6" t="s">
        <v>38</v>
      </c>
      <c r="AB992" s="6" t="s">
        <v>38</v>
      </c>
      <c r="AC992" s="6" t="s">
        <v>38</v>
      </c>
      <c r="AD992" s="6" t="s">
        <v>38</v>
      </c>
      <c r="AE992" s="6" t="s">
        <v>38</v>
      </c>
    </row>
    <row r="993">
      <c r="A993" s="28" t="s">
        <v>3844</v>
      </c>
      <c r="B993" s="6" t="s">
        <v>3845</v>
      </c>
      <c r="C993" s="6" t="s">
        <v>585</v>
      </c>
      <c r="D993" s="7" t="s">
        <v>3814</v>
      </c>
      <c r="E993" s="28" t="s">
        <v>3815</v>
      </c>
      <c r="F993" s="5" t="s">
        <v>22</v>
      </c>
      <c r="G993" s="6" t="s">
        <v>139</v>
      </c>
      <c r="H993" s="6" t="s">
        <v>38</v>
      </c>
      <c r="I993" s="6" t="s">
        <v>38</v>
      </c>
      <c r="J993" s="8" t="s">
        <v>1291</v>
      </c>
      <c r="K993" s="5" t="s">
        <v>1292</v>
      </c>
      <c r="L993" s="7" t="s">
        <v>1293</v>
      </c>
      <c r="M993" s="9">
        <v>33680001</v>
      </c>
      <c r="N993" s="5" t="s">
        <v>211</v>
      </c>
      <c r="O993" s="32">
        <v>43777.3624945602</v>
      </c>
      <c r="P993" s="33">
        <v>43777.7283027778</v>
      </c>
      <c r="Q993" s="28" t="s">
        <v>38</v>
      </c>
      <c r="R993" s="29" t="s">
        <v>3846</v>
      </c>
      <c r="S993" s="28" t="s">
        <v>56</v>
      </c>
      <c r="T993" s="28" t="s">
        <v>645</v>
      </c>
      <c r="U993" s="5" t="s">
        <v>160</v>
      </c>
      <c r="V993" s="28" t="s">
        <v>1288</v>
      </c>
      <c r="W993" s="7" t="s">
        <v>3847</v>
      </c>
      <c r="X993" s="7" t="s">
        <v>38</v>
      </c>
      <c r="Y993" s="5" t="s">
        <v>195</v>
      </c>
      <c r="Z993" s="5" t="s">
        <v>38</v>
      </c>
      <c r="AA993" s="6" t="s">
        <v>38</v>
      </c>
      <c r="AB993" s="6" t="s">
        <v>38</v>
      </c>
      <c r="AC993" s="6" t="s">
        <v>38</v>
      </c>
      <c r="AD993" s="6" t="s">
        <v>38</v>
      </c>
      <c r="AE993" s="6" t="s">
        <v>38</v>
      </c>
    </row>
    <row r="994">
      <c r="A994" s="28" t="s">
        <v>3848</v>
      </c>
      <c r="B994" s="6" t="s">
        <v>3849</v>
      </c>
      <c r="C994" s="6" t="s">
        <v>585</v>
      </c>
      <c r="D994" s="7" t="s">
        <v>3814</v>
      </c>
      <c r="E994" s="28" t="s">
        <v>3815</v>
      </c>
      <c r="F994" s="5" t="s">
        <v>22</v>
      </c>
      <c r="G994" s="6" t="s">
        <v>139</v>
      </c>
      <c r="H994" s="6" t="s">
        <v>38</v>
      </c>
      <c r="I994" s="6" t="s">
        <v>38</v>
      </c>
      <c r="J994" s="8" t="s">
        <v>1291</v>
      </c>
      <c r="K994" s="5" t="s">
        <v>1292</v>
      </c>
      <c r="L994" s="7" t="s">
        <v>1293</v>
      </c>
      <c r="M994" s="9">
        <v>40910001</v>
      </c>
      <c r="N994" s="5" t="s">
        <v>211</v>
      </c>
      <c r="O994" s="32">
        <v>43777.3625158565</v>
      </c>
      <c r="P994" s="33">
        <v>43777.7283029745</v>
      </c>
      <c r="Q994" s="28" t="s">
        <v>38</v>
      </c>
      <c r="R994" s="29" t="s">
        <v>3850</v>
      </c>
      <c r="S994" s="28" t="s">
        <v>56</v>
      </c>
      <c r="T994" s="28" t="s">
        <v>649</v>
      </c>
      <c r="U994" s="5" t="s">
        <v>160</v>
      </c>
      <c r="V994" s="28" t="s">
        <v>1288</v>
      </c>
      <c r="W994" s="7" t="s">
        <v>3851</v>
      </c>
      <c r="X994" s="7" t="s">
        <v>38</v>
      </c>
      <c r="Y994" s="5" t="s">
        <v>195</v>
      </c>
      <c r="Z994" s="5" t="s">
        <v>38</v>
      </c>
      <c r="AA994" s="6" t="s">
        <v>38</v>
      </c>
      <c r="AB994" s="6" t="s">
        <v>38</v>
      </c>
      <c r="AC994" s="6" t="s">
        <v>38</v>
      </c>
      <c r="AD994" s="6" t="s">
        <v>38</v>
      </c>
      <c r="AE994" s="6" t="s">
        <v>38</v>
      </c>
    </row>
    <row r="995">
      <c r="A995" s="28" t="s">
        <v>3852</v>
      </c>
      <c r="B995" s="6" t="s">
        <v>3853</v>
      </c>
      <c r="C995" s="6" t="s">
        <v>585</v>
      </c>
      <c r="D995" s="7" t="s">
        <v>3814</v>
      </c>
      <c r="E995" s="28" t="s">
        <v>3815</v>
      </c>
      <c r="F995" s="5" t="s">
        <v>224</v>
      </c>
      <c r="G995" s="6" t="s">
        <v>37</v>
      </c>
      <c r="H995" s="6" t="s">
        <v>38</v>
      </c>
      <c r="I995" s="6" t="s">
        <v>38</v>
      </c>
      <c r="J995" s="8" t="s">
        <v>1268</v>
      </c>
      <c r="K995" s="5" t="s">
        <v>1269</v>
      </c>
      <c r="L995" s="7" t="s">
        <v>1270</v>
      </c>
      <c r="M995" s="9">
        <v>40930000</v>
      </c>
      <c r="N995" s="5" t="s">
        <v>55</v>
      </c>
      <c r="O995" s="32">
        <v>43777.3625303241</v>
      </c>
      <c r="P995" s="33">
        <v>43777.7283029745</v>
      </c>
      <c r="Q995" s="28" t="s">
        <v>38</v>
      </c>
      <c r="R995" s="29" t="s">
        <v>38</v>
      </c>
      <c r="S995" s="28" t="s">
        <v>56</v>
      </c>
      <c r="T995" s="28" t="s">
        <v>38</v>
      </c>
      <c r="U995" s="5" t="s">
        <v>38</v>
      </c>
      <c r="V995" s="28" t="s">
        <v>876</v>
      </c>
      <c r="W995" s="7" t="s">
        <v>38</v>
      </c>
      <c r="X995" s="7" t="s">
        <v>38</v>
      </c>
      <c r="Y995" s="5" t="s">
        <v>38</v>
      </c>
      <c r="Z995" s="5" t="s">
        <v>38</v>
      </c>
      <c r="AA995" s="6" t="s">
        <v>38</v>
      </c>
      <c r="AB995" s="6" t="s">
        <v>38</v>
      </c>
      <c r="AC995" s="6" t="s">
        <v>38</v>
      </c>
      <c r="AD995" s="6" t="s">
        <v>38</v>
      </c>
      <c r="AE995" s="6" t="s">
        <v>38</v>
      </c>
    </row>
    <row r="996">
      <c r="A996" s="28" t="s">
        <v>3854</v>
      </c>
      <c r="B996" s="6" t="s">
        <v>3855</v>
      </c>
      <c r="C996" s="6" t="s">
        <v>585</v>
      </c>
      <c r="D996" s="7" t="s">
        <v>3814</v>
      </c>
      <c r="E996" s="28" t="s">
        <v>3815</v>
      </c>
      <c r="F996" s="5" t="s">
        <v>224</v>
      </c>
      <c r="G996" s="6" t="s">
        <v>37</v>
      </c>
      <c r="H996" s="6" t="s">
        <v>38</v>
      </c>
      <c r="I996" s="6" t="s">
        <v>38</v>
      </c>
      <c r="J996" s="8" t="s">
        <v>1278</v>
      </c>
      <c r="K996" s="5" t="s">
        <v>1279</v>
      </c>
      <c r="L996" s="7" t="s">
        <v>1280</v>
      </c>
      <c r="M996" s="9">
        <v>40940000</v>
      </c>
      <c r="N996" s="5" t="s">
        <v>55</v>
      </c>
      <c r="O996" s="32">
        <v>43777.3625306713</v>
      </c>
      <c r="P996" s="33">
        <v>43777.7283029745</v>
      </c>
      <c r="Q996" s="28" t="s">
        <v>38</v>
      </c>
      <c r="R996" s="29" t="s">
        <v>38</v>
      </c>
      <c r="S996" s="28" t="s">
        <v>56</v>
      </c>
      <c r="T996" s="28" t="s">
        <v>38</v>
      </c>
      <c r="U996" s="5" t="s">
        <v>38</v>
      </c>
      <c r="V996" s="28" t="s">
        <v>876</v>
      </c>
      <c r="W996" s="7" t="s">
        <v>38</v>
      </c>
      <c r="X996" s="7" t="s">
        <v>38</v>
      </c>
      <c r="Y996" s="5" t="s">
        <v>38</v>
      </c>
      <c r="Z996" s="5" t="s">
        <v>38</v>
      </c>
      <c r="AA996" s="6" t="s">
        <v>38</v>
      </c>
      <c r="AB996" s="6" t="s">
        <v>38</v>
      </c>
      <c r="AC996" s="6" t="s">
        <v>38</v>
      </c>
      <c r="AD996" s="6" t="s">
        <v>38</v>
      </c>
      <c r="AE996" s="6" t="s">
        <v>38</v>
      </c>
    </row>
    <row r="997">
      <c r="A997" s="28" t="s">
        <v>3856</v>
      </c>
      <c r="B997" s="6" t="s">
        <v>3857</v>
      </c>
      <c r="C997" s="6" t="s">
        <v>585</v>
      </c>
      <c r="D997" s="7" t="s">
        <v>3814</v>
      </c>
      <c r="E997" s="28" t="s">
        <v>3815</v>
      </c>
      <c r="F997" s="5" t="s">
        <v>22</v>
      </c>
      <c r="G997" s="6" t="s">
        <v>139</v>
      </c>
      <c r="H997" s="6" t="s">
        <v>38</v>
      </c>
      <c r="I997" s="6" t="s">
        <v>38</v>
      </c>
      <c r="J997" s="8" t="s">
        <v>1268</v>
      </c>
      <c r="K997" s="5" t="s">
        <v>1269</v>
      </c>
      <c r="L997" s="7" t="s">
        <v>1270</v>
      </c>
      <c r="M997" s="9">
        <v>40950000</v>
      </c>
      <c r="N997" s="5" t="s">
        <v>192</v>
      </c>
      <c r="O997" s="32">
        <v>43777.3625306713</v>
      </c>
      <c r="P997" s="33">
        <v>43777.7283029745</v>
      </c>
      <c r="Q997" s="28" t="s">
        <v>38</v>
      </c>
      <c r="R997" s="29" t="s">
        <v>38</v>
      </c>
      <c r="S997" s="28" t="s">
        <v>56</v>
      </c>
      <c r="T997" s="28" t="s">
        <v>537</v>
      </c>
      <c r="U997" s="5" t="s">
        <v>193</v>
      </c>
      <c r="V997" s="28" t="s">
        <v>876</v>
      </c>
      <c r="W997" s="7" t="s">
        <v>194</v>
      </c>
      <c r="X997" s="7" t="s">
        <v>38</v>
      </c>
      <c r="Y997" s="5" t="s">
        <v>195</v>
      </c>
      <c r="Z997" s="5" t="s">
        <v>38</v>
      </c>
      <c r="AA997" s="6" t="s">
        <v>38</v>
      </c>
      <c r="AB997" s="6" t="s">
        <v>38</v>
      </c>
      <c r="AC997" s="6" t="s">
        <v>38</v>
      </c>
      <c r="AD997" s="6" t="s">
        <v>38</v>
      </c>
      <c r="AE997" s="6" t="s">
        <v>38</v>
      </c>
    </row>
    <row r="998">
      <c r="A998" s="28" t="s">
        <v>3858</v>
      </c>
      <c r="B998" s="6" t="s">
        <v>3859</v>
      </c>
      <c r="C998" s="6" t="s">
        <v>585</v>
      </c>
      <c r="D998" s="7" t="s">
        <v>3814</v>
      </c>
      <c r="E998" s="28" t="s">
        <v>3815</v>
      </c>
      <c r="F998" s="5" t="s">
        <v>22</v>
      </c>
      <c r="G998" s="6" t="s">
        <v>139</v>
      </c>
      <c r="H998" s="6" t="s">
        <v>38</v>
      </c>
      <c r="I998" s="6" t="s">
        <v>38</v>
      </c>
      <c r="J998" s="8" t="s">
        <v>1268</v>
      </c>
      <c r="K998" s="5" t="s">
        <v>1269</v>
      </c>
      <c r="L998" s="7" t="s">
        <v>1270</v>
      </c>
      <c r="M998" s="9">
        <v>40960000</v>
      </c>
      <c r="N998" s="5" t="s">
        <v>192</v>
      </c>
      <c r="O998" s="32">
        <v>43777.3625449421</v>
      </c>
      <c r="P998" s="33">
        <v>43777.7283065625</v>
      </c>
      <c r="Q998" s="28" t="s">
        <v>38</v>
      </c>
      <c r="R998" s="29" t="s">
        <v>38</v>
      </c>
      <c r="S998" s="28" t="s">
        <v>56</v>
      </c>
      <c r="T998" s="28" t="s">
        <v>515</v>
      </c>
      <c r="U998" s="5" t="s">
        <v>193</v>
      </c>
      <c r="V998" s="28" t="s">
        <v>876</v>
      </c>
      <c r="W998" s="7" t="s">
        <v>1896</v>
      </c>
      <c r="X998" s="7" t="s">
        <v>38</v>
      </c>
      <c r="Y998" s="5" t="s">
        <v>195</v>
      </c>
      <c r="Z998" s="5" t="s">
        <v>38</v>
      </c>
      <c r="AA998" s="6" t="s">
        <v>38</v>
      </c>
      <c r="AB998" s="6" t="s">
        <v>38</v>
      </c>
      <c r="AC998" s="6" t="s">
        <v>38</v>
      </c>
      <c r="AD998" s="6" t="s">
        <v>38</v>
      </c>
      <c r="AE998" s="6" t="s">
        <v>38</v>
      </c>
    </row>
    <row r="999">
      <c r="A999" s="28" t="s">
        <v>3860</v>
      </c>
      <c r="B999" s="6" t="s">
        <v>3861</v>
      </c>
      <c r="C999" s="6" t="s">
        <v>585</v>
      </c>
      <c r="D999" s="7" t="s">
        <v>3814</v>
      </c>
      <c r="E999" s="28" t="s">
        <v>3815</v>
      </c>
      <c r="F999" s="5" t="s">
        <v>22</v>
      </c>
      <c r="G999" s="6" t="s">
        <v>139</v>
      </c>
      <c r="H999" s="6" t="s">
        <v>38</v>
      </c>
      <c r="I999" s="6" t="s">
        <v>38</v>
      </c>
      <c r="J999" s="8" t="s">
        <v>1268</v>
      </c>
      <c r="K999" s="5" t="s">
        <v>1269</v>
      </c>
      <c r="L999" s="7" t="s">
        <v>1270</v>
      </c>
      <c r="M999" s="9">
        <v>40970000</v>
      </c>
      <c r="N999" s="5" t="s">
        <v>192</v>
      </c>
      <c r="O999" s="32">
        <v>43777.3625584838</v>
      </c>
      <c r="P999" s="33">
        <v>43777.7283065625</v>
      </c>
      <c r="Q999" s="28" t="s">
        <v>38</v>
      </c>
      <c r="R999" s="29" t="s">
        <v>38</v>
      </c>
      <c r="S999" s="28" t="s">
        <v>56</v>
      </c>
      <c r="T999" s="28" t="s">
        <v>525</v>
      </c>
      <c r="U999" s="5" t="s">
        <v>193</v>
      </c>
      <c r="V999" s="28" t="s">
        <v>876</v>
      </c>
      <c r="W999" s="7" t="s">
        <v>1956</v>
      </c>
      <c r="X999" s="7" t="s">
        <v>38</v>
      </c>
      <c r="Y999" s="5" t="s">
        <v>195</v>
      </c>
      <c r="Z999" s="5" t="s">
        <v>38</v>
      </c>
      <c r="AA999" s="6" t="s">
        <v>38</v>
      </c>
      <c r="AB999" s="6" t="s">
        <v>38</v>
      </c>
      <c r="AC999" s="6" t="s">
        <v>38</v>
      </c>
      <c r="AD999" s="6" t="s">
        <v>38</v>
      </c>
      <c r="AE999" s="6" t="s">
        <v>38</v>
      </c>
    </row>
    <row r="1000">
      <c r="A1000" s="28" t="s">
        <v>3862</v>
      </c>
      <c r="B1000" s="6" t="s">
        <v>3863</v>
      </c>
      <c r="C1000" s="6" t="s">
        <v>585</v>
      </c>
      <c r="D1000" s="7" t="s">
        <v>3814</v>
      </c>
      <c r="E1000" s="28" t="s">
        <v>3815</v>
      </c>
      <c r="F1000" s="5" t="s">
        <v>22</v>
      </c>
      <c r="G1000" s="6" t="s">
        <v>139</v>
      </c>
      <c r="H1000" s="6" t="s">
        <v>38</v>
      </c>
      <c r="I1000" s="6" t="s">
        <v>38</v>
      </c>
      <c r="J1000" s="8" t="s">
        <v>1273</v>
      </c>
      <c r="K1000" s="5" t="s">
        <v>1274</v>
      </c>
      <c r="L1000" s="7" t="s">
        <v>1275</v>
      </c>
      <c r="M1000" s="9">
        <v>40980000</v>
      </c>
      <c r="N1000" s="5" t="s">
        <v>192</v>
      </c>
      <c r="O1000" s="32">
        <v>43777.3625723727</v>
      </c>
      <c r="P1000" s="33">
        <v>43777.7283065625</v>
      </c>
      <c r="Q1000" s="28" t="s">
        <v>38</v>
      </c>
      <c r="R1000" s="29" t="s">
        <v>38</v>
      </c>
      <c r="S1000" s="28" t="s">
        <v>56</v>
      </c>
      <c r="T1000" s="28" t="s">
        <v>537</v>
      </c>
      <c r="U1000" s="5" t="s">
        <v>193</v>
      </c>
      <c r="V1000" s="28" t="s">
        <v>876</v>
      </c>
      <c r="W1000" s="7" t="s">
        <v>727</v>
      </c>
      <c r="X1000" s="7" t="s">
        <v>38</v>
      </c>
      <c r="Y1000" s="5" t="s">
        <v>195</v>
      </c>
      <c r="Z1000" s="5" t="s">
        <v>38</v>
      </c>
      <c r="AA1000" s="6" t="s">
        <v>38</v>
      </c>
      <c r="AB1000" s="6" t="s">
        <v>38</v>
      </c>
      <c r="AC1000" s="6" t="s">
        <v>38</v>
      </c>
      <c r="AD1000" s="6" t="s">
        <v>38</v>
      </c>
      <c r="AE1000" s="6" t="s">
        <v>38</v>
      </c>
    </row>
    <row r="1001">
      <c r="A1001" s="28" t="s">
        <v>3864</v>
      </c>
      <c r="B1001" s="6" t="s">
        <v>3865</v>
      </c>
      <c r="C1001" s="6" t="s">
        <v>585</v>
      </c>
      <c r="D1001" s="7" t="s">
        <v>3814</v>
      </c>
      <c r="E1001" s="28" t="s">
        <v>3815</v>
      </c>
      <c r="F1001" s="5" t="s">
        <v>22</v>
      </c>
      <c r="G1001" s="6" t="s">
        <v>139</v>
      </c>
      <c r="H1001" s="6" t="s">
        <v>38</v>
      </c>
      <c r="I1001" s="6" t="s">
        <v>38</v>
      </c>
      <c r="J1001" s="8" t="s">
        <v>1273</v>
      </c>
      <c r="K1001" s="5" t="s">
        <v>1274</v>
      </c>
      <c r="L1001" s="7" t="s">
        <v>1275</v>
      </c>
      <c r="M1001" s="9">
        <v>40990000</v>
      </c>
      <c r="N1001" s="5" t="s">
        <v>192</v>
      </c>
      <c r="O1001" s="32">
        <v>43777.3625861111</v>
      </c>
      <c r="P1001" s="33">
        <v>43777.7256809028</v>
      </c>
      <c r="Q1001" s="28" t="s">
        <v>38</v>
      </c>
      <c r="R1001" s="29" t="s">
        <v>38</v>
      </c>
      <c r="S1001" s="28" t="s">
        <v>56</v>
      </c>
      <c r="T1001" s="28" t="s">
        <v>515</v>
      </c>
      <c r="U1001" s="5" t="s">
        <v>193</v>
      </c>
      <c r="V1001" s="28" t="s">
        <v>876</v>
      </c>
      <c r="W1001" s="7" t="s">
        <v>1956</v>
      </c>
      <c r="X1001" s="7" t="s">
        <v>38</v>
      </c>
      <c r="Y1001" s="5" t="s">
        <v>195</v>
      </c>
      <c r="Z1001" s="5" t="s">
        <v>38</v>
      </c>
      <c r="AA1001" s="6" t="s">
        <v>38</v>
      </c>
      <c r="AB1001" s="6" t="s">
        <v>38</v>
      </c>
      <c r="AC1001" s="6" t="s">
        <v>38</v>
      </c>
      <c r="AD1001" s="6" t="s">
        <v>38</v>
      </c>
      <c r="AE1001" s="6" t="s">
        <v>38</v>
      </c>
    </row>
    <row r="1002">
      <c r="A1002" s="28" t="s">
        <v>3866</v>
      </c>
      <c r="B1002" s="6" t="s">
        <v>3867</v>
      </c>
      <c r="C1002" s="6" t="s">
        <v>585</v>
      </c>
      <c r="D1002" s="7" t="s">
        <v>3814</v>
      </c>
      <c r="E1002" s="28" t="s">
        <v>3815</v>
      </c>
      <c r="F1002" s="5" t="s">
        <v>22</v>
      </c>
      <c r="G1002" s="6" t="s">
        <v>139</v>
      </c>
      <c r="H1002" s="6" t="s">
        <v>38</v>
      </c>
      <c r="I1002" s="6" t="s">
        <v>38</v>
      </c>
      <c r="J1002" s="8" t="s">
        <v>1273</v>
      </c>
      <c r="K1002" s="5" t="s">
        <v>1274</v>
      </c>
      <c r="L1002" s="7" t="s">
        <v>1275</v>
      </c>
      <c r="M1002" s="9">
        <v>41000000</v>
      </c>
      <c r="N1002" s="5" t="s">
        <v>192</v>
      </c>
      <c r="O1002" s="32">
        <v>43777.3626088773</v>
      </c>
      <c r="P1002" s="33">
        <v>43777.7283067477</v>
      </c>
      <c r="Q1002" s="28" t="s">
        <v>38</v>
      </c>
      <c r="R1002" s="29" t="s">
        <v>38</v>
      </c>
      <c r="S1002" s="28" t="s">
        <v>56</v>
      </c>
      <c r="T1002" s="28" t="s">
        <v>525</v>
      </c>
      <c r="U1002" s="5" t="s">
        <v>193</v>
      </c>
      <c r="V1002" s="28" t="s">
        <v>876</v>
      </c>
      <c r="W1002" s="7" t="s">
        <v>2198</v>
      </c>
      <c r="X1002" s="7" t="s">
        <v>38</v>
      </c>
      <c r="Y1002" s="5" t="s">
        <v>195</v>
      </c>
      <c r="Z1002" s="5" t="s">
        <v>38</v>
      </c>
      <c r="AA1002" s="6" t="s">
        <v>38</v>
      </c>
      <c r="AB1002" s="6" t="s">
        <v>38</v>
      </c>
      <c r="AC1002" s="6" t="s">
        <v>38</v>
      </c>
      <c r="AD1002" s="6" t="s">
        <v>38</v>
      </c>
      <c r="AE1002" s="6" t="s">
        <v>38</v>
      </c>
    </row>
    <row r="1003">
      <c r="A1003" s="28" t="s">
        <v>3868</v>
      </c>
      <c r="B1003" s="6" t="s">
        <v>3869</v>
      </c>
      <c r="C1003" s="6" t="s">
        <v>585</v>
      </c>
      <c r="D1003" s="7" t="s">
        <v>3814</v>
      </c>
      <c r="E1003" s="28" t="s">
        <v>3815</v>
      </c>
      <c r="F1003" s="5" t="s">
        <v>22</v>
      </c>
      <c r="G1003" s="6" t="s">
        <v>139</v>
      </c>
      <c r="H1003" s="6" t="s">
        <v>38</v>
      </c>
      <c r="I1003" s="6" t="s">
        <v>38</v>
      </c>
      <c r="J1003" s="8" t="s">
        <v>1278</v>
      </c>
      <c r="K1003" s="5" t="s">
        <v>1279</v>
      </c>
      <c r="L1003" s="7" t="s">
        <v>1280</v>
      </c>
      <c r="M1003" s="9">
        <v>41010000</v>
      </c>
      <c r="N1003" s="5" t="s">
        <v>192</v>
      </c>
      <c r="O1003" s="32">
        <v>43777.3626209491</v>
      </c>
      <c r="P1003" s="33">
        <v>43777.7283067477</v>
      </c>
      <c r="Q1003" s="28" t="s">
        <v>38</v>
      </c>
      <c r="R1003" s="29" t="s">
        <v>38</v>
      </c>
      <c r="S1003" s="28" t="s">
        <v>56</v>
      </c>
      <c r="T1003" s="28" t="s">
        <v>537</v>
      </c>
      <c r="U1003" s="5" t="s">
        <v>193</v>
      </c>
      <c r="V1003" s="28" t="s">
        <v>876</v>
      </c>
      <c r="W1003" s="7" t="s">
        <v>729</v>
      </c>
      <c r="X1003" s="7" t="s">
        <v>38</v>
      </c>
      <c r="Y1003" s="5" t="s">
        <v>195</v>
      </c>
      <c r="Z1003" s="5" t="s">
        <v>38</v>
      </c>
      <c r="AA1003" s="6" t="s">
        <v>38</v>
      </c>
      <c r="AB1003" s="6" t="s">
        <v>38</v>
      </c>
      <c r="AC1003" s="6" t="s">
        <v>38</v>
      </c>
      <c r="AD1003" s="6" t="s">
        <v>38</v>
      </c>
      <c r="AE1003" s="6" t="s">
        <v>38</v>
      </c>
    </row>
    <row r="1004">
      <c r="A1004" s="28" t="s">
        <v>3870</v>
      </c>
      <c r="B1004" s="6" t="s">
        <v>3871</v>
      </c>
      <c r="C1004" s="6" t="s">
        <v>585</v>
      </c>
      <c r="D1004" s="7" t="s">
        <v>3814</v>
      </c>
      <c r="E1004" s="28" t="s">
        <v>3815</v>
      </c>
      <c r="F1004" s="5" t="s">
        <v>22</v>
      </c>
      <c r="G1004" s="6" t="s">
        <v>139</v>
      </c>
      <c r="H1004" s="6" t="s">
        <v>38</v>
      </c>
      <c r="I1004" s="6" t="s">
        <v>38</v>
      </c>
      <c r="J1004" s="8" t="s">
        <v>1278</v>
      </c>
      <c r="K1004" s="5" t="s">
        <v>1279</v>
      </c>
      <c r="L1004" s="7" t="s">
        <v>1280</v>
      </c>
      <c r="M1004" s="9">
        <v>41020000</v>
      </c>
      <c r="N1004" s="5" t="s">
        <v>192</v>
      </c>
      <c r="O1004" s="32">
        <v>43777.3626337616</v>
      </c>
      <c r="P1004" s="33">
        <v>43777.7283105671</v>
      </c>
      <c r="Q1004" s="28" t="s">
        <v>38</v>
      </c>
      <c r="R1004" s="29" t="s">
        <v>38</v>
      </c>
      <c r="S1004" s="28" t="s">
        <v>56</v>
      </c>
      <c r="T1004" s="28" t="s">
        <v>515</v>
      </c>
      <c r="U1004" s="5" t="s">
        <v>193</v>
      </c>
      <c r="V1004" s="28" t="s">
        <v>876</v>
      </c>
      <c r="W1004" s="7" t="s">
        <v>2198</v>
      </c>
      <c r="X1004" s="7" t="s">
        <v>38</v>
      </c>
      <c r="Y1004" s="5" t="s">
        <v>195</v>
      </c>
      <c r="Z1004" s="5" t="s">
        <v>38</v>
      </c>
      <c r="AA1004" s="6" t="s">
        <v>38</v>
      </c>
      <c r="AB1004" s="6" t="s">
        <v>38</v>
      </c>
      <c r="AC1004" s="6" t="s">
        <v>38</v>
      </c>
      <c r="AD1004" s="6" t="s">
        <v>38</v>
      </c>
      <c r="AE1004" s="6" t="s">
        <v>38</v>
      </c>
    </row>
    <row r="1005">
      <c r="A1005" s="28" t="s">
        <v>3872</v>
      </c>
      <c r="B1005" s="6" t="s">
        <v>3873</v>
      </c>
      <c r="C1005" s="6" t="s">
        <v>585</v>
      </c>
      <c r="D1005" s="7" t="s">
        <v>3814</v>
      </c>
      <c r="E1005" s="28" t="s">
        <v>3815</v>
      </c>
      <c r="F1005" s="5" t="s">
        <v>22</v>
      </c>
      <c r="G1005" s="6" t="s">
        <v>139</v>
      </c>
      <c r="H1005" s="6" t="s">
        <v>38</v>
      </c>
      <c r="I1005" s="6" t="s">
        <v>38</v>
      </c>
      <c r="J1005" s="8" t="s">
        <v>1278</v>
      </c>
      <c r="K1005" s="5" t="s">
        <v>1279</v>
      </c>
      <c r="L1005" s="7" t="s">
        <v>1280</v>
      </c>
      <c r="M1005" s="9">
        <v>41030000</v>
      </c>
      <c r="N1005" s="5" t="s">
        <v>192</v>
      </c>
      <c r="O1005" s="32">
        <v>43777.3626574421</v>
      </c>
      <c r="P1005" s="33">
        <v>43777.7283105671</v>
      </c>
      <c r="Q1005" s="28" t="s">
        <v>38</v>
      </c>
      <c r="R1005" s="29" t="s">
        <v>38</v>
      </c>
      <c r="S1005" s="28" t="s">
        <v>56</v>
      </c>
      <c r="T1005" s="28" t="s">
        <v>525</v>
      </c>
      <c r="U1005" s="5" t="s">
        <v>193</v>
      </c>
      <c r="V1005" s="28" t="s">
        <v>876</v>
      </c>
      <c r="W1005" s="7" t="s">
        <v>2200</v>
      </c>
      <c r="X1005" s="7" t="s">
        <v>38</v>
      </c>
      <c r="Y1005" s="5" t="s">
        <v>195</v>
      </c>
      <c r="Z1005" s="5" t="s">
        <v>38</v>
      </c>
      <c r="AA1005" s="6" t="s">
        <v>38</v>
      </c>
      <c r="AB1005" s="6" t="s">
        <v>38</v>
      </c>
      <c r="AC1005" s="6" t="s">
        <v>38</v>
      </c>
      <c r="AD1005" s="6" t="s">
        <v>38</v>
      </c>
      <c r="AE1005" s="6" t="s">
        <v>38</v>
      </c>
    </row>
    <row r="1006">
      <c r="A1006" s="28" t="s">
        <v>3874</v>
      </c>
      <c r="B1006" s="6" t="s">
        <v>3875</v>
      </c>
      <c r="C1006" s="6" t="s">
        <v>585</v>
      </c>
      <c r="D1006" s="7" t="s">
        <v>3814</v>
      </c>
      <c r="E1006" s="28" t="s">
        <v>3815</v>
      </c>
      <c r="F1006" s="5" t="s">
        <v>224</v>
      </c>
      <c r="G1006" s="6" t="s">
        <v>37</v>
      </c>
      <c r="H1006" s="6" t="s">
        <v>38</v>
      </c>
      <c r="I1006" s="6" t="s">
        <v>38</v>
      </c>
      <c r="J1006" s="8" t="s">
        <v>868</v>
      </c>
      <c r="K1006" s="5" t="s">
        <v>869</v>
      </c>
      <c r="L1006" s="7" t="s">
        <v>870</v>
      </c>
      <c r="M1006" s="9">
        <v>41040000</v>
      </c>
      <c r="N1006" s="5" t="s">
        <v>55</v>
      </c>
      <c r="O1006" s="32">
        <v>43777.3626716782</v>
      </c>
      <c r="P1006" s="33">
        <v>43777.8264448264</v>
      </c>
      <c r="Q1006" s="28" t="s">
        <v>38</v>
      </c>
      <c r="R1006" s="29" t="s">
        <v>38</v>
      </c>
      <c r="S1006" s="28" t="s">
        <v>56</v>
      </c>
      <c r="T1006" s="28" t="s">
        <v>38</v>
      </c>
      <c r="U1006" s="5" t="s">
        <v>38</v>
      </c>
      <c r="V1006" s="28" t="s">
        <v>76</v>
      </c>
      <c r="W1006" s="7" t="s">
        <v>38</v>
      </c>
      <c r="X1006" s="7" t="s">
        <v>38</v>
      </c>
      <c r="Y1006" s="5" t="s">
        <v>38</v>
      </c>
      <c r="Z1006" s="5" t="s">
        <v>38</v>
      </c>
      <c r="AA1006" s="6" t="s">
        <v>38</v>
      </c>
      <c r="AB1006" s="6" t="s">
        <v>38</v>
      </c>
      <c r="AC1006" s="6" t="s">
        <v>38</v>
      </c>
      <c r="AD1006" s="6" t="s">
        <v>38</v>
      </c>
      <c r="AE1006" s="6" t="s">
        <v>38</v>
      </c>
    </row>
    <row r="1007">
      <c r="A1007" s="28" t="s">
        <v>3876</v>
      </c>
      <c r="B1007" s="6" t="s">
        <v>3877</v>
      </c>
      <c r="C1007" s="6" t="s">
        <v>3878</v>
      </c>
      <c r="D1007" s="7" t="s">
        <v>813</v>
      </c>
      <c r="E1007" s="28" t="s">
        <v>814</v>
      </c>
      <c r="F1007" s="5" t="s">
        <v>22</v>
      </c>
      <c r="G1007" s="6" t="s">
        <v>139</v>
      </c>
      <c r="H1007" s="6" t="s">
        <v>38</v>
      </c>
      <c r="I1007" s="6" t="s">
        <v>38</v>
      </c>
      <c r="J1007" s="8" t="s">
        <v>2533</v>
      </c>
      <c r="K1007" s="5" t="s">
        <v>2534</v>
      </c>
      <c r="L1007" s="7" t="s">
        <v>2535</v>
      </c>
      <c r="M1007" s="9">
        <v>410500</v>
      </c>
      <c r="N1007" s="5" t="s">
        <v>143</v>
      </c>
      <c r="O1007" s="32">
        <v>43777.3651738773</v>
      </c>
      <c r="P1007" s="33">
        <v>43777.639913044</v>
      </c>
      <c r="Q1007" s="28" t="s">
        <v>38</v>
      </c>
      <c r="R1007" s="29" t="s">
        <v>38</v>
      </c>
      <c r="S1007" s="28" t="s">
        <v>115</v>
      </c>
      <c r="T1007" s="28" t="s">
        <v>279</v>
      </c>
      <c r="U1007" s="5" t="s">
        <v>168</v>
      </c>
      <c r="V1007" s="28" t="s">
        <v>99</v>
      </c>
      <c r="W1007" s="7" t="s">
        <v>3417</v>
      </c>
      <c r="X1007" s="7" t="s">
        <v>38</v>
      </c>
      <c r="Y1007" s="5" t="s">
        <v>149</v>
      </c>
      <c r="Z1007" s="5" t="s">
        <v>2916</v>
      </c>
      <c r="AA1007" s="6" t="s">
        <v>38</v>
      </c>
      <c r="AB1007" s="6" t="s">
        <v>38</v>
      </c>
      <c r="AC1007" s="6" t="s">
        <v>38</v>
      </c>
      <c r="AD1007" s="6" t="s">
        <v>38</v>
      </c>
      <c r="AE1007" s="6" t="s">
        <v>38</v>
      </c>
    </row>
    <row r="1008">
      <c r="A1008" s="28" t="s">
        <v>3879</v>
      </c>
      <c r="B1008" s="6" t="s">
        <v>3877</v>
      </c>
      <c r="C1008" s="6" t="s">
        <v>3878</v>
      </c>
      <c r="D1008" s="7" t="s">
        <v>813</v>
      </c>
      <c r="E1008" s="28" t="s">
        <v>814</v>
      </c>
      <c r="F1008" s="5" t="s">
        <v>22</v>
      </c>
      <c r="G1008" s="6" t="s">
        <v>139</v>
      </c>
      <c r="H1008" s="6" t="s">
        <v>38</v>
      </c>
      <c r="I1008" s="6" t="s">
        <v>38</v>
      </c>
      <c r="J1008" s="8" t="s">
        <v>2533</v>
      </c>
      <c r="K1008" s="5" t="s">
        <v>2534</v>
      </c>
      <c r="L1008" s="7" t="s">
        <v>2535</v>
      </c>
      <c r="M1008" s="9">
        <v>410600</v>
      </c>
      <c r="N1008" s="5" t="s">
        <v>143</v>
      </c>
      <c r="O1008" s="32">
        <v>43777.3651868866</v>
      </c>
      <c r="P1008" s="33">
        <v>43793.7763355671</v>
      </c>
      <c r="Q1008" s="28" t="s">
        <v>38</v>
      </c>
      <c r="R1008" s="29" t="s">
        <v>38</v>
      </c>
      <c r="S1008" s="28" t="s">
        <v>56</v>
      </c>
      <c r="T1008" s="28" t="s">
        <v>279</v>
      </c>
      <c r="U1008" s="5" t="s">
        <v>193</v>
      </c>
      <c r="V1008" s="28" t="s">
        <v>99</v>
      </c>
      <c r="W1008" s="7" t="s">
        <v>3546</v>
      </c>
      <c r="X1008" s="7" t="s">
        <v>38</v>
      </c>
      <c r="Y1008" s="5" t="s">
        <v>155</v>
      </c>
      <c r="Z1008" s="5" t="s">
        <v>2916</v>
      </c>
      <c r="AA1008" s="6" t="s">
        <v>38</v>
      </c>
      <c r="AB1008" s="6" t="s">
        <v>38</v>
      </c>
      <c r="AC1008" s="6" t="s">
        <v>38</v>
      </c>
      <c r="AD1008" s="6" t="s">
        <v>38</v>
      </c>
      <c r="AE1008" s="6" t="s">
        <v>38</v>
      </c>
    </row>
    <row r="1009">
      <c r="A1009" s="28" t="s">
        <v>3880</v>
      </c>
      <c r="B1009" s="6" t="s">
        <v>3881</v>
      </c>
      <c r="C1009" s="6" t="s">
        <v>3882</v>
      </c>
      <c r="D1009" s="7" t="s">
        <v>3883</v>
      </c>
      <c r="E1009" s="28" t="s">
        <v>3884</v>
      </c>
      <c r="F1009" s="5" t="s">
        <v>207</v>
      </c>
      <c r="G1009" s="6" t="s">
        <v>37</v>
      </c>
      <c r="H1009" s="6" t="s">
        <v>38</v>
      </c>
      <c r="I1009" s="6" t="s">
        <v>38</v>
      </c>
      <c r="J1009" s="8" t="s">
        <v>1092</v>
      </c>
      <c r="K1009" s="5" t="s">
        <v>1093</v>
      </c>
      <c r="L1009" s="7" t="s">
        <v>1094</v>
      </c>
      <c r="M1009" s="9">
        <v>599400</v>
      </c>
      <c r="N1009" s="5" t="s">
        <v>55</v>
      </c>
      <c r="O1009" s="32">
        <v>43777.3673761227</v>
      </c>
      <c r="P1009" s="33">
        <v>43777.4090996181</v>
      </c>
      <c r="Q1009" s="28" t="s">
        <v>38</v>
      </c>
      <c r="R1009" s="29" t="s">
        <v>38</v>
      </c>
      <c r="S1009" s="28" t="s">
        <v>56</v>
      </c>
      <c r="T1009" s="28" t="s">
        <v>1099</v>
      </c>
      <c r="U1009" s="5" t="s">
        <v>1100</v>
      </c>
      <c r="V1009" s="28" t="s">
        <v>1095</v>
      </c>
      <c r="W1009" s="7" t="s">
        <v>38</v>
      </c>
      <c r="X1009" s="7" t="s">
        <v>38</v>
      </c>
      <c r="Y1009" s="5" t="s">
        <v>38</v>
      </c>
      <c r="Z1009" s="5" t="s">
        <v>38</v>
      </c>
      <c r="AA1009" s="6" t="s">
        <v>38</v>
      </c>
      <c r="AB1009" s="6" t="s">
        <v>38</v>
      </c>
      <c r="AC1009" s="6" t="s">
        <v>38</v>
      </c>
      <c r="AD1009" s="6" t="s">
        <v>38</v>
      </c>
      <c r="AE1009" s="6" t="s">
        <v>38</v>
      </c>
    </row>
    <row r="1010">
      <c r="A1010" s="28" t="s">
        <v>3885</v>
      </c>
      <c r="B1010" s="6" t="s">
        <v>3886</v>
      </c>
      <c r="C1010" s="6" t="s">
        <v>1498</v>
      </c>
      <c r="D1010" s="7" t="s">
        <v>1499</v>
      </c>
      <c r="E1010" s="28" t="s">
        <v>1500</v>
      </c>
      <c r="F1010" s="5" t="s">
        <v>230</v>
      </c>
      <c r="G1010" s="6" t="s">
        <v>37</v>
      </c>
      <c r="H1010" s="6" t="s">
        <v>38</v>
      </c>
      <c r="I1010" s="6" t="s">
        <v>38</v>
      </c>
      <c r="J1010" s="8" t="s">
        <v>1392</v>
      </c>
      <c r="K1010" s="5" t="s">
        <v>1393</v>
      </c>
      <c r="L1010" s="7" t="s">
        <v>1394</v>
      </c>
      <c r="M1010" s="9">
        <v>41080000</v>
      </c>
      <c r="N1010" s="5" t="s">
        <v>55</v>
      </c>
      <c r="O1010" s="32">
        <v>43777.3703017014</v>
      </c>
      <c r="P1010" s="33">
        <v>43777.8659302431</v>
      </c>
      <c r="Q1010" s="28" t="s">
        <v>38</v>
      </c>
      <c r="R1010" s="29" t="s">
        <v>38</v>
      </c>
      <c r="S1010" s="28" t="s">
        <v>56</v>
      </c>
      <c r="T1010" s="28" t="s">
        <v>38</v>
      </c>
      <c r="U1010" s="5" t="s">
        <v>38</v>
      </c>
      <c r="V1010" s="28" t="s">
        <v>1395</v>
      </c>
      <c r="W1010" s="7" t="s">
        <v>38</v>
      </c>
      <c r="X1010" s="7" t="s">
        <v>38</v>
      </c>
      <c r="Y1010" s="5" t="s">
        <v>38</v>
      </c>
      <c r="Z1010" s="5" t="s">
        <v>38</v>
      </c>
      <c r="AA1010" s="6" t="s">
        <v>106</v>
      </c>
      <c r="AB1010" s="6" t="s">
        <v>65</v>
      </c>
      <c r="AC1010" s="6" t="s">
        <v>93</v>
      </c>
      <c r="AD1010" s="6" t="s">
        <v>38</v>
      </c>
      <c r="AE1010" s="6" t="s">
        <v>38</v>
      </c>
    </row>
    <row r="1011">
      <c r="A1011" s="28" t="s">
        <v>3887</v>
      </c>
      <c r="B1011" s="6" t="s">
        <v>3888</v>
      </c>
      <c r="C1011" s="6" t="s">
        <v>1498</v>
      </c>
      <c r="D1011" s="7" t="s">
        <v>1499</v>
      </c>
      <c r="E1011" s="28" t="s">
        <v>1500</v>
      </c>
      <c r="F1011" s="5" t="s">
        <v>207</v>
      </c>
      <c r="G1011" s="6" t="s">
        <v>37</v>
      </c>
      <c r="H1011" s="6" t="s">
        <v>38</v>
      </c>
      <c r="I1011" s="6" t="s">
        <v>38</v>
      </c>
      <c r="J1011" s="8" t="s">
        <v>2076</v>
      </c>
      <c r="K1011" s="5" t="s">
        <v>2077</v>
      </c>
      <c r="L1011" s="7" t="s">
        <v>2078</v>
      </c>
      <c r="M1011" s="9">
        <v>410900</v>
      </c>
      <c r="N1011" s="5" t="s">
        <v>211</v>
      </c>
      <c r="O1011" s="32">
        <v>43777.373349537</v>
      </c>
      <c r="P1011" s="33">
        <v>43777.8659304398</v>
      </c>
      <c r="Q1011" s="28" t="s">
        <v>38</v>
      </c>
      <c r="R1011" s="29" t="s">
        <v>3889</v>
      </c>
      <c r="S1011" s="28" t="s">
        <v>56</v>
      </c>
      <c r="T1011" s="28" t="s">
        <v>2079</v>
      </c>
      <c r="U1011" s="5" t="s">
        <v>740</v>
      </c>
      <c r="V1011" s="28" t="s">
        <v>2080</v>
      </c>
      <c r="W1011" s="7" t="s">
        <v>38</v>
      </c>
      <c r="X1011" s="7" t="s">
        <v>38</v>
      </c>
      <c r="Y1011" s="5" t="s">
        <v>38</v>
      </c>
      <c r="Z1011" s="5" t="s">
        <v>38</v>
      </c>
      <c r="AA1011" s="6" t="s">
        <v>38</v>
      </c>
      <c r="AB1011" s="6" t="s">
        <v>38</v>
      </c>
      <c r="AC1011" s="6" t="s">
        <v>38</v>
      </c>
      <c r="AD1011" s="6" t="s">
        <v>38</v>
      </c>
      <c r="AE1011" s="6" t="s">
        <v>38</v>
      </c>
    </row>
    <row r="1012">
      <c r="A1012" s="28" t="s">
        <v>3890</v>
      </c>
      <c r="B1012" s="6" t="s">
        <v>3891</v>
      </c>
      <c r="C1012" s="6" t="s">
        <v>845</v>
      </c>
      <c r="D1012" s="7" t="s">
        <v>3892</v>
      </c>
      <c r="E1012" s="28" t="s">
        <v>3893</v>
      </c>
      <c r="F1012" s="5" t="s">
        <v>22</v>
      </c>
      <c r="G1012" s="6" t="s">
        <v>139</v>
      </c>
      <c r="H1012" s="6" t="s">
        <v>38</v>
      </c>
      <c r="I1012" s="6" t="s">
        <v>38</v>
      </c>
      <c r="J1012" s="8" t="s">
        <v>3894</v>
      </c>
      <c r="K1012" s="5" t="s">
        <v>3895</v>
      </c>
      <c r="L1012" s="7" t="s">
        <v>3896</v>
      </c>
      <c r="M1012" s="9">
        <v>41100000</v>
      </c>
      <c r="N1012" s="5" t="s">
        <v>211</v>
      </c>
      <c r="O1012" s="32">
        <v>43777.3759616551</v>
      </c>
      <c r="P1012" s="33">
        <v>43777.6546925926</v>
      </c>
      <c r="Q1012" s="28" t="s">
        <v>38</v>
      </c>
      <c r="R1012" s="29" t="s">
        <v>3897</v>
      </c>
      <c r="S1012" s="28" t="s">
        <v>115</v>
      </c>
      <c r="T1012" s="28" t="s">
        <v>167</v>
      </c>
      <c r="U1012" s="5" t="s">
        <v>168</v>
      </c>
      <c r="V1012" s="28" t="s">
        <v>511</v>
      </c>
      <c r="W1012" s="7" t="s">
        <v>3898</v>
      </c>
      <c r="X1012" s="7" t="s">
        <v>38</v>
      </c>
      <c r="Y1012" s="5" t="s">
        <v>149</v>
      </c>
      <c r="Z1012" s="5" t="s">
        <v>38</v>
      </c>
      <c r="AA1012" s="6" t="s">
        <v>38</v>
      </c>
      <c r="AB1012" s="6" t="s">
        <v>38</v>
      </c>
      <c r="AC1012" s="6" t="s">
        <v>38</v>
      </c>
      <c r="AD1012" s="6" t="s">
        <v>38</v>
      </c>
      <c r="AE1012" s="6" t="s">
        <v>38</v>
      </c>
    </row>
    <row r="1013">
      <c r="A1013" s="28" t="s">
        <v>3899</v>
      </c>
      <c r="B1013" s="6" t="s">
        <v>3891</v>
      </c>
      <c r="C1013" s="6" t="s">
        <v>845</v>
      </c>
      <c r="D1013" s="7" t="s">
        <v>3892</v>
      </c>
      <c r="E1013" s="28" t="s">
        <v>3893</v>
      </c>
      <c r="F1013" s="5" t="s">
        <v>22</v>
      </c>
      <c r="G1013" s="6" t="s">
        <v>139</v>
      </c>
      <c r="H1013" s="6" t="s">
        <v>38</v>
      </c>
      <c r="I1013" s="6" t="s">
        <v>38</v>
      </c>
      <c r="J1013" s="8" t="s">
        <v>3894</v>
      </c>
      <c r="K1013" s="5" t="s">
        <v>3895</v>
      </c>
      <c r="L1013" s="7" t="s">
        <v>3896</v>
      </c>
      <c r="M1013" s="9">
        <v>41110000</v>
      </c>
      <c r="N1013" s="5" t="s">
        <v>143</v>
      </c>
      <c r="O1013" s="32">
        <v>43777.3759748495</v>
      </c>
      <c r="P1013" s="33">
        <v>43793.7763355671</v>
      </c>
      <c r="Q1013" s="28" t="s">
        <v>38</v>
      </c>
      <c r="R1013" s="29" t="s">
        <v>38</v>
      </c>
      <c r="S1013" s="28" t="s">
        <v>56</v>
      </c>
      <c r="T1013" s="28" t="s">
        <v>167</v>
      </c>
      <c r="U1013" s="5" t="s">
        <v>193</v>
      </c>
      <c r="V1013" s="28" t="s">
        <v>511</v>
      </c>
      <c r="W1013" s="7" t="s">
        <v>3900</v>
      </c>
      <c r="X1013" s="7" t="s">
        <v>38</v>
      </c>
      <c r="Y1013" s="5" t="s">
        <v>155</v>
      </c>
      <c r="Z1013" s="5" t="s">
        <v>3901</v>
      </c>
      <c r="AA1013" s="6" t="s">
        <v>38</v>
      </c>
      <c r="AB1013" s="6" t="s">
        <v>38</v>
      </c>
      <c r="AC1013" s="6" t="s">
        <v>38</v>
      </c>
      <c r="AD1013" s="6" t="s">
        <v>38</v>
      </c>
      <c r="AE1013" s="6" t="s">
        <v>38</v>
      </c>
    </row>
    <row r="1014">
      <c r="A1014" s="28" t="s">
        <v>3902</v>
      </c>
      <c r="B1014" s="6" t="s">
        <v>3903</v>
      </c>
      <c r="C1014" s="6" t="s">
        <v>845</v>
      </c>
      <c r="D1014" s="7" t="s">
        <v>3892</v>
      </c>
      <c r="E1014" s="28" t="s">
        <v>3893</v>
      </c>
      <c r="F1014" s="5" t="s">
        <v>22</v>
      </c>
      <c r="G1014" s="6" t="s">
        <v>139</v>
      </c>
      <c r="H1014" s="6" t="s">
        <v>38</v>
      </c>
      <c r="I1014" s="6" t="s">
        <v>38</v>
      </c>
      <c r="J1014" s="8" t="s">
        <v>3904</v>
      </c>
      <c r="K1014" s="5" t="s">
        <v>3905</v>
      </c>
      <c r="L1014" s="7" t="s">
        <v>3906</v>
      </c>
      <c r="M1014" s="9">
        <v>41120000</v>
      </c>
      <c r="N1014" s="5" t="s">
        <v>143</v>
      </c>
      <c r="O1014" s="32">
        <v>43777.3759876505</v>
      </c>
      <c r="P1014" s="33">
        <v>43777.6546927894</v>
      </c>
      <c r="Q1014" s="28" t="s">
        <v>38</v>
      </c>
      <c r="R1014" s="29" t="s">
        <v>38</v>
      </c>
      <c r="S1014" s="28" t="s">
        <v>115</v>
      </c>
      <c r="T1014" s="28" t="s">
        <v>167</v>
      </c>
      <c r="U1014" s="5" t="s">
        <v>168</v>
      </c>
      <c r="V1014" s="28" t="s">
        <v>511</v>
      </c>
      <c r="W1014" s="7" t="s">
        <v>3907</v>
      </c>
      <c r="X1014" s="7" t="s">
        <v>38</v>
      </c>
      <c r="Y1014" s="5" t="s">
        <v>149</v>
      </c>
      <c r="Z1014" s="5" t="s">
        <v>3908</v>
      </c>
      <c r="AA1014" s="6" t="s">
        <v>38</v>
      </c>
      <c r="AB1014" s="6" t="s">
        <v>38</v>
      </c>
      <c r="AC1014" s="6" t="s">
        <v>38</v>
      </c>
      <c r="AD1014" s="6" t="s">
        <v>38</v>
      </c>
      <c r="AE1014" s="6" t="s">
        <v>38</v>
      </c>
    </row>
    <row r="1015">
      <c r="A1015" s="28" t="s">
        <v>3909</v>
      </c>
      <c r="B1015" s="6" t="s">
        <v>3903</v>
      </c>
      <c r="C1015" s="6" t="s">
        <v>845</v>
      </c>
      <c r="D1015" s="7" t="s">
        <v>3892</v>
      </c>
      <c r="E1015" s="28" t="s">
        <v>3893</v>
      </c>
      <c r="F1015" s="5" t="s">
        <v>22</v>
      </c>
      <c r="G1015" s="6" t="s">
        <v>139</v>
      </c>
      <c r="H1015" s="6" t="s">
        <v>38</v>
      </c>
      <c r="I1015" s="6" t="s">
        <v>38</v>
      </c>
      <c r="J1015" s="8" t="s">
        <v>3904</v>
      </c>
      <c r="K1015" s="5" t="s">
        <v>3905</v>
      </c>
      <c r="L1015" s="7" t="s">
        <v>3906</v>
      </c>
      <c r="M1015" s="9">
        <v>41130000</v>
      </c>
      <c r="N1015" s="5" t="s">
        <v>143</v>
      </c>
      <c r="O1015" s="32">
        <v>43777.3760013889</v>
      </c>
      <c r="P1015" s="33">
        <v>43793.7763357639</v>
      </c>
      <c r="Q1015" s="28" t="s">
        <v>38</v>
      </c>
      <c r="R1015" s="29" t="s">
        <v>38</v>
      </c>
      <c r="S1015" s="28" t="s">
        <v>56</v>
      </c>
      <c r="T1015" s="28" t="s">
        <v>167</v>
      </c>
      <c r="U1015" s="5" t="s">
        <v>193</v>
      </c>
      <c r="V1015" s="28" t="s">
        <v>511</v>
      </c>
      <c r="W1015" s="7" t="s">
        <v>3910</v>
      </c>
      <c r="X1015" s="7" t="s">
        <v>38</v>
      </c>
      <c r="Y1015" s="5" t="s">
        <v>155</v>
      </c>
      <c r="Z1015" s="5" t="s">
        <v>3908</v>
      </c>
      <c r="AA1015" s="6" t="s">
        <v>38</v>
      </c>
      <c r="AB1015" s="6" t="s">
        <v>38</v>
      </c>
      <c r="AC1015" s="6" t="s">
        <v>38</v>
      </c>
      <c r="AD1015" s="6" t="s">
        <v>38</v>
      </c>
      <c r="AE1015" s="6" t="s">
        <v>38</v>
      </c>
    </row>
    <row r="1016">
      <c r="A1016" s="28" t="s">
        <v>3911</v>
      </c>
      <c r="B1016" s="6" t="s">
        <v>3912</v>
      </c>
      <c r="C1016" s="6" t="s">
        <v>845</v>
      </c>
      <c r="D1016" s="7" t="s">
        <v>3892</v>
      </c>
      <c r="E1016" s="28" t="s">
        <v>3893</v>
      </c>
      <c r="F1016" s="5" t="s">
        <v>22</v>
      </c>
      <c r="G1016" s="6" t="s">
        <v>139</v>
      </c>
      <c r="H1016" s="6" t="s">
        <v>38</v>
      </c>
      <c r="I1016" s="6" t="s">
        <v>38</v>
      </c>
      <c r="J1016" s="8" t="s">
        <v>3904</v>
      </c>
      <c r="K1016" s="5" t="s">
        <v>3905</v>
      </c>
      <c r="L1016" s="7" t="s">
        <v>3906</v>
      </c>
      <c r="M1016" s="9">
        <v>41140000</v>
      </c>
      <c r="N1016" s="5" t="s">
        <v>143</v>
      </c>
      <c r="O1016" s="32">
        <v>43777.3760143866</v>
      </c>
      <c r="P1016" s="33">
        <v>43777.6546929398</v>
      </c>
      <c r="Q1016" s="28" t="s">
        <v>38</v>
      </c>
      <c r="R1016" s="29" t="s">
        <v>38</v>
      </c>
      <c r="S1016" s="28" t="s">
        <v>115</v>
      </c>
      <c r="T1016" s="28" t="s">
        <v>167</v>
      </c>
      <c r="U1016" s="5" t="s">
        <v>168</v>
      </c>
      <c r="V1016" s="28" t="s">
        <v>511</v>
      </c>
      <c r="W1016" s="7" t="s">
        <v>3913</v>
      </c>
      <c r="X1016" s="7" t="s">
        <v>38</v>
      </c>
      <c r="Y1016" s="5" t="s">
        <v>149</v>
      </c>
      <c r="Z1016" s="5" t="s">
        <v>3908</v>
      </c>
      <c r="AA1016" s="6" t="s">
        <v>38</v>
      </c>
      <c r="AB1016" s="6" t="s">
        <v>38</v>
      </c>
      <c r="AC1016" s="6" t="s">
        <v>38</v>
      </c>
      <c r="AD1016" s="6" t="s">
        <v>38</v>
      </c>
      <c r="AE1016" s="6" t="s">
        <v>38</v>
      </c>
    </row>
    <row r="1017">
      <c r="A1017" s="28" t="s">
        <v>3914</v>
      </c>
      <c r="B1017" s="6" t="s">
        <v>3912</v>
      </c>
      <c r="C1017" s="6" t="s">
        <v>845</v>
      </c>
      <c r="D1017" s="7" t="s">
        <v>3892</v>
      </c>
      <c r="E1017" s="28" t="s">
        <v>3893</v>
      </c>
      <c r="F1017" s="5" t="s">
        <v>22</v>
      </c>
      <c r="G1017" s="6" t="s">
        <v>139</v>
      </c>
      <c r="H1017" s="6" t="s">
        <v>38</v>
      </c>
      <c r="I1017" s="6" t="s">
        <v>38</v>
      </c>
      <c r="J1017" s="8" t="s">
        <v>3904</v>
      </c>
      <c r="K1017" s="5" t="s">
        <v>3905</v>
      </c>
      <c r="L1017" s="7" t="s">
        <v>3906</v>
      </c>
      <c r="M1017" s="9">
        <v>41150000</v>
      </c>
      <c r="N1017" s="5" t="s">
        <v>143</v>
      </c>
      <c r="O1017" s="32">
        <v>43777.3760270023</v>
      </c>
      <c r="P1017" s="33">
        <v>43793.7763357639</v>
      </c>
      <c r="Q1017" s="28" t="s">
        <v>38</v>
      </c>
      <c r="R1017" s="29" t="s">
        <v>38</v>
      </c>
      <c r="S1017" s="28" t="s">
        <v>56</v>
      </c>
      <c r="T1017" s="28" t="s">
        <v>167</v>
      </c>
      <c r="U1017" s="5" t="s">
        <v>193</v>
      </c>
      <c r="V1017" s="28" t="s">
        <v>511</v>
      </c>
      <c r="W1017" s="7" t="s">
        <v>664</v>
      </c>
      <c r="X1017" s="7" t="s">
        <v>38</v>
      </c>
      <c r="Y1017" s="5" t="s">
        <v>155</v>
      </c>
      <c r="Z1017" s="5" t="s">
        <v>3908</v>
      </c>
      <c r="AA1017" s="6" t="s">
        <v>38</v>
      </c>
      <c r="AB1017" s="6" t="s">
        <v>38</v>
      </c>
      <c r="AC1017" s="6" t="s">
        <v>38</v>
      </c>
      <c r="AD1017" s="6" t="s">
        <v>38</v>
      </c>
      <c r="AE1017" s="6" t="s">
        <v>38</v>
      </c>
    </row>
    <row r="1018">
      <c r="A1018" s="28" t="s">
        <v>3915</v>
      </c>
      <c r="B1018" s="6" t="s">
        <v>3916</v>
      </c>
      <c r="C1018" s="6" t="s">
        <v>845</v>
      </c>
      <c r="D1018" s="7" t="s">
        <v>3892</v>
      </c>
      <c r="E1018" s="28" t="s">
        <v>3893</v>
      </c>
      <c r="F1018" s="5" t="s">
        <v>173</v>
      </c>
      <c r="G1018" s="6" t="s">
        <v>54</v>
      </c>
      <c r="H1018" s="6" t="s">
        <v>38</v>
      </c>
      <c r="I1018" s="6" t="s">
        <v>38</v>
      </c>
      <c r="J1018" s="8" t="s">
        <v>2559</v>
      </c>
      <c r="K1018" s="5" t="s">
        <v>2560</v>
      </c>
      <c r="L1018" s="7" t="s">
        <v>2561</v>
      </c>
      <c r="M1018" s="9">
        <v>369900</v>
      </c>
      <c r="N1018" s="5" t="s">
        <v>55</v>
      </c>
      <c r="O1018" s="32">
        <v>43777.3760393171</v>
      </c>
      <c r="P1018" s="33">
        <v>43777.6546931366</v>
      </c>
      <c r="Q1018" s="28" t="s">
        <v>38</v>
      </c>
      <c r="R1018" s="29" t="s">
        <v>38</v>
      </c>
      <c r="S1018" s="28" t="s">
        <v>56</v>
      </c>
      <c r="T1018" s="28" t="s">
        <v>38</v>
      </c>
      <c r="U1018" s="5" t="s">
        <v>38</v>
      </c>
      <c r="V1018" s="28" t="s">
        <v>110</v>
      </c>
      <c r="W1018" s="7" t="s">
        <v>38</v>
      </c>
      <c r="X1018" s="7" t="s">
        <v>38</v>
      </c>
      <c r="Y1018" s="5" t="s">
        <v>38</v>
      </c>
      <c r="Z1018" s="5" t="s">
        <v>38</v>
      </c>
      <c r="AA1018" s="6" t="s">
        <v>38</v>
      </c>
      <c r="AB1018" s="6" t="s">
        <v>38</v>
      </c>
      <c r="AC1018" s="6" t="s">
        <v>38</v>
      </c>
      <c r="AD1018" s="6" t="s">
        <v>38</v>
      </c>
      <c r="AE1018" s="6" t="s">
        <v>38</v>
      </c>
    </row>
    <row r="1019">
      <c r="A1019" s="28" t="s">
        <v>3917</v>
      </c>
      <c r="B1019" s="6" t="s">
        <v>3918</v>
      </c>
      <c r="C1019" s="6" t="s">
        <v>845</v>
      </c>
      <c r="D1019" s="7" t="s">
        <v>3892</v>
      </c>
      <c r="E1019" s="28" t="s">
        <v>3893</v>
      </c>
      <c r="F1019" s="5" t="s">
        <v>173</v>
      </c>
      <c r="G1019" s="6" t="s">
        <v>54</v>
      </c>
      <c r="H1019" s="6" t="s">
        <v>38</v>
      </c>
      <c r="I1019" s="6" t="s">
        <v>38</v>
      </c>
      <c r="J1019" s="8" t="s">
        <v>3919</v>
      </c>
      <c r="K1019" s="5" t="s">
        <v>3920</v>
      </c>
      <c r="L1019" s="7" t="s">
        <v>3921</v>
      </c>
      <c r="M1019" s="9">
        <v>41170000</v>
      </c>
      <c r="N1019" s="5" t="s">
        <v>55</v>
      </c>
      <c r="O1019" s="32">
        <v>43777.3760393171</v>
      </c>
      <c r="P1019" s="33">
        <v>43777.6546933218</v>
      </c>
      <c r="Q1019" s="28" t="s">
        <v>38</v>
      </c>
      <c r="R1019" s="29" t="s">
        <v>38</v>
      </c>
      <c r="S1019" s="28" t="s">
        <v>56</v>
      </c>
      <c r="T1019" s="28" t="s">
        <v>38</v>
      </c>
      <c r="U1019" s="5" t="s">
        <v>38</v>
      </c>
      <c r="V1019" s="28" t="s">
        <v>2571</v>
      </c>
      <c r="W1019" s="7" t="s">
        <v>38</v>
      </c>
      <c r="X1019" s="7" t="s">
        <v>38</v>
      </c>
      <c r="Y1019" s="5" t="s">
        <v>38</v>
      </c>
      <c r="Z1019" s="5" t="s">
        <v>38</v>
      </c>
      <c r="AA1019" s="6" t="s">
        <v>38</v>
      </c>
      <c r="AB1019" s="6" t="s">
        <v>38</v>
      </c>
      <c r="AC1019" s="6" t="s">
        <v>38</v>
      </c>
      <c r="AD1019" s="6" t="s">
        <v>38</v>
      </c>
      <c r="AE1019" s="6" t="s">
        <v>38</v>
      </c>
    </row>
    <row r="1020">
      <c r="A1020" s="28" t="s">
        <v>3922</v>
      </c>
      <c r="B1020" s="6" t="s">
        <v>3923</v>
      </c>
      <c r="C1020" s="6" t="s">
        <v>845</v>
      </c>
      <c r="D1020" s="7" t="s">
        <v>3892</v>
      </c>
      <c r="E1020" s="28" t="s">
        <v>3893</v>
      </c>
      <c r="F1020" s="5" t="s">
        <v>173</v>
      </c>
      <c r="G1020" s="6" t="s">
        <v>54</v>
      </c>
      <c r="H1020" s="6" t="s">
        <v>38</v>
      </c>
      <c r="I1020" s="6" t="s">
        <v>38</v>
      </c>
      <c r="J1020" s="8" t="s">
        <v>3924</v>
      </c>
      <c r="K1020" s="5" t="s">
        <v>3925</v>
      </c>
      <c r="L1020" s="7" t="s">
        <v>3926</v>
      </c>
      <c r="M1020" s="9">
        <v>41180000</v>
      </c>
      <c r="N1020" s="5" t="s">
        <v>55</v>
      </c>
      <c r="O1020" s="32">
        <v>43777.3760396643</v>
      </c>
      <c r="P1020" s="33">
        <v>43777.6546933218</v>
      </c>
      <c r="Q1020" s="28" t="s">
        <v>38</v>
      </c>
      <c r="R1020" s="29" t="s">
        <v>38</v>
      </c>
      <c r="S1020" s="28" t="s">
        <v>56</v>
      </c>
      <c r="T1020" s="28" t="s">
        <v>38</v>
      </c>
      <c r="U1020" s="5" t="s">
        <v>38</v>
      </c>
      <c r="V1020" s="28" t="s">
        <v>127</v>
      </c>
      <c r="W1020" s="7" t="s">
        <v>38</v>
      </c>
      <c r="X1020" s="7" t="s">
        <v>38</v>
      </c>
      <c r="Y1020" s="5" t="s">
        <v>38</v>
      </c>
      <c r="Z1020" s="5" t="s">
        <v>38</v>
      </c>
      <c r="AA1020" s="6" t="s">
        <v>38</v>
      </c>
      <c r="AB1020" s="6" t="s">
        <v>38</v>
      </c>
      <c r="AC1020" s="6" t="s">
        <v>38</v>
      </c>
      <c r="AD1020" s="6" t="s">
        <v>38</v>
      </c>
      <c r="AE1020" s="6" t="s">
        <v>38</v>
      </c>
    </row>
    <row r="1021">
      <c r="A1021" s="28" t="s">
        <v>3927</v>
      </c>
      <c r="B1021" s="6" t="s">
        <v>3928</v>
      </c>
      <c r="C1021" s="6" t="s">
        <v>845</v>
      </c>
      <c r="D1021" s="7" t="s">
        <v>3892</v>
      </c>
      <c r="E1021" s="28" t="s">
        <v>3893</v>
      </c>
      <c r="F1021" s="5" t="s">
        <v>173</v>
      </c>
      <c r="G1021" s="6" t="s">
        <v>54</v>
      </c>
      <c r="H1021" s="6" t="s">
        <v>38</v>
      </c>
      <c r="I1021" s="6" t="s">
        <v>38</v>
      </c>
      <c r="J1021" s="8" t="s">
        <v>1372</v>
      </c>
      <c r="K1021" s="5" t="s">
        <v>1373</v>
      </c>
      <c r="L1021" s="7" t="s">
        <v>1374</v>
      </c>
      <c r="M1021" s="9">
        <v>41190000</v>
      </c>
      <c r="N1021" s="5" t="s">
        <v>55</v>
      </c>
      <c r="O1021" s="32">
        <v>43777.3760398495</v>
      </c>
      <c r="P1021" s="33">
        <v>43777.6546934838</v>
      </c>
      <c r="Q1021" s="28" t="s">
        <v>38</v>
      </c>
      <c r="R1021" s="29" t="s">
        <v>38</v>
      </c>
      <c r="S1021" s="28" t="s">
        <v>56</v>
      </c>
      <c r="T1021" s="28" t="s">
        <v>38</v>
      </c>
      <c r="U1021" s="5" t="s">
        <v>38</v>
      </c>
      <c r="V1021" s="28" t="s">
        <v>127</v>
      </c>
      <c r="W1021" s="7" t="s">
        <v>38</v>
      </c>
      <c r="X1021" s="7" t="s">
        <v>38</v>
      </c>
      <c r="Y1021" s="5" t="s">
        <v>38</v>
      </c>
      <c r="Z1021" s="5" t="s">
        <v>38</v>
      </c>
      <c r="AA1021" s="6" t="s">
        <v>38</v>
      </c>
      <c r="AB1021" s="6" t="s">
        <v>38</v>
      </c>
      <c r="AC1021" s="6" t="s">
        <v>38</v>
      </c>
      <c r="AD1021" s="6" t="s">
        <v>38</v>
      </c>
      <c r="AE1021" s="6" t="s">
        <v>38</v>
      </c>
    </row>
    <row r="1022">
      <c r="A1022" s="28" t="s">
        <v>3929</v>
      </c>
      <c r="B1022" s="6" t="s">
        <v>3930</v>
      </c>
      <c r="C1022" s="6" t="s">
        <v>845</v>
      </c>
      <c r="D1022" s="7" t="s">
        <v>3892</v>
      </c>
      <c r="E1022" s="28" t="s">
        <v>3893</v>
      </c>
      <c r="F1022" s="5" t="s">
        <v>224</v>
      </c>
      <c r="G1022" s="6" t="s">
        <v>37</v>
      </c>
      <c r="H1022" s="6" t="s">
        <v>38</v>
      </c>
      <c r="I1022" s="6" t="s">
        <v>38</v>
      </c>
      <c r="J1022" s="8" t="s">
        <v>1372</v>
      </c>
      <c r="K1022" s="5" t="s">
        <v>1373</v>
      </c>
      <c r="L1022" s="7" t="s">
        <v>1374</v>
      </c>
      <c r="M1022" s="9">
        <v>41200000</v>
      </c>
      <c r="N1022" s="5" t="s">
        <v>55</v>
      </c>
      <c r="O1022" s="32">
        <v>43777.3760398495</v>
      </c>
      <c r="P1022" s="33">
        <v>43777.654693669</v>
      </c>
      <c r="Q1022" s="28" t="s">
        <v>38</v>
      </c>
      <c r="R1022" s="29" t="s">
        <v>38</v>
      </c>
      <c r="S1022" s="28" t="s">
        <v>56</v>
      </c>
      <c r="T1022" s="28" t="s">
        <v>38</v>
      </c>
      <c r="U1022" s="5" t="s">
        <v>38</v>
      </c>
      <c r="V1022" s="28" t="s">
        <v>127</v>
      </c>
      <c r="W1022" s="7" t="s">
        <v>38</v>
      </c>
      <c r="X1022" s="7" t="s">
        <v>38</v>
      </c>
      <c r="Y1022" s="5" t="s">
        <v>38</v>
      </c>
      <c r="Z1022" s="5" t="s">
        <v>38</v>
      </c>
      <c r="AA1022" s="6" t="s">
        <v>38</v>
      </c>
      <c r="AB1022" s="6" t="s">
        <v>38</v>
      </c>
      <c r="AC1022" s="6" t="s">
        <v>38</v>
      </c>
      <c r="AD1022" s="6" t="s">
        <v>38</v>
      </c>
      <c r="AE1022" s="6" t="s">
        <v>38</v>
      </c>
    </row>
    <row r="1023">
      <c r="A1023" s="28" t="s">
        <v>3931</v>
      </c>
      <c r="B1023" s="6" t="s">
        <v>3932</v>
      </c>
      <c r="C1023" s="6" t="s">
        <v>845</v>
      </c>
      <c r="D1023" s="7" t="s">
        <v>3892</v>
      </c>
      <c r="E1023" s="28" t="s">
        <v>3893</v>
      </c>
      <c r="F1023" s="5" t="s">
        <v>173</v>
      </c>
      <c r="G1023" s="6" t="s">
        <v>54</v>
      </c>
      <c r="H1023" s="6" t="s">
        <v>38</v>
      </c>
      <c r="I1023" s="6" t="s">
        <v>38</v>
      </c>
      <c r="J1023" s="8" t="s">
        <v>1575</v>
      </c>
      <c r="K1023" s="5" t="s">
        <v>1576</v>
      </c>
      <c r="L1023" s="7" t="s">
        <v>1577</v>
      </c>
      <c r="M1023" s="9">
        <v>41210000</v>
      </c>
      <c r="N1023" s="5" t="s">
        <v>55</v>
      </c>
      <c r="O1023" s="32">
        <v>43777.3760400116</v>
      </c>
      <c r="P1023" s="33">
        <v>43777.6546938657</v>
      </c>
      <c r="Q1023" s="28" t="s">
        <v>38</v>
      </c>
      <c r="R1023" s="29" t="s">
        <v>38</v>
      </c>
      <c r="S1023" s="28" t="s">
        <v>56</v>
      </c>
      <c r="T1023" s="28" t="s">
        <v>38</v>
      </c>
      <c r="U1023" s="5" t="s">
        <v>38</v>
      </c>
      <c r="V1023" s="28" t="s">
        <v>1395</v>
      </c>
      <c r="W1023" s="7" t="s">
        <v>38</v>
      </c>
      <c r="X1023" s="7" t="s">
        <v>38</v>
      </c>
      <c r="Y1023" s="5" t="s">
        <v>38</v>
      </c>
      <c r="Z1023" s="5" t="s">
        <v>38</v>
      </c>
      <c r="AA1023" s="6" t="s">
        <v>38</v>
      </c>
      <c r="AB1023" s="6" t="s">
        <v>38</v>
      </c>
      <c r="AC1023" s="6" t="s">
        <v>38</v>
      </c>
      <c r="AD1023" s="6" t="s">
        <v>38</v>
      </c>
      <c r="AE1023" s="6" t="s">
        <v>38</v>
      </c>
    </row>
    <row r="1024">
      <c r="A1024" s="28" t="s">
        <v>3933</v>
      </c>
      <c r="B1024" s="6" t="s">
        <v>3934</v>
      </c>
      <c r="C1024" s="6" t="s">
        <v>845</v>
      </c>
      <c r="D1024" s="7" t="s">
        <v>3892</v>
      </c>
      <c r="E1024" s="28" t="s">
        <v>3893</v>
      </c>
      <c r="F1024" s="5" t="s">
        <v>173</v>
      </c>
      <c r="G1024" s="6" t="s">
        <v>54</v>
      </c>
      <c r="H1024" s="6" t="s">
        <v>38</v>
      </c>
      <c r="I1024" s="6" t="s">
        <v>38</v>
      </c>
      <c r="J1024" s="8" t="s">
        <v>3126</v>
      </c>
      <c r="K1024" s="5" t="s">
        <v>3127</v>
      </c>
      <c r="L1024" s="7" t="s">
        <v>3128</v>
      </c>
      <c r="M1024" s="9">
        <v>41220000</v>
      </c>
      <c r="N1024" s="5" t="s">
        <v>55</v>
      </c>
      <c r="O1024" s="32">
        <v>43777.3760403935</v>
      </c>
      <c r="P1024" s="33">
        <v>43777.6546940625</v>
      </c>
      <c r="Q1024" s="28" t="s">
        <v>38</v>
      </c>
      <c r="R1024" s="29" t="s">
        <v>38</v>
      </c>
      <c r="S1024" s="28" t="s">
        <v>56</v>
      </c>
      <c r="T1024" s="28" t="s">
        <v>38</v>
      </c>
      <c r="U1024" s="5" t="s">
        <v>38</v>
      </c>
      <c r="V1024" s="28" t="s">
        <v>1067</v>
      </c>
      <c r="W1024" s="7" t="s">
        <v>38</v>
      </c>
      <c r="X1024" s="7" t="s">
        <v>38</v>
      </c>
      <c r="Y1024" s="5" t="s">
        <v>38</v>
      </c>
      <c r="Z1024" s="5" t="s">
        <v>38</v>
      </c>
      <c r="AA1024" s="6" t="s">
        <v>38</v>
      </c>
      <c r="AB1024" s="6" t="s">
        <v>38</v>
      </c>
      <c r="AC1024" s="6" t="s">
        <v>38</v>
      </c>
      <c r="AD1024" s="6" t="s">
        <v>38</v>
      </c>
      <c r="AE1024" s="6" t="s">
        <v>38</v>
      </c>
    </row>
    <row r="1025">
      <c r="A1025" s="28" t="s">
        <v>3935</v>
      </c>
      <c r="B1025" s="6" t="s">
        <v>3936</v>
      </c>
      <c r="C1025" s="6" t="s">
        <v>845</v>
      </c>
      <c r="D1025" s="7" t="s">
        <v>3892</v>
      </c>
      <c r="E1025" s="28" t="s">
        <v>3893</v>
      </c>
      <c r="F1025" s="5" t="s">
        <v>230</v>
      </c>
      <c r="G1025" s="6" t="s">
        <v>37</v>
      </c>
      <c r="H1025" s="6" t="s">
        <v>38</v>
      </c>
      <c r="I1025" s="6" t="s">
        <v>38</v>
      </c>
      <c r="J1025" s="8" t="s">
        <v>3126</v>
      </c>
      <c r="K1025" s="5" t="s">
        <v>3127</v>
      </c>
      <c r="L1025" s="7" t="s">
        <v>3128</v>
      </c>
      <c r="M1025" s="9">
        <v>41230000</v>
      </c>
      <c r="N1025" s="5" t="s">
        <v>55</v>
      </c>
      <c r="O1025" s="32">
        <v>43777.3760403935</v>
      </c>
      <c r="P1025" s="33">
        <v>43777.6546940625</v>
      </c>
      <c r="Q1025" s="28" t="s">
        <v>38</v>
      </c>
      <c r="R1025" s="29" t="s">
        <v>38</v>
      </c>
      <c r="S1025" s="28" t="s">
        <v>56</v>
      </c>
      <c r="T1025" s="28" t="s">
        <v>38</v>
      </c>
      <c r="U1025" s="5" t="s">
        <v>38</v>
      </c>
      <c r="V1025" s="28" t="s">
        <v>1067</v>
      </c>
      <c r="W1025" s="7" t="s">
        <v>38</v>
      </c>
      <c r="X1025" s="7" t="s">
        <v>38</v>
      </c>
      <c r="Y1025" s="5" t="s">
        <v>38</v>
      </c>
      <c r="Z1025" s="5" t="s">
        <v>38</v>
      </c>
      <c r="AA1025" s="6" t="s">
        <v>38</v>
      </c>
      <c r="AB1025" s="6" t="s">
        <v>65</v>
      </c>
      <c r="AC1025" s="6" t="s">
        <v>38</v>
      </c>
      <c r="AD1025" s="6" t="s">
        <v>38</v>
      </c>
      <c r="AE1025" s="6" t="s">
        <v>38</v>
      </c>
    </row>
    <row r="1026">
      <c r="A1026" s="28" t="s">
        <v>3937</v>
      </c>
      <c r="B1026" s="6" t="s">
        <v>3938</v>
      </c>
      <c r="C1026" s="6" t="s">
        <v>3939</v>
      </c>
      <c r="D1026" s="7" t="s">
        <v>3940</v>
      </c>
      <c r="E1026" s="28" t="s">
        <v>3941</v>
      </c>
      <c r="F1026" s="5" t="s">
        <v>22</v>
      </c>
      <c r="G1026" s="6" t="s">
        <v>139</v>
      </c>
      <c r="H1026" s="6" t="s">
        <v>38</v>
      </c>
      <c r="I1026" s="6" t="s">
        <v>38</v>
      </c>
      <c r="J1026" s="8" t="s">
        <v>233</v>
      </c>
      <c r="K1026" s="5" t="s">
        <v>234</v>
      </c>
      <c r="L1026" s="7" t="s">
        <v>235</v>
      </c>
      <c r="M1026" s="9">
        <v>412400</v>
      </c>
      <c r="N1026" s="5" t="s">
        <v>211</v>
      </c>
      <c r="O1026" s="32">
        <v>43777.3795278588</v>
      </c>
      <c r="P1026" s="33">
        <v>43777.3885248843</v>
      </c>
      <c r="Q1026" s="28" t="s">
        <v>38</v>
      </c>
      <c r="R1026" s="29" t="s">
        <v>3942</v>
      </c>
      <c r="S1026" s="28" t="s">
        <v>115</v>
      </c>
      <c r="T1026" s="28" t="s">
        <v>279</v>
      </c>
      <c r="U1026" s="5" t="s">
        <v>168</v>
      </c>
      <c r="V1026" s="28" t="s">
        <v>99</v>
      </c>
      <c r="W1026" s="7" t="s">
        <v>3770</v>
      </c>
      <c r="X1026" s="7" t="s">
        <v>38</v>
      </c>
      <c r="Y1026" s="5" t="s">
        <v>149</v>
      </c>
      <c r="Z1026" s="5" t="s">
        <v>38</v>
      </c>
      <c r="AA1026" s="6" t="s">
        <v>38</v>
      </c>
      <c r="AB1026" s="6" t="s">
        <v>38</v>
      </c>
      <c r="AC1026" s="6" t="s">
        <v>38</v>
      </c>
      <c r="AD1026" s="6" t="s">
        <v>38</v>
      </c>
      <c r="AE1026" s="6" t="s">
        <v>38</v>
      </c>
    </row>
    <row r="1027">
      <c r="A1027" s="28" t="s">
        <v>3943</v>
      </c>
      <c r="B1027" s="6" t="s">
        <v>3944</v>
      </c>
      <c r="C1027" s="6" t="s">
        <v>585</v>
      </c>
      <c r="D1027" s="7" t="s">
        <v>3945</v>
      </c>
      <c r="E1027" s="28" t="s">
        <v>3946</v>
      </c>
      <c r="F1027" s="5" t="s">
        <v>173</v>
      </c>
      <c r="G1027" s="6" t="s">
        <v>54</v>
      </c>
      <c r="H1027" s="6" t="s">
        <v>38</v>
      </c>
      <c r="I1027" s="6" t="s">
        <v>38</v>
      </c>
      <c r="J1027" s="8" t="s">
        <v>2137</v>
      </c>
      <c r="K1027" s="5" t="s">
        <v>2138</v>
      </c>
      <c r="L1027" s="7" t="s">
        <v>2139</v>
      </c>
      <c r="M1027" s="9">
        <v>41250000</v>
      </c>
      <c r="N1027" s="5" t="s">
        <v>55</v>
      </c>
      <c r="O1027" s="32">
        <v>43777.3817703704</v>
      </c>
      <c r="P1027" s="33">
        <v>43777.4635275116</v>
      </c>
      <c r="Q1027" s="28" t="s">
        <v>38</v>
      </c>
      <c r="R1027" s="29" t="s">
        <v>38</v>
      </c>
      <c r="S1027" s="28" t="s">
        <v>56</v>
      </c>
      <c r="T1027" s="28" t="s">
        <v>167</v>
      </c>
      <c r="U1027" s="5" t="s">
        <v>38</v>
      </c>
      <c r="V1027" s="28" t="s">
        <v>2140</v>
      </c>
      <c r="W1027" s="7" t="s">
        <v>38</v>
      </c>
      <c r="X1027" s="7" t="s">
        <v>38</v>
      </c>
      <c r="Y1027" s="5" t="s">
        <v>38</v>
      </c>
      <c r="Z1027" s="5" t="s">
        <v>38</v>
      </c>
      <c r="AA1027" s="6" t="s">
        <v>38</v>
      </c>
      <c r="AB1027" s="6" t="s">
        <v>38</v>
      </c>
      <c r="AC1027" s="6" t="s">
        <v>38</v>
      </c>
      <c r="AD1027" s="6" t="s">
        <v>38</v>
      </c>
      <c r="AE1027" s="6" t="s">
        <v>38</v>
      </c>
    </row>
    <row r="1028">
      <c r="A1028" s="28" t="s">
        <v>3947</v>
      </c>
      <c r="B1028" s="6" t="s">
        <v>3948</v>
      </c>
      <c r="C1028" s="6" t="s">
        <v>585</v>
      </c>
      <c r="D1028" s="7" t="s">
        <v>3945</v>
      </c>
      <c r="E1028" s="28" t="s">
        <v>3946</v>
      </c>
      <c r="F1028" s="5" t="s">
        <v>22</v>
      </c>
      <c r="G1028" s="6" t="s">
        <v>139</v>
      </c>
      <c r="H1028" s="6" t="s">
        <v>38</v>
      </c>
      <c r="I1028" s="6" t="s">
        <v>38</v>
      </c>
      <c r="J1028" s="8" t="s">
        <v>2939</v>
      </c>
      <c r="K1028" s="5" t="s">
        <v>2940</v>
      </c>
      <c r="L1028" s="7" t="s">
        <v>2941</v>
      </c>
      <c r="M1028" s="9">
        <v>41260000</v>
      </c>
      <c r="N1028" s="5" t="s">
        <v>211</v>
      </c>
      <c r="O1028" s="32">
        <v>43777.3817707523</v>
      </c>
      <c r="P1028" s="33">
        <v>43777.463527662</v>
      </c>
      <c r="Q1028" s="28" t="s">
        <v>38</v>
      </c>
      <c r="R1028" s="29" t="s">
        <v>3949</v>
      </c>
      <c r="S1028" s="28" t="s">
        <v>56</v>
      </c>
      <c r="T1028" s="28" t="s">
        <v>370</v>
      </c>
      <c r="U1028" s="5" t="s">
        <v>160</v>
      </c>
      <c r="V1028" s="28" t="s">
        <v>1288</v>
      </c>
      <c r="W1028" s="7" t="s">
        <v>3950</v>
      </c>
      <c r="X1028" s="7" t="s">
        <v>38</v>
      </c>
      <c r="Y1028" s="5" t="s">
        <v>195</v>
      </c>
      <c r="Z1028" s="5" t="s">
        <v>38</v>
      </c>
      <c r="AA1028" s="6" t="s">
        <v>38</v>
      </c>
      <c r="AB1028" s="6" t="s">
        <v>38</v>
      </c>
      <c r="AC1028" s="6" t="s">
        <v>38</v>
      </c>
      <c r="AD1028" s="6" t="s">
        <v>38</v>
      </c>
      <c r="AE1028" s="6" t="s">
        <v>38</v>
      </c>
    </row>
    <row r="1029">
      <c r="A1029" s="28" t="s">
        <v>3951</v>
      </c>
      <c r="B1029" s="6" t="s">
        <v>3952</v>
      </c>
      <c r="C1029" s="6" t="s">
        <v>585</v>
      </c>
      <c r="D1029" s="7" t="s">
        <v>3945</v>
      </c>
      <c r="E1029" s="28" t="s">
        <v>3946</v>
      </c>
      <c r="F1029" s="5" t="s">
        <v>173</v>
      </c>
      <c r="G1029" s="6" t="s">
        <v>54</v>
      </c>
      <c r="H1029" s="6" t="s">
        <v>38</v>
      </c>
      <c r="I1029" s="6" t="s">
        <v>38</v>
      </c>
      <c r="J1029" s="8" t="s">
        <v>312</v>
      </c>
      <c r="K1029" s="5" t="s">
        <v>313</v>
      </c>
      <c r="L1029" s="7" t="s">
        <v>314</v>
      </c>
      <c r="M1029" s="9">
        <v>412700</v>
      </c>
      <c r="N1029" s="5" t="s">
        <v>55</v>
      </c>
      <c r="O1029" s="32">
        <v>43777.3817860764</v>
      </c>
      <c r="P1029" s="33">
        <v>43777.463527662</v>
      </c>
      <c r="Q1029" s="28" t="s">
        <v>38</v>
      </c>
      <c r="R1029" s="29" t="s">
        <v>38</v>
      </c>
      <c r="S1029" s="28" t="s">
        <v>56</v>
      </c>
      <c r="T1029" s="28" t="s">
        <v>257</v>
      </c>
      <c r="U1029" s="5" t="s">
        <v>38</v>
      </c>
      <c r="V1029" s="28" t="s">
        <v>258</v>
      </c>
      <c r="W1029" s="7" t="s">
        <v>38</v>
      </c>
      <c r="X1029" s="7" t="s">
        <v>38</v>
      </c>
      <c r="Y1029" s="5" t="s">
        <v>38</v>
      </c>
      <c r="Z1029" s="5" t="s">
        <v>38</v>
      </c>
      <c r="AA1029" s="6" t="s">
        <v>38</v>
      </c>
      <c r="AB1029" s="6" t="s">
        <v>38</v>
      </c>
      <c r="AC1029" s="6" t="s">
        <v>38</v>
      </c>
      <c r="AD1029" s="6" t="s">
        <v>38</v>
      </c>
      <c r="AE1029" s="6" t="s">
        <v>38</v>
      </c>
    </row>
    <row r="1030">
      <c r="A1030" s="28" t="s">
        <v>3953</v>
      </c>
      <c r="B1030" s="6" t="s">
        <v>3954</v>
      </c>
      <c r="C1030" s="6" t="s">
        <v>585</v>
      </c>
      <c r="D1030" s="7" t="s">
        <v>3945</v>
      </c>
      <c r="E1030" s="28" t="s">
        <v>3946</v>
      </c>
      <c r="F1030" s="5" t="s">
        <v>173</v>
      </c>
      <c r="G1030" s="6" t="s">
        <v>54</v>
      </c>
      <c r="H1030" s="6" t="s">
        <v>38</v>
      </c>
      <c r="I1030" s="6" t="s">
        <v>38</v>
      </c>
      <c r="J1030" s="8" t="s">
        <v>277</v>
      </c>
      <c r="K1030" s="5" t="s">
        <v>278</v>
      </c>
      <c r="L1030" s="7" t="s">
        <v>266</v>
      </c>
      <c r="M1030" s="9">
        <v>412800</v>
      </c>
      <c r="N1030" s="5" t="s">
        <v>55</v>
      </c>
      <c r="O1030" s="32">
        <v>43777.3818008912</v>
      </c>
      <c r="P1030" s="33">
        <v>43777.4635269329</v>
      </c>
      <c r="Q1030" s="28" t="s">
        <v>38</v>
      </c>
      <c r="R1030" s="29" t="s">
        <v>38</v>
      </c>
      <c r="S1030" s="28" t="s">
        <v>115</v>
      </c>
      <c r="T1030" s="28" t="s">
        <v>38</v>
      </c>
      <c r="U1030" s="5" t="s">
        <v>38</v>
      </c>
      <c r="V1030" s="28" t="s">
        <v>99</v>
      </c>
      <c r="W1030" s="7" t="s">
        <v>38</v>
      </c>
      <c r="X1030" s="7" t="s">
        <v>38</v>
      </c>
      <c r="Y1030" s="5" t="s">
        <v>38</v>
      </c>
      <c r="Z1030" s="5" t="s">
        <v>38</v>
      </c>
      <c r="AA1030" s="6" t="s">
        <v>38</v>
      </c>
      <c r="AB1030" s="6" t="s">
        <v>38</v>
      </c>
      <c r="AC1030" s="6" t="s">
        <v>38</v>
      </c>
      <c r="AD1030" s="6" t="s">
        <v>38</v>
      </c>
      <c r="AE1030" s="6" t="s">
        <v>38</v>
      </c>
    </row>
    <row r="1031">
      <c r="A1031" s="28" t="s">
        <v>3955</v>
      </c>
      <c r="B1031" s="6" t="s">
        <v>3956</v>
      </c>
      <c r="C1031" s="6" t="s">
        <v>585</v>
      </c>
      <c r="D1031" s="7" t="s">
        <v>3945</v>
      </c>
      <c r="E1031" s="28" t="s">
        <v>3946</v>
      </c>
      <c r="F1031" s="5" t="s">
        <v>22</v>
      </c>
      <c r="G1031" s="6" t="s">
        <v>139</v>
      </c>
      <c r="H1031" s="6" t="s">
        <v>38</v>
      </c>
      <c r="I1031" s="6" t="s">
        <v>38</v>
      </c>
      <c r="J1031" s="8" t="s">
        <v>277</v>
      </c>
      <c r="K1031" s="5" t="s">
        <v>278</v>
      </c>
      <c r="L1031" s="7" t="s">
        <v>266</v>
      </c>
      <c r="M1031" s="9">
        <v>0</v>
      </c>
      <c r="N1031" s="5" t="s">
        <v>402</v>
      </c>
      <c r="O1031" s="32">
        <v>43777.3818010764</v>
      </c>
      <c r="P1031" s="33">
        <v>43777.4635269329</v>
      </c>
      <c r="Q1031" s="28" t="s">
        <v>38</v>
      </c>
      <c r="R1031" s="29" t="s">
        <v>38</v>
      </c>
      <c r="S1031" s="28" t="s">
        <v>115</v>
      </c>
      <c r="T1031" s="28" t="s">
        <v>279</v>
      </c>
      <c r="U1031" s="5" t="s">
        <v>168</v>
      </c>
      <c r="V1031" s="28" t="s">
        <v>99</v>
      </c>
      <c r="W1031" s="7" t="s">
        <v>3772</v>
      </c>
      <c r="X1031" s="7" t="s">
        <v>38</v>
      </c>
      <c r="Y1031" s="5" t="s">
        <v>149</v>
      </c>
      <c r="Z1031" s="5" t="s">
        <v>38</v>
      </c>
      <c r="AA1031" s="6" t="s">
        <v>38</v>
      </c>
      <c r="AB1031" s="6" t="s">
        <v>38</v>
      </c>
      <c r="AC1031" s="6" t="s">
        <v>38</v>
      </c>
      <c r="AD1031" s="6" t="s">
        <v>38</v>
      </c>
      <c r="AE1031" s="6" t="s">
        <v>38</v>
      </c>
    </row>
    <row r="1032">
      <c r="A1032" s="28" t="s">
        <v>3957</v>
      </c>
      <c r="B1032" s="6" t="s">
        <v>3958</v>
      </c>
      <c r="C1032" s="6" t="s">
        <v>585</v>
      </c>
      <c r="D1032" s="7" t="s">
        <v>3945</v>
      </c>
      <c r="E1032" s="28" t="s">
        <v>3946</v>
      </c>
      <c r="F1032" s="5" t="s">
        <v>22</v>
      </c>
      <c r="G1032" s="6" t="s">
        <v>139</v>
      </c>
      <c r="H1032" s="6" t="s">
        <v>38</v>
      </c>
      <c r="I1032" s="6" t="s">
        <v>38</v>
      </c>
      <c r="J1032" s="8" t="s">
        <v>277</v>
      </c>
      <c r="K1032" s="5" t="s">
        <v>278</v>
      </c>
      <c r="L1032" s="7" t="s">
        <v>266</v>
      </c>
      <c r="M1032" s="9">
        <v>0</v>
      </c>
      <c r="N1032" s="5" t="s">
        <v>402</v>
      </c>
      <c r="O1032" s="32">
        <v>43777.3818435185</v>
      </c>
      <c r="P1032" s="33">
        <v>43777.4635271181</v>
      </c>
      <c r="Q1032" s="28" t="s">
        <v>38</v>
      </c>
      <c r="R1032" s="29" t="s">
        <v>38</v>
      </c>
      <c r="S1032" s="28" t="s">
        <v>115</v>
      </c>
      <c r="T1032" s="28" t="s">
        <v>417</v>
      </c>
      <c r="U1032" s="5" t="s">
        <v>168</v>
      </c>
      <c r="V1032" s="28" t="s">
        <v>99</v>
      </c>
      <c r="W1032" s="7" t="s">
        <v>1117</v>
      </c>
      <c r="X1032" s="7" t="s">
        <v>38</v>
      </c>
      <c r="Y1032" s="5" t="s">
        <v>149</v>
      </c>
      <c r="Z1032" s="5" t="s">
        <v>38</v>
      </c>
      <c r="AA1032" s="6" t="s">
        <v>38</v>
      </c>
      <c r="AB1032" s="6" t="s">
        <v>38</v>
      </c>
      <c r="AC1032" s="6" t="s">
        <v>38</v>
      </c>
      <c r="AD1032" s="6" t="s">
        <v>38</v>
      </c>
      <c r="AE1032" s="6" t="s">
        <v>38</v>
      </c>
    </row>
    <row r="1033">
      <c r="A1033" s="28" t="s">
        <v>3959</v>
      </c>
      <c r="B1033" s="6" t="s">
        <v>3960</v>
      </c>
      <c r="C1033" s="6" t="s">
        <v>2320</v>
      </c>
      <c r="D1033" s="7" t="s">
        <v>3961</v>
      </c>
      <c r="E1033" s="28" t="s">
        <v>3962</v>
      </c>
      <c r="F1033" s="5" t="s">
        <v>22</v>
      </c>
      <c r="G1033" s="6" t="s">
        <v>139</v>
      </c>
      <c r="H1033" s="6" t="s">
        <v>3963</v>
      </c>
      <c r="I1033" s="6" t="s">
        <v>38</v>
      </c>
      <c r="J1033" s="8" t="s">
        <v>3034</v>
      </c>
      <c r="K1033" s="5" t="s">
        <v>3035</v>
      </c>
      <c r="L1033" s="7" t="s">
        <v>3036</v>
      </c>
      <c r="M1033" s="9">
        <v>0</v>
      </c>
      <c r="N1033" s="5" t="s">
        <v>402</v>
      </c>
      <c r="O1033" s="32">
        <v>43777.3831142708</v>
      </c>
      <c r="P1033" s="33">
        <v>43777.922740625</v>
      </c>
      <c r="Q1033" s="28" t="s">
        <v>38</v>
      </c>
      <c r="R1033" s="29" t="s">
        <v>38</v>
      </c>
      <c r="S1033" s="28" t="s">
        <v>115</v>
      </c>
      <c r="T1033" s="28" t="s">
        <v>257</v>
      </c>
      <c r="U1033" s="5" t="s">
        <v>168</v>
      </c>
      <c r="V1033" s="28" t="s">
        <v>99</v>
      </c>
      <c r="W1033" s="7" t="s">
        <v>1222</v>
      </c>
      <c r="X1033" s="7" t="s">
        <v>38</v>
      </c>
      <c r="Y1033" s="5" t="s">
        <v>149</v>
      </c>
      <c r="Z1033" s="5" t="s">
        <v>38</v>
      </c>
      <c r="AA1033" s="6" t="s">
        <v>38</v>
      </c>
      <c r="AB1033" s="6" t="s">
        <v>38</v>
      </c>
      <c r="AC1033" s="6" t="s">
        <v>38</v>
      </c>
      <c r="AD1033" s="6" t="s">
        <v>38</v>
      </c>
      <c r="AE1033" s="6" t="s">
        <v>38</v>
      </c>
    </row>
    <row r="1034">
      <c r="A1034" s="30" t="s">
        <v>3964</v>
      </c>
      <c r="B1034" s="6" t="s">
        <v>3960</v>
      </c>
      <c r="C1034" s="6" t="s">
        <v>2320</v>
      </c>
      <c r="D1034" s="7" t="s">
        <v>3961</v>
      </c>
      <c r="E1034" s="28" t="s">
        <v>3962</v>
      </c>
      <c r="F1034" s="5" t="s">
        <v>22</v>
      </c>
      <c r="G1034" s="6" t="s">
        <v>139</v>
      </c>
      <c r="H1034" s="6" t="s">
        <v>3963</v>
      </c>
      <c r="I1034" s="6" t="s">
        <v>38</v>
      </c>
      <c r="J1034" s="8" t="s">
        <v>3034</v>
      </c>
      <c r="K1034" s="5" t="s">
        <v>3035</v>
      </c>
      <c r="L1034" s="7" t="s">
        <v>3036</v>
      </c>
      <c r="M1034" s="9">
        <v>413200</v>
      </c>
      <c r="N1034" s="5" t="s">
        <v>221</v>
      </c>
      <c r="O1034" s="32">
        <v>43777.3831341435</v>
      </c>
      <c r="Q1034" s="28" t="s">
        <v>38</v>
      </c>
      <c r="R1034" s="29" t="s">
        <v>38</v>
      </c>
      <c r="S1034" s="28" t="s">
        <v>56</v>
      </c>
      <c r="T1034" s="28" t="s">
        <v>257</v>
      </c>
      <c r="U1034" s="5" t="s">
        <v>193</v>
      </c>
      <c r="V1034" s="28" t="s">
        <v>99</v>
      </c>
      <c r="W1034" s="7" t="s">
        <v>1239</v>
      </c>
      <c r="X1034" s="7" t="s">
        <v>38</v>
      </c>
      <c r="Y1034" s="5" t="s">
        <v>155</v>
      </c>
      <c r="Z1034" s="5" t="s">
        <v>38</v>
      </c>
      <c r="AA1034" s="6" t="s">
        <v>38</v>
      </c>
      <c r="AB1034" s="6" t="s">
        <v>38</v>
      </c>
      <c r="AC1034" s="6" t="s">
        <v>38</v>
      </c>
      <c r="AD1034" s="6" t="s">
        <v>38</v>
      </c>
      <c r="AE1034" s="6" t="s">
        <v>38</v>
      </c>
    </row>
    <row r="1035">
      <c r="A1035" s="28" t="s">
        <v>3965</v>
      </c>
      <c r="B1035" s="6" t="s">
        <v>3960</v>
      </c>
      <c r="C1035" s="6" t="s">
        <v>2320</v>
      </c>
      <c r="D1035" s="7" t="s">
        <v>3961</v>
      </c>
      <c r="E1035" s="28" t="s">
        <v>3962</v>
      </c>
      <c r="F1035" s="5" t="s">
        <v>22</v>
      </c>
      <c r="G1035" s="6" t="s">
        <v>139</v>
      </c>
      <c r="H1035" s="6" t="s">
        <v>3966</v>
      </c>
      <c r="I1035" s="6" t="s">
        <v>38</v>
      </c>
      <c r="J1035" s="8" t="s">
        <v>233</v>
      </c>
      <c r="K1035" s="5" t="s">
        <v>234</v>
      </c>
      <c r="L1035" s="7" t="s">
        <v>235</v>
      </c>
      <c r="M1035" s="9">
        <v>0</v>
      </c>
      <c r="N1035" s="5" t="s">
        <v>402</v>
      </c>
      <c r="O1035" s="32">
        <v>43777.3831478819</v>
      </c>
      <c r="P1035" s="33">
        <v>43777.9249663542</v>
      </c>
      <c r="Q1035" s="28" t="s">
        <v>38</v>
      </c>
      <c r="R1035" s="29" t="s">
        <v>38</v>
      </c>
      <c r="S1035" s="28" t="s">
        <v>115</v>
      </c>
      <c r="T1035" s="28" t="s">
        <v>417</v>
      </c>
      <c r="U1035" s="5" t="s">
        <v>168</v>
      </c>
      <c r="V1035" s="28" t="s">
        <v>99</v>
      </c>
      <c r="W1035" s="7" t="s">
        <v>1119</v>
      </c>
      <c r="X1035" s="7" t="s">
        <v>38</v>
      </c>
      <c r="Y1035" s="5" t="s">
        <v>149</v>
      </c>
      <c r="Z1035" s="5" t="s">
        <v>38</v>
      </c>
      <c r="AA1035" s="6" t="s">
        <v>38</v>
      </c>
      <c r="AB1035" s="6" t="s">
        <v>38</v>
      </c>
      <c r="AC1035" s="6" t="s">
        <v>38</v>
      </c>
      <c r="AD1035" s="6" t="s">
        <v>38</v>
      </c>
      <c r="AE1035" s="6" t="s">
        <v>38</v>
      </c>
    </row>
    <row r="1036">
      <c r="A1036" s="30" t="s">
        <v>3967</v>
      </c>
      <c r="B1036" s="6" t="s">
        <v>3960</v>
      </c>
      <c r="C1036" s="6" t="s">
        <v>2320</v>
      </c>
      <c r="D1036" s="7" t="s">
        <v>3961</v>
      </c>
      <c r="E1036" s="28" t="s">
        <v>3962</v>
      </c>
      <c r="F1036" s="5" t="s">
        <v>22</v>
      </c>
      <c r="G1036" s="6" t="s">
        <v>139</v>
      </c>
      <c r="H1036" s="6" t="s">
        <v>3966</v>
      </c>
      <c r="I1036" s="6" t="s">
        <v>38</v>
      </c>
      <c r="J1036" s="8" t="s">
        <v>233</v>
      </c>
      <c r="K1036" s="5" t="s">
        <v>234</v>
      </c>
      <c r="L1036" s="7" t="s">
        <v>235</v>
      </c>
      <c r="M1036" s="9">
        <v>413400</v>
      </c>
      <c r="N1036" s="5" t="s">
        <v>221</v>
      </c>
      <c r="O1036" s="32">
        <v>43777.3831653588</v>
      </c>
      <c r="Q1036" s="28" t="s">
        <v>38</v>
      </c>
      <c r="R1036" s="29" t="s">
        <v>38</v>
      </c>
      <c r="S1036" s="28" t="s">
        <v>56</v>
      </c>
      <c r="T1036" s="28" t="s">
        <v>417</v>
      </c>
      <c r="U1036" s="5" t="s">
        <v>193</v>
      </c>
      <c r="V1036" s="28" t="s">
        <v>99</v>
      </c>
      <c r="W1036" s="7" t="s">
        <v>1572</v>
      </c>
      <c r="X1036" s="7" t="s">
        <v>38</v>
      </c>
      <c r="Y1036" s="5" t="s">
        <v>155</v>
      </c>
      <c r="Z1036" s="5" t="s">
        <v>38</v>
      </c>
      <c r="AA1036" s="6" t="s">
        <v>38</v>
      </c>
      <c r="AB1036" s="6" t="s">
        <v>38</v>
      </c>
      <c r="AC1036" s="6" t="s">
        <v>38</v>
      </c>
      <c r="AD1036" s="6" t="s">
        <v>38</v>
      </c>
      <c r="AE1036" s="6" t="s">
        <v>38</v>
      </c>
    </row>
    <row r="1037">
      <c r="A1037" s="28" t="s">
        <v>3968</v>
      </c>
      <c r="B1037" s="6" t="s">
        <v>3969</v>
      </c>
      <c r="C1037" s="6" t="s">
        <v>2320</v>
      </c>
      <c r="D1037" s="7" t="s">
        <v>3961</v>
      </c>
      <c r="E1037" s="28" t="s">
        <v>3962</v>
      </c>
      <c r="F1037" s="5" t="s">
        <v>224</v>
      </c>
      <c r="G1037" s="6" t="s">
        <v>37</v>
      </c>
      <c r="H1037" s="6" t="s">
        <v>3970</v>
      </c>
      <c r="I1037" s="6" t="s">
        <v>38</v>
      </c>
      <c r="J1037" s="8" t="s">
        <v>677</v>
      </c>
      <c r="K1037" s="5" t="s">
        <v>678</v>
      </c>
      <c r="L1037" s="7" t="s">
        <v>679</v>
      </c>
      <c r="M1037" s="9">
        <v>322300</v>
      </c>
      <c r="N1037" s="5" t="s">
        <v>55</v>
      </c>
      <c r="O1037" s="32">
        <v>43777.383180706</v>
      </c>
      <c r="P1037" s="33">
        <v>43777.926002581</v>
      </c>
      <c r="Q1037" s="28" t="s">
        <v>38</v>
      </c>
      <c r="R1037" s="29" t="s">
        <v>38</v>
      </c>
      <c r="S1037" s="28" t="s">
        <v>115</v>
      </c>
      <c r="T1037" s="28" t="s">
        <v>38</v>
      </c>
      <c r="U1037" s="5" t="s">
        <v>38</v>
      </c>
      <c r="V1037" s="28" t="s">
        <v>99</v>
      </c>
      <c r="W1037" s="7" t="s">
        <v>38</v>
      </c>
      <c r="X1037" s="7" t="s">
        <v>38</v>
      </c>
      <c r="Y1037" s="5" t="s">
        <v>38</v>
      </c>
      <c r="Z1037" s="5" t="s">
        <v>38</v>
      </c>
      <c r="AA1037" s="6" t="s">
        <v>38</v>
      </c>
      <c r="AB1037" s="6" t="s">
        <v>38</v>
      </c>
      <c r="AC1037" s="6" t="s">
        <v>38</v>
      </c>
      <c r="AD1037" s="6" t="s">
        <v>38</v>
      </c>
      <c r="AE1037" s="6" t="s">
        <v>38</v>
      </c>
    </row>
    <row r="1038">
      <c r="A1038" s="28" t="s">
        <v>3971</v>
      </c>
      <c r="B1038" s="6" t="s">
        <v>3972</v>
      </c>
      <c r="C1038" s="6" t="s">
        <v>2320</v>
      </c>
      <c r="D1038" s="7" t="s">
        <v>3961</v>
      </c>
      <c r="E1038" s="28" t="s">
        <v>3962</v>
      </c>
      <c r="F1038" s="5" t="s">
        <v>22</v>
      </c>
      <c r="G1038" s="6" t="s">
        <v>139</v>
      </c>
      <c r="H1038" s="6" t="s">
        <v>3973</v>
      </c>
      <c r="I1038" s="6" t="s">
        <v>38</v>
      </c>
      <c r="J1038" s="8" t="s">
        <v>677</v>
      </c>
      <c r="K1038" s="5" t="s">
        <v>678</v>
      </c>
      <c r="L1038" s="7" t="s">
        <v>679</v>
      </c>
      <c r="M1038" s="9">
        <v>613300</v>
      </c>
      <c r="N1038" s="5" t="s">
        <v>211</v>
      </c>
      <c r="O1038" s="32">
        <v>43777.383180706</v>
      </c>
      <c r="P1038" s="33">
        <v>43777.9268997685</v>
      </c>
      <c r="Q1038" s="28" t="s">
        <v>38</v>
      </c>
      <c r="R1038" s="29" t="s">
        <v>3974</v>
      </c>
      <c r="S1038" s="28" t="s">
        <v>115</v>
      </c>
      <c r="T1038" s="28" t="s">
        <v>279</v>
      </c>
      <c r="U1038" s="5" t="s">
        <v>168</v>
      </c>
      <c r="V1038" s="28" t="s">
        <v>99</v>
      </c>
      <c r="W1038" s="7" t="s">
        <v>3781</v>
      </c>
      <c r="X1038" s="7" t="s">
        <v>38</v>
      </c>
      <c r="Y1038" s="5" t="s">
        <v>149</v>
      </c>
      <c r="Z1038" s="5" t="s">
        <v>38</v>
      </c>
      <c r="AA1038" s="6" t="s">
        <v>38</v>
      </c>
      <c r="AB1038" s="6" t="s">
        <v>38</v>
      </c>
      <c r="AC1038" s="6" t="s">
        <v>38</v>
      </c>
      <c r="AD1038" s="6" t="s">
        <v>38</v>
      </c>
      <c r="AE1038" s="6" t="s">
        <v>38</v>
      </c>
    </row>
    <row r="1039">
      <c r="A1039" s="28" t="s">
        <v>3975</v>
      </c>
      <c r="B1039" s="6" t="s">
        <v>3976</v>
      </c>
      <c r="C1039" s="6" t="s">
        <v>2320</v>
      </c>
      <c r="D1039" s="7" t="s">
        <v>3961</v>
      </c>
      <c r="E1039" s="28" t="s">
        <v>3962</v>
      </c>
      <c r="F1039" s="5" t="s">
        <v>22</v>
      </c>
      <c r="G1039" s="6" t="s">
        <v>139</v>
      </c>
      <c r="H1039" s="6" t="s">
        <v>3977</v>
      </c>
      <c r="I1039" s="6" t="s">
        <v>38</v>
      </c>
      <c r="J1039" s="8" t="s">
        <v>2994</v>
      </c>
      <c r="K1039" s="5" t="s">
        <v>2995</v>
      </c>
      <c r="L1039" s="7" t="s">
        <v>2996</v>
      </c>
      <c r="M1039" s="9">
        <v>413700</v>
      </c>
      <c r="N1039" s="5" t="s">
        <v>143</v>
      </c>
      <c r="O1039" s="32">
        <v>43777.3831957176</v>
      </c>
      <c r="P1039" s="33">
        <v>43777.9280461458</v>
      </c>
      <c r="Q1039" s="28" t="s">
        <v>38</v>
      </c>
      <c r="R1039" s="29" t="s">
        <v>38</v>
      </c>
      <c r="S1039" s="28" t="s">
        <v>115</v>
      </c>
      <c r="T1039" s="28" t="s">
        <v>417</v>
      </c>
      <c r="U1039" s="5" t="s">
        <v>168</v>
      </c>
      <c r="V1039" s="28" t="s">
        <v>99</v>
      </c>
      <c r="W1039" s="7" t="s">
        <v>1580</v>
      </c>
      <c r="X1039" s="7" t="s">
        <v>38</v>
      </c>
      <c r="Y1039" s="5" t="s">
        <v>149</v>
      </c>
      <c r="Z1039" s="5" t="s">
        <v>3258</v>
      </c>
      <c r="AA1039" s="6" t="s">
        <v>38</v>
      </c>
      <c r="AB1039" s="6" t="s">
        <v>38</v>
      </c>
      <c r="AC1039" s="6" t="s">
        <v>38</v>
      </c>
      <c r="AD1039" s="6" t="s">
        <v>38</v>
      </c>
      <c r="AE1039" s="6" t="s">
        <v>38</v>
      </c>
    </row>
    <row r="1040">
      <c r="A1040" s="28" t="s">
        <v>3978</v>
      </c>
      <c r="B1040" s="6" t="s">
        <v>3976</v>
      </c>
      <c r="C1040" s="6" t="s">
        <v>2320</v>
      </c>
      <c r="D1040" s="7" t="s">
        <v>3961</v>
      </c>
      <c r="E1040" s="28" t="s">
        <v>3962</v>
      </c>
      <c r="F1040" s="5" t="s">
        <v>22</v>
      </c>
      <c r="G1040" s="6" t="s">
        <v>139</v>
      </c>
      <c r="H1040" s="6" t="s">
        <v>3977</v>
      </c>
      <c r="I1040" s="6" t="s">
        <v>38</v>
      </c>
      <c r="J1040" s="8" t="s">
        <v>2994</v>
      </c>
      <c r="K1040" s="5" t="s">
        <v>2995</v>
      </c>
      <c r="L1040" s="7" t="s">
        <v>2996</v>
      </c>
      <c r="M1040" s="9">
        <v>413800</v>
      </c>
      <c r="N1040" s="5" t="s">
        <v>143</v>
      </c>
      <c r="O1040" s="32">
        <v>43777.383209456</v>
      </c>
      <c r="P1040" s="33">
        <v>43795.4152199074</v>
      </c>
      <c r="Q1040" s="28" t="s">
        <v>38</v>
      </c>
      <c r="R1040" s="29" t="s">
        <v>38</v>
      </c>
      <c r="S1040" s="28" t="s">
        <v>56</v>
      </c>
      <c r="T1040" s="28" t="s">
        <v>417</v>
      </c>
      <c r="U1040" s="5" t="s">
        <v>193</v>
      </c>
      <c r="V1040" s="28" t="s">
        <v>99</v>
      </c>
      <c r="W1040" s="7" t="s">
        <v>1584</v>
      </c>
      <c r="X1040" s="7" t="s">
        <v>38</v>
      </c>
      <c r="Y1040" s="5" t="s">
        <v>155</v>
      </c>
      <c r="Z1040" s="5" t="s">
        <v>3258</v>
      </c>
      <c r="AA1040" s="6" t="s">
        <v>38</v>
      </c>
      <c r="AB1040" s="6" t="s">
        <v>38</v>
      </c>
      <c r="AC1040" s="6" t="s">
        <v>38</v>
      </c>
      <c r="AD1040" s="6" t="s">
        <v>38</v>
      </c>
      <c r="AE1040" s="6" t="s">
        <v>38</v>
      </c>
    </row>
    <row r="1041">
      <c r="A1041" s="28" t="s">
        <v>3979</v>
      </c>
      <c r="B1041" s="6" t="s">
        <v>3980</v>
      </c>
      <c r="C1041" s="6" t="s">
        <v>2320</v>
      </c>
      <c r="D1041" s="7" t="s">
        <v>3961</v>
      </c>
      <c r="E1041" s="28" t="s">
        <v>3962</v>
      </c>
      <c r="F1041" s="5" t="s">
        <v>22</v>
      </c>
      <c r="G1041" s="6" t="s">
        <v>139</v>
      </c>
      <c r="H1041" s="6" t="s">
        <v>3981</v>
      </c>
      <c r="I1041" s="6" t="s">
        <v>38</v>
      </c>
      <c r="J1041" s="8" t="s">
        <v>708</v>
      </c>
      <c r="K1041" s="5" t="s">
        <v>709</v>
      </c>
      <c r="L1041" s="7" t="s">
        <v>710</v>
      </c>
      <c r="M1041" s="9">
        <v>413900</v>
      </c>
      <c r="N1041" s="5" t="s">
        <v>211</v>
      </c>
      <c r="O1041" s="32">
        <v>43777.3832231482</v>
      </c>
      <c r="P1041" s="33">
        <v>43777.9965792477</v>
      </c>
      <c r="Q1041" s="28" t="s">
        <v>38</v>
      </c>
      <c r="R1041" s="29" t="s">
        <v>3982</v>
      </c>
      <c r="S1041" s="28" t="s">
        <v>115</v>
      </c>
      <c r="T1041" s="28" t="s">
        <v>257</v>
      </c>
      <c r="U1041" s="5" t="s">
        <v>168</v>
      </c>
      <c r="V1041" s="28" t="s">
        <v>99</v>
      </c>
      <c r="W1041" s="7" t="s">
        <v>1242</v>
      </c>
      <c r="X1041" s="7" t="s">
        <v>38</v>
      </c>
      <c r="Y1041" s="5" t="s">
        <v>149</v>
      </c>
      <c r="Z1041" s="5" t="s">
        <v>38</v>
      </c>
      <c r="AA1041" s="6" t="s">
        <v>38</v>
      </c>
      <c r="AB1041" s="6" t="s">
        <v>38</v>
      </c>
      <c r="AC1041" s="6" t="s">
        <v>38</v>
      </c>
      <c r="AD1041" s="6" t="s">
        <v>38</v>
      </c>
      <c r="AE1041" s="6" t="s">
        <v>38</v>
      </c>
    </row>
    <row r="1042">
      <c r="A1042" s="30" t="s">
        <v>3983</v>
      </c>
      <c r="B1042" s="6" t="s">
        <v>3980</v>
      </c>
      <c r="C1042" s="6" t="s">
        <v>2320</v>
      </c>
      <c r="D1042" s="7" t="s">
        <v>3961</v>
      </c>
      <c r="E1042" s="28" t="s">
        <v>3962</v>
      </c>
      <c r="F1042" s="5" t="s">
        <v>22</v>
      </c>
      <c r="G1042" s="6" t="s">
        <v>139</v>
      </c>
      <c r="H1042" s="6" t="s">
        <v>3981</v>
      </c>
      <c r="I1042" s="6" t="s">
        <v>38</v>
      </c>
      <c r="J1042" s="8" t="s">
        <v>708</v>
      </c>
      <c r="K1042" s="5" t="s">
        <v>709</v>
      </c>
      <c r="L1042" s="7" t="s">
        <v>710</v>
      </c>
      <c r="M1042" s="9">
        <v>414000</v>
      </c>
      <c r="N1042" s="5" t="s">
        <v>221</v>
      </c>
      <c r="O1042" s="32">
        <v>43777.3832363426</v>
      </c>
      <c r="Q1042" s="28" t="s">
        <v>38</v>
      </c>
      <c r="R1042" s="29" t="s">
        <v>38</v>
      </c>
      <c r="S1042" s="28" t="s">
        <v>56</v>
      </c>
      <c r="T1042" s="28" t="s">
        <v>257</v>
      </c>
      <c r="U1042" s="5" t="s">
        <v>193</v>
      </c>
      <c r="V1042" s="28" t="s">
        <v>99</v>
      </c>
      <c r="W1042" s="7" t="s">
        <v>1405</v>
      </c>
      <c r="X1042" s="7" t="s">
        <v>38</v>
      </c>
      <c r="Y1042" s="5" t="s">
        <v>155</v>
      </c>
      <c r="Z1042" s="5" t="s">
        <v>38</v>
      </c>
      <c r="AA1042" s="6" t="s">
        <v>38</v>
      </c>
      <c r="AB1042" s="6" t="s">
        <v>38</v>
      </c>
      <c r="AC1042" s="6" t="s">
        <v>38</v>
      </c>
      <c r="AD1042" s="6" t="s">
        <v>38</v>
      </c>
      <c r="AE1042" s="6" t="s">
        <v>38</v>
      </c>
    </row>
    <row r="1043">
      <c r="A1043" s="28" t="s">
        <v>3984</v>
      </c>
      <c r="B1043" s="6" t="s">
        <v>3985</v>
      </c>
      <c r="C1043" s="6" t="s">
        <v>3986</v>
      </c>
      <c r="D1043" s="7" t="s">
        <v>3961</v>
      </c>
      <c r="E1043" s="28" t="s">
        <v>3962</v>
      </c>
      <c r="F1043" s="5" t="s">
        <v>173</v>
      </c>
      <c r="G1043" s="6" t="s">
        <v>54</v>
      </c>
      <c r="H1043" s="6" t="s">
        <v>3987</v>
      </c>
      <c r="I1043" s="6" t="s">
        <v>38</v>
      </c>
      <c r="J1043" s="8" t="s">
        <v>701</v>
      </c>
      <c r="K1043" s="5" t="s">
        <v>702</v>
      </c>
      <c r="L1043" s="7" t="s">
        <v>703</v>
      </c>
      <c r="M1043" s="9">
        <v>414100</v>
      </c>
      <c r="N1043" s="5" t="s">
        <v>55</v>
      </c>
      <c r="O1043" s="32">
        <v>43777.383250081</v>
      </c>
      <c r="P1043" s="33">
        <v>43777.9294622338</v>
      </c>
      <c r="Q1043" s="28" t="s">
        <v>38</v>
      </c>
      <c r="R1043" s="29" t="s">
        <v>38</v>
      </c>
      <c r="S1043" s="28" t="s">
        <v>56</v>
      </c>
      <c r="T1043" s="28" t="s">
        <v>38</v>
      </c>
      <c r="U1043" s="5" t="s">
        <v>38</v>
      </c>
      <c r="V1043" s="28" t="s">
        <v>258</v>
      </c>
      <c r="W1043" s="7" t="s">
        <v>38</v>
      </c>
      <c r="X1043" s="7" t="s">
        <v>38</v>
      </c>
      <c r="Y1043" s="5" t="s">
        <v>38</v>
      </c>
      <c r="Z1043" s="5" t="s">
        <v>38</v>
      </c>
      <c r="AA1043" s="6" t="s">
        <v>38</v>
      </c>
      <c r="AB1043" s="6" t="s">
        <v>38</v>
      </c>
      <c r="AC1043" s="6" t="s">
        <v>38</v>
      </c>
      <c r="AD1043" s="6" t="s">
        <v>38</v>
      </c>
      <c r="AE1043" s="6" t="s">
        <v>38</v>
      </c>
    </row>
    <row r="1044">
      <c r="A1044" s="28" t="s">
        <v>3988</v>
      </c>
      <c r="B1044" s="6" t="s">
        <v>3989</v>
      </c>
      <c r="C1044" s="6" t="s">
        <v>3986</v>
      </c>
      <c r="D1044" s="7" t="s">
        <v>3961</v>
      </c>
      <c r="E1044" s="28" t="s">
        <v>3962</v>
      </c>
      <c r="F1044" s="5" t="s">
        <v>224</v>
      </c>
      <c r="G1044" s="6" t="s">
        <v>37</v>
      </c>
      <c r="H1044" s="6" t="s">
        <v>3990</v>
      </c>
      <c r="I1044" s="6" t="s">
        <v>38</v>
      </c>
      <c r="J1044" s="8" t="s">
        <v>312</v>
      </c>
      <c r="K1044" s="5" t="s">
        <v>313</v>
      </c>
      <c r="L1044" s="7" t="s">
        <v>314</v>
      </c>
      <c r="M1044" s="9">
        <v>414200</v>
      </c>
      <c r="N1044" s="5" t="s">
        <v>55</v>
      </c>
      <c r="O1044" s="32">
        <v>43777.3832502315</v>
      </c>
      <c r="P1044" s="33">
        <v>43777.9301268866</v>
      </c>
      <c r="Q1044" s="28" t="s">
        <v>38</v>
      </c>
      <c r="R1044" s="29" t="s">
        <v>38</v>
      </c>
      <c r="S1044" s="28" t="s">
        <v>56</v>
      </c>
      <c r="T1044" s="28" t="s">
        <v>38</v>
      </c>
      <c r="U1044" s="5" t="s">
        <v>38</v>
      </c>
      <c r="V1044" s="28" t="s">
        <v>258</v>
      </c>
      <c r="W1044" s="7" t="s">
        <v>38</v>
      </c>
      <c r="X1044" s="7" t="s">
        <v>38</v>
      </c>
      <c r="Y1044" s="5" t="s">
        <v>38</v>
      </c>
      <c r="Z1044" s="5" t="s">
        <v>38</v>
      </c>
      <c r="AA1044" s="6" t="s">
        <v>38</v>
      </c>
      <c r="AB1044" s="6" t="s">
        <v>38</v>
      </c>
      <c r="AC1044" s="6" t="s">
        <v>38</v>
      </c>
      <c r="AD1044" s="6" t="s">
        <v>38</v>
      </c>
      <c r="AE1044" s="6" t="s">
        <v>38</v>
      </c>
    </row>
    <row r="1045">
      <c r="A1045" s="28" t="s">
        <v>3991</v>
      </c>
      <c r="B1045" s="6" t="s">
        <v>3992</v>
      </c>
      <c r="C1045" s="6" t="s">
        <v>2320</v>
      </c>
      <c r="D1045" s="7" t="s">
        <v>3961</v>
      </c>
      <c r="E1045" s="28" t="s">
        <v>3962</v>
      </c>
      <c r="F1045" s="5" t="s">
        <v>224</v>
      </c>
      <c r="G1045" s="6" t="s">
        <v>37</v>
      </c>
      <c r="H1045" s="6" t="s">
        <v>3993</v>
      </c>
      <c r="I1045" s="6" t="s">
        <v>38</v>
      </c>
      <c r="J1045" s="8" t="s">
        <v>465</v>
      </c>
      <c r="K1045" s="5" t="s">
        <v>466</v>
      </c>
      <c r="L1045" s="7" t="s">
        <v>467</v>
      </c>
      <c r="M1045" s="9">
        <v>414300</v>
      </c>
      <c r="N1045" s="5" t="s">
        <v>55</v>
      </c>
      <c r="O1045" s="32">
        <v>43777.3832504282</v>
      </c>
      <c r="P1045" s="33">
        <v>43777.9398262731</v>
      </c>
      <c r="Q1045" s="28" t="s">
        <v>38</v>
      </c>
      <c r="R1045" s="29" t="s">
        <v>38</v>
      </c>
      <c r="S1045" s="28" t="s">
        <v>56</v>
      </c>
      <c r="T1045" s="28" t="s">
        <v>38</v>
      </c>
      <c r="U1045" s="5" t="s">
        <v>38</v>
      </c>
      <c r="V1045" s="28" t="s">
        <v>177</v>
      </c>
      <c r="W1045" s="7" t="s">
        <v>38</v>
      </c>
      <c r="X1045" s="7" t="s">
        <v>38</v>
      </c>
      <c r="Y1045" s="5" t="s">
        <v>38</v>
      </c>
      <c r="Z1045" s="5" t="s">
        <v>38</v>
      </c>
      <c r="AA1045" s="6" t="s">
        <v>38</v>
      </c>
      <c r="AB1045" s="6" t="s">
        <v>38</v>
      </c>
      <c r="AC1045" s="6" t="s">
        <v>38</v>
      </c>
      <c r="AD1045" s="6" t="s">
        <v>38</v>
      </c>
      <c r="AE1045" s="6" t="s">
        <v>38</v>
      </c>
    </row>
    <row r="1046">
      <c r="A1046" s="28" t="s">
        <v>3994</v>
      </c>
      <c r="B1046" s="6" t="s">
        <v>3995</v>
      </c>
      <c r="C1046" s="6" t="s">
        <v>2320</v>
      </c>
      <c r="D1046" s="7" t="s">
        <v>3961</v>
      </c>
      <c r="E1046" s="28" t="s">
        <v>3962</v>
      </c>
      <c r="F1046" s="5" t="s">
        <v>224</v>
      </c>
      <c r="G1046" s="6" t="s">
        <v>37</v>
      </c>
      <c r="H1046" s="6" t="s">
        <v>3996</v>
      </c>
      <c r="I1046" s="6" t="s">
        <v>38</v>
      </c>
      <c r="J1046" s="8" t="s">
        <v>2923</v>
      </c>
      <c r="K1046" s="5" t="s">
        <v>2924</v>
      </c>
      <c r="L1046" s="7" t="s">
        <v>2925</v>
      </c>
      <c r="M1046" s="9">
        <v>514800</v>
      </c>
      <c r="N1046" s="5" t="s">
        <v>55</v>
      </c>
      <c r="O1046" s="32">
        <v>43777.3832504282</v>
      </c>
      <c r="P1046" s="33">
        <v>43777.9310304051</v>
      </c>
      <c r="Q1046" s="28" t="s">
        <v>38</v>
      </c>
      <c r="R1046" s="29" t="s">
        <v>38</v>
      </c>
      <c r="S1046" s="28" t="s">
        <v>56</v>
      </c>
      <c r="T1046" s="28" t="s">
        <v>38</v>
      </c>
      <c r="U1046" s="5" t="s">
        <v>38</v>
      </c>
      <c r="V1046" s="28" t="s">
        <v>177</v>
      </c>
      <c r="W1046" s="7" t="s">
        <v>38</v>
      </c>
      <c r="X1046" s="7" t="s">
        <v>38</v>
      </c>
      <c r="Y1046" s="5" t="s">
        <v>38</v>
      </c>
      <c r="Z1046" s="5" t="s">
        <v>38</v>
      </c>
      <c r="AA1046" s="6" t="s">
        <v>38</v>
      </c>
      <c r="AB1046" s="6" t="s">
        <v>38</v>
      </c>
      <c r="AC1046" s="6" t="s">
        <v>38</v>
      </c>
      <c r="AD1046" s="6" t="s">
        <v>38</v>
      </c>
      <c r="AE1046" s="6" t="s">
        <v>38</v>
      </c>
    </row>
    <row r="1047">
      <c r="A1047" s="28" t="s">
        <v>3997</v>
      </c>
      <c r="B1047" s="6" t="s">
        <v>3998</v>
      </c>
      <c r="C1047" s="6" t="s">
        <v>2320</v>
      </c>
      <c r="D1047" s="7" t="s">
        <v>3961</v>
      </c>
      <c r="E1047" s="28" t="s">
        <v>3962</v>
      </c>
      <c r="F1047" s="5" t="s">
        <v>224</v>
      </c>
      <c r="G1047" s="6" t="s">
        <v>37</v>
      </c>
      <c r="H1047" s="6" t="s">
        <v>3999</v>
      </c>
      <c r="I1047" s="6" t="s">
        <v>38</v>
      </c>
      <c r="J1047" s="8" t="s">
        <v>3251</v>
      </c>
      <c r="K1047" s="5" t="s">
        <v>3252</v>
      </c>
      <c r="L1047" s="7" t="s">
        <v>3253</v>
      </c>
      <c r="M1047" s="9">
        <v>414500</v>
      </c>
      <c r="N1047" s="5" t="s">
        <v>55</v>
      </c>
      <c r="O1047" s="32">
        <v>43777.3832505787</v>
      </c>
      <c r="P1047" s="33">
        <v>43777.932691169</v>
      </c>
      <c r="Q1047" s="28" t="s">
        <v>38</v>
      </c>
      <c r="R1047" s="29" t="s">
        <v>38</v>
      </c>
      <c r="S1047" s="28" t="s">
        <v>56</v>
      </c>
      <c r="T1047" s="28" t="s">
        <v>38</v>
      </c>
      <c r="U1047" s="5" t="s">
        <v>38</v>
      </c>
      <c r="V1047" s="28" t="s">
        <v>3254</v>
      </c>
      <c r="W1047" s="7" t="s">
        <v>38</v>
      </c>
      <c r="X1047" s="7" t="s">
        <v>38</v>
      </c>
      <c r="Y1047" s="5" t="s">
        <v>38</v>
      </c>
      <c r="Z1047" s="5" t="s">
        <v>38</v>
      </c>
      <c r="AA1047" s="6" t="s">
        <v>38</v>
      </c>
      <c r="AB1047" s="6" t="s">
        <v>38</v>
      </c>
      <c r="AC1047" s="6" t="s">
        <v>38</v>
      </c>
      <c r="AD1047" s="6" t="s">
        <v>38</v>
      </c>
      <c r="AE1047" s="6" t="s">
        <v>38</v>
      </c>
    </row>
    <row r="1048">
      <c r="A1048" s="28" t="s">
        <v>4000</v>
      </c>
      <c r="B1048" s="6" t="s">
        <v>4001</v>
      </c>
      <c r="C1048" s="6" t="s">
        <v>2320</v>
      </c>
      <c r="D1048" s="7" t="s">
        <v>3961</v>
      </c>
      <c r="E1048" s="28" t="s">
        <v>3962</v>
      </c>
      <c r="F1048" s="5" t="s">
        <v>22</v>
      </c>
      <c r="G1048" s="6" t="s">
        <v>139</v>
      </c>
      <c r="H1048" s="6" t="s">
        <v>4002</v>
      </c>
      <c r="I1048" s="6" t="s">
        <v>38</v>
      </c>
      <c r="J1048" s="8" t="s">
        <v>3251</v>
      </c>
      <c r="K1048" s="5" t="s">
        <v>3252</v>
      </c>
      <c r="L1048" s="7" t="s">
        <v>3253</v>
      </c>
      <c r="M1048" s="9">
        <v>0</v>
      </c>
      <c r="N1048" s="5" t="s">
        <v>192</v>
      </c>
      <c r="O1048" s="32">
        <v>43777.3832505787</v>
      </c>
      <c r="P1048" s="33">
        <v>43777.9334009259</v>
      </c>
      <c r="Q1048" s="28" t="s">
        <v>38</v>
      </c>
      <c r="R1048" s="29" t="s">
        <v>38</v>
      </c>
      <c r="S1048" s="28" t="s">
        <v>56</v>
      </c>
      <c r="T1048" s="28" t="s">
        <v>417</v>
      </c>
      <c r="U1048" s="5" t="s">
        <v>193</v>
      </c>
      <c r="V1048" s="28" t="s">
        <v>3254</v>
      </c>
      <c r="W1048" s="7" t="s">
        <v>1587</v>
      </c>
      <c r="X1048" s="7" t="s">
        <v>38</v>
      </c>
      <c r="Y1048" s="5" t="s">
        <v>195</v>
      </c>
      <c r="Z1048" s="5" t="s">
        <v>38</v>
      </c>
      <c r="AA1048" s="6" t="s">
        <v>38</v>
      </c>
      <c r="AB1048" s="6" t="s">
        <v>38</v>
      </c>
      <c r="AC1048" s="6" t="s">
        <v>38</v>
      </c>
      <c r="AD1048" s="6" t="s">
        <v>38</v>
      </c>
      <c r="AE1048" s="6" t="s">
        <v>38</v>
      </c>
    </row>
    <row r="1049">
      <c r="A1049" s="30" t="s">
        <v>4003</v>
      </c>
      <c r="B1049" s="6" t="s">
        <v>4004</v>
      </c>
      <c r="C1049" s="6" t="s">
        <v>2320</v>
      </c>
      <c r="D1049" s="7" t="s">
        <v>3961</v>
      </c>
      <c r="E1049" s="28" t="s">
        <v>3962</v>
      </c>
      <c r="F1049" s="5" t="s">
        <v>173</v>
      </c>
      <c r="G1049" s="6" t="s">
        <v>54</v>
      </c>
      <c r="H1049" s="6" t="s">
        <v>4005</v>
      </c>
      <c r="I1049" s="6" t="s">
        <v>38</v>
      </c>
      <c r="J1049" s="8" t="s">
        <v>4006</v>
      </c>
      <c r="K1049" s="5" t="s">
        <v>4007</v>
      </c>
      <c r="L1049" s="7" t="s">
        <v>4008</v>
      </c>
      <c r="M1049" s="9">
        <v>414700</v>
      </c>
      <c r="N1049" s="5" t="s">
        <v>55</v>
      </c>
      <c r="O1049" s="32">
        <v>43777.3832648495</v>
      </c>
      <c r="Q1049" s="28" t="s">
        <v>38</v>
      </c>
      <c r="R1049" s="29" t="s">
        <v>38</v>
      </c>
      <c r="S1049" s="28" t="s">
        <v>56</v>
      </c>
      <c r="T1049" s="28" t="s">
        <v>38</v>
      </c>
      <c r="U1049" s="5" t="s">
        <v>38</v>
      </c>
      <c r="V1049" s="28" t="s">
        <v>1095</v>
      </c>
      <c r="W1049" s="7" t="s">
        <v>38</v>
      </c>
      <c r="X1049" s="7" t="s">
        <v>38</v>
      </c>
      <c r="Y1049" s="5" t="s">
        <v>38</v>
      </c>
      <c r="Z1049" s="5" t="s">
        <v>38</v>
      </c>
      <c r="AA1049" s="6" t="s">
        <v>38</v>
      </c>
      <c r="AB1049" s="6" t="s">
        <v>38</v>
      </c>
      <c r="AC1049" s="6" t="s">
        <v>38</v>
      </c>
      <c r="AD1049" s="6" t="s">
        <v>38</v>
      </c>
      <c r="AE1049" s="6" t="s">
        <v>38</v>
      </c>
    </row>
    <row r="1050">
      <c r="A1050" s="28" t="s">
        <v>4009</v>
      </c>
      <c r="B1050" s="6" t="s">
        <v>4010</v>
      </c>
      <c r="C1050" s="6" t="s">
        <v>2320</v>
      </c>
      <c r="D1050" s="7" t="s">
        <v>3961</v>
      </c>
      <c r="E1050" s="28" t="s">
        <v>3962</v>
      </c>
      <c r="F1050" s="5" t="s">
        <v>207</v>
      </c>
      <c r="G1050" s="6" t="s">
        <v>37</v>
      </c>
      <c r="H1050" s="6" t="s">
        <v>4011</v>
      </c>
      <c r="I1050" s="6" t="s">
        <v>38</v>
      </c>
      <c r="J1050" s="8" t="s">
        <v>4006</v>
      </c>
      <c r="K1050" s="5" t="s">
        <v>4007</v>
      </c>
      <c r="L1050" s="7" t="s">
        <v>4008</v>
      </c>
      <c r="M1050" s="9">
        <v>414800</v>
      </c>
      <c r="N1050" s="5" t="s">
        <v>211</v>
      </c>
      <c r="O1050" s="32">
        <v>43777.3832652431</v>
      </c>
      <c r="P1050" s="33">
        <v>43777.9728587963</v>
      </c>
      <c r="Q1050" s="28" t="s">
        <v>38</v>
      </c>
      <c r="R1050" s="29" t="s">
        <v>4012</v>
      </c>
      <c r="S1050" s="28" t="s">
        <v>56</v>
      </c>
      <c r="T1050" s="28" t="s">
        <v>1099</v>
      </c>
      <c r="U1050" s="5" t="s">
        <v>1100</v>
      </c>
      <c r="V1050" s="28" t="s">
        <v>1095</v>
      </c>
      <c r="W1050" s="7" t="s">
        <v>38</v>
      </c>
      <c r="X1050" s="7" t="s">
        <v>38</v>
      </c>
      <c r="Y1050" s="5" t="s">
        <v>38</v>
      </c>
      <c r="Z1050" s="5" t="s">
        <v>38</v>
      </c>
      <c r="AA1050" s="6" t="s">
        <v>38</v>
      </c>
      <c r="AB1050" s="6" t="s">
        <v>38</v>
      </c>
      <c r="AC1050" s="6" t="s">
        <v>38</v>
      </c>
      <c r="AD1050" s="6" t="s">
        <v>38</v>
      </c>
      <c r="AE1050" s="6" t="s">
        <v>38</v>
      </c>
    </row>
    <row r="1051">
      <c r="A1051" s="28" t="s">
        <v>4013</v>
      </c>
      <c r="B1051" s="6" t="s">
        <v>4014</v>
      </c>
      <c r="C1051" s="6" t="s">
        <v>3939</v>
      </c>
      <c r="D1051" s="7" t="s">
        <v>3940</v>
      </c>
      <c r="E1051" s="28" t="s">
        <v>3941</v>
      </c>
      <c r="F1051" s="5" t="s">
        <v>22</v>
      </c>
      <c r="G1051" s="6" t="s">
        <v>139</v>
      </c>
      <c r="H1051" s="6" t="s">
        <v>38</v>
      </c>
      <c r="I1051" s="6" t="s">
        <v>38</v>
      </c>
      <c r="J1051" s="8" t="s">
        <v>264</v>
      </c>
      <c r="K1051" s="5" t="s">
        <v>265</v>
      </c>
      <c r="L1051" s="7" t="s">
        <v>266</v>
      </c>
      <c r="M1051" s="9">
        <v>414900</v>
      </c>
      <c r="N1051" s="5" t="s">
        <v>211</v>
      </c>
      <c r="O1051" s="32">
        <v>43777.3858460995</v>
      </c>
      <c r="P1051" s="33">
        <v>43777.3885259606</v>
      </c>
      <c r="Q1051" s="28" t="s">
        <v>38</v>
      </c>
      <c r="R1051" s="29" t="s">
        <v>4015</v>
      </c>
      <c r="S1051" s="28" t="s">
        <v>115</v>
      </c>
      <c r="T1051" s="28" t="s">
        <v>257</v>
      </c>
      <c r="U1051" s="5" t="s">
        <v>168</v>
      </c>
      <c r="V1051" s="28" t="s">
        <v>99</v>
      </c>
      <c r="W1051" s="7" t="s">
        <v>1409</v>
      </c>
      <c r="X1051" s="7" t="s">
        <v>38</v>
      </c>
      <c r="Y1051" s="5" t="s">
        <v>149</v>
      </c>
      <c r="Z1051" s="5" t="s">
        <v>38</v>
      </c>
      <c r="AA1051" s="6" t="s">
        <v>38</v>
      </c>
      <c r="AB1051" s="6" t="s">
        <v>38</v>
      </c>
      <c r="AC1051" s="6" t="s">
        <v>38</v>
      </c>
      <c r="AD1051" s="6" t="s">
        <v>38</v>
      </c>
      <c r="AE1051" s="6" t="s">
        <v>38</v>
      </c>
    </row>
    <row r="1052">
      <c r="A1052" s="30" t="s">
        <v>4016</v>
      </c>
      <c r="B1052" s="6" t="s">
        <v>4017</v>
      </c>
      <c r="C1052" s="6" t="s">
        <v>3939</v>
      </c>
      <c r="D1052" s="7" t="s">
        <v>3940</v>
      </c>
      <c r="E1052" s="28" t="s">
        <v>3941</v>
      </c>
      <c r="F1052" s="5" t="s">
        <v>224</v>
      </c>
      <c r="G1052" s="6" t="s">
        <v>38</v>
      </c>
      <c r="H1052" s="6" t="s">
        <v>38</v>
      </c>
      <c r="I1052" s="6" t="s">
        <v>38</v>
      </c>
      <c r="J1052" s="8" t="s">
        <v>1944</v>
      </c>
      <c r="K1052" s="5" t="s">
        <v>1945</v>
      </c>
      <c r="L1052" s="7" t="s">
        <v>1946</v>
      </c>
      <c r="M1052" s="9">
        <v>415000</v>
      </c>
      <c r="N1052" s="5" t="s">
        <v>221</v>
      </c>
      <c r="O1052" s="32">
        <v>43777.3905178588</v>
      </c>
      <c r="Q1052" s="28" t="s">
        <v>38</v>
      </c>
      <c r="R1052" s="29" t="s">
        <v>38</v>
      </c>
      <c r="S1052" s="28" t="s">
        <v>56</v>
      </c>
      <c r="T1052" s="28" t="s">
        <v>417</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4018</v>
      </c>
      <c r="B1053" s="6" t="s">
        <v>4019</v>
      </c>
      <c r="C1053" s="6" t="s">
        <v>4020</v>
      </c>
      <c r="D1053" s="7" t="s">
        <v>4021</v>
      </c>
      <c r="E1053" s="28" t="s">
        <v>4022</v>
      </c>
      <c r="F1053" s="5" t="s">
        <v>173</v>
      </c>
      <c r="G1053" s="6" t="s">
        <v>37</v>
      </c>
      <c r="H1053" s="6" t="s">
        <v>38</v>
      </c>
      <c r="I1053" s="6" t="s">
        <v>38</v>
      </c>
      <c r="J1053" s="8" t="s">
        <v>677</v>
      </c>
      <c r="K1053" s="5" t="s">
        <v>678</v>
      </c>
      <c r="L1053" s="7" t="s">
        <v>679</v>
      </c>
      <c r="M1053" s="9">
        <v>322320</v>
      </c>
      <c r="N1053" s="5" t="s">
        <v>55</v>
      </c>
      <c r="O1053" s="32">
        <v>43777.3990123843</v>
      </c>
      <c r="P1053" s="33">
        <v>43777.4081666667</v>
      </c>
      <c r="Q1053" s="28" t="s">
        <v>38</v>
      </c>
      <c r="R1053" s="29" t="s">
        <v>38</v>
      </c>
      <c r="S1053" s="28" t="s">
        <v>115</v>
      </c>
      <c r="T1053" s="28" t="s">
        <v>38</v>
      </c>
      <c r="U1053" s="5" t="s">
        <v>38</v>
      </c>
      <c r="V1053" s="28" t="s">
        <v>99</v>
      </c>
      <c r="W1053" s="7" t="s">
        <v>38</v>
      </c>
      <c r="X1053" s="7" t="s">
        <v>38</v>
      </c>
      <c r="Y1053" s="5" t="s">
        <v>38</v>
      </c>
      <c r="Z1053" s="5" t="s">
        <v>38</v>
      </c>
      <c r="AA1053" s="6" t="s">
        <v>38</v>
      </c>
      <c r="AB1053" s="6" t="s">
        <v>38</v>
      </c>
      <c r="AC1053" s="6" t="s">
        <v>38</v>
      </c>
      <c r="AD1053" s="6" t="s">
        <v>38</v>
      </c>
      <c r="AE1053" s="6" t="s">
        <v>38</v>
      </c>
    </row>
    <row r="1054">
      <c r="A1054" s="28" t="s">
        <v>4023</v>
      </c>
      <c r="B1054" s="6" t="s">
        <v>4024</v>
      </c>
      <c r="C1054" s="6" t="s">
        <v>4020</v>
      </c>
      <c r="D1054" s="7" t="s">
        <v>4021</v>
      </c>
      <c r="E1054" s="28" t="s">
        <v>4022</v>
      </c>
      <c r="F1054" s="5" t="s">
        <v>173</v>
      </c>
      <c r="G1054" s="6" t="s">
        <v>37</v>
      </c>
      <c r="H1054" s="6" t="s">
        <v>38</v>
      </c>
      <c r="I1054" s="6" t="s">
        <v>38</v>
      </c>
      <c r="J1054" s="8" t="s">
        <v>561</v>
      </c>
      <c r="K1054" s="5" t="s">
        <v>562</v>
      </c>
      <c r="L1054" s="7" t="s">
        <v>563</v>
      </c>
      <c r="M1054" s="9">
        <v>415200</v>
      </c>
      <c r="N1054" s="5" t="s">
        <v>55</v>
      </c>
      <c r="O1054" s="32">
        <v>43777.399012581</v>
      </c>
      <c r="P1054" s="33">
        <v>43777.4081677893</v>
      </c>
      <c r="Q1054" s="28" t="s">
        <v>38</v>
      </c>
      <c r="R1054" s="29" t="s">
        <v>38</v>
      </c>
      <c r="S1054" s="28" t="s">
        <v>56</v>
      </c>
      <c r="T1054" s="28" t="s">
        <v>38</v>
      </c>
      <c r="U1054" s="5" t="s">
        <v>38</v>
      </c>
      <c r="V1054" s="28" t="s">
        <v>564</v>
      </c>
      <c r="W1054" s="7" t="s">
        <v>38</v>
      </c>
      <c r="X1054" s="7" t="s">
        <v>38</v>
      </c>
      <c r="Y1054" s="5" t="s">
        <v>38</v>
      </c>
      <c r="Z1054" s="5" t="s">
        <v>38</v>
      </c>
      <c r="AA1054" s="6" t="s">
        <v>38</v>
      </c>
      <c r="AB1054" s="6" t="s">
        <v>38</v>
      </c>
      <c r="AC1054" s="6" t="s">
        <v>38</v>
      </c>
      <c r="AD1054" s="6" t="s">
        <v>38</v>
      </c>
      <c r="AE1054" s="6" t="s">
        <v>38</v>
      </c>
    </row>
    <row r="1055">
      <c r="A1055" s="28" t="s">
        <v>4025</v>
      </c>
      <c r="B1055" s="6" t="s">
        <v>4026</v>
      </c>
      <c r="C1055" s="6" t="s">
        <v>4020</v>
      </c>
      <c r="D1055" s="7" t="s">
        <v>4021</v>
      </c>
      <c r="E1055" s="28" t="s">
        <v>4022</v>
      </c>
      <c r="F1055" s="5" t="s">
        <v>173</v>
      </c>
      <c r="G1055" s="6" t="s">
        <v>37</v>
      </c>
      <c r="H1055" s="6" t="s">
        <v>38</v>
      </c>
      <c r="I1055" s="6" t="s">
        <v>38</v>
      </c>
      <c r="J1055" s="8" t="s">
        <v>701</v>
      </c>
      <c r="K1055" s="5" t="s">
        <v>702</v>
      </c>
      <c r="L1055" s="7" t="s">
        <v>703</v>
      </c>
      <c r="M1055" s="9">
        <v>415300</v>
      </c>
      <c r="N1055" s="5" t="s">
        <v>55</v>
      </c>
      <c r="O1055" s="32">
        <v>43777.399012581</v>
      </c>
      <c r="P1055" s="33">
        <v>43777.4081679398</v>
      </c>
      <c r="Q1055" s="28" t="s">
        <v>38</v>
      </c>
      <c r="R1055" s="29" t="s">
        <v>38</v>
      </c>
      <c r="S1055" s="28" t="s">
        <v>56</v>
      </c>
      <c r="T1055" s="28" t="s">
        <v>38</v>
      </c>
      <c r="U1055" s="5" t="s">
        <v>38</v>
      </c>
      <c r="V1055" s="28" t="s">
        <v>258</v>
      </c>
      <c r="W1055" s="7" t="s">
        <v>38</v>
      </c>
      <c r="X1055" s="7" t="s">
        <v>38</v>
      </c>
      <c r="Y1055" s="5" t="s">
        <v>38</v>
      </c>
      <c r="Z1055" s="5" t="s">
        <v>38</v>
      </c>
      <c r="AA1055" s="6" t="s">
        <v>38</v>
      </c>
      <c r="AB1055" s="6" t="s">
        <v>38</v>
      </c>
      <c r="AC1055" s="6" t="s">
        <v>38</v>
      </c>
      <c r="AD1055" s="6" t="s">
        <v>38</v>
      </c>
      <c r="AE1055" s="6" t="s">
        <v>38</v>
      </c>
    </row>
    <row r="1056">
      <c r="A1056" s="28" t="s">
        <v>4027</v>
      </c>
      <c r="B1056" s="6" t="s">
        <v>4028</v>
      </c>
      <c r="C1056" s="6" t="s">
        <v>4020</v>
      </c>
      <c r="D1056" s="7" t="s">
        <v>4021</v>
      </c>
      <c r="E1056" s="28" t="s">
        <v>4022</v>
      </c>
      <c r="F1056" s="5" t="s">
        <v>230</v>
      </c>
      <c r="G1056" s="6" t="s">
        <v>37</v>
      </c>
      <c r="H1056" s="6" t="s">
        <v>38</v>
      </c>
      <c r="I1056" s="6" t="s">
        <v>38</v>
      </c>
      <c r="J1056" s="8" t="s">
        <v>701</v>
      </c>
      <c r="K1056" s="5" t="s">
        <v>702</v>
      </c>
      <c r="L1056" s="7" t="s">
        <v>703</v>
      </c>
      <c r="M1056" s="9">
        <v>601800</v>
      </c>
      <c r="N1056" s="5" t="s">
        <v>55</v>
      </c>
      <c r="O1056" s="32">
        <v>43777.3990127662</v>
      </c>
      <c r="P1056" s="33">
        <v>43777.4081681366</v>
      </c>
      <c r="Q1056" s="28" t="s">
        <v>38</v>
      </c>
      <c r="R1056" s="29" t="s">
        <v>38</v>
      </c>
      <c r="S1056" s="28" t="s">
        <v>56</v>
      </c>
      <c r="T1056" s="28" t="s">
        <v>38</v>
      </c>
      <c r="U1056" s="5" t="s">
        <v>38</v>
      </c>
      <c r="V1056" s="28" t="s">
        <v>258</v>
      </c>
      <c r="W1056" s="7" t="s">
        <v>38</v>
      </c>
      <c r="X1056" s="7" t="s">
        <v>38</v>
      </c>
      <c r="Y1056" s="5" t="s">
        <v>38</v>
      </c>
      <c r="Z1056" s="5" t="s">
        <v>38</v>
      </c>
      <c r="AA1056" s="6" t="s">
        <v>38</v>
      </c>
      <c r="AB1056" s="6" t="s">
        <v>65</v>
      </c>
      <c r="AC1056" s="6" t="s">
        <v>38</v>
      </c>
      <c r="AD1056" s="6" t="s">
        <v>38</v>
      </c>
      <c r="AE1056" s="6" t="s">
        <v>38</v>
      </c>
    </row>
    <row r="1057">
      <c r="A1057" s="28" t="s">
        <v>4029</v>
      </c>
      <c r="B1057" s="6" t="s">
        <v>4030</v>
      </c>
      <c r="C1057" s="6" t="s">
        <v>4020</v>
      </c>
      <c r="D1057" s="7" t="s">
        <v>4021</v>
      </c>
      <c r="E1057" s="28" t="s">
        <v>4022</v>
      </c>
      <c r="F1057" s="5" t="s">
        <v>173</v>
      </c>
      <c r="G1057" s="6" t="s">
        <v>37</v>
      </c>
      <c r="H1057" s="6" t="s">
        <v>38</v>
      </c>
      <c r="I1057" s="6" t="s">
        <v>38</v>
      </c>
      <c r="J1057" s="8" t="s">
        <v>589</v>
      </c>
      <c r="K1057" s="5" t="s">
        <v>590</v>
      </c>
      <c r="L1057" s="7" t="s">
        <v>591</v>
      </c>
      <c r="M1057" s="9">
        <v>355800</v>
      </c>
      <c r="N1057" s="5" t="s">
        <v>333</v>
      </c>
      <c r="O1057" s="32">
        <v>43777.3990127662</v>
      </c>
      <c r="P1057" s="33">
        <v>43777.4081684838</v>
      </c>
      <c r="Q1057" s="28" t="s">
        <v>38</v>
      </c>
      <c r="R1057" s="29" t="s">
        <v>38</v>
      </c>
      <c r="S1057" s="28" t="s">
        <v>56</v>
      </c>
      <c r="T1057" s="28" t="s">
        <v>38</v>
      </c>
      <c r="U1057" s="5" t="s">
        <v>38</v>
      </c>
      <c r="V1057" s="28" t="s">
        <v>371</v>
      </c>
      <c r="W1057" s="7" t="s">
        <v>38</v>
      </c>
      <c r="X1057" s="7" t="s">
        <v>38</v>
      </c>
      <c r="Y1057" s="5" t="s">
        <v>38</v>
      </c>
      <c r="Z1057" s="5" t="s">
        <v>38</v>
      </c>
      <c r="AA1057" s="6" t="s">
        <v>38</v>
      </c>
      <c r="AB1057" s="6" t="s">
        <v>38</v>
      </c>
      <c r="AC1057" s="6" t="s">
        <v>38</v>
      </c>
      <c r="AD1057" s="6" t="s">
        <v>38</v>
      </c>
      <c r="AE1057" s="6" t="s">
        <v>38</v>
      </c>
    </row>
    <row r="1058">
      <c r="A1058" s="28" t="s">
        <v>4031</v>
      </c>
      <c r="B1058" s="6" t="s">
        <v>4032</v>
      </c>
      <c r="C1058" s="6" t="s">
        <v>4020</v>
      </c>
      <c r="D1058" s="7" t="s">
        <v>4021</v>
      </c>
      <c r="E1058" s="28" t="s">
        <v>4022</v>
      </c>
      <c r="F1058" s="5" t="s">
        <v>230</v>
      </c>
      <c r="G1058" s="6" t="s">
        <v>37</v>
      </c>
      <c r="H1058" s="6" t="s">
        <v>38</v>
      </c>
      <c r="I1058" s="6" t="s">
        <v>38</v>
      </c>
      <c r="J1058" s="8" t="s">
        <v>589</v>
      </c>
      <c r="K1058" s="5" t="s">
        <v>590</v>
      </c>
      <c r="L1058" s="7" t="s">
        <v>591</v>
      </c>
      <c r="M1058" s="9">
        <v>537000</v>
      </c>
      <c r="N1058" s="5" t="s">
        <v>333</v>
      </c>
      <c r="O1058" s="32">
        <v>43777.3990129282</v>
      </c>
      <c r="P1058" s="33">
        <v>43777.408168669</v>
      </c>
      <c r="Q1058" s="28" t="s">
        <v>38</v>
      </c>
      <c r="R1058" s="29" t="s">
        <v>38</v>
      </c>
      <c r="S1058" s="28" t="s">
        <v>56</v>
      </c>
      <c r="T1058" s="28" t="s">
        <v>38</v>
      </c>
      <c r="U1058" s="5" t="s">
        <v>38</v>
      </c>
      <c r="V1058" s="28" t="s">
        <v>371</v>
      </c>
      <c r="W1058" s="7" t="s">
        <v>38</v>
      </c>
      <c r="X1058" s="7" t="s">
        <v>38</v>
      </c>
      <c r="Y1058" s="5" t="s">
        <v>38</v>
      </c>
      <c r="Z1058" s="5" t="s">
        <v>38</v>
      </c>
      <c r="AA1058" s="6" t="s">
        <v>38</v>
      </c>
      <c r="AB1058" s="6" t="s">
        <v>65</v>
      </c>
      <c r="AC1058" s="6" t="s">
        <v>38</v>
      </c>
      <c r="AD1058" s="6" t="s">
        <v>38</v>
      </c>
      <c r="AE1058" s="6" t="s">
        <v>38</v>
      </c>
    </row>
    <row r="1059">
      <c r="A1059" s="28" t="s">
        <v>4033</v>
      </c>
      <c r="B1059" s="6" t="s">
        <v>4034</v>
      </c>
      <c r="C1059" s="6" t="s">
        <v>4020</v>
      </c>
      <c r="D1059" s="7" t="s">
        <v>4021</v>
      </c>
      <c r="E1059" s="28" t="s">
        <v>4022</v>
      </c>
      <c r="F1059" s="5" t="s">
        <v>173</v>
      </c>
      <c r="G1059" s="6" t="s">
        <v>37</v>
      </c>
      <c r="H1059" s="6" t="s">
        <v>38</v>
      </c>
      <c r="I1059" s="6" t="s">
        <v>38</v>
      </c>
      <c r="J1059" s="8" t="s">
        <v>1901</v>
      </c>
      <c r="K1059" s="5" t="s">
        <v>1902</v>
      </c>
      <c r="L1059" s="7" t="s">
        <v>1903</v>
      </c>
      <c r="M1059" s="9">
        <v>355900</v>
      </c>
      <c r="N1059" s="5" t="s">
        <v>55</v>
      </c>
      <c r="O1059" s="32">
        <v>43777.3990131134</v>
      </c>
      <c r="P1059" s="33">
        <v>43777.408168831</v>
      </c>
      <c r="Q1059" s="28" t="s">
        <v>38</v>
      </c>
      <c r="R1059" s="29" t="s">
        <v>38</v>
      </c>
      <c r="S1059" s="28" t="s">
        <v>56</v>
      </c>
      <c r="T1059" s="28" t="s">
        <v>38</v>
      </c>
      <c r="U1059" s="5" t="s">
        <v>38</v>
      </c>
      <c r="V1059" s="28" t="s">
        <v>1904</v>
      </c>
      <c r="W1059" s="7" t="s">
        <v>38</v>
      </c>
      <c r="X1059" s="7" t="s">
        <v>38</v>
      </c>
      <c r="Y1059" s="5" t="s">
        <v>38</v>
      </c>
      <c r="Z1059" s="5" t="s">
        <v>38</v>
      </c>
      <c r="AA1059" s="6" t="s">
        <v>38</v>
      </c>
      <c r="AB1059" s="6" t="s">
        <v>38</v>
      </c>
      <c r="AC1059" s="6" t="s">
        <v>38</v>
      </c>
      <c r="AD1059" s="6" t="s">
        <v>38</v>
      </c>
      <c r="AE1059" s="6" t="s">
        <v>38</v>
      </c>
    </row>
    <row r="1060">
      <c r="A1060" s="28" t="s">
        <v>4035</v>
      </c>
      <c r="B1060" s="6" t="s">
        <v>4036</v>
      </c>
      <c r="C1060" s="6" t="s">
        <v>1349</v>
      </c>
      <c r="D1060" s="7" t="s">
        <v>4037</v>
      </c>
      <c r="E1060" s="28" t="s">
        <v>4038</v>
      </c>
      <c r="F1060" s="5" t="s">
        <v>173</v>
      </c>
      <c r="G1060" s="6" t="s">
        <v>54</v>
      </c>
      <c r="H1060" s="6" t="s">
        <v>38</v>
      </c>
      <c r="I1060" s="6" t="s">
        <v>38</v>
      </c>
      <c r="J1060" s="8" t="s">
        <v>3251</v>
      </c>
      <c r="K1060" s="5" t="s">
        <v>3252</v>
      </c>
      <c r="L1060" s="7" t="s">
        <v>3253</v>
      </c>
      <c r="M1060" s="9">
        <v>414600</v>
      </c>
      <c r="N1060" s="5" t="s">
        <v>55</v>
      </c>
      <c r="O1060" s="32">
        <v>43777.4026037037</v>
      </c>
      <c r="P1060" s="33">
        <v>43777.474321794</v>
      </c>
      <c r="Q1060" s="28" t="s">
        <v>38</v>
      </c>
      <c r="R1060" s="29" t="s">
        <v>38</v>
      </c>
      <c r="S1060" s="28" t="s">
        <v>56</v>
      </c>
      <c r="T1060" s="28" t="s">
        <v>38</v>
      </c>
      <c r="U1060" s="5" t="s">
        <v>38</v>
      </c>
      <c r="V1060" s="28" t="s">
        <v>3254</v>
      </c>
      <c r="W1060" s="7" t="s">
        <v>38</v>
      </c>
      <c r="X1060" s="7" t="s">
        <v>38</v>
      </c>
      <c r="Y1060" s="5" t="s">
        <v>38</v>
      </c>
      <c r="Z1060" s="5" t="s">
        <v>38</v>
      </c>
      <c r="AA1060" s="6" t="s">
        <v>38</v>
      </c>
      <c r="AB1060" s="6" t="s">
        <v>38</v>
      </c>
      <c r="AC1060" s="6" t="s">
        <v>38</v>
      </c>
      <c r="AD1060" s="6" t="s">
        <v>38</v>
      </c>
      <c r="AE1060" s="6" t="s">
        <v>38</v>
      </c>
    </row>
    <row r="1061">
      <c r="A1061" s="28" t="s">
        <v>4039</v>
      </c>
      <c r="B1061" s="6" t="s">
        <v>4040</v>
      </c>
      <c r="C1061" s="6" t="s">
        <v>3939</v>
      </c>
      <c r="D1061" s="7" t="s">
        <v>3940</v>
      </c>
      <c r="E1061" s="28" t="s">
        <v>3941</v>
      </c>
      <c r="F1061" s="5" t="s">
        <v>224</v>
      </c>
      <c r="G1061" s="6" t="s">
        <v>38</v>
      </c>
      <c r="H1061" s="6" t="s">
        <v>38</v>
      </c>
      <c r="I1061" s="6" t="s">
        <v>38</v>
      </c>
      <c r="J1061" s="8" t="s">
        <v>455</v>
      </c>
      <c r="K1061" s="5" t="s">
        <v>456</v>
      </c>
      <c r="L1061" s="7" t="s">
        <v>457</v>
      </c>
      <c r="M1061" s="9">
        <v>353100</v>
      </c>
      <c r="N1061" s="5" t="s">
        <v>333</v>
      </c>
      <c r="O1061" s="32">
        <v>43777.4073767361</v>
      </c>
      <c r="P1061" s="33">
        <v>43777.4503571412</v>
      </c>
      <c r="Q1061" s="28" t="s">
        <v>38</v>
      </c>
      <c r="R1061" s="29" t="s">
        <v>38</v>
      </c>
      <c r="S1061" s="28" t="s">
        <v>56</v>
      </c>
      <c r="T1061" s="28" t="s">
        <v>417</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4041</v>
      </c>
      <c r="B1062" s="6" t="s">
        <v>4042</v>
      </c>
      <c r="C1062" s="6" t="s">
        <v>1987</v>
      </c>
      <c r="D1062" s="7" t="s">
        <v>4043</v>
      </c>
      <c r="E1062" s="28" t="s">
        <v>4044</v>
      </c>
      <c r="F1062" s="5" t="s">
        <v>173</v>
      </c>
      <c r="G1062" s="6" t="s">
        <v>37</v>
      </c>
      <c r="H1062" s="6" t="s">
        <v>38</v>
      </c>
      <c r="I1062" s="6" t="s">
        <v>38</v>
      </c>
      <c r="J1062" s="8" t="s">
        <v>3405</v>
      </c>
      <c r="K1062" s="5" t="s">
        <v>3406</v>
      </c>
      <c r="L1062" s="7" t="s">
        <v>3407</v>
      </c>
      <c r="M1062" s="9">
        <v>395500</v>
      </c>
      <c r="N1062" s="5" t="s">
        <v>55</v>
      </c>
      <c r="O1062" s="32">
        <v>43777.4112117708</v>
      </c>
      <c r="P1062" s="33">
        <v>43777.4163309838</v>
      </c>
      <c r="Q1062" s="28" t="s">
        <v>38</v>
      </c>
      <c r="R1062" s="29" t="s">
        <v>38</v>
      </c>
      <c r="S1062" s="28" t="s">
        <v>56</v>
      </c>
      <c r="T1062" s="28" t="s">
        <v>38</v>
      </c>
      <c r="U1062" s="5" t="s">
        <v>38</v>
      </c>
      <c r="V1062" s="28" t="s">
        <v>82</v>
      </c>
      <c r="W1062" s="7" t="s">
        <v>38</v>
      </c>
      <c r="X1062" s="7" t="s">
        <v>38</v>
      </c>
      <c r="Y1062" s="5" t="s">
        <v>38</v>
      </c>
      <c r="Z1062" s="5" t="s">
        <v>38</v>
      </c>
      <c r="AA1062" s="6" t="s">
        <v>38</v>
      </c>
      <c r="AB1062" s="6" t="s">
        <v>38</v>
      </c>
      <c r="AC1062" s="6" t="s">
        <v>38</v>
      </c>
      <c r="AD1062" s="6" t="s">
        <v>38</v>
      </c>
      <c r="AE1062" s="6" t="s">
        <v>38</v>
      </c>
    </row>
    <row r="1063">
      <c r="A1063" s="28" t="s">
        <v>4045</v>
      </c>
      <c r="B1063" s="6" t="s">
        <v>4046</v>
      </c>
      <c r="C1063" s="6" t="s">
        <v>1987</v>
      </c>
      <c r="D1063" s="7" t="s">
        <v>4043</v>
      </c>
      <c r="E1063" s="28" t="s">
        <v>4044</v>
      </c>
      <c r="F1063" s="5" t="s">
        <v>173</v>
      </c>
      <c r="G1063" s="6" t="s">
        <v>37</v>
      </c>
      <c r="H1063" s="6" t="s">
        <v>38</v>
      </c>
      <c r="I1063" s="6" t="s">
        <v>38</v>
      </c>
      <c r="J1063" s="8" t="s">
        <v>1532</v>
      </c>
      <c r="K1063" s="5" t="s">
        <v>1533</v>
      </c>
      <c r="L1063" s="7" t="s">
        <v>1534</v>
      </c>
      <c r="M1063" s="9">
        <v>530500</v>
      </c>
      <c r="N1063" s="5" t="s">
        <v>55</v>
      </c>
      <c r="O1063" s="32">
        <v>43777.4114412847</v>
      </c>
      <c r="P1063" s="33">
        <v>43777.4163311343</v>
      </c>
      <c r="Q1063" s="28" t="s">
        <v>38</v>
      </c>
      <c r="R1063" s="29" t="s">
        <v>38</v>
      </c>
      <c r="S1063" s="28" t="s">
        <v>56</v>
      </c>
      <c r="T1063" s="28" t="s">
        <v>38</v>
      </c>
      <c r="U1063" s="5" t="s">
        <v>38</v>
      </c>
      <c r="V1063" s="28" t="s">
        <v>82</v>
      </c>
      <c r="W1063" s="7" t="s">
        <v>38</v>
      </c>
      <c r="X1063" s="7" t="s">
        <v>38</v>
      </c>
      <c r="Y1063" s="5" t="s">
        <v>38</v>
      </c>
      <c r="Z1063" s="5" t="s">
        <v>38</v>
      </c>
      <c r="AA1063" s="6" t="s">
        <v>38</v>
      </c>
      <c r="AB1063" s="6" t="s">
        <v>38</v>
      </c>
      <c r="AC1063" s="6" t="s">
        <v>38</v>
      </c>
      <c r="AD1063" s="6" t="s">
        <v>38</v>
      </c>
      <c r="AE1063" s="6" t="s">
        <v>38</v>
      </c>
    </row>
    <row r="1064">
      <c r="A1064" s="28" t="s">
        <v>4047</v>
      </c>
      <c r="B1064" s="6" t="s">
        <v>4048</v>
      </c>
      <c r="C1064" s="6" t="s">
        <v>1349</v>
      </c>
      <c r="D1064" s="7" t="s">
        <v>4037</v>
      </c>
      <c r="E1064" s="28" t="s">
        <v>4038</v>
      </c>
      <c r="F1064" s="5" t="s">
        <v>173</v>
      </c>
      <c r="G1064" s="6" t="s">
        <v>54</v>
      </c>
      <c r="H1064" s="6" t="s">
        <v>38</v>
      </c>
      <c r="I1064" s="6" t="s">
        <v>38</v>
      </c>
      <c r="J1064" s="8" t="s">
        <v>1160</v>
      </c>
      <c r="K1064" s="5" t="s">
        <v>1161</v>
      </c>
      <c r="L1064" s="7" t="s">
        <v>1162</v>
      </c>
      <c r="M1064" s="9">
        <v>416200</v>
      </c>
      <c r="N1064" s="5" t="s">
        <v>55</v>
      </c>
      <c r="O1064" s="32">
        <v>43777.403722419</v>
      </c>
      <c r="P1064" s="33">
        <v>43777.4743230324</v>
      </c>
      <c r="Q1064" s="28" t="s">
        <v>38</v>
      </c>
      <c r="R1064" s="29" t="s">
        <v>38</v>
      </c>
      <c r="S1064" s="28" t="s">
        <v>56</v>
      </c>
      <c r="T1064" s="28" t="s">
        <v>38</v>
      </c>
      <c r="U1064" s="5" t="s">
        <v>38</v>
      </c>
      <c r="V1064" s="28" t="s">
        <v>1111</v>
      </c>
      <c r="W1064" s="7" t="s">
        <v>38</v>
      </c>
      <c r="X1064" s="7" t="s">
        <v>38</v>
      </c>
      <c r="Y1064" s="5" t="s">
        <v>38</v>
      </c>
      <c r="Z1064" s="5" t="s">
        <v>38</v>
      </c>
      <c r="AA1064" s="6" t="s">
        <v>38</v>
      </c>
      <c r="AB1064" s="6" t="s">
        <v>38</v>
      </c>
      <c r="AC1064" s="6" t="s">
        <v>38</v>
      </c>
      <c r="AD1064" s="6" t="s">
        <v>38</v>
      </c>
      <c r="AE1064" s="6" t="s">
        <v>38</v>
      </c>
    </row>
    <row r="1065">
      <c r="A1065" s="28" t="s">
        <v>4049</v>
      </c>
      <c r="B1065" s="6" t="s">
        <v>4050</v>
      </c>
      <c r="C1065" s="6" t="s">
        <v>1349</v>
      </c>
      <c r="D1065" s="7" t="s">
        <v>4037</v>
      </c>
      <c r="E1065" s="28" t="s">
        <v>4038</v>
      </c>
      <c r="F1065" s="5" t="s">
        <v>173</v>
      </c>
      <c r="G1065" s="6" t="s">
        <v>54</v>
      </c>
      <c r="H1065" s="6" t="s">
        <v>38</v>
      </c>
      <c r="I1065" s="6" t="s">
        <v>38</v>
      </c>
      <c r="J1065" s="8" t="s">
        <v>1160</v>
      </c>
      <c r="K1065" s="5" t="s">
        <v>1161</v>
      </c>
      <c r="L1065" s="7" t="s">
        <v>1162</v>
      </c>
      <c r="M1065" s="9">
        <v>416300</v>
      </c>
      <c r="N1065" s="5" t="s">
        <v>55</v>
      </c>
      <c r="O1065" s="32">
        <v>43777.4037228009</v>
      </c>
      <c r="P1065" s="33">
        <v>43777.4743230324</v>
      </c>
      <c r="Q1065" s="28" t="s">
        <v>38</v>
      </c>
      <c r="R1065" s="29" t="s">
        <v>38</v>
      </c>
      <c r="S1065" s="28" t="s">
        <v>56</v>
      </c>
      <c r="T1065" s="28" t="s">
        <v>38</v>
      </c>
      <c r="U1065" s="5" t="s">
        <v>38</v>
      </c>
      <c r="V1065" s="28" t="s">
        <v>1111</v>
      </c>
      <c r="W1065" s="7" t="s">
        <v>38</v>
      </c>
      <c r="X1065" s="7" t="s">
        <v>38</v>
      </c>
      <c r="Y1065" s="5" t="s">
        <v>38</v>
      </c>
      <c r="Z1065" s="5" t="s">
        <v>38</v>
      </c>
      <c r="AA1065" s="6" t="s">
        <v>38</v>
      </c>
      <c r="AB1065" s="6" t="s">
        <v>38</v>
      </c>
      <c r="AC1065" s="6" t="s">
        <v>38</v>
      </c>
      <c r="AD1065" s="6" t="s">
        <v>38</v>
      </c>
      <c r="AE1065" s="6" t="s">
        <v>38</v>
      </c>
    </row>
    <row r="1066">
      <c r="A1066" s="28" t="s">
        <v>4051</v>
      </c>
      <c r="B1066" s="6" t="s">
        <v>4052</v>
      </c>
      <c r="C1066" s="6" t="s">
        <v>1349</v>
      </c>
      <c r="D1066" s="7" t="s">
        <v>4037</v>
      </c>
      <c r="E1066" s="28" t="s">
        <v>4038</v>
      </c>
      <c r="F1066" s="5" t="s">
        <v>173</v>
      </c>
      <c r="G1066" s="6" t="s">
        <v>54</v>
      </c>
      <c r="H1066" s="6" t="s">
        <v>38</v>
      </c>
      <c r="I1066" s="6" t="s">
        <v>38</v>
      </c>
      <c r="J1066" s="8" t="s">
        <v>561</v>
      </c>
      <c r="K1066" s="5" t="s">
        <v>562</v>
      </c>
      <c r="L1066" s="7" t="s">
        <v>563</v>
      </c>
      <c r="M1066" s="9">
        <v>416400</v>
      </c>
      <c r="N1066" s="5" t="s">
        <v>55</v>
      </c>
      <c r="O1066" s="32">
        <v>43777.4037231481</v>
      </c>
      <c r="P1066" s="33">
        <v>43777.474321956</v>
      </c>
      <c r="Q1066" s="28" t="s">
        <v>38</v>
      </c>
      <c r="R1066" s="29" t="s">
        <v>38</v>
      </c>
      <c r="S1066" s="28" t="s">
        <v>56</v>
      </c>
      <c r="T1066" s="28" t="s">
        <v>38</v>
      </c>
      <c r="U1066" s="5" t="s">
        <v>38</v>
      </c>
      <c r="V1066" s="28" t="s">
        <v>564</v>
      </c>
      <c r="W1066" s="7" t="s">
        <v>38</v>
      </c>
      <c r="X1066" s="7" t="s">
        <v>38</v>
      </c>
      <c r="Y1066" s="5" t="s">
        <v>38</v>
      </c>
      <c r="Z1066" s="5" t="s">
        <v>38</v>
      </c>
      <c r="AA1066" s="6" t="s">
        <v>38</v>
      </c>
      <c r="AB1066" s="6" t="s">
        <v>38</v>
      </c>
      <c r="AC1066" s="6" t="s">
        <v>38</v>
      </c>
      <c r="AD1066" s="6" t="s">
        <v>38</v>
      </c>
      <c r="AE1066" s="6" t="s">
        <v>38</v>
      </c>
    </row>
    <row r="1067">
      <c r="A1067" s="28" t="s">
        <v>4053</v>
      </c>
      <c r="B1067" s="6" t="s">
        <v>4054</v>
      </c>
      <c r="C1067" s="6" t="s">
        <v>1349</v>
      </c>
      <c r="D1067" s="7" t="s">
        <v>4037</v>
      </c>
      <c r="E1067" s="28" t="s">
        <v>4038</v>
      </c>
      <c r="F1067" s="5" t="s">
        <v>173</v>
      </c>
      <c r="G1067" s="6" t="s">
        <v>54</v>
      </c>
      <c r="H1067" s="6" t="s">
        <v>38</v>
      </c>
      <c r="I1067" s="6" t="s">
        <v>38</v>
      </c>
      <c r="J1067" s="8" t="s">
        <v>561</v>
      </c>
      <c r="K1067" s="5" t="s">
        <v>562</v>
      </c>
      <c r="L1067" s="7" t="s">
        <v>563</v>
      </c>
      <c r="M1067" s="9">
        <v>416500</v>
      </c>
      <c r="N1067" s="5" t="s">
        <v>55</v>
      </c>
      <c r="O1067" s="32">
        <v>43777.4037233449</v>
      </c>
      <c r="P1067" s="33">
        <v>43777.4743221412</v>
      </c>
      <c r="Q1067" s="28" t="s">
        <v>38</v>
      </c>
      <c r="R1067" s="29" t="s">
        <v>38</v>
      </c>
      <c r="S1067" s="28" t="s">
        <v>56</v>
      </c>
      <c r="T1067" s="28" t="s">
        <v>38</v>
      </c>
      <c r="U1067" s="5" t="s">
        <v>38</v>
      </c>
      <c r="V1067" s="28" t="s">
        <v>564</v>
      </c>
      <c r="W1067" s="7" t="s">
        <v>38</v>
      </c>
      <c r="X1067" s="7" t="s">
        <v>38</v>
      </c>
      <c r="Y1067" s="5" t="s">
        <v>38</v>
      </c>
      <c r="Z1067" s="5" t="s">
        <v>38</v>
      </c>
      <c r="AA1067" s="6" t="s">
        <v>38</v>
      </c>
      <c r="AB1067" s="6" t="s">
        <v>38</v>
      </c>
      <c r="AC1067" s="6" t="s">
        <v>38</v>
      </c>
      <c r="AD1067" s="6" t="s">
        <v>38</v>
      </c>
      <c r="AE1067" s="6" t="s">
        <v>38</v>
      </c>
    </row>
    <row r="1068">
      <c r="A1068" s="28" t="s">
        <v>4055</v>
      </c>
      <c r="B1068" s="6" t="s">
        <v>4056</v>
      </c>
      <c r="C1068" s="6" t="s">
        <v>1987</v>
      </c>
      <c r="D1068" s="7" t="s">
        <v>4043</v>
      </c>
      <c r="E1068" s="28" t="s">
        <v>4044</v>
      </c>
      <c r="F1068" s="5" t="s">
        <v>207</v>
      </c>
      <c r="G1068" s="6" t="s">
        <v>37</v>
      </c>
      <c r="H1068" s="6" t="s">
        <v>38</v>
      </c>
      <c r="I1068" s="6" t="s">
        <v>38</v>
      </c>
      <c r="J1068" s="8" t="s">
        <v>3405</v>
      </c>
      <c r="K1068" s="5" t="s">
        <v>3406</v>
      </c>
      <c r="L1068" s="7" t="s">
        <v>3407</v>
      </c>
      <c r="M1068" s="9">
        <v>598700</v>
      </c>
      <c r="N1068" s="5" t="s">
        <v>55</v>
      </c>
      <c r="O1068" s="32">
        <v>43777.4114416319</v>
      </c>
      <c r="P1068" s="33">
        <v>43777.4163311343</v>
      </c>
      <c r="Q1068" s="28" t="s">
        <v>38</v>
      </c>
      <c r="R1068" s="29" t="s">
        <v>38</v>
      </c>
      <c r="S1068" s="28" t="s">
        <v>56</v>
      </c>
      <c r="T1068" s="28" t="s">
        <v>2580</v>
      </c>
      <c r="U1068" s="5" t="s">
        <v>214</v>
      </c>
      <c r="V1068" s="28" t="s">
        <v>82</v>
      </c>
      <c r="W1068" s="7" t="s">
        <v>38</v>
      </c>
      <c r="X1068" s="7" t="s">
        <v>38</v>
      </c>
      <c r="Y1068" s="5" t="s">
        <v>38</v>
      </c>
      <c r="Z1068" s="5" t="s">
        <v>38</v>
      </c>
      <c r="AA1068" s="6" t="s">
        <v>38</v>
      </c>
      <c r="AB1068" s="6" t="s">
        <v>38</v>
      </c>
      <c r="AC1068" s="6" t="s">
        <v>38</v>
      </c>
      <c r="AD1068" s="6" t="s">
        <v>38</v>
      </c>
      <c r="AE1068" s="6" t="s">
        <v>38</v>
      </c>
    </row>
    <row r="1069">
      <c r="A1069" s="28" t="s">
        <v>4057</v>
      </c>
      <c r="B1069" s="6" t="s">
        <v>4058</v>
      </c>
      <c r="C1069" s="6" t="s">
        <v>4059</v>
      </c>
      <c r="D1069" s="7" t="s">
        <v>4037</v>
      </c>
      <c r="E1069" s="28" t="s">
        <v>4038</v>
      </c>
      <c r="F1069" s="5" t="s">
        <v>22</v>
      </c>
      <c r="G1069" s="6" t="s">
        <v>139</v>
      </c>
      <c r="H1069" s="6" t="s">
        <v>38</v>
      </c>
      <c r="I1069" s="6" t="s">
        <v>38</v>
      </c>
      <c r="J1069" s="8" t="s">
        <v>3251</v>
      </c>
      <c r="K1069" s="5" t="s">
        <v>3252</v>
      </c>
      <c r="L1069" s="7" t="s">
        <v>3253</v>
      </c>
      <c r="M1069" s="9">
        <v>427000</v>
      </c>
      <c r="N1069" s="5" t="s">
        <v>211</v>
      </c>
      <c r="O1069" s="32">
        <v>43777.4173957176</v>
      </c>
      <c r="P1069" s="33">
        <v>43777.474322338</v>
      </c>
      <c r="Q1069" s="28" t="s">
        <v>38</v>
      </c>
      <c r="R1069" s="29" t="s">
        <v>4060</v>
      </c>
      <c r="S1069" s="28" t="s">
        <v>56</v>
      </c>
      <c r="T1069" s="28" t="s">
        <v>279</v>
      </c>
      <c r="U1069" s="5" t="s">
        <v>193</v>
      </c>
      <c r="V1069" s="28" t="s">
        <v>3254</v>
      </c>
      <c r="W1069" s="7" t="s">
        <v>3783</v>
      </c>
      <c r="X1069" s="7" t="s">
        <v>38</v>
      </c>
      <c r="Y1069" s="5" t="s">
        <v>149</v>
      </c>
      <c r="Z1069" s="5" t="s">
        <v>38</v>
      </c>
      <c r="AA1069" s="6" t="s">
        <v>38</v>
      </c>
      <c r="AB1069" s="6" t="s">
        <v>38</v>
      </c>
      <c r="AC1069" s="6" t="s">
        <v>38</v>
      </c>
      <c r="AD1069" s="6" t="s">
        <v>38</v>
      </c>
      <c r="AE1069" s="6" t="s">
        <v>38</v>
      </c>
    </row>
    <row r="1070">
      <c r="A1070" s="28" t="s">
        <v>4061</v>
      </c>
      <c r="B1070" s="6" t="s">
        <v>4062</v>
      </c>
      <c r="C1070" s="6" t="s">
        <v>4059</v>
      </c>
      <c r="D1070" s="7" t="s">
        <v>4037</v>
      </c>
      <c r="E1070" s="28" t="s">
        <v>4038</v>
      </c>
      <c r="F1070" s="5" t="s">
        <v>22</v>
      </c>
      <c r="G1070" s="6" t="s">
        <v>139</v>
      </c>
      <c r="H1070" s="6" t="s">
        <v>38</v>
      </c>
      <c r="I1070" s="6" t="s">
        <v>38</v>
      </c>
      <c r="J1070" s="8" t="s">
        <v>4063</v>
      </c>
      <c r="K1070" s="5" t="s">
        <v>4064</v>
      </c>
      <c r="L1070" s="7" t="s">
        <v>4065</v>
      </c>
      <c r="M1070" s="9">
        <v>416800</v>
      </c>
      <c r="N1070" s="5" t="s">
        <v>211</v>
      </c>
      <c r="O1070" s="32">
        <v>43777.4174098032</v>
      </c>
      <c r="P1070" s="33">
        <v>43777.4743224884</v>
      </c>
      <c r="Q1070" s="28" t="s">
        <v>38</v>
      </c>
      <c r="R1070" s="29" t="s">
        <v>4066</v>
      </c>
      <c r="S1070" s="28" t="s">
        <v>56</v>
      </c>
      <c r="T1070" s="28" t="s">
        <v>537</v>
      </c>
      <c r="U1070" s="5" t="s">
        <v>193</v>
      </c>
      <c r="V1070" s="28" t="s">
        <v>3254</v>
      </c>
      <c r="W1070" s="7" t="s">
        <v>799</v>
      </c>
      <c r="X1070" s="7" t="s">
        <v>38</v>
      </c>
      <c r="Y1070" s="5" t="s">
        <v>149</v>
      </c>
      <c r="Z1070" s="5" t="s">
        <v>38</v>
      </c>
      <c r="AA1070" s="6" t="s">
        <v>38</v>
      </c>
      <c r="AB1070" s="6" t="s">
        <v>38</v>
      </c>
      <c r="AC1070" s="6" t="s">
        <v>38</v>
      </c>
      <c r="AD1070" s="6" t="s">
        <v>38</v>
      </c>
      <c r="AE1070" s="6" t="s">
        <v>38</v>
      </c>
    </row>
    <row r="1071">
      <c r="A1071" s="28" t="s">
        <v>4067</v>
      </c>
      <c r="B1071" s="6" t="s">
        <v>4068</v>
      </c>
      <c r="C1071" s="6" t="s">
        <v>4059</v>
      </c>
      <c r="D1071" s="7" t="s">
        <v>4037</v>
      </c>
      <c r="E1071" s="28" t="s">
        <v>4038</v>
      </c>
      <c r="F1071" s="5" t="s">
        <v>22</v>
      </c>
      <c r="G1071" s="6" t="s">
        <v>139</v>
      </c>
      <c r="H1071" s="6" t="s">
        <v>38</v>
      </c>
      <c r="I1071" s="6" t="s">
        <v>38</v>
      </c>
      <c r="J1071" s="8" t="s">
        <v>4063</v>
      </c>
      <c r="K1071" s="5" t="s">
        <v>4064</v>
      </c>
      <c r="L1071" s="7" t="s">
        <v>4065</v>
      </c>
      <c r="M1071" s="9">
        <v>416900</v>
      </c>
      <c r="N1071" s="5" t="s">
        <v>211</v>
      </c>
      <c r="O1071" s="32">
        <v>43777.4174213773</v>
      </c>
      <c r="P1071" s="33">
        <v>43777.4743224884</v>
      </c>
      <c r="Q1071" s="28" t="s">
        <v>38</v>
      </c>
      <c r="R1071" s="29" t="s">
        <v>4069</v>
      </c>
      <c r="S1071" s="28" t="s">
        <v>56</v>
      </c>
      <c r="T1071" s="28" t="s">
        <v>515</v>
      </c>
      <c r="U1071" s="5" t="s">
        <v>193</v>
      </c>
      <c r="V1071" s="28" t="s">
        <v>3254</v>
      </c>
      <c r="W1071" s="7" t="s">
        <v>2200</v>
      </c>
      <c r="X1071" s="7" t="s">
        <v>38</v>
      </c>
      <c r="Y1071" s="5" t="s">
        <v>149</v>
      </c>
      <c r="Z1071" s="5" t="s">
        <v>38</v>
      </c>
      <c r="AA1071" s="6" t="s">
        <v>38</v>
      </c>
      <c r="AB1071" s="6" t="s">
        <v>38</v>
      </c>
      <c r="AC1071" s="6" t="s">
        <v>38</v>
      </c>
      <c r="AD1071" s="6" t="s">
        <v>38</v>
      </c>
      <c r="AE1071" s="6" t="s">
        <v>38</v>
      </c>
    </row>
    <row r="1072">
      <c r="A1072" s="28" t="s">
        <v>4070</v>
      </c>
      <c r="B1072" s="6" t="s">
        <v>4071</v>
      </c>
      <c r="C1072" s="6" t="s">
        <v>1349</v>
      </c>
      <c r="D1072" s="7" t="s">
        <v>4037</v>
      </c>
      <c r="E1072" s="28" t="s">
        <v>4038</v>
      </c>
      <c r="F1072" s="5" t="s">
        <v>22</v>
      </c>
      <c r="G1072" s="6" t="s">
        <v>139</v>
      </c>
      <c r="H1072" s="6" t="s">
        <v>38</v>
      </c>
      <c r="I1072" s="6" t="s">
        <v>38</v>
      </c>
      <c r="J1072" s="8" t="s">
        <v>561</v>
      </c>
      <c r="K1072" s="5" t="s">
        <v>562</v>
      </c>
      <c r="L1072" s="7" t="s">
        <v>563</v>
      </c>
      <c r="M1072" s="9">
        <v>0</v>
      </c>
      <c r="N1072" s="5" t="s">
        <v>402</v>
      </c>
      <c r="O1072" s="32">
        <v>43777.4174331019</v>
      </c>
      <c r="P1072" s="33">
        <v>43777.4743226852</v>
      </c>
      <c r="Q1072" s="28" t="s">
        <v>38</v>
      </c>
      <c r="R1072" s="29" t="s">
        <v>38</v>
      </c>
      <c r="S1072" s="28" t="s">
        <v>56</v>
      </c>
      <c r="T1072" s="28" t="s">
        <v>279</v>
      </c>
      <c r="U1072" s="5" t="s">
        <v>193</v>
      </c>
      <c r="V1072" s="28" t="s">
        <v>564</v>
      </c>
      <c r="W1072" s="7" t="s">
        <v>3789</v>
      </c>
      <c r="X1072" s="7" t="s">
        <v>38</v>
      </c>
      <c r="Y1072" s="5" t="s">
        <v>149</v>
      </c>
      <c r="Z1072" s="5" t="s">
        <v>38</v>
      </c>
      <c r="AA1072" s="6" t="s">
        <v>38</v>
      </c>
      <c r="AB1072" s="6" t="s">
        <v>38</v>
      </c>
      <c r="AC1072" s="6" t="s">
        <v>38</v>
      </c>
      <c r="AD1072" s="6" t="s">
        <v>38</v>
      </c>
      <c r="AE1072" s="6" t="s">
        <v>38</v>
      </c>
    </row>
    <row r="1073">
      <c r="A1073" s="28" t="s">
        <v>4072</v>
      </c>
      <c r="B1073" s="6" t="s">
        <v>4073</v>
      </c>
      <c r="C1073" s="6" t="s">
        <v>1349</v>
      </c>
      <c r="D1073" s="7" t="s">
        <v>4037</v>
      </c>
      <c r="E1073" s="28" t="s">
        <v>4038</v>
      </c>
      <c r="F1073" s="5" t="s">
        <v>22</v>
      </c>
      <c r="G1073" s="6" t="s">
        <v>139</v>
      </c>
      <c r="H1073" s="6" t="s">
        <v>38</v>
      </c>
      <c r="I1073" s="6" t="s">
        <v>38</v>
      </c>
      <c r="J1073" s="8" t="s">
        <v>561</v>
      </c>
      <c r="K1073" s="5" t="s">
        <v>562</v>
      </c>
      <c r="L1073" s="7" t="s">
        <v>563</v>
      </c>
      <c r="M1073" s="9">
        <v>0</v>
      </c>
      <c r="N1073" s="5" t="s">
        <v>402</v>
      </c>
      <c r="O1073" s="32">
        <v>43777.4174459144</v>
      </c>
      <c r="P1073" s="33">
        <v>43777.4743228819</v>
      </c>
      <c r="Q1073" s="28" t="s">
        <v>38</v>
      </c>
      <c r="R1073" s="29" t="s">
        <v>38</v>
      </c>
      <c r="S1073" s="28" t="s">
        <v>56</v>
      </c>
      <c r="T1073" s="28" t="s">
        <v>417</v>
      </c>
      <c r="U1073" s="5" t="s">
        <v>193</v>
      </c>
      <c r="V1073" s="28" t="s">
        <v>564</v>
      </c>
      <c r="W1073" s="7" t="s">
        <v>1594</v>
      </c>
      <c r="X1073" s="7" t="s">
        <v>38</v>
      </c>
      <c r="Y1073" s="5" t="s">
        <v>149</v>
      </c>
      <c r="Z1073" s="5" t="s">
        <v>38</v>
      </c>
      <c r="AA1073" s="6" t="s">
        <v>38</v>
      </c>
      <c r="AB1073" s="6" t="s">
        <v>38</v>
      </c>
      <c r="AC1073" s="6" t="s">
        <v>38</v>
      </c>
      <c r="AD1073" s="6" t="s">
        <v>38</v>
      </c>
      <c r="AE1073" s="6" t="s">
        <v>38</v>
      </c>
    </row>
    <row r="1074">
      <c r="A1074" s="30" t="s">
        <v>4074</v>
      </c>
      <c r="B1074" s="6" t="s">
        <v>4075</v>
      </c>
      <c r="C1074" s="6" t="s">
        <v>889</v>
      </c>
      <c r="D1074" s="7" t="s">
        <v>4076</v>
      </c>
      <c r="E1074" s="28" t="s">
        <v>4077</v>
      </c>
      <c r="F1074" s="5" t="s">
        <v>22</v>
      </c>
      <c r="G1074" s="6" t="s">
        <v>139</v>
      </c>
      <c r="H1074" s="6" t="s">
        <v>4078</v>
      </c>
      <c r="I1074" s="6" t="s">
        <v>38</v>
      </c>
      <c r="J1074" s="8" t="s">
        <v>198</v>
      </c>
      <c r="K1074" s="5" t="s">
        <v>199</v>
      </c>
      <c r="L1074" s="7" t="s">
        <v>200</v>
      </c>
      <c r="M1074" s="9">
        <v>0</v>
      </c>
      <c r="N1074" s="5" t="s">
        <v>221</v>
      </c>
      <c r="O1074" s="32">
        <v>43777.4192386574</v>
      </c>
      <c r="Q1074" s="28" t="s">
        <v>38</v>
      </c>
      <c r="R1074" s="29" t="s">
        <v>38</v>
      </c>
      <c r="S1074" s="28" t="s">
        <v>56</v>
      </c>
      <c r="T1074" s="28" t="s">
        <v>167</v>
      </c>
      <c r="U1074" s="5" t="s">
        <v>193</v>
      </c>
      <c r="V1074" s="28" t="s">
        <v>177</v>
      </c>
      <c r="W1074" s="7" t="s">
        <v>2357</v>
      </c>
      <c r="X1074" s="7" t="s">
        <v>38</v>
      </c>
      <c r="Y1074" s="5" t="s">
        <v>195</v>
      </c>
      <c r="Z1074" s="5" t="s">
        <v>38</v>
      </c>
      <c r="AA1074" s="6" t="s">
        <v>38</v>
      </c>
      <c r="AB1074" s="6" t="s">
        <v>38</v>
      </c>
      <c r="AC1074" s="6" t="s">
        <v>38</v>
      </c>
      <c r="AD1074" s="6" t="s">
        <v>38</v>
      </c>
      <c r="AE1074" s="6" t="s">
        <v>38</v>
      </c>
    </row>
    <row r="1075">
      <c r="A1075" s="30" t="s">
        <v>4079</v>
      </c>
      <c r="B1075" s="6" t="s">
        <v>4080</v>
      </c>
      <c r="C1075" s="6" t="s">
        <v>3939</v>
      </c>
      <c r="D1075" s="7" t="s">
        <v>3940</v>
      </c>
      <c r="E1075" s="28" t="s">
        <v>3941</v>
      </c>
      <c r="F1075" s="5" t="s">
        <v>224</v>
      </c>
      <c r="G1075" s="6" t="s">
        <v>38</v>
      </c>
      <c r="H1075" s="6" t="s">
        <v>38</v>
      </c>
      <c r="I1075" s="6" t="s">
        <v>38</v>
      </c>
      <c r="J1075" s="8" t="s">
        <v>305</v>
      </c>
      <c r="K1075" s="5" t="s">
        <v>306</v>
      </c>
      <c r="L1075" s="7" t="s">
        <v>307</v>
      </c>
      <c r="M1075" s="9">
        <v>538200</v>
      </c>
      <c r="N1075" s="5" t="s">
        <v>221</v>
      </c>
      <c r="O1075" s="32">
        <v>43777.4194185185</v>
      </c>
      <c r="Q1075" s="28" t="s">
        <v>38</v>
      </c>
      <c r="R1075" s="29" t="s">
        <v>38</v>
      </c>
      <c r="S1075" s="28" t="s">
        <v>56</v>
      </c>
      <c r="T1075" s="28" t="s">
        <v>257</v>
      </c>
      <c r="U1075" s="5" t="s">
        <v>38</v>
      </c>
      <c r="V1075" s="28" t="s">
        <v>258</v>
      </c>
      <c r="W1075" s="7" t="s">
        <v>38</v>
      </c>
      <c r="X1075" s="7" t="s">
        <v>38</v>
      </c>
      <c r="Y1075" s="5" t="s">
        <v>38</v>
      </c>
      <c r="Z1075" s="5" t="s">
        <v>38</v>
      </c>
      <c r="AA1075" s="6" t="s">
        <v>38</v>
      </c>
      <c r="AB1075" s="6" t="s">
        <v>38</v>
      </c>
      <c r="AC1075" s="6" t="s">
        <v>38</v>
      </c>
      <c r="AD1075" s="6" t="s">
        <v>38</v>
      </c>
      <c r="AE1075" s="6" t="s">
        <v>38</v>
      </c>
    </row>
    <row r="1076">
      <c r="A1076" s="30" t="s">
        <v>4081</v>
      </c>
      <c r="B1076" s="6" t="s">
        <v>4080</v>
      </c>
      <c r="C1076" s="6" t="s">
        <v>3939</v>
      </c>
      <c r="D1076" s="7" t="s">
        <v>3940</v>
      </c>
      <c r="E1076" s="28" t="s">
        <v>3941</v>
      </c>
      <c r="F1076" s="5" t="s">
        <v>224</v>
      </c>
      <c r="G1076" s="6" t="s">
        <v>38</v>
      </c>
      <c r="H1076" s="6" t="s">
        <v>38</v>
      </c>
      <c r="I1076" s="6" t="s">
        <v>38</v>
      </c>
      <c r="J1076" s="8" t="s">
        <v>305</v>
      </c>
      <c r="K1076" s="5" t="s">
        <v>306</v>
      </c>
      <c r="L1076" s="7" t="s">
        <v>307</v>
      </c>
      <c r="M1076" s="9">
        <v>504300</v>
      </c>
      <c r="N1076" s="5" t="s">
        <v>221</v>
      </c>
      <c r="O1076" s="32">
        <v>43777.4195804745</v>
      </c>
      <c r="Q1076" s="28" t="s">
        <v>38</v>
      </c>
      <c r="R1076" s="29" t="s">
        <v>38</v>
      </c>
      <c r="S1076" s="28" t="s">
        <v>56</v>
      </c>
      <c r="T1076" s="28" t="s">
        <v>257</v>
      </c>
      <c r="U1076" s="5" t="s">
        <v>38</v>
      </c>
      <c r="V1076" s="28" t="s">
        <v>258</v>
      </c>
      <c r="W1076" s="7" t="s">
        <v>38</v>
      </c>
      <c r="X1076" s="7" t="s">
        <v>38</v>
      </c>
      <c r="Y1076" s="5" t="s">
        <v>38</v>
      </c>
      <c r="Z1076" s="5" t="s">
        <v>38</v>
      </c>
      <c r="AA1076" s="6" t="s">
        <v>38</v>
      </c>
      <c r="AB1076" s="6" t="s">
        <v>38</v>
      </c>
      <c r="AC1076" s="6" t="s">
        <v>38</v>
      </c>
      <c r="AD1076" s="6" t="s">
        <v>38</v>
      </c>
      <c r="AE1076" s="6" t="s">
        <v>38</v>
      </c>
    </row>
    <row r="1077">
      <c r="A1077" s="28" t="s">
        <v>4082</v>
      </c>
      <c r="B1077" s="6" t="s">
        <v>4080</v>
      </c>
      <c r="C1077" s="6" t="s">
        <v>3939</v>
      </c>
      <c r="D1077" s="7" t="s">
        <v>3940</v>
      </c>
      <c r="E1077" s="28" t="s">
        <v>3941</v>
      </c>
      <c r="F1077" s="5" t="s">
        <v>224</v>
      </c>
      <c r="G1077" s="6" t="s">
        <v>38</v>
      </c>
      <c r="H1077" s="6" t="s">
        <v>38</v>
      </c>
      <c r="I1077" s="6" t="s">
        <v>38</v>
      </c>
      <c r="J1077" s="8" t="s">
        <v>305</v>
      </c>
      <c r="K1077" s="5" t="s">
        <v>306</v>
      </c>
      <c r="L1077" s="7" t="s">
        <v>307</v>
      </c>
      <c r="M1077" s="9">
        <v>354100</v>
      </c>
      <c r="N1077" s="5" t="s">
        <v>55</v>
      </c>
      <c r="O1077" s="32">
        <v>43777.4196358796</v>
      </c>
      <c r="P1077" s="33">
        <v>43777.4598549421</v>
      </c>
      <c r="Q1077" s="28" t="s">
        <v>38</v>
      </c>
      <c r="R1077" s="29" t="s">
        <v>38</v>
      </c>
      <c r="S1077" s="28" t="s">
        <v>56</v>
      </c>
      <c r="T1077" s="28" t="s">
        <v>257</v>
      </c>
      <c r="U1077" s="5" t="s">
        <v>38</v>
      </c>
      <c r="V1077" s="28" t="s">
        <v>258</v>
      </c>
      <c r="W1077" s="7" t="s">
        <v>38</v>
      </c>
      <c r="X1077" s="7" t="s">
        <v>38</v>
      </c>
      <c r="Y1077" s="5" t="s">
        <v>38</v>
      </c>
      <c r="Z1077" s="5" t="s">
        <v>38</v>
      </c>
      <c r="AA1077" s="6" t="s">
        <v>38</v>
      </c>
      <c r="AB1077" s="6" t="s">
        <v>38</v>
      </c>
      <c r="AC1077" s="6" t="s">
        <v>38</v>
      </c>
      <c r="AD1077" s="6" t="s">
        <v>38</v>
      </c>
      <c r="AE1077" s="6" t="s">
        <v>38</v>
      </c>
    </row>
    <row r="1078">
      <c r="A1078" s="28" t="s">
        <v>4083</v>
      </c>
      <c r="B1078" s="6" t="s">
        <v>4084</v>
      </c>
      <c r="C1078" s="6" t="s">
        <v>889</v>
      </c>
      <c r="D1078" s="7" t="s">
        <v>4085</v>
      </c>
      <c r="E1078" s="28" t="s">
        <v>4086</v>
      </c>
      <c r="F1078" s="5" t="s">
        <v>173</v>
      </c>
      <c r="G1078" s="6" t="s">
        <v>54</v>
      </c>
      <c r="H1078" s="6" t="s">
        <v>4087</v>
      </c>
      <c r="I1078" s="6" t="s">
        <v>38</v>
      </c>
      <c r="J1078" s="8" t="s">
        <v>1661</v>
      </c>
      <c r="K1078" s="5" t="s">
        <v>1662</v>
      </c>
      <c r="L1078" s="7" t="s">
        <v>1663</v>
      </c>
      <c r="M1078" s="9">
        <v>41760000</v>
      </c>
      <c r="N1078" s="5" t="s">
        <v>55</v>
      </c>
      <c r="O1078" s="32">
        <v>43777.4297863079</v>
      </c>
      <c r="P1078" s="33">
        <v>43777.5983236921</v>
      </c>
      <c r="Q1078" s="28" t="s">
        <v>38</v>
      </c>
      <c r="R1078" s="29" t="s">
        <v>38</v>
      </c>
      <c r="S1078" s="28" t="s">
        <v>38</v>
      </c>
      <c r="T1078" s="28" t="s">
        <v>38</v>
      </c>
      <c r="U1078" s="5" t="s">
        <v>38</v>
      </c>
      <c r="V1078" s="28" t="s">
        <v>177</v>
      </c>
      <c r="W1078" s="7" t="s">
        <v>38</v>
      </c>
      <c r="X1078" s="7" t="s">
        <v>38</v>
      </c>
      <c r="Y1078" s="5" t="s">
        <v>38</v>
      </c>
      <c r="Z1078" s="5" t="s">
        <v>38</v>
      </c>
      <c r="AA1078" s="6" t="s">
        <v>38</v>
      </c>
      <c r="AB1078" s="6" t="s">
        <v>38</v>
      </c>
      <c r="AC1078" s="6" t="s">
        <v>38</v>
      </c>
      <c r="AD1078" s="6" t="s">
        <v>38</v>
      </c>
      <c r="AE1078" s="6" t="s">
        <v>38</v>
      </c>
    </row>
    <row r="1079">
      <c r="A1079" s="28" t="s">
        <v>4088</v>
      </c>
      <c r="B1079" s="6" t="s">
        <v>4089</v>
      </c>
      <c r="C1079" s="6" t="s">
        <v>889</v>
      </c>
      <c r="D1079" s="7" t="s">
        <v>4085</v>
      </c>
      <c r="E1079" s="28" t="s">
        <v>4086</v>
      </c>
      <c r="F1079" s="5" t="s">
        <v>173</v>
      </c>
      <c r="G1079" s="6" t="s">
        <v>54</v>
      </c>
      <c r="H1079" s="6" t="s">
        <v>4090</v>
      </c>
      <c r="I1079" s="6" t="s">
        <v>38</v>
      </c>
      <c r="J1079" s="8" t="s">
        <v>198</v>
      </c>
      <c r="K1079" s="5" t="s">
        <v>199</v>
      </c>
      <c r="L1079" s="7" t="s">
        <v>200</v>
      </c>
      <c r="M1079" s="9">
        <v>41770000</v>
      </c>
      <c r="N1079" s="5" t="s">
        <v>55</v>
      </c>
      <c r="O1079" s="32">
        <v>43777.4297864931</v>
      </c>
      <c r="P1079" s="33">
        <v>43777.5983238773</v>
      </c>
      <c r="Q1079" s="28" t="s">
        <v>38</v>
      </c>
      <c r="R1079" s="29" t="s">
        <v>38</v>
      </c>
      <c r="S1079" s="28" t="s">
        <v>38</v>
      </c>
      <c r="T1079" s="28" t="s">
        <v>38</v>
      </c>
      <c r="U1079" s="5" t="s">
        <v>38</v>
      </c>
      <c r="V1079" s="28" t="s">
        <v>177</v>
      </c>
      <c r="W1079" s="7" t="s">
        <v>38</v>
      </c>
      <c r="X1079" s="7" t="s">
        <v>38</v>
      </c>
      <c r="Y1079" s="5" t="s">
        <v>38</v>
      </c>
      <c r="Z1079" s="5" t="s">
        <v>38</v>
      </c>
      <c r="AA1079" s="6" t="s">
        <v>38</v>
      </c>
      <c r="AB1079" s="6" t="s">
        <v>38</v>
      </c>
      <c r="AC1079" s="6" t="s">
        <v>38</v>
      </c>
      <c r="AD1079" s="6" t="s">
        <v>38</v>
      </c>
      <c r="AE1079" s="6" t="s">
        <v>38</v>
      </c>
    </row>
    <row r="1080">
      <c r="A1080" s="28" t="s">
        <v>4091</v>
      </c>
      <c r="B1080" s="6" t="s">
        <v>4092</v>
      </c>
      <c r="C1080" s="6" t="s">
        <v>889</v>
      </c>
      <c r="D1080" s="7" t="s">
        <v>4085</v>
      </c>
      <c r="E1080" s="28" t="s">
        <v>4086</v>
      </c>
      <c r="F1080" s="5" t="s">
        <v>173</v>
      </c>
      <c r="G1080" s="6" t="s">
        <v>54</v>
      </c>
      <c r="H1080" s="6" t="s">
        <v>4093</v>
      </c>
      <c r="I1080" s="6" t="s">
        <v>38</v>
      </c>
      <c r="J1080" s="8" t="s">
        <v>198</v>
      </c>
      <c r="K1080" s="5" t="s">
        <v>199</v>
      </c>
      <c r="L1080" s="7" t="s">
        <v>200</v>
      </c>
      <c r="M1080" s="9">
        <v>41780000</v>
      </c>
      <c r="N1080" s="5" t="s">
        <v>55</v>
      </c>
      <c r="O1080" s="32">
        <v>43777.4297866898</v>
      </c>
      <c r="P1080" s="33">
        <v>43777.5983240394</v>
      </c>
      <c r="Q1080" s="28" t="s">
        <v>38</v>
      </c>
      <c r="R1080" s="29" t="s">
        <v>38</v>
      </c>
      <c r="S1080" s="28" t="s">
        <v>38</v>
      </c>
      <c r="T1080" s="28" t="s">
        <v>38</v>
      </c>
      <c r="U1080" s="5" t="s">
        <v>38</v>
      </c>
      <c r="V1080" s="28" t="s">
        <v>177</v>
      </c>
      <c r="W1080" s="7" t="s">
        <v>38</v>
      </c>
      <c r="X1080" s="7" t="s">
        <v>38</v>
      </c>
      <c r="Y1080" s="5" t="s">
        <v>38</v>
      </c>
      <c r="Z1080" s="5" t="s">
        <v>38</v>
      </c>
      <c r="AA1080" s="6" t="s">
        <v>38</v>
      </c>
      <c r="AB1080" s="6" t="s">
        <v>38</v>
      </c>
      <c r="AC1080" s="6" t="s">
        <v>38</v>
      </c>
      <c r="AD1080" s="6" t="s">
        <v>38</v>
      </c>
      <c r="AE1080" s="6" t="s">
        <v>38</v>
      </c>
    </row>
    <row r="1081">
      <c r="A1081" s="28" t="s">
        <v>4094</v>
      </c>
      <c r="B1081" s="6" t="s">
        <v>4095</v>
      </c>
      <c r="C1081" s="6" t="s">
        <v>889</v>
      </c>
      <c r="D1081" s="7" t="s">
        <v>4085</v>
      </c>
      <c r="E1081" s="28" t="s">
        <v>4086</v>
      </c>
      <c r="F1081" s="5" t="s">
        <v>173</v>
      </c>
      <c r="G1081" s="6" t="s">
        <v>54</v>
      </c>
      <c r="H1081" s="6" t="s">
        <v>4096</v>
      </c>
      <c r="I1081" s="6" t="s">
        <v>38</v>
      </c>
      <c r="J1081" s="8" t="s">
        <v>198</v>
      </c>
      <c r="K1081" s="5" t="s">
        <v>199</v>
      </c>
      <c r="L1081" s="7" t="s">
        <v>200</v>
      </c>
      <c r="M1081" s="9">
        <v>41790000</v>
      </c>
      <c r="N1081" s="5" t="s">
        <v>55</v>
      </c>
      <c r="O1081" s="32">
        <v>43777.4297866898</v>
      </c>
      <c r="P1081" s="33">
        <v>43777.5983240394</v>
      </c>
      <c r="Q1081" s="28" t="s">
        <v>38</v>
      </c>
      <c r="R1081" s="29" t="s">
        <v>38</v>
      </c>
      <c r="S1081" s="28" t="s">
        <v>38</v>
      </c>
      <c r="T1081" s="28" t="s">
        <v>38</v>
      </c>
      <c r="U1081" s="5" t="s">
        <v>38</v>
      </c>
      <c r="V1081" s="28" t="s">
        <v>177</v>
      </c>
      <c r="W1081" s="7" t="s">
        <v>38</v>
      </c>
      <c r="X1081" s="7" t="s">
        <v>38</v>
      </c>
      <c r="Y1081" s="5" t="s">
        <v>38</v>
      </c>
      <c r="Z1081" s="5" t="s">
        <v>38</v>
      </c>
      <c r="AA1081" s="6" t="s">
        <v>38</v>
      </c>
      <c r="AB1081" s="6" t="s">
        <v>38</v>
      </c>
      <c r="AC1081" s="6" t="s">
        <v>38</v>
      </c>
      <c r="AD1081" s="6" t="s">
        <v>38</v>
      </c>
      <c r="AE1081" s="6" t="s">
        <v>38</v>
      </c>
    </row>
    <row r="1082">
      <c r="A1082" s="28" t="s">
        <v>4097</v>
      </c>
      <c r="B1082" s="6" t="s">
        <v>4098</v>
      </c>
      <c r="C1082" s="6" t="s">
        <v>889</v>
      </c>
      <c r="D1082" s="7" t="s">
        <v>4085</v>
      </c>
      <c r="E1082" s="28" t="s">
        <v>4086</v>
      </c>
      <c r="F1082" s="5" t="s">
        <v>173</v>
      </c>
      <c r="G1082" s="6" t="s">
        <v>54</v>
      </c>
      <c r="H1082" s="6" t="s">
        <v>4099</v>
      </c>
      <c r="I1082" s="6" t="s">
        <v>38</v>
      </c>
      <c r="J1082" s="8" t="s">
        <v>4100</v>
      </c>
      <c r="K1082" s="5" t="s">
        <v>4101</v>
      </c>
      <c r="L1082" s="7" t="s">
        <v>4102</v>
      </c>
      <c r="M1082" s="9">
        <v>41800000</v>
      </c>
      <c r="N1082" s="5" t="s">
        <v>55</v>
      </c>
      <c r="O1082" s="32">
        <v>43777.4297868403</v>
      </c>
      <c r="P1082" s="33">
        <v>43777.5983242245</v>
      </c>
      <c r="Q1082" s="28" t="s">
        <v>38</v>
      </c>
      <c r="R1082" s="29" t="s">
        <v>38</v>
      </c>
      <c r="S1082" s="28" t="s">
        <v>38</v>
      </c>
      <c r="T1082" s="28" t="s">
        <v>38</v>
      </c>
      <c r="U1082" s="5" t="s">
        <v>38</v>
      </c>
      <c r="V1082" s="28" t="s">
        <v>177</v>
      </c>
      <c r="W1082" s="7" t="s">
        <v>38</v>
      </c>
      <c r="X1082" s="7" t="s">
        <v>38</v>
      </c>
      <c r="Y1082" s="5" t="s">
        <v>38</v>
      </c>
      <c r="Z1082" s="5" t="s">
        <v>38</v>
      </c>
      <c r="AA1082" s="6" t="s">
        <v>38</v>
      </c>
      <c r="AB1082" s="6" t="s">
        <v>38</v>
      </c>
      <c r="AC1082" s="6" t="s">
        <v>38</v>
      </c>
      <c r="AD1082" s="6" t="s">
        <v>38</v>
      </c>
      <c r="AE1082" s="6" t="s">
        <v>38</v>
      </c>
    </row>
    <row r="1083">
      <c r="A1083" s="28" t="s">
        <v>4103</v>
      </c>
      <c r="B1083" s="6" t="s">
        <v>4104</v>
      </c>
      <c r="C1083" s="6" t="s">
        <v>889</v>
      </c>
      <c r="D1083" s="7" t="s">
        <v>4085</v>
      </c>
      <c r="E1083" s="28" t="s">
        <v>4086</v>
      </c>
      <c r="F1083" s="5" t="s">
        <v>22</v>
      </c>
      <c r="G1083" s="6" t="s">
        <v>139</v>
      </c>
      <c r="H1083" s="6" t="s">
        <v>4105</v>
      </c>
      <c r="I1083" s="6" t="s">
        <v>38</v>
      </c>
      <c r="J1083" s="8" t="s">
        <v>198</v>
      </c>
      <c r="K1083" s="5" t="s">
        <v>199</v>
      </c>
      <c r="L1083" s="7" t="s">
        <v>200</v>
      </c>
      <c r="M1083" s="9">
        <v>41810000</v>
      </c>
      <c r="N1083" s="5" t="s">
        <v>192</v>
      </c>
      <c r="O1083" s="32">
        <v>43777.4297868403</v>
      </c>
      <c r="P1083" s="33">
        <v>43777.5983229514</v>
      </c>
      <c r="Q1083" s="28" t="s">
        <v>38</v>
      </c>
      <c r="R1083" s="29" t="s">
        <v>38</v>
      </c>
      <c r="S1083" s="28" t="s">
        <v>56</v>
      </c>
      <c r="T1083" s="28" t="s">
        <v>167</v>
      </c>
      <c r="U1083" s="5" t="s">
        <v>193</v>
      </c>
      <c r="V1083" s="28" t="s">
        <v>177</v>
      </c>
      <c r="W1083" s="7" t="s">
        <v>2359</v>
      </c>
      <c r="X1083" s="7" t="s">
        <v>38</v>
      </c>
      <c r="Y1083" s="5" t="s">
        <v>195</v>
      </c>
      <c r="Z1083" s="5" t="s">
        <v>38</v>
      </c>
      <c r="AA1083" s="6" t="s">
        <v>38</v>
      </c>
      <c r="AB1083" s="6" t="s">
        <v>38</v>
      </c>
      <c r="AC1083" s="6" t="s">
        <v>38</v>
      </c>
      <c r="AD1083" s="6" t="s">
        <v>38</v>
      </c>
      <c r="AE1083" s="6" t="s">
        <v>38</v>
      </c>
    </row>
    <row r="1084">
      <c r="A1084" s="28" t="s">
        <v>4106</v>
      </c>
      <c r="B1084" s="6" t="s">
        <v>4107</v>
      </c>
      <c r="C1084" s="6" t="s">
        <v>889</v>
      </c>
      <c r="D1084" s="7" t="s">
        <v>4085</v>
      </c>
      <c r="E1084" s="28" t="s">
        <v>4086</v>
      </c>
      <c r="F1084" s="5" t="s">
        <v>22</v>
      </c>
      <c r="G1084" s="6" t="s">
        <v>139</v>
      </c>
      <c r="H1084" s="6" t="s">
        <v>4108</v>
      </c>
      <c r="I1084" s="6" t="s">
        <v>38</v>
      </c>
      <c r="J1084" s="8" t="s">
        <v>198</v>
      </c>
      <c r="K1084" s="5" t="s">
        <v>199</v>
      </c>
      <c r="L1084" s="7" t="s">
        <v>200</v>
      </c>
      <c r="M1084" s="9">
        <v>41820000</v>
      </c>
      <c r="N1084" s="5" t="s">
        <v>192</v>
      </c>
      <c r="O1084" s="32">
        <v>43777.4298052894</v>
      </c>
      <c r="P1084" s="33">
        <v>43777.5983231482</v>
      </c>
      <c r="Q1084" s="28" t="s">
        <v>38</v>
      </c>
      <c r="R1084" s="29" t="s">
        <v>38</v>
      </c>
      <c r="S1084" s="28" t="s">
        <v>56</v>
      </c>
      <c r="T1084" s="28" t="s">
        <v>145</v>
      </c>
      <c r="U1084" s="5" t="s">
        <v>160</v>
      </c>
      <c r="V1084" s="28" t="s">
        <v>177</v>
      </c>
      <c r="W1084" s="7" t="s">
        <v>4109</v>
      </c>
      <c r="X1084" s="7" t="s">
        <v>38</v>
      </c>
      <c r="Y1084" s="5" t="s">
        <v>195</v>
      </c>
      <c r="Z1084" s="5" t="s">
        <v>38</v>
      </c>
      <c r="AA1084" s="6" t="s">
        <v>38</v>
      </c>
      <c r="AB1084" s="6" t="s">
        <v>38</v>
      </c>
      <c r="AC1084" s="6" t="s">
        <v>38</v>
      </c>
      <c r="AD1084" s="6" t="s">
        <v>38</v>
      </c>
      <c r="AE1084" s="6" t="s">
        <v>38</v>
      </c>
    </row>
    <row r="1085">
      <c r="A1085" s="28" t="s">
        <v>4110</v>
      </c>
      <c r="B1085" s="6" t="s">
        <v>4111</v>
      </c>
      <c r="C1085" s="6" t="s">
        <v>889</v>
      </c>
      <c r="D1085" s="7" t="s">
        <v>4085</v>
      </c>
      <c r="E1085" s="28" t="s">
        <v>4086</v>
      </c>
      <c r="F1085" s="5" t="s">
        <v>22</v>
      </c>
      <c r="G1085" s="6" t="s">
        <v>139</v>
      </c>
      <c r="H1085" s="6" t="s">
        <v>4112</v>
      </c>
      <c r="I1085" s="6" t="s">
        <v>38</v>
      </c>
      <c r="J1085" s="8" t="s">
        <v>198</v>
      </c>
      <c r="K1085" s="5" t="s">
        <v>199</v>
      </c>
      <c r="L1085" s="7" t="s">
        <v>200</v>
      </c>
      <c r="M1085" s="9">
        <v>41830000</v>
      </c>
      <c r="N1085" s="5" t="s">
        <v>192</v>
      </c>
      <c r="O1085" s="32">
        <v>43777.4298233449</v>
      </c>
      <c r="P1085" s="33">
        <v>43777.5983233449</v>
      </c>
      <c r="Q1085" s="28" t="s">
        <v>38</v>
      </c>
      <c r="R1085" s="29" t="s">
        <v>38</v>
      </c>
      <c r="S1085" s="28" t="s">
        <v>56</v>
      </c>
      <c r="T1085" s="28" t="s">
        <v>167</v>
      </c>
      <c r="U1085" s="5" t="s">
        <v>193</v>
      </c>
      <c r="V1085" s="28" t="s">
        <v>177</v>
      </c>
      <c r="W1085" s="7" t="s">
        <v>2386</v>
      </c>
      <c r="X1085" s="7" t="s">
        <v>38</v>
      </c>
      <c r="Y1085" s="5" t="s">
        <v>195</v>
      </c>
      <c r="Z1085" s="5" t="s">
        <v>38</v>
      </c>
      <c r="AA1085" s="6" t="s">
        <v>38</v>
      </c>
      <c r="AB1085" s="6" t="s">
        <v>38</v>
      </c>
      <c r="AC1085" s="6" t="s">
        <v>38</v>
      </c>
      <c r="AD1085" s="6" t="s">
        <v>38</v>
      </c>
      <c r="AE1085" s="6" t="s">
        <v>38</v>
      </c>
    </row>
    <row r="1086">
      <c r="A1086" s="28" t="s">
        <v>4113</v>
      </c>
      <c r="B1086" s="6" t="s">
        <v>4114</v>
      </c>
      <c r="C1086" s="6" t="s">
        <v>889</v>
      </c>
      <c r="D1086" s="7" t="s">
        <v>4085</v>
      </c>
      <c r="E1086" s="28" t="s">
        <v>4086</v>
      </c>
      <c r="F1086" s="5" t="s">
        <v>22</v>
      </c>
      <c r="G1086" s="6" t="s">
        <v>139</v>
      </c>
      <c r="H1086" s="6" t="s">
        <v>4115</v>
      </c>
      <c r="I1086" s="6" t="s">
        <v>38</v>
      </c>
      <c r="J1086" s="8" t="s">
        <v>1656</v>
      </c>
      <c r="K1086" s="5" t="s">
        <v>1657</v>
      </c>
      <c r="L1086" s="7" t="s">
        <v>1658</v>
      </c>
      <c r="M1086" s="9">
        <v>41840000</v>
      </c>
      <c r="N1086" s="5" t="s">
        <v>192</v>
      </c>
      <c r="O1086" s="32">
        <v>43777.4298365394</v>
      </c>
      <c r="P1086" s="33">
        <v>43777.5983234954</v>
      </c>
      <c r="Q1086" s="28" t="s">
        <v>38</v>
      </c>
      <c r="R1086" s="29" t="s">
        <v>38</v>
      </c>
      <c r="S1086" s="28" t="s">
        <v>56</v>
      </c>
      <c r="T1086" s="28" t="s">
        <v>167</v>
      </c>
      <c r="U1086" s="5" t="s">
        <v>193</v>
      </c>
      <c r="V1086" s="28" t="s">
        <v>177</v>
      </c>
      <c r="W1086" s="7" t="s">
        <v>2389</v>
      </c>
      <c r="X1086" s="7" t="s">
        <v>38</v>
      </c>
      <c r="Y1086" s="5" t="s">
        <v>195</v>
      </c>
      <c r="Z1086" s="5" t="s">
        <v>38</v>
      </c>
      <c r="AA1086" s="6" t="s">
        <v>38</v>
      </c>
      <c r="AB1086" s="6" t="s">
        <v>38</v>
      </c>
      <c r="AC1086" s="6" t="s">
        <v>38</v>
      </c>
      <c r="AD1086" s="6" t="s">
        <v>38</v>
      </c>
      <c r="AE1086" s="6" t="s">
        <v>38</v>
      </c>
    </row>
    <row r="1087">
      <c r="A1087" s="28" t="s">
        <v>4116</v>
      </c>
      <c r="B1087" s="6" t="s">
        <v>4117</v>
      </c>
      <c r="C1087" s="6" t="s">
        <v>889</v>
      </c>
      <c r="D1087" s="7" t="s">
        <v>4085</v>
      </c>
      <c r="E1087" s="28" t="s">
        <v>4086</v>
      </c>
      <c r="F1087" s="5" t="s">
        <v>22</v>
      </c>
      <c r="G1087" s="6" t="s">
        <v>139</v>
      </c>
      <c r="H1087" s="6" t="s">
        <v>4118</v>
      </c>
      <c r="I1087" s="6" t="s">
        <v>38</v>
      </c>
      <c r="J1087" s="8" t="s">
        <v>1656</v>
      </c>
      <c r="K1087" s="5" t="s">
        <v>1657</v>
      </c>
      <c r="L1087" s="7" t="s">
        <v>1658</v>
      </c>
      <c r="M1087" s="9">
        <v>41850000</v>
      </c>
      <c r="N1087" s="5" t="s">
        <v>192</v>
      </c>
      <c r="O1087" s="32">
        <v>43777.4298520486</v>
      </c>
      <c r="P1087" s="33">
        <v>43777.5983234954</v>
      </c>
      <c r="Q1087" s="28" t="s">
        <v>38</v>
      </c>
      <c r="R1087" s="29" t="s">
        <v>38</v>
      </c>
      <c r="S1087" s="28" t="s">
        <v>56</v>
      </c>
      <c r="T1087" s="28" t="s">
        <v>145</v>
      </c>
      <c r="U1087" s="5" t="s">
        <v>160</v>
      </c>
      <c r="V1087" s="28" t="s">
        <v>177</v>
      </c>
      <c r="W1087" s="7" t="s">
        <v>4119</v>
      </c>
      <c r="X1087" s="7" t="s">
        <v>38</v>
      </c>
      <c r="Y1087" s="5" t="s">
        <v>195</v>
      </c>
      <c r="Z1087" s="5" t="s">
        <v>38</v>
      </c>
      <c r="AA1087" s="6" t="s">
        <v>38</v>
      </c>
      <c r="AB1087" s="6" t="s">
        <v>38</v>
      </c>
      <c r="AC1087" s="6" t="s">
        <v>38</v>
      </c>
      <c r="AD1087" s="6" t="s">
        <v>38</v>
      </c>
      <c r="AE1087" s="6" t="s">
        <v>38</v>
      </c>
    </row>
    <row r="1088">
      <c r="A1088" s="28" t="s">
        <v>4120</v>
      </c>
      <c r="B1088" s="6" t="s">
        <v>4121</v>
      </c>
      <c r="C1088" s="6" t="s">
        <v>4122</v>
      </c>
      <c r="D1088" s="7" t="s">
        <v>4123</v>
      </c>
      <c r="E1088" s="28" t="s">
        <v>4124</v>
      </c>
      <c r="F1088" s="5" t="s">
        <v>207</v>
      </c>
      <c r="G1088" s="6" t="s">
        <v>37</v>
      </c>
      <c r="H1088" s="6" t="s">
        <v>38</v>
      </c>
      <c r="I1088" s="6" t="s">
        <v>38</v>
      </c>
      <c r="J1088" s="8" t="s">
        <v>3059</v>
      </c>
      <c r="K1088" s="5" t="s">
        <v>3060</v>
      </c>
      <c r="L1088" s="7" t="s">
        <v>3061</v>
      </c>
      <c r="M1088" s="9">
        <v>418600</v>
      </c>
      <c r="N1088" s="5" t="s">
        <v>41</v>
      </c>
      <c r="O1088" s="32">
        <v>43777.4466670949</v>
      </c>
      <c r="P1088" s="33">
        <v>43777.4950736458</v>
      </c>
      <c r="Q1088" s="28" t="s">
        <v>38</v>
      </c>
      <c r="R1088" s="29" t="s">
        <v>38</v>
      </c>
      <c r="S1088" s="28" t="s">
        <v>56</v>
      </c>
      <c r="T1088" s="28" t="s">
        <v>3080</v>
      </c>
      <c r="U1088" s="5" t="s">
        <v>294</v>
      </c>
      <c r="V1088" s="28" t="s">
        <v>3062</v>
      </c>
      <c r="W1088" s="7" t="s">
        <v>38</v>
      </c>
      <c r="X1088" s="7" t="s">
        <v>38</v>
      </c>
      <c r="Y1088" s="5" t="s">
        <v>38</v>
      </c>
      <c r="Z1088" s="5" t="s">
        <v>38</v>
      </c>
      <c r="AA1088" s="6" t="s">
        <v>38</v>
      </c>
      <c r="AB1088" s="6" t="s">
        <v>38</v>
      </c>
      <c r="AC1088" s="6" t="s">
        <v>38</v>
      </c>
      <c r="AD1088" s="6" t="s">
        <v>38</v>
      </c>
      <c r="AE1088" s="6" t="s">
        <v>38</v>
      </c>
    </row>
    <row r="1089">
      <c r="A1089" s="30" t="s">
        <v>4125</v>
      </c>
      <c r="B1089" s="6" t="s">
        <v>4126</v>
      </c>
      <c r="C1089" s="6" t="s">
        <v>733</v>
      </c>
      <c r="D1089" s="7" t="s">
        <v>734</v>
      </c>
      <c r="E1089" s="28" t="s">
        <v>735</v>
      </c>
      <c r="F1089" s="5" t="s">
        <v>173</v>
      </c>
      <c r="G1089" s="6" t="s">
        <v>54</v>
      </c>
      <c r="H1089" s="6" t="s">
        <v>38</v>
      </c>
      <c r="I1089" s="6" t="s">
        <v>38</v>
      </c>
      <c r="J1089" s="8" t="s">
        <v>497</v>
      </c>
      <c r="K1089" s="5" t="s">
        <v>498</v>
      </c>
      <c r="L1089" s="7" t="s">
        <v>499</v>
      </c>
      <c r="M1089" s="9">
        <v>41870000</v>
      </c>
      <c r="N1089" s="5" t="s">
        <v>55</v>
      </c>
      <c r="O1089" s="32">
        <v>43777.4481403588</v>
      </c>
      <c r="Q1089" s="28" t="s">
        <v>38</v>
      </c>
      <c r="R1089" s="29" t="s">
        <v>38</v>
      </c>
      <c r="S1089" s="28" t="s">
        <v>56</v>
      </c>
      <c r="T1089" s="28" t="s">
        <v>38</v>
      </c>
      <c r="U1089" s="5" t="s">
        <v>38</v>
      </c>
      <c r="V1089" s="28" t="s">
        <v>478</v>
      </c>
      <c r="W1089" s="7" t="s">
        <v>38</v>
      </c>
      <c r="X1089" s="7" t="s">
        <v>38</v>
      </c>
      <c r="Y1089" s="5" t="s">
        <v>38</v>
      </c>
      <c r="Z1089" s="5" t="s">
        <v>38</v>
      </c>
      <c r="AA1089" s="6" t="s">
        <v>38</v>
      </c>
      <c r="AB1089" s="6" t="s">
        <v>38</v>
      </c>
      <c r="AC1089" s="6" t="s">
        <v>38</v>
      </c>
      <c r="AD1089" s="6" t="s">
        <v>38</v>
      </c>
      <c r="AE1089" s="6" t="s">
        <v>38</v>
      </c>
    </row>
    <row r="1090">
      <c r="A1090" s="28" t="s">
        <v>4127</v>
      </c>
      <c r="B1090" s="6" t="s">
        <v>4128</v>
      </c>
      <c r="C1090" s="6" t="s">
        <v>733</v>
      </c>
      <c r="D1090" s="7" t="s">
        <v>734</v>
      </c>
      <c r="E1090" s="28" t="s">
        <v>735</v>
      </c>
      <c r="F1090" s="5" t="s">
        <v>173</v>
      </c>
      <c r="G1090" s="6" t="s">
        <v>54</v>
      </c>
      <c r="H1090" s="6" t="s">
        <v>38</v>
      </c>
      <c r="I1090" s="6" t="s">
        <v>38</v>
      </c>
      <c r="J1090" s="8" t="s">
        <v>1268</v>
      </c>
      <c r="K1090" s="5" t="s">
        <v>1269</v>
      </c>
      <c r="L1090" s="7" t="s">
        <v>1270</v>
      </c>
      <c r="M1090" s="9">
        <v>41880000</v>
      </c>
      <c r="N1090" s="5" t="s">
        <v>55</v>
      </c>
      <c r="O1090" s="32">
        <v>43777.448140544</v>
      </c>
      <c r="P1090" s="33">
        <v>43793.7763363079</v>
      </c>
      <c r="Q1090" s="28" t="s">
        <v>38</v>
      </c>
      <c r="R1090" s="29" t="s">
        <v>38</v>
      </c>
      <c r="S1090" s="28" t="s">
        <v>56</v>
      </c>
      <c r="T1090" s="28" t="s">
        <v>38</v>
      </c>
      <c r="U1090" s="5" t="s">
        <v>38</v>
      </c>
      <c r="V1090" s="28" t="s">
        <v>876</v>
      </c>
      <c r="W1090" s="7" t="s">
        <v>38</v>
      </c>
      <c r="X1090" s="7" t="s">
        <v>38</v>
      </c>
      <c r="Y1090" s="5" t="s">
        <v>38</v>
      </c>
      <c r="Z1090" s="5" t="s">
        <v>38</v>
      </c>
      <c r="AA1090" s="6" t="s">
        <v>38</v>
      </c>
      <c r="AB1090" s="6" t="s">
        <v>38</v>
      </c>
      <c r="AC1090" s="6" t="s">
        <v>38</v>
      </c>
      <c r="AD1090" s="6" t="s">
        <v>38</v>
      </c>
      <c r="AE1090" s="6" t="s">
        <v>38</v>
      </c>
    </row>
    <row r="1091">
      <c r="A1091" s="28" t="s">
        <v>4129</v>
      </c>
      <c r="B1091" s="6" t="s">
        <v>4130</v>
      </c>
      <c r="C1091" s="6" t="s">
        <v>733</v>
      </c>
      <c r="D1091" s="7" t="s">
        <v>734</v>
      </c>
      <c r="E1091" s="28" t="s">
        <v>735</v>
      </c>
      <c r="F1091" s="5" t="s">
        <v>173</v>
      </c>
      <c r="G1091" s="6" t="s">
        <v>54</v>
      </c>
      <c r="H1091" s="6" t="s">
        <v>38</v>
      </c>
      <c r="I1091" s="6" t="s">
        <v>38</v>
      </c>
      <c r="J1091" s="8" t="s">
        <v>1268</v>
      </c>
      <c r="K1091" s="5" t="s">
        <v>1269</v>
      </c>
      <c r="L1091" s="7" t="s">
        <v>1270</v>
      </c>
      <c r="M1091" s="9">
        <v>41890000</v>
      </c>
      <c r="N1091" s="5" t="s">
        <v>55</v>
      </c>
      <c r="O1091" s="32">
        <v>43777.448140706</v>
      </c>
      <c r="P1091" s="33">
        <v>43793.7763363079</v>
      </c>
      <c r="Q1091" s="28" t="s">
        <v>38</v>
      </c>
      <c r="R1091" s="29" t="s">
        <v>38</v>
      </c>
      <c r="S1091" s="28" t="s">
        <v>56</v>
      </c>
      <c r="T1091" s="28" t="s">
        <v>38</v>
      </c>
      <c r="U1091" s="5" t="s">
        <v>38</v>
      </c>
      <c r="V1091" s="28" t="s">
        <v>876</v>
      </c>
      <c r="W1091" s="7" t="s">
        <v>38</v>
      </c>
      <c r="X1091" s="7" t="s">
        <v>38</v>
      </c>
      <c r="Y1091" s="5" t="s">
        <v>38</v>
      </c>
      <c r="Z1091" s="5" t="s">
        <v>38</v>
      </c>
      <c r="AA1091" s="6" t="s">
        <v>38</v>
      </c>
      <c r="AB1091" s="6" t="s">
        <v>38</v>
      </c>
      <c r="AC1091" s="6" t="s">
        <v>38</v>
      </c>
      <c r="AD1091" s="6" t="s">
        <v>38</v>
      </c>
      <c r="AE1091" s="6" t="s">
        <v>38</v>
      </c>
    </row>
    <row r="1092">
      <c r="A1092" s="28" t="s">
        <v>4131</v>
      </c>
      <c r="B1092" s="6" t="s">
        <v>4132</v>
      </c>
      <c r="C1092" s="6" t="s">
        <v>4122</v>
      </c>
      <c r="D1092" s="7" t="s">
        <v>4123</v>
      </c>
      <c r="E1092" s="28" t="s">
        <v>4124</v>
      </c>
      <c r="F1092" s="5" t="s">
        <v>173</v>
      </c>
      <c r="G1092" s="6" t="s">
        <v>37</v>
      </c>
      <c r="H1092" s="6" t="s">
        <v>38</v>
      </c>
      <c r="I1092" s="6" t="s">
        <v>38</v>
      </c>
      <c r="J1092" s="8" t="s">
        <v>244</v>
      </c>
      <c r="K1092" s="5" t="s">
        <v>245</v>
      </c>
      <c r="L1092" s="7" t="s">
        <v>246</v>
      </c>
      <c r="M1092" s="9">
        <v>419000</v>
      </c>
      <c r="N1092" s="5" t="s">
        <v>55</v>
      </c>
      <c r="O1092" s="32">
        <v>43777.4544923958</v>
      </c>
      <c r="P1092" s="33">
        <v>43777.4950738426</v>
      </c>
      <c r="Q1092" s="28" t="s">
        <v>38</v>
      </c>
      <c r="R1092" s="29" t="s">
        <v>38</v>
      </c>
      <c r="S1092" s="28" t="s">
        <v>56</v>
      </c>
      <c r="T1092" s="28" t="s">
        <v>279</v>
      </c>
      <c r="U1092" s="5" t="s">
        <v>38</v>
      </c>
      <c r="V1092" s="28" t="s">
        <v>248</v>
      </c>
      <c r="W1092" s="7" t="s">
        <v>38</v>
      </c>
      <c r="X1092" s="7" t="s">
        <v>38</v>
      </c>
      <c r="Y1092" s="5" t="s">
        <v>38</v>
      </c>
      <c r="Z1092" s="5" t="s">
        <v>38</v>
      </c>
      <c r="AA1092" s="6" t="s">
        <v>38</v>
      </c>
      <c r="AB1092" s="6" t="s">
        <v>38</v>
      </c>
      <c r="AC1092" s="6" t="s">
        <v>38</v>
      </c>
      <c r="AD1092" s="6" t="s">
        <v>38</v>
      </c>
      <c r="AE1092" s="6" t="s">
        <v>38</v>
      </c>
    </row>
    <row r="1093">
      <c r="A1093" s="28" t="s">
        <v>4133</v>
      </c>
      <c r="B1093" s="6" t="s">
        <v>4134</v>
      </c>
      <c r="C1093" s="6" t="s">
        <v>585</v>
      </c>
      <c r="D1093" s="7" t="s">
        <v>4135</v>
      </c>
      <c r="E1093" s="28" t="s">
        <v>4136</v>
      </c>
      <c r="F1093" s="5" t="s">
        <v>224</v>
      </c>
      <c r="G1093" s="6" t="s">
        <v>37</v>
      </c>
      <c r="H1093" s="6" t="s">
        <v>38</v>
      </c>
      <c r="I1093" s="6" t="s">
        <v>38</v>
      </c>
      <c r="J1093" s="8" t="s">
        <v>1190</v>
      </c>
      <c r="K1093" s="5" t="s">
        <v>1191</v>
      </c>
      <c r="L1093" s="7" t="s">
        <v>1192</v>
      </c>
      <c r="M1093" s="9">
        <v>366500</v>
      </c>
      <c r="N1093" s="5" t="s">
        <v>41</v>
      </c>
      <c r="O1093" s="32">
        <v>43777.4555555208</v>
      </c>
      <c r="P1093" s="33">
        <v>43777.4617118056</v>
      </c>
      <c r="Q1093" s="28" t="s">
        <v>38</v>
      </c>
      <c r="R1093" s="29" t="s">
        <v>38</v>
      </c>
      <c r="S1093" s="28" t="s">
        <v>56</v>
      </c>
      <c r="T1093" s="28" t="s">
        <v>38</v>
      </c>
      <c r="U1093" s="5" t="s">
        <v>38</v>
      </c>
      <c r="V1093" s="28" t="s">
        <v>1193</v>
      </c>
      <c r="W1093" s="7" t="s">
        <v>38</v>
      </c>
      <c r="X1093" s="7" t="s">
        <v>38</v>
      </c>
      <c r="Y1093" s="5" t="s">
        <v>38</v>
      </c>
      <c r="Z1093" s="5" t="s">
        <v>38</v>
      </c>
      <c r="AA1093" s="6" t="s">
        <v>38</v>
      </c>
      <c r="AB1093" s="6" t="s">
        <v>38</v>
      </c>
      <c r="AC1093" s="6" t="s">
        <v>38</v>
      </c>
      <c r="AD1093" s="6" t="s">
        <v>38</v>
      </c>
      <c r="AE1093" s="6" t="s">
        <v>38</v>
      </c>
    </row>
    <row r="1094">
      <c r="A1094" s="28" t="s">
        <v>4137</v>
      </c>
      <c r="B1094" s="6" t="s">
        <v>4138</v>
      </c>
      <c r="C1094" s="6" t="s">
        <v>4139</v>
      </c>
      <c r="D1094" s="7" t="s">
        <v>3945</v>
      </c>
      <c r="E1094" s="28" t="s">
        <v>3946</v>
      </c>
      <c r="F1094" s="5" t="s">
        <v>173</v>
      </c>
      <c r="G1094" s="6" t="s">
        <v>54</v>
      </c>
      <c r="H1094" s="6" t="s">
        <v>38</v>
      </c>
      <c r="I1094" s="6" t="s">
        <v>38</v>
      </c>
      <c r="J1094" s="8" t="s">
        <v>1575</v>
      </c>
      <c r="K1094" s="5" t="s">
        <v>1576</v>
      </c>
      <c r="L1094" s="7" t="s">
        <v>1577</v>
      </c>
      <c r="M1094" s="9">
        <v>41920000</v>
      </c>
      <c r="N1094" s="5" t="s">
        <v>55</v>
      </c>
      <c r="O1094" s="32">
        <v>43777.4598224537</v>
      </c>
      <c r="P1094" s="33">
        <v>43777.4635273148</v>
      </c>
      <c r="Q1094" s="28" t="s">
        <v>38</v>
      </c>
      <c r="R1094" s="29" t="s">
        <v>38</v>
      </c>
      <c r="S1094" s="28" t="s">
        <v>56</v>
      </c>
      <c r="T1094" s="28" t="s">
        <v>167</v>
      </c>
      <c r="U1094" s="5" t="s">
        <v>38</v>
      </c>
      <c r="V1094" s="28" t="s">
        <v>1395</v>
      </c>
      <c r="W1094" s="7" t="s">
        <v>38</v>
      </c>
      <c r="X1094" s="7" t="s">
        <v>38</v>
      </c>
      <c r="Y1094" s="5" t="s">
        <v>38</v>
      </c>
      <c r="Z1094" s="5" t="s">
        <v>38</v>
      </c>
      <c r="AA1094" s="6" t="s">
        <v>38</v>
      </c>
      <c r="AB1094" s="6" t="s">
        <v>38</v>
      </c>
      <c r="AC1094" s="6" t="s">
        <v>38</v>
      </c>
      <c r="AD1094" s="6" t="s">
        <v>38</v>
      </c>
      <c r="AE1094" s="6" t="s">
        <v>38</v>
      </c>
    </row>
    <row r="1095">
      <c r="A1095" s="28" t="s">
        <v>4140</v>
      </c>
      <c r="B1095" s="6" t="s">
        <v>4141</v>
      </c>
      <c r="C1095" s="6" t="s">
        <v>4122</v>
      </c>
      <c r="D1095" s="7" t="s">
        <v>4123</v>
      </c>
      <c r="E1095" s="28" t="s">
        <v>4124</v>
      </c>
      <c r="F1095" s="5" t="s">
        <v>22</v>
      </c>
      <c r="G1095" s="6" t="s">
        <v>139</v>
      </c>
      <c r="H1095" s="6" t="s">
        <v>38</v>
      </c>
      <c r="I1095" s="6" t="s">
        <v>38</v>
      </c>
      <c r="J1095" s="8" t="s">
        <v>3077</v>
      </c>
      <c r="K1095" s="5" t="s">
        <v>3078</v>
      </c>
      <c r="L1095" s="7" t="s">
        <v>3079</v>
      </c>
      <c r="M1095" s="9">
        <v>419300</v>
      </c>
      <c r="N1095" s="5" t="s">
        <v>211</v>
      </c>
      <c r="O1095" s="32">
        <v>43777.4609104977</v>
      </c>
      <c r="P1095" s="33">
        <v>43777.4950740394</v>
      </c>
      <c r="Q1095" s="28" t="s">
        <v>38</v>
      </c>
      <c r="R1095" s="29" t="s">
        <v>4142</v>
      </c>
      <c r="S1095" s="28" t="s">
        <v>56</v>
      </c>
      <c r="T1095" s="28" t="s">
        <v>417</v>
      </c>
      <c r="U1095" s="5" t="s">
        <v>193</v>
      </c>
      <c r="V1095" s="28" t="s">
        <v>3062</v>
      </c>
      <c r="W1095" s="7" t="s">
        <v>1597</v>
      </c>
      <c r="X1095" s="7" t="s">
        <v>38</v>
      </c>
      <c r="Y1095" s="5" t="s">
        <v>195</v>
      </c>
      <c r="Z1095" s="5" t="s">
        <v>38</v>
      </c>
      <c r="AA1095" s="6" t="s">
        <v>38</v>
      </c>
      <c r="AB1095" s="6" t="s">
        <v>38</v>
      </c>
      <c r="AC1095" s="6" t="s">
        <v>38</v>
      </c>
      <c r="AD1095" s="6" t="s">
        <v>38</v>
      </c>
      <c r="AE1095" s="6" t="s">
        <v>38</v>
      </c>
    </row>
    <row r="1096">
      <c r="A1096" s="28" t="s">
        <v>4143</v>
      </c>
      <c r="B1096" s="6" t="s">
        <v>4144</v>
      </c>
      <c r="C1096" s="6" t="s">
        <v>136</v>
      </c>
      <c r="D1096" s="7" t="s">
        <v>4145</v>
      </c>
      <c r="E1096" s="28" t="s">
        <v>4146</v>
      </c>
      <c r="F1096" s="5" t="s">
        <v>22</v>
      </c>
      <c r="G1096" s="6" t="s">
        <v>139</v>
      </c>
      <c r="H1096" s="6" t="s">
        <v>4147</v>
      </c>
      <c r="I1096" s="6" t="s">
        <v>38</v>
      </c>
      <c r="J1096" s="8" t="s">
        <v>4148</v>
      </c>
      <c r="K1096" s="5" t="s">
        <v>4149</v>
      </c>
      <c r="L1096" s="7" t="s">
        <v>4150</v>
      </c>
      <c r="M1096" s="9">
        <v>0</v>
      </c>
      <c r="N1096" s="5" t="s">
        <v>402</v>
      </c>
      <c r="O1096" s="32">
        <v>43777.4650651273</v>
      </c>
      <c r="P1096" s="33">
        <v>43777.4852054398</v>
      </c>
      <c r="Q1096" s="28" t="s">
        <v>38</v>
      </c>
      <c r="R1096" s="29" t="s">
        <v>38</v>
      </c>
      <c r="S1096" s="28" t="s">
        <v>115</v>
      </c>
      <c r="T1096" s="28" t="s">
        <v>4151</v>
      </c>
      <c r="U1096" s="5" t="s">
        <v>168</v>
      </c>
      <c r="V1096" s="28" t="s">
        <v>511</v>
      </c>
      <c r="W1096" s="7" t="s">
        <v>593</v>
      </c>
      <c r="X1096" s="7" t="s">
        <v>38</v>
      </c>
      <c r="Y1096" s="5" t="s">
        <v>149</v>
      </c>
      <c r="Z1096" s="5" t="s">
        <v>38</v>
      </c>
      <c r="AA1096" s="6" t="s">
        <v>38</v>
      </c>
      <c r="AB1096" s="6" t="s">
        <v>38</v>
      </c>
      <c r="AC1096" s="6" t="s">
        <v>38</v>
      </c>
      <c r="AD1096" s="6" t="s">
        <v>38</v>
      </c>
      <c r="AE1096" s="6" t="s">
        <v>38</v>
      </c>
    </row>
    <row r="1097">
      <c r="A1097" s="28" t="s">
        <v>4152</v>
      </c>
      <c r="B1097" s="6" t="s">
        <v>4153</v>
      </c>
      <c r="C1097" s="6" t="s">
        <v>136</v>
      </c>
      <c r="D1097" s="7" t="s">
        <v>4145</v>
      </c>
      <c r="E1097" s="28" t="s">
        <v>4146</v>
      </c>
      <c r="F1097" s="5" t="s">
        <v>22</v>
      </c>
      <c r="G1097" s="6" t="s">
        <v>139</v>
      </c>
      <c r="H1097" s="6" t="s">
        <v>4154</v>
      </c>
      <c r="I1097" s="6" t="s">
        <v>38</v>
      </c>
      <c r="J1097" s="8" t="s">
        <v>4148</v>
      </c>
      <c r="K1097" s="5" t="s">
        <v>4149</v>
      </c>
      <c r="L1097" s="7" t="s">
        <v>4150</v>
      </c>
      <c r="M1097" s="9">
        <v>419500</v>
      </c>
      <c r="N1097" s="5" t="s">
        <v>143</v>
      </c>
      <c r="O1097" s="32">
        <v>43777.465077581</v>
      </c>
      <c r="P1097" s="33">
        <v>43777.4852058218</v>
      </c>
      <c r="Q1097" s="28" t="s">
        <v>38</v>
      </c>
      <c r="R1097" s="29" t="s">
        <v>38</v>
      </c>
      <c r="S1097" s="28" t="s">
        <v>115</v>
      </c>
      <c r="T1097" s="28" t="s">
        <v>4151</v>
      </c>
      <c r="U1097" s="5" t="s">
        <v>168</v>
      </c>
      <c r="V1097" s="28" t="s">
        <v>511</v>
      </c>
      <c r="W1097" s="7" t="s">
        <v>629</v>
      </c>
      <c r="X1097" s="7" t="s">
        <v>38</v>
      </c>
      <c r="Y1097" s="5" t="s">
        <v>149</v>
      </c>
      <c r="Z1097" s="5" t="s">
        <v>2382</v>
      </c>
      <c r="AA1097" s="6" t="s">
        <v>38</v>
      </c>
      <c r="AB1097" s="6" t="s">
        <v>38</v>
      </c>
      <c r="AC1097" s="6" t="s">
        <v>38</v>
      </c>
      <c r="AD1097" s="6" t="s">
        <v>38</v>
      </c>
      <c r="AE1097" s="6" t="s">
        <v>38</v>
      </c>
    </row>
    <row r="1098">
      <c r="A1098" s="28" t="s">
        <v>4155</v>
      </c>
      <c r="B1098" s="6" t="s">
        <v>4156</v>
      </c>
      <c r="C1098" s="6" t="s">
        <v>136</v>
      </c>
      <c r="D1098" s="7" t="s">
        <v>4145</v>
      </c>
      <c r="E1098" s="28" t="s">
        <v>4146</v>
      </c>
      <c r="F1098" s="5" t="s">
        <v>22</v>
      </c>
      <c r="G1098" s="6" t="s">
        <v>139</v>
      </c>
      <c r="H1098" s="6" t="s">
        <v>4157</v>
      </c>
      <c r="I1098" s="6" t="s">
        <v>38</v>
      </c>
      <c r="J1098" s="8" t="s">
        <v>4148</v>
      </c>
      <c r="K1098" s="5" t="s">
        <v>4149</v>
      </c>
      <c r="L1098" s="7" t="s">
        <v>4150</v>
      </c>
      <c r="M1098" s="9">
        <v>419600</v>
      </c>
      <c r="N1098" s="5" t="s">
        <v>143</v>
      </c>
      <c r="O1098" s="32">
        <v>43777.4650889699</v>
      </c>
      <c r="P1098" s="33">
        <v>43777.4852058218</v>
      </c>
      <c r="Q1098" s="28" t="s">
        <v>38</v>
      </c>
      <c r="R1098" s="29" t="s">
        <v>38</v>
      </c>
      <c r="S1098" s="28" t="s">
        <v>115</v>
      </c>
      <c r="T1098" s="28" t="s">
        <v>4151</v>
      </c>
      <c r="U1098" s="5" t="s">
        <v>168</v>
      </c>
      <c r="V1098" s="28" t="s">
        <v>511</v>
      </c>
      <c r="W1098" s="7" t="s">
        <v>684</v>
      </c>
      <c r="X1098" s="7" t="s">
        <v>38</v>
      </c>
      <c r="Y1098" s="5" t="s">
        <v>149</v>
      </c>
      <c r="Z1098" s="5" t="s">
        <v>2382</v>
      </c>
      <c r="AA1098" s="6" t="s">
        <v>38</v>
      </c>
      <c r="AB1098" s="6" t="s">
        <v>38</v>
      </c>
      <c r="AC1098" s="6" t="s">
        <v>38</v>
      </c>
      <c r="AD1098" s="6" t="s">
        <v>38</v>
      </c>
      <c r="AE1098" s="6" t="s">
        <v>38</v>
      </c>
    </row>
    <row r="1099">
      <c r="A1099" s="28" t="s">
        <v>4158</v>
      </c>
      <c r="B1099" s="6" t="s">
        <v>4159</v>
      </c>
      <c r="C1099" s="6" t="s">
        <v>136</v>
      </c>
      <c r="D1099" s="7" t="s">
        <v>4145</v>
      </c>
      <c r="E1099" s="28" t="s">
        <v>4146</v>
      </c>
      <c r="F1099" s="5" t="s">
        <v>22</v>
      </c>
      <c r="G1099" s="6" t="s">
        <v>139</v>
      </c>
      <c r="H1099" s="6" t="s">
        <v>4160</v>
      </c>
      <c r="I1099" s="6" t="s">
        <v>38</v>
      </c>
      <c r="J1099" s="8" t="s">
        <v>4148</v>
      </c>
      <c r="K1099" s="5" t="s">
        <v>4149</v>
      </c>
      <c r="L1099" s="7" t="s">
        <v>4150</v>
      </c>
      <c r="M1099" s="9">
        <v>419700</v>
      </c>
      <c r="N1099" s="5" t="s">
        <v>143</v>
      </c>
      <c r="O1099" s="32">
        <v>43777.4651021181</v>
      </c>
      <c r="P1099" s="33">
        <v>43777.4852058218</v>
      </c>
      <c r="Q1099" s="28" t="s">
        <v>38</v>
      </c>
      <c r="R1099" s="29" t="s">
        <v>38</v>
      </c>
      <c r="S1099" s="28" t="s">
        <v>115</v>
      </c>
      <c r="T1099" s="28" t="s">
        <v>4151</v>
      </c>
      <c r="U1099" s="5" t="s">
        <v>168</v>
      </c>
      <c r="V1099" s="28" t="s">
        <v>511</v>
      </c>
      <c r="W1099" s="7" t="s">
        <v>687</v>
      </c>
      <c r="X1099" s="7" t="s">
        <v>38</v>
      </c>
      <c r="Y1099" s="5" t="s">
        <v>149</v>
      </c>
      <c r="Z1099" s="5" t="s">
        <v>2382</v>
      </c>
      <c r="AA1099" s="6" t="s">
        <v>38</v>
      </c>
      <c r="AB1099" s="6" t="s">
        <v>38</v>
      </c>
      <c r="AC1099" s="6" t="s">
        <v>38</v>
      </c>
      <c r="AD1099" s="6" t="s">
        <v>38</v>
      </c>
      <c r="AE1099" s="6" t="s">
        <v>38</v>
      </c>
    </row>
    <row r="1100">
      <c r="A1100" s="28" t="s">
        <v>4161</v>
      </c>
      <c r="B1100" s="6" t="s">
        <v>4162</v>
      </c>
      <c r="C1100" s="6" t="s">
        <v>136</v>
      </c>
      <c r="D1100" s="7" t="s">
        <v>4145</v>
      </c>
      <c r="E1100" s="28" t="s">
        <v>4146</v>
      </c>
      <c r="F1100" s="5" t="s">
        <v>22</v>
      </c>
      <c r="G1100" s="6" t="s">
        <v>139</v>
      </c>
      <c r="H1100" s="6" t="s">
        <v>4163</v>
      </c>
      <c r="I1100" s="6" t="s">
        <v>38</v>
      </c>
      <c r="J1100" s="8" t="s">
        <v>4148</v>
      </c>
      <c r="K1100" s="5" t="s">
        <v>4149</v>
      </c>
      <c r="L1100" s="7" t="s">
        <v>4150</v>
      </c>
      <c r="M1100" s="9">
        <v>0</v>
      </c>
      <c r="N1100" s="5" t="s">
        <v>402</v>
      </c>
      <c r="O1100" s="32">
        <v>43777.4651171296</v>
      </c>
      <c r="P1100" s="33">
        <v>43777.4852058218</v>
      </c>
      <c r="Q1100" s="28" t="s">
        <v>38</v>
      </c>
      <c r="R1100" s="29" t="s">
        <v>38</v>
      </c>
      <c r="S1100" s="28" t="s">
        <v>115</v>
      </c>
      <c r="T1100" s="28" t="s">
        <v>4164</v>
      </c>
      <c r="U1100" s="5" t="s">
        <v>4165</v>
      </c>
      <c r="V1100" s="28" t="s">
        <v>511</v>
      </c>
      <c r="W1100" s="7" t="s">
        <v>727</v>
      </c>
      <c r="X1100" s="7" t="s">
        <v>38</v>
      </c>
      <c r="Y1100" s="5" t="s">
        <v>149</v>
      </c>
      <c r="Z1100" s="5" t="s">
        <v>38</v>
      </c>
      <c r="AA1100" s="6" t="s">
        <v>38</v>
      </c>
      <c r="AB1100" s="6" t="s">
        <v>38</v>
      </c>
      <c r="AC1100" s="6" t="s">
        <v>38</v>
      </c>
      <c r="AD1100" s="6" t="s">
        <v>38</v>
      </c>
      <c r="AE1100" s="6" t="s">
        <v>38</v>
      </c>
    </row>
    <row r="1101">
      <c r="A1101" s="28" t="s">
        <v>4166</v>
      </c>
      <c r="B1101" s="6" t="s">
        <v>4167</v>
      </c>
      <c r="C1101" s="6" t="s">
        <v>136</v>
      </c>
      <c r="D1101" s="7" t="s">
        <v>4145</v>
      </c>
      <c r="E1101" s="28" t="s">
        <v>4146</v>
      </c>
      <c r="F1101" s="5" t="s">
        <v>22</v>
      </c>
      <c r="G1101" s="6" t="s">
        <v>139</v>
      </c>
      <c r="H1101" s="6" t="s">
        <v>4168</v>
      </c>
      <c r="I1101" s="6" t="s">
        <v>38</v>
      </c>
      <c r="J1101" s="8" t="s">
        <v>4148</v>
      </c>
      <c r="K1101" s="5" t="s">
        <v>4149</v>
      </c>
      <c r="L1101" s="7" t="s">
        <v>4150</v>
      </c>
      <c r="M1101" s="9">
        <v>419900</v>
      </c>
      <c r="N1101" s="5" t="s">
        <v>143</v>
      </c>
      <c r="O1101" s="32">
        <v>43777.4651415162</v>
      </c>
      <c r="P1101" s="33">
        <v>43777.4852059838</v>
      </c>
      <c r="Q1101" s="28" t="s">
        <v>38</v>
      </c>
      <c r="R1101" s="29" t="s">
        <v>38</v>
      </c>
      <c r="S1101" s="28" t="s">
        <v>115</v>
      </c>
      <c r="T1101" s="28" t="s">
        <v>4164</v>
      </c>
      <c r="U1101" s="5" t="s">
        <v>4165</v>
      </c>
      <c r="V1101" s="28" t="s">
        <v>511</v>
      </c>
      <c r="W1101" s="7" t="s">
        <v>729</v>
      </c>
      <c r="X1101" s="7" t="s">
        <v>38</v>
      </c>
      <c r="Y1101" s="5" t="s">
        <v>149</v>
      </c>
      <c r="Z1101" s="5" t="s">
        <v>2382</v>
      </c>
      <c r="AA1101" s="6" t="s">
        <v>38</v>
      </c>
      <c r="AB1101" s="6" t="s">
        <v>38</v>
      </c>
      <c r="AC1101" s="6" t="s">
        <v>38</v>
      </c>
      <c r="AD1101" s="6" t="s">
        <v>38</v>
      </c>
      <c r="AE1101" s="6" t="s">
        <v>38</v>
      </c>
    </row>
    <row r="1102">
      <c r="A1102" s="28" t="s">
        <v>4169</v>
      </c>
      <c r="B1102" s="6" t="s">
        <v>4170</v>
      </c>
      <c r="C1102" s="6" t="s">
        <v>136</v>
      </c>
      <c r="D1102" s="7" t="s">
        <v>4145</v>
      </c>
      <c r="E1102" s="28" t="s">
        <v>4146</v>
      </c>
      <c r="F1102" s="5" t="s">
        <v>22</v>
      </c>
      <c r="G1102" s="6" t="s">
        <v>139</v>
      </c>
      <c r="H1102" s="6" t="s">
        <v>4171</v>
      </c>
      <c r="I1102" s="6" t="s">
        <v>38</v>
      </c>
      <c r="J1102" s="8" t="s">
        <v>4148</v>
      </c>
      <c r="K1102" s="5" t="s">
        <v>4149</v>
      </c>
      <c r="L1102" s="7" t="s">
        <v>4150</v>
      </c>
      <c r="M1102" s="9">
        <v>420000</v>
      </c>
      <c r="N1102" s="5" t="s">
        <v>143</v>
      </c>
      <c r="O1102" s="32">
        <v>43777.465158831</v>
      </c>
      <c r="P1102" s="33">
        <v>43777.4852059838</v>
      </c>
      <c r="Q1102" s="28" t="s">
        <v>38</v>
      </c>
      <c r="R1102" s="29" t="s">
        <v>38</v>
      </c>
      <c r="S1102" s="28" t="s">
        <v>115</v>
      </c>
      <c r="T1102" s="28" t="s">
        <v>4164</v>
      </c>
      <c r="U1102" s="5" t="s">
        <v>4165</v>
      </c>
      <c r="V1102" s="28" t="s">
        <v>511</v>
      </c>
      <c r="W1102" s="7" t="s">
        <v>799</v>
      </c>
      <c r="X1102" s="7" t="s">
        <v>38</v>
      </c>
      <c r="Y1102" s="5" t="s">
        <v>149</v>
      </c>
      <c r="Z1102" s="5" t="s">
        <v>2382</v>
      </c>
      <c r="AA1102" s="6" t="s">
        <v>38</v>
      </c>
      <c r="AB1102" s="6" t="s">
        <v>38</v>
      </c>
      <c r="AC1102" s="6" t="s">
        <v>38</v>
      </c>
      <c r="AD1102" s="6" t="s">
        <v>38</v>
      </c>
      <c r="AE1102" s="6" t="s">
        <v>38</v>
      </c>
    </row>
    <row r="1103">
      <c r="A1103" s="28" t="s">
        <v>4172</v>
      </c>
      <c r="B1103" s="6" t="s">
        <v>4173</v>
      </c>
      <c r="C1103" s="6" t="s">
        <v>136</v>
      </c>
      <c r="D1103" s="7" t="s">
        <v>4145</v>
      </c>
      <c r="E1103" s="28" t="s">
        <v>4146</v>
      </c>
      <c r="F1103" s="5" t="s">
        <v>22</v>
      </c>
      <c r="G1103" s="6" t="s">
        <v>139</v>
      </c>
      <c r="H1103" s="6" t="s">
        <v>4174</v>
      </c>
      <c r="I1103" s="6" t="s">
        <v>38</v>
      </c>
      <c r="J1103" s="8" t="s">
        <v>4148</v>
      </c>
      <c r="K1103" s="5" t="s">
        <v>4149</v>
      </c>
      <c r="L1103" s="7" t="s">
        <v>4150</v>
      </c>
      <c r="M1103" s="9">
        <v>420100</v>
      </c>
      <c r="N1103" s="5" t="s">
        <v>211</v>
      </c>
      <c r="O1103" s="32">
        <v>43777.465190625</v>
      </c>
      <c r="P1103" s="33">
        <v>43777.4852059838</v>
      </c>
      <c r="Q1103" s="28" t="s">
        <v>38</v>
      </c>
      <c r="R1103" s="29" t="s">
        <v>4175</v>
      </c>
      <c r="S1103" s="28" t="s">
        <v>115</v>
      </c>
      <c r="T1103" s="28" t="s">
        <v>4176</v>
      </c>
      <c r="U1103" s="5" t="s">
        <v>168</v>
      </c>
      <c r="V1103" s="28" t="s">
        <v>511</v>
      </c>
      <c r="W1103" s="7" t="s">
        <v>558</v>
      </c>
      <c r="X1103" s="7" t="s">
        <v>38</v>
      </c>
      <c r="Y1103" s="5" t="s">
        <v>149</v>
      </c>
      <c r="Z1103" s="5" t="s">
        <v>38</v>
      </c>
      <c r="AA1103" s="6" t="s">
        <v>38</v>
      </c>
      <c r="AB1103" s="6" t="s">
        <v>38</v>
      </c>
      <c r="AC1103" s="6" t="s">
        <v>38</v>
      </c>
      <c r="AD1103" s="6" t="s">
        <v>38</v>
      </c>
      <c r="AE1103" s="6" t="s">
        <v>38</v>
      </c>
    </row>
    <row r="1104">
      <c r="A1104" s="28" t="s">
        <v>4177</v>
      </c>
      <c r="B1104" s="6" t="s">
        <v>4178</v>
      </c>
      <c r="C1104" s="6" t="s">
        <v>136</v>
      </c>
      <c r="D1104" s="7" t="s">
        <v>4145</v>
      </c>
      <c r="E1104" s="28" t="s">
        <v>4146</v>
      </c>
      <c r="F1104" s="5" t="s">
        <v>22</v>
      </c>
      <c r="G1104" s="6" t="s">
        <v>139</v>
      </c>
      <c r="H1104" s="6" t="s">
        <v>4179</v>
      </c>
      <c r="I1104" s="6" t="s">
        <v>38</v>
      </c>
      <c r="J1104" s="8" t="s">
        <v>4180</v>
      </c>
      <c r="K1104" s="5" t="s">
        <v>4181</v>
      </c>
      <c r="L1104" s="7" t="s">
        <v>4182</v>
      </c>
      <c r="M1104" s="9">
        <v>420200</v>
      </c>
      <c r="N1104" s="5" t="s">
        <v>211</v>
      </c>
      <c r="O1104" s="32">
        <v>43777.4652171644</v>
      </c>
      <c r="P1104" s="33">
        <v>43777.4852059838</v>
      </c>
      <c r="Q1104" s="28" t="s">
        <v>38</v>
      </c>
      <c r="R1104" s="29" t="s">
        <v>4183</v>
      </c>
      <c r="S1104" s="28" t="s">
        <v>115</v>
      </c>
      <c r="T1104" s="28" t="s">
        <v>4176</v>
      </c>
      <c r="U1104" s="5" t="s">
        <v>168</v>
      </c>
      <c r="V1104" s="28" t="s">
        <v>99</v>
      </c>
      <c r="W1104" s="7" t="s">
        <v>517</v>
      </c>
      <c r="X1104" s="7" t="s">
        <v>38</v>
      </c>
      <c r="Y1104" s="5" t="s">
        <v>149</v>
      </c>
      <c r="Z1104" s="5" t="s">
        <v>38</v>
      </c>
      <c r="AA1104" s="6" t="s">
        <v>38</v>
      </c>
      <c r="AB1104" s="6" t="s">
        <v>38</v>
      </c>
      <c r="AC1104" s="6" t="s">
        <v>38</v>
      </c>
      <c r="AD1104" s="6" t="s">
        <v>38</v>
      </c>
      <c r="AE1104" s="6" t="s">
        <v>38</v>
      </c>
    </row>
    <row r="1105">
      <c r="A1105" s="28" t="s">
        <v>4184</v>
      </c>
      <c r="B1105" s="6" t="s">
        <v>4185</v>
      </c>
      <c r="C1105" s="6" t="s">
        <v>136</v>
      </c>
      <c r="D1105" s="7" t="s">
        <v>4145</v>
      </c>
      <c r="E1105" s="28" t="s">
        <v>4146</v>
      </c>
      <c r="F1105" s="5" t="s">
        <v>22</v>
      </c>
      <c r="G1105" s="6" t="s">
        <v>139</v>
      </c>
      <c r="H1105" s="6" t="s">
        <v>4186</v>
      </c>
      <c r="I1105" s="6" t="s">
        <v>38</v>
      </c>
      <c r="J1105" s="8" t="s">
        <v>4180</v>
      </c>
      <c r="K1105" s="5" t="s">
        <v>4181</v>
      </c>
      <c r="L1105" s="7" t="s">
        <v>4182</v>
      </c>
      <c r="M1105" s="9">
        <v>420300</v>
      </c>
      <c r="N1105" s="5" t="s">
        <v>211</v>
      </c>
      <c r="O1105" s="32">
        <v>43777.4652314005</v>
      </c>
      <c r="P1105" s="33">
        <v>43777.4852059838</v>
      </c>
      <c r="Q1105" s="28" t="s">
        <v>38</v>
      </c>
      <c r="R1105" s="29" t="s">
        <v>4187</v>
      </c>
      <c r="S1105" s="28" t="s">
        <v>115</v>
      </c>
      <c r="T1105" s="28" t="s">
        <v>4176</v>
      </c>
      <c r="U1105" s="5" t="s">
        <v>168</v>
      </c>
      <c r="V1105" s="28" t="s">
        <v>99</v>
      </c>
      <c r="W1105" s="7" t="s">
        <v>521</v>
      </c>
      <c r="X1105" s="7" t="s">
        <v>38</v>
      </c>
      <c r="Y1105" s="5" t="s">
        <v>149</v>
      </c>
      <c r="Z1105" s="5" t="s">
        <v>38</v>
      </c>
      <c r="AA1105" s="6" t="s">
        <v>38</v>
      </c>
      <c r="AB1105" s="6" t="s">
        <v>38</v>
      </c>
      <c r="AC1105" s="6" t="s">
        <v>38</v>
      </c>
      <c r="AD1105" s="6" t="s">
        <v>38</v>
      </c>
      <c r="AE1105" s="6" t="s">
        <v>38</v>
      </c>
    </row>
    <row r="1106">
      <c r="A1106" s="28" t="s">
        <v>4188</v>
      </c>
      <c r="B1106" s="6" t="s">
        <v>4189</v>
      </c>
      <c r="C1106" s="6" t="s">
        <v>136</v>
      </c>
      <c r="D1106" s="7" t="s">
        <v>4145</v>
      </c>
      <c r="E1106" s="28" t="s">
        <v>4146</v>
      </c>
      <c r="F1106" s="5" t="s">
        <v>22</v>
      </c>
      <c r="G1106" s="6" t="s">
        <v>139</v>
      </c>
      <c r="H1106" s="6" t="s">
        <v>4190</v>
      </c>
      <c r="I1106" s="6" t="s">
        <v>38</v>
      </c>
      <c r="J1106" s="8" t="s">
        <v>4180</v>
      </c>
      <c r="K1106" s="5" t="s">
        <v>4181</v>
      </c>
      <c r="L1106" s="7" t="s">
        <v>4182</v>
      </c>
      <c r="M1106" s="9">
        <v>420400</v>
      </c>
      <c r="N1106" s="5" t="s">
        <v>211</v>
      </c>
      <c r="O1106" s="32">
        <v>43777.4652528935</v>
      </c>
      <c r="P1106" s="33">
        <v>43777.485206169</v>
      </c>
      <c r="Q1106" s="28" t="s">
        <v>38</v>
      </c>
      <c r="R1106" s="29" t="s">
        <v>4191</v>
      </c>
      <c r="S1106" s="28" t="s">
        <v>115</v>
      </c>
      <c r="T1106" s="28" t="s">
        <v>4176</v>
      </c>
      <c r="U1106" s="5" t="s">
        <v>168</v>
      </c>
      <c r="V1106" s="28" t="s">
        <v>99</v>
      </c>
      <c r="W1106" s="7" t="s">
        <v>546</v>
      </c>
      <c r="X1106" s="7" t="s">
        <v>38</v>
      </c>
      <c r="Y1106" s="5" t="s">
        <v>149</v>
      </c>
      <c r="Z1106" s="5" t="s">
        <v>38</v>
      </c>
      <c r="AA1106" s="6" t="s">
        <v>38</v>
      </c>
      <c r="AB1106" s="6" t="s">
        <v>38</v>
      </c>
      <c r="AC1106" s="6" t="s">
        <v>38</v>
      </c>
      <c r="AD1106" s="6" t="s">
        <v>38</v>
      </c>
      <c r="AE1106" s="6" t="s">
        <v>38</v>
      </c>
    </row>
    <row r="1107">
      <c r="A1107" s="28" t="s">
        <v>4192</v>
      </c>
      <c r="B1107" s="6" t="s">
        <v>4193</v>
      </c>
      <c r="C1107" s="6" t="s">
        <v>136</v>
      </c>
      <c r="D1107" s="7" t="s">
        <v>4145</v>
      </c>
      <c r="E1107" s="28" t="s">
        <v>4146</v>
      </c>
      <c r="F1107" s="5" t="s">
        <v>173</v>
      </c>
      <c r="G1107" s="6" t="s">
        <v>37</v>
      </c>
      <c r="H1107" s="6" t="s">
        <v>4194</v>
      </c>
      <c r="I1107" s="6" t="s">
        <v>38</v>
      </c>
      <c r="J1107" s="8" t="s">
        <v>4195</v>
      </c>
      <c r="K1107" s="5" t="s">
        <v>4196</v>
      </c>
      <c r="L1107" s="7" t="s">
        <v>4197</v>
      </c>
      <c r="M1107" s="9">
        <v>420500</v>
      </c>
      <c r="N1107" s="5" t="s">
        <v>55</v>
      </c>
      <c r="O1107" s="32">
        <v>43777.4652725694</v>
      </c>
      <c r="P1107" s="33">
        <v>43777.485206169</v>
      </c>
      <c r="Q1107" s="28" t="s">
        <v>38</v>
      </c>
      <c r="R1107" s="29" t="s">
        <v>38</v>
      </c>
      <c r="S1107" s="28" t="s">
        <v>115</v>
      </c>
      <c r="T1107" s="28" t="s">
        <v>38</v>
      </c>
      <c r="U1107" s="5" t="s">
        <v>38</v>
      </c>
      <c r="V1107" s="28" t="s">
        <v>511</v>
      </c>
      <c r="W1107" s="7" t="s">
        <v>38</v>
      </c>
      <c r="X1107" s="7" t="s">
        <v>38</v>
      </c>
      <c r="Y1107" s="5" t="s">
        <v>38</v>
      </c>
      <c r="Z1107" s="5" t="s">
        <v>38</v>
      </c>
      <c r="AA1107" s="6" t="s">
        <v>38</v>
      </c>
      <c r="AB1107" s="6" t="s">
        <v>38</v>
      </c>
      <c r="AC1107" s="6" t="s">
        <v>38</v>
      </c>
      <c r="AD1107" s="6" t="s">
        <v>38</v>
      </c>
      <c r="AE1107" s="6" t="s">
        <v>38</v>
      </c>
    </row>
    <row r="1108">
      <c r="A1108" s="28" t="s">
        <v>4198</v>
      </c>
      <c r="B1108" s="6" t="s">
        <v>4199</v>
      </c>
      <c r="C1108" s="6" t="s">
        <v>136</v>
      </c>
      <c r="D1108" s="7" t="s">
        <v>4145</v>
      </c>
      <c r="E1108" s="28" t="s">
        <v>4146</v>
      </c>
      <c r="F1108" s="5" t="s">
        <v>22</v>
      </c>
      <c r="G1108" s="6" t="s">
        <v>139</v>
      </c>
      <c r="H1108" s="6" t="s">
        <v>4200</v>
      </c>
      <c r="I1108" s="6" t="s">
        <v>38</v>
      </c>
      <c r="J1108" s="8" t="s">
        <v>3594</v>
      </c>
      <c r="K1108" s="5" t="s">
        <v>3595</v>
      </c>
      <c r="L1108" s="7" t="s">
        <v>3596</v>
      </c>
      <c r="M1108" s="9">
        <v>420600</v>
      </c>
      <c r="N1108" s="5" t="s">
        <v>143</v>
      </c>
      <c r="O1108" s="32">
        <v>43777.4652727662</v>
      </c>
      <c r="P1108" s="33">
        <v>43793.7763363079</v>
      </c>
      <c r="Q1108" s="28" t="s">
        <v>38</v>
      </c>
      <c r="R1108" s="29" t="s">
        <v>38</v>
      </c>
      <c r="S1108" s="28" t="s">
        <v>56</v>
      </c>
      <c r="T1108" s="28" t="s">
        <v>525</v>
      </c>
      <c r="U1108" s="5" t="s">
        <v>193</v>
      </c>
      <c r="V1108" s="28" t="s">
        <v>511</v>
      </c>
      <c r="W1108" s="7" t="s">
        <v>2722</v>
      </c>
      <c r="X1108" s="7" t="s">
        <v>38</v>
      </c>
      <c r="Y1108" s="5" t="s">
        <v>155</v>
      </c>
      <c r="Z1108" s="5" t="s">
        <v>2033</v>
      </c>
      <c r="AA1108" s="6" t="s">
        <v>38</v>
      </c>
      <c r="AB1108" s="6" t="s">
        <v>38</v>
      </c>
      <c r="AC1108" s="6" t="s">
        <v>38</v>
      </c>
      <c r="AD1108" s="6" t="s">
        <v>38</v>
      </c>
      <c r="AE1108" s="6" t="s">
        <v>38</v>
      </c>
    </row>
    <row r="1109">
      <c r="A1109" s="28" t="s">
        <v>4201</v>
      </c>
      <c r="B1109" s="6" t="s">
        <v>4199</v>
      </c>
      <c r="C1109" s="6" t="s">
        <v>136</v>
      </c>
      <c r="D1109" s="7" t="s">
        <v>4145</v>
      </c>
      <c r="E1109" s="28" t="s">
        <v>4146</v>
      </c>
      <c r="F1109" s="5" t="s">
        <v>22</v>
      </c>
      <c r="G1109" s="6" t="s">
        <v>139</v>
      </c>
      <c r="H1109" s="6" t="s">
        <v>4200</v>
      </c>
      <c r="I1109" s="6" t="s">
        <v>38</v>
      </c>
      <c r="J1109" s="8" t="s">
        <v>3594</v>
      </c>
      <c r="K1109" s="5" t="s">
        <v>3595</v>
      </c>
      <c r="L1109" s="7" t="s">
        <v>3596</v>
      </c>
      <c r="M1109" s="9">
        <v>420700</v>
      </c>
      <c r="N1109" s="5" t="s">
        <v>143</v>
      </c>
      <c r="O1109" s="32">
        <v>43777.4652918981</v>
      </c>
      <c r="P1109" s="33">
        <v>43777.485206169</v>
      </c>
      <c r="Q1109" s="28" t="s">
        <v>38</v>
      </c>
      <c r="R1109" s="29" t="s">
        <v>38</v>
      </c>
      <c r="S1109" s="28" t="s">
        <v>115</v>
      </c>
      <c r="T1109" s="28" t="s">
        <v>525</v>
      </c>
      <c r="U1109" s="5" t="s">
        <v>516</v>
      </c>
      <c r="V1109" s="28" t="s">
        <v>511</v>
      </c>
      <c r="W1109" s="7" t="s">
        <v>3039</v>
      </c>
      <c r="X1109" s="7" t="s">
        <v>38</v>
      </c>
      <c r="Y1109" s="5" t="s">
        <v>149</v>
      </c>
      <c r="Z1109" s="5" t="s">
        <v>2033</v>
      </c>
      <c r="AA1109" s="6" t="s">
        <v>38</v>
      </c>
      <c r="AB1109" s="6" t="s">
        <v>38</v>
      </c>
      <c r="AC1109" s="6" t="s">
        <v>38</v>
      </c>
      <c r="AD1109" s="6" t="s">
        <v>38</v>
      </c>
      <c r="AE1109" s="6" t="s">
        <v>38</v>
      </c>
    </row>
    <row r="1110">
      <c r="A1110" s="28" t="s">
        <v>4202</v>
      </c>
      <c r="B1110" s="6" t="s">
        <v>4203</v>
      </c>
      <c r="C1110" s="6" t="s">
        <v>136</v>
      </c>
      <c r="D1110" s="7" t="s">
        <v>4145</v>
      </c>
      <c r="E1110" s="28" t="s">
        <v>4146</v>
      </c>
      <c r="F1110" s="5" t="s">
        <v>173</v>
      </c>
      <c r="G1110" s="6" t="s">
        <v>37</v>
      </c>
      <c r="H1110" s="6" t="s">
        <v>4204</v>
      </c>
      <c r="I1110" s="6" t="s">
        <v>38</v>
      </c>
      <c r="J1110" s="8" t="s">
        <v>4205</v>
      </c>
      <c r="K1110" s="5" t="s">
        <v>4206</v>
      </c>
      <c r="L1110" s="7" t="s">
        <v>4207</v>
      </c>
      <c r="M1110" s="9">
        <v>420800</v>
      </c>
      <c r="N1110" s="5" t="s">
        <v>55</v>
      </c>
      <c r="O1110" s="32">
        <v>43777.4653092245</v>
      </c>
      <c r="P1110" s="33">
        <v>43777.485206169</v>
      </c>
      <c r="Q1110" s="28" t="s">
        <v>38</v>
      </c>
      <c r="R1110" s="29" t="s">
        <v>38</v>
      </c>
      <c r="S1110" s="28" t="s">
        <v>56</v>
      </c>
      <c r="T1110" s="28" t="s">
        <v>38</v>
      </c>
      <c r="U1110" s="5" t="s">
        <v>38</v>
      </c>
      <c r="V1110" s="28" t="s">
        <v>1111</v>
      </c>
      <c r="W1110" s="7" t="s">
        <v>38</v>
      </c>
      <c r="X1110" s="7" t="s">
        <v>38</v>
      </c>
      <c r="Y1110" s="5" t="s">
        <v>38</v>
      </c>
      <c r="Z1110" s="5" t="s">
        <v>38</v>
      </c>
      <c r="AA1110" s="6" t="s">
        <v>38</v>
      </c>
      <c r="AB1110" s="6" t="s">
        <v>38</v>
      </c>
      <c r="AC1110" s="6" t="s">
        <v>38</v>
      </c>
      <c r="AD1110" s="6" t="s">
        <v>38</v>
      </c>
      <c r="AE1110" s="6" t="s">
        <v>38</v>
      </c>
    </row>
    <row r="1111">
      <c r="A1111" s="28" t="s">
        <v>4208</v>
      </c>
      <c r="B1111" s="6" t="s">
        <v>4209</v>
      </c>
      <c r="C1111" s="6" t="s">
        <v>136</v>
      </c>
      <c r="D1111" s="7" t="s">
        <v>4145</v>
      </c>
      <c r="E1111" s="28" t="s">
        <v>4146</v>
      </c>
      <c r="F1111" s="5" t="s">
        <v>173</v>
      </c>
      <c r="G1111" s="6" t="s">
        <v>37</v>
      </c>
      <c r="H1111" s="6" t="s">
        <v>4210</v>
      </c>
      <c r="I1111" s="6" t="s">
        <v>38</v>
      </c>
      <c r="J1111" s="8" t="s">
        <v>4205</v>
      </c>
      <c r="K1111" s="5" t="s">
        <v>4206</v>
      </c>
      <c r="L1111" s="7" t="s">
        <v>4207</v>
      </c>
      <c r="M1111" s="9">
        <v>420900</v>
      </c>
      <c r="N1111" s="5" t="s">
        <v>55</v>
      </c>
      <c r="O1111" s="32">
        <v>43777.4653096065</v>
      </c>
      <c r="P1111" s="33">
        <v>43777.4852063657</v>
      </c>
      <c r="Q1111" s="28" t="s">
        <v>38</v>
      </c>
      <c r="R1111" s="29" t="s">
        <v>38</v>
      </c>
      <c r="S1111" s="28" t="s">
        <v>56</v>
      </c>
      <c r="T1111" s="28" t="s">
        <v>38</v>
      </c>
      <c r="U1111" s="5" t="s">
        <v>38</v>
      </c>
      <c r="V1111" s="28" t="s">
        <v>1111</v>
      </c>
      <c r="W1111" s="7" t="s">
        <v>38</v>
      </c>
      <c r="X1111" s="7" t="s">
        <v>38</v>
      </c>
      <c r="Y1111" s="5" t="s">
        <v>38</v>
      </c>
      <c r="Z1111" s="5" t="s">
        <v>38</v>
      </c>
      <c r="AA1111" s="6" t="s">
        <v>38</v>
      </c>
      <c r="AB1111" s="6" t="s">
        <v>38</v>
      </c>
      <c r="AC1111" s="6" t="s">
        <v>38</v>
      </c>
      <c r="AD1111" s="6" t="s">
        <v>38</v>
      </c>
      <c r="AE1111" s="6" t="s">
        <v>38</v>
      </c>
    </row>
    <row r="1112">
      <c r="A1112" s="28" t="s">
        <v>4211</v>
      </c>
      <c r="B1112" s="6" t="s">
        <v>4212</v>
      </c>
      <c r="C1112" s="6" t="s">
        <v>136</v>
      </c>
      <c r="D1112" s="7" t="s">
        <v>4145</v>
      </c>
      <c r="E1112" s="28" t="s">
        <v>4146</v>
      </c>
      <c r="F1112" s="5" t="s">
        <v>173</v>
      </c>
      <c r="G1112" s="6" t="s">
        <v>37</v>
      </c>
      <c r="H1112" s="6" t="s">
        <v>4213</v>
      </c>
      <c r="I1112" s="6" t="s">
        <v>38</v>
      </c>
      <c r="J1112" s="8" t="s">
        <v>4205</v>
      </c>
      <c r="K1112" s="5" t="s">
        <v>4206</v>
      </c>
      <c r="L1112" s="7" t="s">
        <v>4207</v>
      </c>
      <c r="M1112" s="9">
        <v>421000</v>
      </c>
      <c r="N1112" s="5" t="s">
        <v>55</v>
      </c>
      <c r="O1112" s="32">
        <v>43777.4653096065</v>
      </c>
      <c r="P1112" s="33">
        <v>43777.4852099537</v>
      </c>
      <c r="Q1112" s="28" t="s">
        <v>38</v>
      </c>
      <c r="R1112" s="29" t="s">
        <v>38</v>
      </c>
      <c r="S1112" s="28" t="s">
        <v>56</v>
      </c>
      <c r="T1112" s="28" t="s">
        <v>38</v>
      </c>
      <c r="U1112" s="5" t="s">
        <v>38</v>
      </c>
      <c r="V1112" s="28" t="s">
        <v>1111</v>
      </c>
      <c r="W1112" s="7" t="s">
        <v>38</v>
      </c>
      <c r="X1112" s="7" t="s">
        <v>38</v>
      </c>
      <c r="Y1112" s="5" t="s">
        <v>38</v>
      </c>
      <c r="Z1112" s="5" t="s">
        <v>38</v>
      </c>
      <c r="AA1112" s="6" t="s">
        <v>38</v>
      </c>
      <c r="AB1112" s="6" t="s">
        <v>38</v>
      </c>
      <c r="AC1112" s="6" t="s">
        <v>38</v>
      </c>
      <c r="AD1112" s="6" t="s">
        <v>38</v>
      </c>
      <c r="AE1112" s="6" t="s">
        <v>38</v>
      </c>
    </row>
    <row r="1113">
      <c r="A1113" s="28" t="s">
        <v>4214</v>
      </c>
      <c r="B1113" s="6" t="s">
        <v>4215</v>
      </c>
      <c r="C1113" s="6" t="s">
        <v>136</v>
      </c>
      <c r="D1113" s="7" t="s">
        <v>4145</v>
      </c>
      <c r="E1113" s="28" t="s">
        <v>4146</v>
      </c>
      <c r="F1113" s="5" t="s">
        <v>173</v>
      </c>
      <c r="G1113" s="6" t="s">
        <v>37</v>
      </c>
      <c r="H1113" s="6" t="s">
        <v>4216</v>
      </c>
      <c r="I1113" s="6" t="s">
        <v>38</v>
      </c>
      <c r="J1113" s="8" t="s">
        <v>2861</v>
      </c>
      <c r="K1113" s="5" t="s">
        <v>2862</v>
      </c>
      <c r="L1113" s="7" t="s">
        <v>210</v>
      </c>
      <c r="M1113" s="9">
        <v>379900</v>
      </c>
      <c r="N1113" s="5" t="s">
        <v>55</v>
      </c>
      <c r="O1113" s="32">
        <v>43777.4653099537</v>
      </c>
      <c r="P1113" s="33">
        <v>43777.4852099537</v>
      </c>
      <c r="Q1113" s="28" t="s">
        <v>38</v>
      </c>
      <c r="R1113" s="29" t="s">
        <v>38</v>
      </c>
      <c r="S1113" s="28" t="s">
        <v>56</v>
      </c>
      <c r="T1113" s="28" t="s">
        <v>38</v>
      </c>
      <c r="U1113" s="5" t="s">
        <v>38</v>
      </c>
      <c r="V1113" s="28" t="s">
        <v>215</v>
      </c>
      <c r="W1113" s="7" t="s">
        <v>38</v>
      </c>
      <c r="X1113" s="7" t="s">
        <v>38</v>
      </c>
      <c r="Y1113" s="5" t="s">
        <v>38</v>
      </c>
      <c r="Z1113" s="5" t="s">
        <v>38</v>
      </c>
      <c r="AA1113" s="6" t="s">
        <v>38</v>
      </c>
      <c r="AB1113" s="6" t="s">
        <v>38</v>
      </c>
      <c r="AC1113" s="6" t="s">
        <v>38</v>
      </c>
      <c r="AD1113" s="6" t="s">
        <v>38</v>
      </c>
      <c r="AE1113" s="6" t="s">
        <v>38</v>
      </c>
    </row>
    <row r="1114">
      <c r="A1114" s="28" t="s">
        <v>4217</v>
      </c>
      <c r="B1114" s="6" t="s">
        <v>4218</v>
      </c>
      <c r="C1114" s="6" t="s">
        <v>136</v>
      </c>
      <c r="D1114" s="7" t="s">
        <v>4145</v>
      </c>
      <c r="E1114" s="28" t="s">
        <v>4146</v>
      </c>
      <c r="F1114" s="5" t="s">
        <v>207</v>
      </c>
      <c r="G1114" s="6" t="s">
        <v>37</v>
      </c>
      <c r="H1114" s="6" t="s">
        <v>4219</v>
      </c>
      <c r="I1114" s="6" t="s">
        <v>38</v>
      </c>
      <c r="J1114" s="8" t="s">
        <v>2861</v>
      </c>
      <c r="K1114" s="5" t="s">
        <v>2862</v>
      </c>
      <c r="L1114" s="7" t="s">
        <v>210</v>
      </c>
      <c r="M1114" s="9">
        <v>421200</v>
      </c>
      <c r="N1114" s="5" t="s">
        <v>211</v>
      </c>
      <c r="O1114" s="32">
        <v>43777.4653106829</v>
      </c>
      <c r="P1114" s="33">
        <v>43777.4852099537</v>
      </c>
      <c r="Q1114" s="28" t="s">
        <v>38</v>
      </c>
      <c r="R1114" s="29" t="s">
        <v>4220</v>
      </c>
      <c r="S1114" s="28" t="s">
        <v>56</v>
      </c>
      <c r="T1114" s="28" t="s">
        <v>213</v>
      </c>
      <c r="U1114" s="5" t="s">
        <v>214</v>
      </c>
      <c r="V1114" s="28" t="s">
        <v>215</v>
      </c>
      <c r="W1114" s="7" t="s">
        <v>38</v>
      </c>
      <c r="X1114" s="7" t="s">
        <v>38</v>
      </c>
      <c r="Y1114" s="5" t="s">
        <v>38</v>
      </c>
      <c r="Z1114" s="5" t="s">
        <v>38</v>
      </c>
      <c r="AA1114" s="6" t="s">
        <v>38</v>
      </c>
      <c r="AB1114" s="6" t="s">
        <v>38</v>
      </c>
      <c r="AC1114" s="6" t="s">
        <v>38</v>
      </c>
      <c r="AD1114" s="6" t="s">
        <v>38</v>
      </c>
      <c r="AE1114" s="6" t="s">
        <v>38</v>
      </c>
    </row>
    <row r="1115">
      <c r="A1115" s="28" t="s">
        <v>4221</v>
      </c>
      <c r="B1115" s="6" t="s">
        <v>4222</v>
      </c>
      <c r="C1115" s="6" t="s">
        <v>136</v>
      </c>
      <c r="D1115" s="7" t="s">
        <v>4145</v>
      </c>
      <c r="E1115" s="28" t="s">
        <v>4146</v>
      </c>
      <c r="F1115" s="5" t="s">
        <v>173</v>
      </c>
      <c r="G1115" s="6" t="s">
        <v>37</v>
      </c>
      <c r="H1115" s="6" t="s">
        <v>4223</v>
      </c>
      <c r="I1115" s="6" t="s">
        <v>38</v>
      </c>
      <c r="J1115" s="8" t="s">
        <v>4205</v>
      </c>
      <c r="K1115" s="5" t="s">
        <v>4206</v>
      </c>
      <c r="L1115" s="7" t="s">
        <v>4207</v>
      </c>
      <c r="M1115" s="9">
        <v>421300</v>
      </c>
      <c r="N1115" s="5" t="s">
        <v>55</v>
      </c>
      <c r="O1115" s="32">
        <v>43777.4653108449</v>
      </c>
      <c r="P1115" s="33">
        <v>43777.4852099537</v>
      </c>
      <c r="Q1115" s="28" t="s">
        <v>38</v>
      </c>
      <c r="R1115" s="29" t="s">
        <v>38</v>
      </c>
      <c r="S1115" s="28" t="s">
        <v>56</v>
      </c>
      <c r="T1115" s="28" t="s">
        <v>38</v>
      </c>
      <c r="U1115" s="5" t="s">
        <v>38</v>
      </c>
      <c r="V1115" s="28" t="s">
        <v>1111</v>
      </c>
      <c r="W1115" s="7" t="s">
        <v>38</v>
      </c>
      <c r="X1115" s="7" t="s">
        <v>38</v>
      </c>
      <c r="Y1115" s="5" t="s">
        <v>38</v>
      </c>
      <c r="Z1115" s="5" t="s">
        <v>38</v>
      </c>
      <c r="AA1115" s="6" t="s">
        <v>38</v>
      </c>
      <c r="AB1115" s="6" t="s">
        <v>38</v>
      </c>
      <c r="AC1115" s="6" t="s">
        <v>38</v>
      </c>
      <c r="AD1115" s="6" t="s">
        <v>38</v>
      </c>
      <c r="AE1115" s="6" t="s">
        <v>38</v>
      </c>
    </row>
    <row r="1116">
      <c r="A1116" s="28" t="s">
        <v>4224</v>
      </c>
      <c r="B1116" s="6" t="s">
        <v>4225</v>
      </c>
      <c r="C1116" s="6" t="s">
        <v>136</v>
      </c>
      <c r="D1116" s="7" t="s">
        <v>4145</v>
      </c>
      <c r="E1116" s="28" t="s">
        <v>4146</v>
      </c>
      <c r="F1116" s="5" t="s">
        <v>173</v>
      </c>
      <c r="G1116" s="6" t="s">
        <v>37</v>
      </c>
      <c r="H1116" s="6" t="s">
        <v>4226</v>
      </c>
      <c r="I1116" s="6" t="s">
        <v>38</v>
      </c>
      <c r="J1116" s="8" t="s">
        <v>4205</v>
      </c>
      <c r="K1116" s="5" t="s">
        <v>4206</v>
      </c>
      <c r="L1116" s="7" t="s">
        <v>4207</v>
      </c>
      <c r="M1116" s="9">
        <v>421400</v>
      </c>
      <c r="N1116" s="5" t="s">
        <v>55</v>
      </c>
      <c r="O1116" s="32">
        <v>43777.4653110301</v>
      </c>
      <c r="P1116" s="33">
        <v>43777.4852101505</v>
      </c>
      <c r="Q1116" s="28" t="s">
        <v>38</v>
      </c>
      <c r="R1116" s="29" t="s">
        <v>38</v>
      </c>
      <c r="S1116" s="28" t="s">
        <v>56</v>
      </c>
      <c r="T1116" s="28" t="s">
        <v>38</v>
      </c>
      <c r="U1116" s="5" t="s">
        <v>38</v>
      </c>
      <c r="V1116" s="28" t="s">
        <v>1111</v>
      </c>
      <c r="W1116" s="7" t="s">
        <v>38</v>
      </c>
      <c r="X1116" s="7" t="s">
        <v>38</v>
      </c>
      <c r="Y1116" s="5" t="s">
        <v>38</v>
      </c>
      <c r="Z1116" s="5" t="s">
        <v>38</v>
      </c>
      <c r="AA1116" s="6" t="s">
        <v>38</v>
      </c>
      <c r="AB1116" s="6" t="s">
        <v>38</v>
      </c>
      <c r="AC1116" s="6" t="s">
        <v>38</v>
      </c>
      <c r="AD1116" s="6" t="s">
        <v>38</v>
      </c>
      <c r="AE1116" s="6" t="s">
        <v>38</v>
      </c>
    </row>
    <row r="1117">
      <c r="A1117" s="28" t="s">
        <v>4227</v>
      </c>
      <c r="B1117" s="6" t="s">
        <v>4228</v>
      </c>
      <c r="C1117" s="6" t="s">
        <v>136</v>
      </c>
      <c r="D1117" s="7" t="s">
        <v>4145</v>
      </c>
      <c r="E1117" s="28" t="s">
        <v>4146</v>
      </c>
      <c r="F1117" s="5" t="s">
        <v>173</v>
      </c>
      <c r="G1117" s="6" t="s">
        <v>37</v>
      </c>
      <c r="H1117" s="6" t="s">
        <v>4229</v>
      </c>
      <c r="I1117" s="6" t="s">
        <v>38</v>
      </c>
      <c r="J1117" s="8" t="s">
        <v>4205</v>
      </c>
      <c r="K1117" s="5" t="s">
        <v>4206</v>
      </c>
      <c r="L1117" s="7" t="s">
        <v>4207</v>
      </c>
      <c r="M1117" s="9">
        <v>421500</v>
      </c>
      <c r="N1117" s="5" t="s">
        <v>55</v>
      </c>
      <c r="O1117" s="32">
        <v>43777.4653112269</v>
      </c>
      <c r="P1117" s="33">
        <v>43777.4852101505</v>
      </c>
      <c r="Q1117" s="28" t="s">
        <v>38</v>
      </c>
      <c r="R1117" s="29" t="s">
        <v>38</v>
      </c>
      <c r="S1117" s="28" t="s">
        <v>56</v>
      </c>
      <c r="T1117" s="28" t="s">
        <v>38</v>
      </c>
      <c r="U1117" s="5" t="s">
        <v>38</v>
      </c>
      <c r="V1117" s="28" t="s">
        <v>1111</v>
      </c>
      <c r="W1117" s="7" t="s">
        <v>38</v>
      </c>
      <c r="X1117" s="7" t="s">
        <v>38</v>
      </c>
      <c r="Y1117" s="5" t="s">
        <v>38</v>
      </c>
      <c r="Z1117" s="5" t="s">
        <v>38</v>
      </c>
      <c r="AA1117" s="6" t="s">
        <v>38</v>
      </c>
      <c r="AB1117" s="6" t="s">
        <v>38</v>
      </c>
      <c r="AC1117" s="6" t="s">
        <v>38</v>
      </c>
      <c r="AD1117" s="6" t="s">
        <v>38</v>
      </c>
      <c r="AE1117" s="6" t="s">
        <v>38</v>
      </c>
    </row>
    <row r="1118">
      <c r="A1118" s="28" t="s">
        <v>4230</v>
      </c>
      <c r="B1118" s="6" t="s">
        <v>4231</v>
      </c>
      <c r="C1118" s="6" t="s">
        <v>136</v>
      </c>
      <c r="D1118" s="7" t="s">
        <v>4145</v>
      </c>
      <c r="E1118" s="28" t="s">
        <v>4146</v>
      </c>
      <c r="F1118" s="5" t="s">
        <v>173</v>
      </c>
      <c r="G1118" s="6" t="s">
        <v>37</v>
      </c>
      <c r="H1118" s="6" t="s">
        <v>4232</v>
      </c>
      <c r="I1118" s="6" t="s">
        <v>38</v>
      </c>
      <c r="J1118" s="8" t="s">
        <v>4205</v>
      </c>
      <c r="K1118" s="5" t="s">
        <v>4206</v>
      </c>
      <c r="L1118" s="7" t="s">
        <v>4207</v>
      </c>
      <c r="M1118" s="9">
        <v>421600</v>
      </c>
      <c r="N1118" s="5" t="s">
        <v>55</v>
      </c>
      <c r="O1118" s="32">
        <v>43777.4653114236</v>
      </c>
      <c r="P1118" s="33">
        <v>43777.4852101505</v>
      </c>
      <c r="Q1118" s="28" t="s">
        <v>38</v>
      </c>
      <c r="R1118" s="29" t="s">
        <v>38</v>
      </c>
      <c r="S1118" s="28" t="s">
        <v>56</v>
      </c>
      <c r="T1118" s="28" t="s">
        <v>38</v>
      </c>
      <c r="U1118" s="5" t="s">
        <v>38</v>
      </c>
      <c r="V1118" s="28" t="s">
        <v>1111</v>
      </c>
      <c r="W1118" s="7" t="s">
        <v>38</v>
      </c>
      <c r="X1118" s="7" t="s">
        <v>38</v>
      </c>
      <c r="Y1118" s="5" t="s">
        <v>38</v>
      </c>
      <c r="Z1118" s="5" t="s">
        <v>38</v>
      </c>
      <c r="AA1118" s="6" t="s">
        <v>38</v>
      </c>
      <c r="AB1118" s="6" t="s">
        <v>38</v>
      </c>
      <c r="AC1118" s="6" t="s">
        <v>38</v>
      </c>
      <c r="AD1118" s="6" t="s">
        <v>38</v>
      </c>
      <c r="AE1118" s="6" t="s">
        <v>38</v>
      </c>
    </row>
    <row r="1119">
      <c r="A1119" s="28" t="s">
        <v>4233</v>
      </c>
      <c r="B1119" s="6" t="s">
        <v>4234</v>
      </c>
      <c r="C1119" s="6" t="s">
        <v>4122</v>
      </c>
      <c r="D1119" s="7" t="s">
        <v>4123</v>
      </c>
      <c r="E1119" s="28" t="s">
        <v>4124</v>
      </c>
      <c r="F1119" s="5" t="s">
        <v>22</v>
      </c>
      <c r="G1119" s="6" t="s">
        <v>139</v>
      </c>
      <c r="H1119" s="6" t="s">
        <v>38</v>
      </c>
      <c r="I1119" s="6" t="s">
        <v>38</v>
      </c>
      <c r="J1119" s="8" t="s">
        <v>2183</v>
      </c>
      <c r="K1119" s="5" t="s">
        <v>2184</v>
      </c>
      <c r="L1119" s="7" t="s">
        <v>2185</v>
      </c>
      <c r="M1119" s="9">
        <v>421700</v>
      </c>
      <c r="N1119" s="5" t="s">
        <v>143</v>
      </c>
      <c r="O1119" s="32">
        <v>43777.4674706829</v>
      </c>
      <c r="P1119" s="33">
        <v>43777.4950743866</v>
      </c>
      <c r="Q1119" s="28" t="s">
        <v>38</v>
      </c>
      <c r="R1119" s="29" t="s">
        <v>38</v>
      </c>
      <c r="S1119" s="28" t="s">
        <v>115</v>
      </c>
      <c r="T1119" s="28" t="s">
        <v>417</v>
      </c>
      <c r="U1119" s="5" t="s">
        <v>168</v>
      </c>
      <c r="V1119" s="28" t="s">
        <v>99</v>
      </c>
      <c r="W1119" s="7" t="s">
        <v>1605</v>
      </c>
      <c r="X1119" s="7" t="s">
        <v>38</v>
      </c>
      <c r="Y1119" s="5" t="s">
        <v>195</v>
      </c>
      <c r="Z1119" s="5" t="s">
        <v>3258</v>
      </c>
      <c r="AA1119" s="6" t="s">
        <v>38</v>
      </c>
      <c r="AB1119" s="6" t="s">
        <v>38</v>
      </c>
      <c r="AC1119" s="6" t="s">
        <v>38</v>
      </c>
      <c r="AD1119" s="6" t="s">
        <v>38</v>
      </c>
      <c r="AE1119" s="6" t="s">
        <v>38</v>
      </c>
    </row>
    <row r="1120">
      <c r="A1120" s="28" t="s">
        <v>4235</v>
      </c>
      <c r="B1120" s="6" t="s">
        <v>4236</v>
      </c>
      <c r="C1120" s="6" t="s">
        <v>4237</v>
      </c>
      <c r="D1120" s="7" t="s">
        <v>4238</v>
      </c>
      <c r="E1120" s="28" t="s">
        <v>4239</v>
      </c>
      <c r="F1120" s="5" t="s">
        <v>224</v>
      </c>
      <c r="G1120" s="6" t="s">
        <v>37</v>
      </c>
      <c r="H1120" s="6" t="s">
        <v>4240</v>
      </c>
      <c r="I1120" s="6" t="s">
        <v>38</v>
      </c>
      <c r="J1120" s="8" t="s">
        <v>1153</v>
      </c>
      <c r="K1120" s="5" t="s">
        <v>1154</v>
      </c>
      <c r="L1120" s="7" t="s">
        <v>1155</v>
      </c>
      <c r="M1120" s="9">
        <v>616100</v>
      </c>
      <c r="N1120" s="5" t="s">
        <v>55</v>
      </c>
      <c r="O1120" s="32">
        <v>43777.4721998495</v>
      </c>
      <c r="P1120" s="33">
        <v>43777.7253013889</v>
      </c>
      <c r="Q1120" s="28" t="s">
        <v>38</v>
      </c>
      <c r="R1120" s="29" t="s">
        <v>38</v>
      </c>
      <c r="S1120" s="28" t="s">
        <v>56</v>
      </c>
      <c r="T1120" s="28" t="s">
        <v>38</v>
      </c>
      <c r="U1120" s="5" t="s">
        <v>38</v>
      </c>
      <c r="V1120" s="28" t="s">
        <v>1111</v>
      </c>
      <c r="W1120" s="7" t="s">
        <v>38</v>
      </c>
      <c r="X1120" s="7" t="s">
        <v>38</v>
      </c>
      <c r="Y1120" s="5" t="s">
        <v>38</v>
      </c>
      <c r="Z1120" s="5" t="s">
        <v>38</v>
      </c>
      <c r="AA1120" s="6" t="s">
        <v>38</v>
      </c>
      <c r="AB1120" s="6" t="s">
        <v>38</v>
      </c>
      <c r="AC1120" s="6" t="s">
        <v>38</v>
      </c>
      <c r="AD1120" s="6" t="s">
        <v>38</v>
      </c>
      <c r="AE1120" s="6" t="s">
        <v>38</v>
      </c>
    </row>
    <row r="1121">
      <c r="A1121" s="28" t="s">
        <v>4241</v>
      </c>
      <c r="B1121" s="6" t="s">
        <v>4242</v>
      </c>
      <c r="C1121" s="6" t="s">
        <v>4237</v>
      </c>
      <c r="D1121" s="7" t="s">
        <v>4238</v>
      </c>
      <c r="E1121" s="28" t="s">
        <v>4239</v>
      </c>
      <c r="F1121" s="5" t="s">
        <v>224</v>
      </c>
      <c r="G1121" s="6" t="s">
        <v>37</v>
      </c>
      <c r="H1121" s="6" t="s">
        <v>4243</v>
      </c>
      <c r="I1121" s="6" t="s">
        <v>38</v>
      </c>
      <c r="J1121" s="8" t="s">
        <v>1176</v>
      </c>
      <c r="K1121" s="5" t="s">
        <v>1177</v>
      </c>
      <c r="L1121" s="7" t="s">
        <v>1178</v>
      </c>
      <c r="M1121" s="9">
        <v>341200</v>
      </c>
      <c r="N1121" s="5" t="s">
        <v>55</v>
      </c>
      <c r="O1121" s="32">
        <v>43777.4722000347</v>
      </c>
      <c r="P1121" s="33">
        <v>43777.7253013889</v>
      </c>
      <c r="Q1121" s="28" t="s">
        <v>38</v>
      </c>
      <c r="R1121" s="29" t="s">
        <v>38</v>
      </c>
      <c r="S1121" s="28" t="s">
        <v>56</v>
      </c>
      <c r="T1121" s="28" t="s">
        <v>38</v>
      </c>
      <c r="U1121" s="5" t="s">
        <v>38</v>
      </c>
      <c r="V1121" s="28" t="s">
        <v>1111</v>
      </c>
      <c r="W1121" s="7" t="s">
        <v>38</v>
      </c>
      <c r="X1121" s="7" t="s">
        <v>38</v>
      </c>
      <c r="Y1121" s="5" t="s">
        <v>38</v>
      </c>
      <c r="Z1121" s="5" t="s">
        <v>38</v>
      </c>
      <c r="AA1121" s="6" t="s">
        <v>38</v>
      </c>
      <c r="AB1121" s="6" t="s">
        <v>38</v>
      </c>
      <c r="AC1121" s="6" t="s">
        <v>38</v>
      </c>
      <c r="AD1121" s="6" t="s">
        <v>38</v>
      </c>
      <c r="AE1121" s="6" t="s">
        <v>38</v>
      </c>
    </row>
    <row r="1122">
      <c r="A1122" s="28" t="s">
        <v>4244</v>
      </c>
      <c r="B1122" s="6" t="s">
        <v>4245</v>
      </c>
      <c r="C1122" s="6" t="s">
        <v>4237</v>
      </c>
      <c r="D1122" s="7" t="s">
        <v>4238</v>
      </c>
      <c r="E1122" s="28" t="s">
        <v>4239</v>
      </c>
      <c r="F1122" s="5" t="s">
        <v>224</v>
      </c>
      <c r="G1122" s="6" t="s">
        <v>37</v>
      </c>
      <c r="H1122" s="6" t="s">
        <v>4246</v>
      </c>
      <c r="I1122" s="6" t="s">
        <v>38</v>
      </c>
      <c r="J1122" s="8" t="s">
        <v>1176</v>
      </c>
      <c r="K1122" s="5" t="s">
        <v>1177</v>
      </c>
      <c r="L1122" s="7" t="s">
        <v>1178</v>
      </c>
      <c r="M1122" s="9">
        <v>421900</v>
      </c>
      <c r="N1122" s="5" t="s">
        <v>55</v>
      </c>
      <c r="O1122" s="32">
        <v>43777.4722002315</v>
      </c>
      <c r="P1122" s="33">
        <v>43777.7253015394</v>
      </c>
      <c r="Q1122" s="28" t="s">
        <v>38</v>
      </c>
      <c r="R1122" s="29" t="s">
        <v>38</v>
      </c>
      <c r="S1122" s="28" t="s">
        <v>56</v>
      </c>
      <c r="T1122" s="28" t="s">
        <v>38</v>
      </c>
      <c r="U1122" s="5" t="s">
        <v>38</v>
      </c>
      <c r="V1122" s="28" t="s">
        <v>1111</v>
      </c>
      <c r="W1122" s="7" t="s">
        <v>38</v>
      </c>
      <c r="X1122" s="7" t="s">
        <v>38</v>
      </c>
      <c r="Y1122" s="5" t="s">
        <v>38</v>
      </c>
      <c r="Z1122" s="5" t="s">
        <v>38</v>
      </c>
      <c r="AA1122" s="6" t="s">
        <v>38</v>
      </c>
      <c r="AB1122" s="6" t="s">
        <v>38</v>
      </c>
      <c r="AC1122" s="6" t="s">
        <v>38</v>
      </c>
      <c r="AD1122" s="6" t="s">
        <v>38</v>
      </c>
      <c r="AE1122" s="6" t="s">
        <v>38</v>
      </c>
    </row>
    <row r="1123">
      <c r="A1123" s="28" t="s">
        <v>4247</v>
      </c>
      <c r="B1123" s="6" t="s">
        <v>4248</v>
      </c>
      <c r="C1123" s="6" t="s">
        <v>4237</v>
      </c>
      <c r="D1123" s="7" t="s">
        <v>4238</v>
      </c>
      <c r="E1123" s="28" t="s">
        <v>4239</v>
      </c>
      <c r="F1123" s="5" t="s">
        <v>224</v>
      </c>
      <c r="G1123" s="6" t="s">
        <v>37</v>
      </c>
      <c r="H1123" s="6" t="s">
        <v>4249</v>
      </c>
      <c r="I1123" s="6" t="s">
        <v>38</v>
      </c>
      <c r="J1123" s="8" t="s">
        <v>1176</v>
      </c>
      <c r="K1123" s="5" t="s">
        <v>1177</v>
      </c>
      <c r="L1123" s="7" t="s">
        <v>1178</v>
      </c>
      <c r="M1123" s="9">
        <v>422000</v>
      </c>
      <c r="N1123" s="5" t="s">
        <v>55</v>
      </c>
      <c r="O1123" s="32">
        <v>43777.4722002315</v>
      </c>
      <c r="P1123" s="33">
        <v>43777.7253017361</v>
      </c>
      <c r="Q1123" s="28" t="s">
        <v>38</v>
      </c>
      <c r="R1123" s="29" t="s">
        <v>38</v>
      </c>
      <c r="S1123" s="28" t="s">
        <v>56</v>
      </c>
      <c r="T1123" s="28" t="s">
        <v>38</v>
      </c>
      <c r="U1123" s="5" t="s">
        <v>38</v>
      </c>
      <c r="V1123" s="28" t="s">
        <v>1111</v>
      </c>
      <c r="W1123" s="7" t="s">
        <v>38</v>
      </c>
      <c r="X1123" s="7" t="s">
        <v>38</v>
      </c>
      <c r="Y1123" s="5" t="s">
        <v>38</v>
      </c>
      <c r="Z1123" s="5" t="s">
        <v>38</v>
      </c>
      <c r="AA1123" s="6" t="s">
        <v>38</v>
      </c>
      <c r="AB1123" s="6" t="s">
        <v>38</v>
      </c>
      <c r="AC1123" s="6" t="s">
        <v>38</v>
      </c>
      <c r="AD1123" s="6" t="s">
        <v>38</v>
      </c>
      <c r="AE1123" s="6" t="s">
        <v>38</v>
      </c>
    </row>
    <row r="1124">
      <c r="A1124" s="28" t="s">
        <v>4250</v>
      </c>
      <c r="B1124" s="6" t="s">
        <v>4251</v>
      </c>
      <c r="C1124" s="6" t="s">
        <v>4237</v>
      </c>
      <c r="D1124" s="7" t="s">
        <v>4238</v>
      </c>
      <c r="E1124" s="28" t="s">
        <v>4239</v>
      </c>
      <c r="F1124" s="5" t="s">
        <v>224</v>
      </c>
      <c r="G1124" s="6" t="s">
        <v>37</v>
      </c>
      <c r="H1124" s="6" t="s">
        <v>4252</v>
      </c>
      <c r="I1124" s="6" t="s">
        <v>38</v>
      </c>
      <c r="J1124" s="8" t="s">
        <v>1160</v>
      </c>
      <c r="K1124" s="5" t="s">
        <v>1161</v>
      </c>
      <c r="L1124" s="7" t="s">
        <v>1162</v>
      </c>
      <c r="M1124" s="9">
        <v>422200</v>
      </c>
      <c r="N1124" s="5" t="s">
        <v>55</v>
      </c>
      <c r="O1124" s="32">
        <v>43777.4722040162</v>
      </c>
      <c r="P1124" s="33">
        <v>43777.7253019329</v>
      </c>
      <c r="Q1124" s="28" t="s">
        <v>38</v>
      </c>
      <c r="R1124" s="29" t="s">
        <v>38</v>
      </c>
      <c r="S1124" s="28" t="s">
        <v>56</v>
      </c>
      <c r="T1124" s="28" t="s">
        <v>38</v>
      </c>
      <c r="U1124" s="5" t="s">
        <v>38</v>
      </c>
      <c r="V1124" s="28" t="s">
        <v>1111</v>
      </c>
      <c r="W1124" s="7" t="s">
        <v>38</v>
      </c>
      <c r="X1124" s="7" t="s">
        <v>38</v>
      </c>
      <c r="Y1124" s="5" t="s">
        <v>38</v>
      </c>
      <c r="Z1124" s="5" t="s">
        <v>38</v>
      </c>
      <c r="AA1124" s="6" t="s">
        <v>38</v>
      </c>
      <c r="AB1124" s="6" t="s">
        <v>38</v>
      </c>
      <c r="AC1124" s="6" t="s">
        <v>38</v>
      </c>
      <c r="AD1124" s="6" t="s">
        <v>38</v>
      </c>
      <c r="AE1124" s="6" t="s">
        <v>38</v>
      </c>
    </row>
    <row r="1125">
      <c r="A1125" s="28" t="s">
        <v>4253</v>
      </c>
      <c r="B1125" s="6" t="s">
        <v>4254</v>
      </c>
      <c r="C1125" s="6" t="s">
        <v>4237</v>
      </c>
      <c r="D1125" s="7" t="s">
        <v>4238</v>
      </c>
      <c r="E1125" s="28" t="s">
        <v>4239</v>
      </c>
      <c r="F1125" s="5" t="s">
        <v>224</v>
      </c>
      <c r="G1125" s="6" t="s">
        <v>37</v>
      </c>
      <c r="H1125" s="6" t="s">
        <v>4255</v>
      </c>
      <c r="I1125" s="6" t="s">
        <v>38</v>
      </c>
      <c r="J1125" s="8" t="s">
        <v>1483</v>
      </c>
      <c r="K1125" s="5" t="s">
        <v>1484</v>
      </c>
      <c r="L1125" s="7" t="s">
        <v>1485</v>
      </c>
      <c r="M1125" s="9">
        <v>422300</v>
      </c>
      <c r="N1125" s="5" t="s">
        <v>55</v>
      </c>
      <c r="O1125" s="32">
        <v>43777.4722047454</v>
      </c>
      <c r="P1125" s="33">
        <v>43777.7253020833</v>
      </c>
      <c r="Q1125" s="28" t="s">
        <v>38</v>
      </c>
      <c r="R1125" s="29" t="s">
        <v>38</v>
      </c>
      <c r="S1125" s="28" t="s">
        <v>56</v>
      </c>
      <c r="T1125" s="28" t="s">
        <v>38</v>
      </c>
      <c r="U1125" s="5" t="s">
        <v>38</v>
      </c>
      <c r="V1125" s="28" t="s">
        <v>177</v>
      </c>
      <c r="W1125" s="7" t="s">
        <v>38</v>
      </c>
      <c r="X1125" s="7" t="s">
        <v>38</v>
      </c>
      <c r="Y1125" s="5" t="s">
        <v>38</v>
      </c>
      <c r="Z1125" s="5" t="s">
        <v>38</v>
      </c>
      <c r="AA1125" s="6" t="s">
        <v>38</v>
      </c>
      <c r="AB1125" s="6" t="s">
        <v>38</v>
      </c>
      <c r="AC1125" s="6" t="s">
        <v>38</v>
      </c>
      <c r="AD1125" s="6" t="s">
        <v>38</v>
      </c>
      <c r="AE1125" s="6" t="s">
        <v>38</v>
      </c>
    </row>
    <row r="1126">
      <c r="A1126" s="28" t="s">
        <v>4256</v>
      </c>
      <c r="B1126" s="6" t="s">
        <v>4257</v>
      </c>
      <c r="C1126" s="6" t="s">
        <v>4237</v>
      </c>
      <c r="D1126" s="7" t="s">
        <v>4238</v>
      </c>
      <c r="E1126" s="28" t="s">
        <v>4239</v>
      </c>
      <c r="F1126" s="5" t="s">
        <v>224</v>
      </c>
      <c r="G1126" s="6" t="s">
        <v>37</v>
      </c>
      <c r="H1126" s="6" t="s">
        <v>4258</v>
      </c>
      <c r="I1126" s="6" t="s">
        <v>38</v>
      </c>
      <c r="J1126" s="8" t="s">
        <v>1477</v>
      </c>
      <c r="K1126" s="5" t="s">
        <v>1478</v>
      </c>
      <c r="L1126" s="7" t="s">
        <v>1479</v>
      </c>
      <c r="M1126" s="9">
        <v>422400</v>
      </c>
      <c r="N1126" s="5" t="s">
        <v>55</v>
      </c>
      <c r="O1126" s="32">
        <v>43777.4722049421</v>
      </c>
      <c r="P1126" s="33">
        <v>43777.7253022801</v>
      </c>
      <c r="Q1126" s="28" t="s">
        <v>38</v>
      </c>
      <c r="R1126" s="29" t="s">
        <v>38</v>
      </c>
      <c r="S1126" s="28" t="s">
        <v>56</v>
      </c>
      <c r="T1126" s="28" t="s">
        <v>38</v>
      </c>
      <c r="U1126" s="5" t="s">
        <v>38</v>
      </c>
      <c r="V1126" s="28" t="s">
        <v>177</v>
      </c>
      <c r="W1126" s="7" t="s">
        <v>38</v>
      </c>
      <c r="X1126" s="7" t="s">
        <v>38</v>
      </c>
      <c r="Y1126" s="5" t="s">
        <v>38</v>
      </c>
      <c r="Z1126" s="5" t="s">
        <v>38</v>
      </c>
      <c r="AA1126" s="6" t="s">
        <v>38</v>
      </c>
      <c r="AB1126" s="6" t="s">
        <v>38</v>
      </c>
      <c r="AC1126" s="6" t="s">
        <v>38</v>
      </c>
      <c r="AD1126" s="6" t="s">
        <v>38</v>
      </c>
      <c r="AE1126" s="6" t="s">
        <v>38</v>
      </c>
    </row>
    <row r="1127">
      <c r="A1127" s="28" t="s">
        <v>4259</v>
      </c>
      <c r="B1127" s="6" t="s">
        <v>4260</v>
      </c>
      <c r="C1127" s="6" t="s">
        <v>4237</v>
      </c>
      <c r="D1127" s="7" t="s">
        <v>4238</v>
      </c>
      <c r="E1127" s="28" t="s">
        <v>4239</v>
      </c>
      <c r="F1127" s="5" t="s">
        <v>603</v>
      </c>
      <c r="G1127" s="6" t="s">
        <v>37</v>
      </c>
      <c r="H1127" s="6" t="s">
        <v>4261</v>
      </c>
      <c r="I1127" s="6" t="s">
        <v>38</v>
      </c>
      <c r="J1127" s="8" t="s">
        <v>2513</v>
      </c>
      <c r="K1127" s="5" t="s">
        <v>2514</v>
      </c>
      <c r="L1127" s="7" t="s">
        <v>2515</v>
      </c>
      <c r="M1127" s="9">
        <v>422500</v>
      </c>
      <c r="N1127" s="5" t="s">
        <v>41</v>
      </c>
      <c r="O1127" s="32">
        <v>43777.4722050926</v>
      </c>
      <c r="P1127" s="33">
        <v>43777.7253024653</v>
      </c>
      <c r="Q1127" s="28" t="s">
        <v>38</v>
      </c>
      <c r="R1127" s="29" t="s">
        <v>38</v>
      </c>
      <c r="S1127" s="28" t="s">
        <v>56</v>
      </c>
      <c r="T1127" s="28" t="s">
        <v>2516</v>
      </c>
      <c r="U1127" s="5" t="s">
        <v>294</v>
      </c>
      <c r="V1127" s="28" t="s">
        <v>4262</v>
      </c>
      <c r="W1127" s="7" t="s">
        <v>38</v>
      </c>
      <c r="X1127" s="7" t="s">
        <v>38</v>
      </c>
      <c r="Y1127" s="5" t="s">
        <v>38</v>
      </c>
      <c r="Z1127" s="5" t="s">
        <v>38</v>
      </c>
      <c r="AA1127" s="6" t="s">
        <v>38</v>
      </c>
      <c r="AB1127" s="6" t="s">
        <v>38</v>
      </c>
      <c r="AC1127" s="6" t="s">
        <v>38</v>
      </c>
      <c r="AD1127" s="6" t="s">
        <v>38</v>
      </c>
      <c r="AE1127" s="6" t="s">
        <v>38</v>
      </c>
    </row>
    <row r="1128">
      <c r="A1128" s="28" t="s">
        <v>4263</v>
      </c>
      <c r="B1128" s="6" t="s">
        <v>4264</v>
      </c>
      <c r="C1128" s="6" t="s">
        <v>1987</v>
      </c>
      <c r="D1128" s="7" t="s">
        <v>4265</v>
      </c>
      <c r="E1128" s="28" t="s">
        <v>4266</v>
      </c>
      <c r="F1128" s="5" t="s">
        <v>173</v>
      </c>
      <c r="G1128" s="6" t="s">
        <v>37</v>
      </c>
      <c r="H1128" s="6" t="s">
        <v>38</v>
      </c>
      <c r="I1128" s="6" t="s">
        <v>38</v>
      </c>
      <c r="J1128" s="8" t="s">
        <v>561</v>
      </c>
      <c r="K1128" s="5" t="s">
        <v>562</v>
      </c>
      <c r="L1128" s="7" t="s">
        <v>563</v>
      </c>
      <c r="M1128" s="9">
        <v>417000</v>
      </c>
      <c r="N1128" s="5" t="s">
        <v>55</v>
      </c>
      <c r="O1128" s="32">
        <v>43777.4722412037</v>
      </c>
      <c r="P1128" s="33">
        <v>43777.6379341088</v>
      </c>
      <c r="Q1128" s="28" t="s">
        <v>38</v>
      </c>
      <c r="R1128" s="29" t="s">
        <v>38</v>
      </c>
      <c r="S1128" s="28" t="s">
        <v>56</v>
      </c>
      <c r="T1128" s="28" t="s">
        <v>38</v>
      </c>
      <c r="U1128" s="5" t="s">
        <v>38</v>
      </c>
      <c r="V1128" s="28" t="s">
        <v>564</v>
      </c>
      <c r="W1128" s="7" t="s">
        <v>38</v>
      </c>
      <c r="X1128" s="7" t="s">
        <v>38</v>
      </c>
      <c r="Y1128" s="5" t="s">
        <v>38</v>
      </c>
      <c r="Z1128" s="5" t="s">
        <v>38</v>
      </c>
      <c r="AA1128" s="6" t="s">
        <v>38</v>
      </c>
      <c r="AB1128" s="6" t="s">
        <v>38</v>
      </c>
      <c r="AC1128" s="6" t="s">
        <v>38</v>
      </c>
      <c r="AD1128" s="6" t="s">
        <v>38</v>
      </c>
      <c r="AE1128" s="6" t="s">
        <v>38</v>
      </c>
    </row>
    <row r="1129">
      <c r="A1129" s="28" t="s">
        <v>4267</v>
      </c>
      <c r="B1129" s="6" t="s">
        <v>4268</v>
      </c>
      <c r="C1129" s="6" t="s">
        <v>1987</v>
      </c>
      <c r="D1129" s="7" t="s">
        <v>4265</v>
      </c>
      <c r="E1129" s="28" t="s">
        <v>4266</v>
      </c>
      <c r="F1129" s="5" t="s">
        <v>173</v>
      </c>
      <c r="G1129" s="6" t="s">
        <v>37</v>
      </c>
      <c r="H1129" s="6" t="s">
        <v>38</v>
      </c>
      <c r="I1129" s="6" t="s">
        <v>38</v>
      </c>
      <c r="J1129" s="8" t="s">
        <v>1103</v>
      </c>
      <c r="K1129" s="5" t="s">
        <v>1104</v>
      </c>
      <c r="L1129" s="7" t="s">
        <v>1105</v>
      </c>
      <c r="M1129" s="9">
        <v>422700</v>
      </c>
      <c r="N1129" s="5" t="s">
        <v>55</v>
      </c>
      <c r="O1129" s="32">
        <v>43777.4722414005</v>
      </c>
      <c r="P1129" s="33">
        <v>43777.637934294</v>
      </c>
      <c r="Q1129" s="28" t="s">
        <v>38</v>
      </c>
      <c r="R1129" s="29" t="s">
        <v>38</v>
      </c>
      <c r="S1129" s="28" t="s">
        <v>56</v>
      </c>
      <c r="T1129" s="28" t="s">
        <v>38</v>
      </c>
      <c r="U1129" s="5" t="s">
        <v>38</v>
      </c>
      <c r="V1129" s="28" t="s">
        <v>71</v>
      </c>
      <c r="W1129" s="7" t="s">
        <v>38</v>
      </c>
      <c r="X1129" s="7" t="s">
        <v>38</v>
      </c>
      <c r="Y1129" s="5" t="s">
        <v>38</v>
      </c>
      <c r="Z1129" s="5" t="s">
        <v>38</v>
      </c>
      <c r="AA1129" s="6" t="s">
        <v>38</v>
      </c>
      <c r="AB1129" s="6" t="s">
        <v>38</v>
      </c>
      <c r="AC1129" s="6" t="s">
        <v>38</v>
      </c>
      <c r="AD1129" s="6" t="s">
        <v>38</v>
      </c>
      <c r="AE1129" s="6" t="s">
        <v>38</v>
      </c>
    </row>
    <row r="1130">
      <c r="A1130" s="28" t="s">
        <v>4269</v>
      </c>
      <c r="B1130" s="6" t="s">
        <v>4234</v>
      </c>
      <c r="C1130" s="6" t="s">
        <v>4122</v>
      </c>
      <c r="D1130" s="7" t="s">
        <v>4123</v>
      </c>
      <c r="E1130" s="28" t="s">
        <v>4124</v>
      </c>
      <c r="F1130" s="5" t="s">
        <v>22</v>
      </c>
      <c r="G1130" s="6" t="s">
        <v>139</v>
      </c>
      <c r="H1130" s="6" t="s">
        <v>38</v>
      </c>
      <c r="I1130" s="6" t="s">
        <v>38</v>
      </c>
      <c r="J1130" s="8" t="s">
        <v>2183</v>
      </c>
      <c r="K1130" s="5" t="s">
        <v>2184</v>
      </c>
      <c r="L1130" s="7" t="s">
        <v>2185</v>
      </c>
      <c r="M1130" s="9">
        <v>421710</v>
      </c>
      <c r="N1130" s="5" t="s">
        <v>143</v>
      </c>
      <c r="O1130" s="32">
        <v>43777.4723851042</v>
      </c>
      <c r="P1130" s="33">
        <v>43777.4950740394</v>
      </c>
      <c r="Q1130" s="28" t="s">
        <v>38</v>
      </c>
      <c r="R1130" s="29" t="s">
        <v>38</v>
      </c>
      <c r="S1130" s="28" t="s">
        <v>56</v>
      </c>
      <c r="T1130" s="28" t="s">
        <v>417</v>
      </c>
      <c r="U1130" s="5" t="s">
        <v>193</v>
      </c>
      <c r="V1130" s="28" t="s">
        <v>99</v>
      </c>
      <c r="W1130" s="7" t="s">
        <v>1608</v>
      </c>
      <c r="X1130" s="7" t="s">
        <v>38</v>
      </c>
      <c r="Y1130" s="5" t="s">
        <v>155</v>
      </c>
      <c r="Z1130" s="5" t="s">
        <v>3258</v>
      </c>
      <c r="AA1130" s="6" t="s">
        <v>38</v>
      </c>
      <c r="AB1130" s="6" t="s">
        <v>38</v>
      </c>
      <c r="AC1130" s="6" t="s">
        <v>38</v>
      </c>
      <c r="AD1130" s="6" t="s">
        <v>38</v>
      </c>
      <c r="AE1130" s="6" t="s">
        <v>38</v>
      </c>
    </row>
    <row r="1131">
      <c r="A1131" s="28" t="s">
        <v>4270</v>
      </c>
      <c r="B1131" s="6" t="s">
        <v>4271</v>
      </c>
      <c r="C1131" s="6" t="s">
        <v>136</v>
      </c>
      <c r="D1131" s="7" t="s">
        <v>4272</v>
      </c>
      <c r="E1131" s="28" t="s">
        <v>4273</v>
      </c>
      <c r="F1131" s="5" t="s">
        <v>224</v>
      </c>
      <c r="G1131" s="6" t="s">
        <v>37</v>
      </c>
      <c r="H1131" s="6" t="s">
        <v>38</v>
      </c>
      <c r="I1131" s="6" t="s">
        <v>38</v>
      </c>
      <c r="J1131" s="8" t="s">
        <v>465</v>
      </c>
      <c r="K1131" s="5" t="s">
        <v>466</v>
      </c>
      <c r="L1131" s="7" t="s">
        <v>467</v>
      </c>
      <c r="M1131" s="9">
        <v>433300</v>
      </c>
      <c r="N1131" s="5" t="s">
        <v>55</v>
      </c>
      <c r="O1131" s="32">
        <v>43777.4806918634</v>
      </c>
      <c r="P1131" s="33">
        <v>43777.546478669</v>
      </c>
      <c r="Q1131" s="28" t="s">
        <v>38</v>
      </c>
      <c r="R1131" s="29" t="s">
        <v>38</v>
      </c>
      <c r="S1131" s="28" t="s">
        <v>56</v>
      </c>
      <c r="T1131" s="28" t="s">
        <v>38</v>
      </c>
      <c r="U1131" s="5" t="s">
        <v>38</v>
      </c>
      <c r="V1131" s="28" t="s">
        <v>177</v>
      </c>
      <c r="W1131" s="7" t="s">
        <v>38</v>
      </c>
      <c r="X1131" s="7" t="s">
        <v>38</v>
      </c>
      <c r="Y1131" s="5" t="s">
        <v>38</v>
      </c>
      <c r="Z1131" s="5" t="s">
        <v>38</v>
      </c>
      <c r="AA1131" s="6" t="s">
        <v>38</v>
      </c>
      <c r="AB1131" s="6" t="s">
        <v>38</v>
      </c>
      <c r="AC1131" s="6" t="s">
        <v>38</v>
      </c>
      <c r="AD1131" s="6" t="s">
        <v>38</v>
      </c>
      <c r="AE1131" s="6" t="s">
        <v>38</v>
      </c>
    </row>
    <row r="1132">
      <c r="A1132" s="28" t="s">
        <v>4274</v>
      </c>
      <c r="B1132" s="6" t="s">
        <v>4275</v>
      </c>
      <c r="C1132" s="6" t="s">
        <v>136</v>
      </c>
      <c r="D1132" s="7" t="s">
        <v>4272</v>
      </c>
      <c r="E1132" s="28" t="s">
        <v>4273</v>
      </c>
      <c r="F1132" s="5" t="s">
        <v>224</v>
      </c>
      <c r="G1132" s="6" t="s">
        <v>37</v>
      </c>
      <c r="H1132" s="6" t="s">
        <v>38</v>
      </c>
      <c r="I1132" s="6" t="s">
        <v>38</v>
      </c>
      <c r="J1132" s="8" t="s">
        <v>1483</v>
      </c>
      <c r="K1132" s="5" t="s">
        <v>1484</v>
      </c>
      <c r="L1132" s="7" t="s">
        <v>1485</v>
      </c>
      <c r="M1132" s="9">
        <v>423000</v>
      </c>
      <c r="N1132" s="5" t="s">
        <v>55</v>
      </c>
      <c r="O1132" s="32">
        <v>43777.4806947569</v>
      </c>
      <c r="P1132" s="33">
        <v>43777.5464788542</v>
      </c>
      <c r="Q1132" s="28" t="s">
        <v>38</v>
      </c>
      <c r="R1132" s="29" t="s">
        <v>38</v>
      </c>
      <c r="S1132" s="28" t="s">
        <v>56</v>
      </c>
      <c r="T1132" s="28" t="s">
        <v>38</v>
      </c>
      <c r="U1132" s="5" t="s">
        <v>38</v>
      </c>
      <c r="V1132" s="28" t="s">
        <v>177</v>
      </c>
      <c r="W1132" s="7" t="s">
        <v>38</v>
      </c>
      <c r="X1132" s="7" t="s">
        <v>38</v>
      </c>
      <c r="Y1132" s="5" t="s">
        <v>38</v>
      </c>
      <c r="Z1132" s="5" t="s">
        <v>38</v>
      </c>
      <c r="AA1132" s="6" t="s">
        <v>38</v>
      </c>
      <c r="AB1132" s="6" t="s">
        <v>38</v>
      </c>
      <c r="AC1132" s="6" t="s">
        <v>38</v>
      </c>
      <c r="AD1132" s="6" t="s">
        <v>38</v>
      </c>
      <c r="AE1132" s="6" t="s">
        <v>38</v>
      </c>
    </row>
    <row r="1133">
      <c r="A1133" s="28" t="s">
        <v>4276</v>
      </c>
      <c r="B1133" s="6" t="s">
        <v>4277</v>
      </c>
      <c r="C1133" s="6" t="s">
        <v>136</v>
      </c>
      <c r="D1133" s="7" t="s">
        <v>4272</v>
      </c>
      <c r="E1133" s="28" t="s">
        <v>4273</v>
      </c>
      <c r="F1133" s="5" t="s">
        <v>224</v>
      </c>
      <c r="G1133" s="6" t="s">
        <v>37</v>
      </c>
      <c r="H1133" s="6" t="s">
        <v>38</v>
      </c>
      <c r="I1133" s="6" t="s">
        <v>38</v>
      </c>
      <c r="J1133" s="8" t="s">
        <v>1477</v>
      </c>
      <c r="K1133" s="5" t="s">
        <v>1478</v>
      </c>
      <c r="L1133" s="7" t="s">
        <v>1479</v>
      </c>
      <c r="M1133" s="9">
        <v>423100</v>
      </c>
      <c r="N1133" s="5" t="s">
        <v>55</v>
      </c>
      <c r="O1133" s="32">
        <v>43777.4806954861</v>
      </c>
      <c r="P1133" s="33">
        <v>43777.5464790162</v>
      </c>
      <c r="Q1133" s="28" t="s">
        <v>38</v>
      </c>
      <c r="R1133" s="29" t="s">
        <v>38</v>
      </c>
      <c r="S1133" s="28" t="s">
        <v>56</v>
      </c>
      <c r="T1133" s="28" t="s">
        <v>38</v>
      </c>
      <c r="U1133" s="5" t="s">
        <v>38</v>
      </c>
      <c r="V1133" s="28" t="s">
        <v>177</v>
      </c>
      <c r="W1133" s="7" t="s">
        <v>38</v>
      </c>
      <c r="X1133" s="7" t="s">
        <v>38</v>
      </c>
      <c r="Y1133" s="5" t="s">
        <v>38</v>
      </c>
      <c r="Z1133" s="5" t="s">
        <v>38</v>
      </c>
      <c r="AA1133" s="6" t="s">
        <v>38</v>
      </c>
      <c r="AB1133" s="6" t="s">
        <v>38</v>
      </c>
      <c r="AC1133" s="6" t="s">
        <v>38</v>
      </c>
      <c r="AD1133" s="6" t="s">
        <v>38</v>
      </c>
      <c r="AE1133" s="6" t="s">
        <v>38</v>
      </c>
    </row>
    <row r="1134">
      <c r="A1134" s="28" t="s">
        <v>4278</v>
      </c>
      <c r="B1134" s="6" t="s">
        <v>4279</v>
      </c>
      <c r="C1134" s="6" t="s">
        <v>136</v>
      </c>
      <c r="D1134" s="7" t="s">
        <v>4272</v>
      </c>
      <c r="E1134" s="28" t="s">
        <v>4273</v>
      </c>
      <c r="F1134" s="5" t="s">
        <v>224</v>
      </c>
      <c r="G1134" s="6" t="s">
        <v>37</v>
      </c>
      <c r="H1134" s="6" t="s">
        <v>38</v>
      </c>
      <c r="I1134" s="6" t="s">
        <v>38</v>
      </c>
      <c r="J1134" s="8" t="s">
        <v>4280</v>
      </c>
      <c r="K1134" s="5" t="s">
        <v>4281</v>
      </c>
      <c r="L1134" s="7" t="s">
        <v>4282</v>
      </c>
      <c r="M1134" s="9">
        <v>423200</v>
      </c>
      <c r="N1134" s="5" t="s">
        <v>55</v>
      </c>
      <c r="O1134" s="32">
        <v>43777.4806958333</v>
      </c>
      <c r="P1134" s="33">
        <v>43777.5464792014</v>
      </c>
      <c r="Q1134" s="28" t="s">
        <v>38</v>
      </c>
      <c r="R1134" s="29" t="s">
        <v>38</v>
      </c>
      <c r="S1134" s="28" t="s">
        <v>56</v>
      </c>
      <c r="T1134" s="28" t="s">
        <v>38</v>
      </c>
      <c r="U1134" s="5" t="s">
        <v>38</v>
      </c>
      <c r="V1134" s="28" t="s">
        <v>177</v>
      </c>
      <c r="W1134" s="7" t="s">
        <v>38</v>
      </c>
      <c r="X1134" s="7" t="s">
        <v>38</v>
      </c>
      <c r="Y1134" s="5" t="s">
        <v>38</v>
      </c>
      <c r="Z1134" s="5" t="s">
        <v>38</v>
      </c>
      <c r="AA1134" s="6" t="s">
        <v>38</v>
      </c>
      <c r="AB1134" s="6" t="s">
        <v>38</v>
      </c>
      <c r="AC1134" s="6" t="s">
        <v>38</v>
      </c>
      <c r="AD1134" s="6" t="s">
        <v>38</v>
      </c>
      <c r="AE1134" s="6" t="s">
        <v>38</v>
      </c>
    </row>
    <row r="1135">
      <c r="A1135" s="28" t="s">
        <v>4283</v>
      </c>
      <c r="B1135" s="6" t="s">
        <v>4284</v>
      </c>
      <c r="C1135" s="6" t="s">
        <v>136</v>
      </c>
      <c r="D1135" s="7" t="s">
        <v>4272</v>
      </c>
      <c r="E1135" s="28" t="s">
        <v>4273</v>
      </c>
      <c r="F1135" s="5" t="s">
        <v>224</v>
      </c>
      <c r="G1135" s="6" t="s">
        <v>37</v>
      </c>
      <c r="H1135" s="6" t="s">
        <v>38</v>
      </c>
      <c r="I1135" s="6" t="s">
        <v>38</v>
      </c>
      <c r="J1135" s="8" t="s">
        <v>4280</v>
      </c>
      <c r="K1135" s="5" t="s">
        <v>4281</v>
      </c>
      <c r="L1135" s="7" t="s">
        <v>4282</v>
      </c>
      <c r="M1135" s="9">
        <v>423300</v>
      </c>
      <c r="N1135" s="5" t="s">
        <v>55</v>
      </c>
      <c r="O1135" s="32">
        <v>43777.4806967245</v>
      </c>
      <c r="P1135" s="33">
        <v>43777.5464793981</v>
      </c>
      <c r="Q1135" s="28" t="s">
        <v>38</v>
      </c>
      <c r="R1135" s="29" t="s">
        <v>38</v>
      </c>
      <c r="S1135" s="28" t="s">
        <v>56</v>
      </c>
      <c r="T1135" s="28" t="s">
        <v>38</v>
      </c>
      <c r="U1135" s="5" t="s">
        <v>38</v>
      </c>
      <c r="V1135" s="28" t="s">
        <v>177</v>
      </c>
      <c r="W1135" s="7" t="s">
        <v>38</v>
      </c>
      <c r="X1135" s="7" t="s">
        <v>38</v>
      </c>
      <c r="Y1135" s="5" t="s">
        <v>38</v>
      </c>
      <c r="Z1135" s="5" t="s">
        <v>38</v>
      </c>
      <c r="AA1135" s="6" t="s">
        <v>38</v>
      </c>
      <c r="AB1135" s="6" t="s">
        <v>38</v>
      </c>
      <c r="AC1135" s="6" t="s">
        <v>38</v>
      </c>
      <c r="AD1135" s="6" t="s">
        <v>38</v>
      </c>
      <c r="AE1135" s="6" t="s">
        <v>38</v>
      </c>
    </row>
    <row r="1136">
      <c r="A1136" s="28" t="s">
        <v>4285</v>
      </c>
      <c r="B1136" s="6" t="s">
        <v>4286</v>
      </c>
      <c r="C1136" s="6" t="s">
        <v>136</v>
      </c>
      <c r="D1136" s="7" t="s">
        <v>4272</v>
      </c>
      <c r="E1136" s="28" t="s">
        <v>4273</v>
      </c>
      <c r="F1136" s="5" t="s">
        <v>224</v>
      </c>
      <c r="G1136" s="6" t="s">
        <v>37</v>
      </c>
      <c r="H1136" s="6" t="s">
        <v>38</v>
      </c>
      <c r="I1136" s="6" t="s">
        <v>38</v>
      </c>
      <c r="J1136" s="8" t="s">
        <v>4280</v>
      </c>
      <c r="K1136" s="5" t="s">
        <v>4281</v>
      </c>
      <c r="L1136" s="7" t="s">
        <v>4282</v>
      </c>
      <c r="M1136" s="9">
        <v>423400</v>
      </c>
      <c r="N1136" s="5" t="s">
        <v>55</v>
      </c>
      <c r="O1136" s="32">
        <v>43777.4806979977</v>
      </c>
      <c r="P1136" s="33">
        <v>43777.564721875</v>
      </c>
      <c r="Q1136" s="28" t="s">
        <v>38</v>
      </c>
      <c r="R1136" s="29" t="s">
        <v>38</v>
      </c>
      <c r="S1136" s="28" t="s">
        <v>56</v>
      </c>
      <c r="T1136" s="28" t="s">
        <v>38</v>
      </c>
      <c r="U1136" s="5" t="s">
        <v>38</v>
      </c>
      <c r="V1136" s="28" t="s">
        <v>177</v>
      </c>
      <c r="W1136" s="7" t="s">
        <v>38</v>
      </c>
      <c r="X1136" s="7" t="s">
        <v>38</v>
      </c>
      <c r="Y1136" s="5" t="s">
        <v>38</v>
      </c>
      <c r="Z1136" s="5" t="s">
        <v>38</v>
      </c>
      <c r="AA1136" s="6" t="s">
        <v>38</v>
      </c>
      <c r="AB1136" s="6" t="s">
        <v>38</v>
      </c>
      <c r="AC1136" s="6" t="s">
        <v>38</v>
      </c>
      <c r="AD1136" s="6" t="s">
        <v>38</v>
      </c>
      <c r="AE1136" s="6" t="s">
        <v>38</v>
      </c>
    </row>
    <row r="1137">
      <c r="A1137" s="28" t="s">
        <v>4287</v>
      </c>
      <c r="B1137" s="6" t="s">
        <v>4288</v>
      </c>
      <c r="C1137" s="6" t="s">
        <v>136</v>
      </c>
      <c r="D1137" s="7" t="s">
        <v>4272</v>
      </c>
      <c r="E1137" s="28" t="s">
        <v>4273</v>
      </c>
      <c r="F1137" s="5" t="s">
        <v>224</v>
      </c>
      <c r="G1137" s="6" t="s">
        <v>37</v>
      </c>
      <c r="H1137" s="6" t="s">
        <v>38</v>
      </c>
      <c r="I1137" s="6" t="s">
        <v>38</v>
      </c>
      <c r="J1137" s="8" t="s">
        <v>1160</v>
      </c>
      <c r="K1137" s="5" t="s">
        <v>1161</v>
      </c>
      <c r="L1137" s="7" t="s">
        <v>1162</v>
      </c>
      <c r="M1137" s="9">
        <v>423500</v>
      </c>
      <c r="N1137" s="5" t="s">
        <v>55</v>
      </c>
      <c r="O1137" s="32">
        <v>43777.4807021644</v>
      </c>
      <c r="P1137" s="33">
        <v>43777.5464795949</v>
      </c>
      <c r="Q1137" s="28" t="s">
        <v>38</v>
      </c>
      <c r="R1137" s="29" t="s">
        <v>38</v>
      </c>
      <c r="S1137" s="28" t="s">
        <v>56</v>
      </c>
      <c r="T1137" s="28" t="s">
        <v>38</v>
      </c>
      <c r="U1137" s="5" t="s">
        <v>38</v>
      </c>
      <c r="V1137" s="28" t="s">
        <v>1111</v>
      </c>
      <c r="W1137" s="7" t="s">
        <v>38</v>
      </c>
      <c r="X1137" s="7" t="s">
        <v>38</v>
      </c>
      <c r="Y1137" s="5" t="s">
        <v>38</v>
      </c>
      <c r="Z1137" s="5" t="s">
        <v>38</v>
      </c>
      <c r="AA1137" s="6" t="s">
        <v>38</v>
      </c>
      <c r="AB1137" s="6" t="s">
        <v>38</v>
      </c>
      <c r="AC1137" s="6" t="s">
        <v>38</v>
      </c>
      <c r="AD1137" s="6" t="s">
        <v>38</v>
      </c>
      <c r="AE1137" s="6" t="s">
        <v>38</v>
      </c>
    </row>
    <row r="1138">
      <c r="A1138" s="28" t="s">
        <v>4289</v>
      </c>
      <c r="B1138" s="6" t="s">
        <v>4290</v>
      </c>
      <c r="C1138" s="6" t="s">
        <v>136</v>
      </c>
      <c r="D1138" s="7" t="s">
        <v>4272</v>
      </c>
      <c r="E1138" s="28" t="s">
        <v>4273</v>
      </c>
      <c r="F1138" s="5" t="s">
        <v>224</v>
      </c>
      <c r="G1138" s="6" t="s">
        <v>37</v>
      </c>
      <c r="H1138" s="6" t="s">
        <v>38</v>
      </c>
      <c r="I1138" s="6" t="s">
        <v>38</v>
      </c>
      <c r="J1138" s="8" t="s">
        <v>1160</v>
      </c>
      <c r="K1138" s="5" t="s">
        <v>1161</v>
      </c>
      <c r="L1138" s="7" t="s">
        <v>1162</v>
      </c>
      <c r="M1138" s="9">
        <v>423600</v>
      </c>
      <c r="N1138" s="5" t="s">
        <v>55</v>
      </c>
      <c r="O1138" s="32">
        <v>43777.4807026968</v>
      </c>
      <c r="P1138" s="33">
        <v>43777.5464797454</v>
      </c>
      <c r="Q1138" s="28" t="s">
        <v>38</v>
      </c>
      <c r="R1138" s="29" t="s">
        <v>38</v>
      </c>
      <c r="S1138" s="28" t="s">
        <v>56</v>
      </c>
      <c r="T1138" s="28" t="s">
        <v>38</v>
      </c>
      <c r="U1138" s="5" t="s">
        <v>38</v>
      </c>
      <c r="V1138" s="28" t="s">
        <v>1111</v>
      </c>
      <c r="W1138" s="7" t="s">
        <v>38</v>
      </c>
      <c r="X1138" s="7" t="s">
        <v>38</v>
      </c>
      <c r="Y1138" s="5" t="s">
        <v>38</v>
      </c>
      <c r="Z1138" s="5" t="s">
        <v>38</v>
      </c>
      <c r="AA1138" s="6" t="s">
        <v>38</v>
      </c>
      <c r="AB1138" s="6" t="s">
        <v>38</v>
      </c>
      <c r="AC1138" s="6" t="s">
        <v>38</v>
      </c>
      <c r="AD1138" s="6" t="s">
        <v>38</v>
      </c>
      <c r="AE1138" s="6" t="s">
        <v>38</v>
      </c>
    </row>
    <row r="1139">
      <c r="A1139" s="28" t="s">
        <v>4291</v>
      </c>
      <c r="B1139" s="6" t="s">
        <v>4292</v>
      </c>
      <c r="C1139" s="6" t="s">
        <v>136</v>
      </c>
      <c r="D1139" s="7" t="s">
        <v>4272</v>
      </c>
      <c r="E1139" s="28" t="s">
        <v>4273</v>
      </c>
      <c r="F1139" s="5" t="s">
        <v>224</v>
      </c>
      <c r="G1139" s="6" t="s">
        <v>37</v>
      </c>
      <c r="H1139" s="6" t="s">
        <v>38</v>
      </c>
      <c r="I1139" s="6" t="s">
        <v>38</v>
      </c>
      <c r="J1139" s="8" t="s">
        <v>1165</v>
      </c>
      <c r="K1139" s="5" t="s">
        <v>1166</v>
      </c>
      <c r="L1139" s="7" t="s">
        <v>1167</v>
      </c>
      <c r="M1139" s="9">
        <v>393500</v>
      </c>
      <c r="N1139" s="5" t="s">
        <v>55</v>
      </c>
      <c r="O1139" s="32">
        <v>43777.4807034375</v>
      </c>
      <c r="P1139" s="33">
        <v>43777.5464799421</v>
      </c>
      <c r="Q1139" s="28" t="s">
        <v>38</v>
      </c>
      <c r="R1139" s="29" t="s">
        <v>38</v>
      </c>
      <c r="S1139" s="28" t="s">
        <v>56</v>
      </c>
      <c r="T1139" s="28" t="s">
        <v>38</v>
      </c>
      <c r="U1139" s="5" t="s">
        <v>38</v>
      </c>
      <c r="V1139" s="28" t="s">
        <v>1111</v>
      </c>
      <c r="W1139" s="7" t="s">
        <v>38</v>
      </c>
      <c r="X1139" s="7" t="s">
        <v>38</v>
      </c>
      <c r="Y1139" s="5" t="s">
        <v>38</v>
      </c>
      <c r="Z1139" s="5" t="s">
        <v>38</v>
      </c>
      <c r="AA1139" s="6" t="s">
        <v>38</v>
      </c>
      <c r="AB1139" s="6" t="s">
        <v>38</v>
      </c>
      <c r="AC1139" s="6" t="s">
        <v>38</v>
      </c>
      <c r="AD1139" s="6" t="s">
        <v>38</v>
      </c>
      <c r="AE1139" s="6" t="s">
        <v>38</v>
      </c>
    </row>
    <row r="1140">
      <c r="A1140" s="28" t="s">
        <v>4293</v>
      </c>
      <c r="B1140" s="6" t="s">
        <v>4294</v>
      </c>
      <c r="C1140" s="6" t="s">
        <v>136</v>
      </c>
      <c r="D1140" s="7" t="s">
        <v>4272</v>
      </c>
      <c r="E1140" s="28" t="s">
        <v>4273</v>
      </c>
      <c r="F1140" s="5" t="s">
        <v>224</v>
      </c>
      <c r="G1140" s="6" t="s">
        <v>37</v>
      </c>
      <c r="H1140" s="6" t="s">
        <v>38</v>
      </c>
      <c r="I1140" s="6" t="s">
        <v>38</v>
      </c>
      <c r="J1140" s="8" t="s">
        <v>4295</v>
      </c>
      <c r="K1140" s="5" t="s">
        <v>4296</v>
      </c>
      <c r="L1140" s="7" t="s">
        <v>1460</v>
      </c>
      <c r="M1140" s="9">
        <v>423800</v>
      </c>
      <c r="N1140" s="5" t="s">
        <v>55</v>
      </c>
      <c r="O1140" s="32">
        <v>43777.4807039699</v>
      </c>
      <c r="P1140" s="33">
        <v>43777.5464800926</v>
      </c>
      <c r="Q1140" s="28" t="s">
        <v>38</v>
      </c>
      <c r="R1140" s="29" t="s">
        <v>38</v>
      </c>
      <c r="S1140" s="28" t="s">
        <v>56</v>
      </c>
      <c r="T1140" s="28" t="s">
        <v>38</v>
      </c>
      <c r="U1140" s="5" t="s">
        <v>38</v>
      </c>
      <c r="V1140" s="28" t="s">
        <v>1111</v>
      </c>
      <c r="W1140" s="7" t="s">
        <v>38</v>
      </c>
      <c r="X1140" s="7" t="s">
        <v>38</v>
      </c>
      <c r="Y1140" s="5" t="s">
        <v>38</v>
      </c>
      <c r="Z1140" s="5" t="s">
        <v>38</v>
      </c>
      <c r="AA1140" s="6" t="s">
        <v>38</v>
      </c>
      <c r="AB1140" s="6" t="s">
        <v>38</v>
      </c>
      <c r="AC1140" s="6" t="s">
        <v>38</v>
      </c>
      <c r="AD1140" s="6" t="s">
        <v>38</v>
      </c>
      <c r="AE1140" s="6" t="s">
        <v>38</v>
      </c>
    </row>
    <row r="1141">
      <c r="A1141" s="28" t="s">
        <v>4297</v>
      </c>
      <c r="B1141" s="6" t="s">
        <v>4298</v>
      </c>
      <c r="C1141" s="6" t="s">
        <v>136</v>
      </c>
      <c r="D1141" s="7" t="s">
        <v>4272</v>
      </c>
      <c r="E1141" s="28" t="s">
        <v>4273</v>
      </c>
      <c r="F1141" s="5" t="s">
        <v>224</v>
      </c>
      <c r="G1141" s="6" t="s">
        <v>37</v>
      </c>
      <c r="H1141" s="6" t="s">
        <v>38</v>
      </c>
      <c r="I1141" s="6" t="s">
        <v>38</v>
      </c>
      <c r="J1141" s="8" t="s">
        <v>1458</v>
      </c>
      <c r="K1141" s="5" t="s">
        <v>1459</v>
      </c>
      <c r="L1141" s="7" t="s">
        <v>1460</v>
      </c>
      <c r="M1141" s="9">
        <v>423900</v>
      </c>
      <c r="N1141" s="5" t="s">
        <v>55</v>
      </c>
      <c r="O1141" s="32">
        <v>43777.4807045139</v>
      </c>
      <c r="P1141" s="33">
        <v>43777.5642847222</v>
      </c>
      <c r="Q1141" s="28" t="s">
        <v>38</v>
      </c>
      <c r="R1141" s="29" t="s">
        <v>38</v>
      </c>
      <c r="S1141" s="28" t="s">
        <v>56</v>
      </c>
      <c r="T1141" s="28" t="s">
        <v>38</v>
      </c>
      <c r="U1141" s="5" t="s">
        <v>38</v>
      </c>
      <c r="V1141" s="28" t="s">
        <v>1111</v>
      </c>
      <c r="W1141" s="7" t="s">
        <v>38</v>
      </c>
      <c r="X1141" s="7" t="s">
        <v>38</v>
      </c>
      <c r="Y1141" s="5" t="s">
        <v>38</v>
      </c>
      <c r="Z1141" s="5" t="s">
        <v>38</v>
      </c>
      <c r="AA1141" s="6" t="s">
        <v>38</v>
      </c>
      <c r="AB1141" s="6" t="s">
        <v>38</v>
      </c>
      <c r="AC1141" s="6" t="s">
        <v>38</v>
      </c>
      <c r="AD1141" s="6" t="s">
        <v>38</v>
      </c>
      <c r="AE1141" s="6" t="s">
        <v>38</v>
      </c>
    </row>
    <row r="1142">
      <c r="A1142" s="28" t="s">
        <v>4299</v>
      </c>
      <c r="B1142" s="6" t="s">
        <v>4300</v>
      </c>
      <c r="C1142" s="6" t="s">
        <v>136</v>
      </c>
      <c r="D1142" s="7" t="s">
        <v>4272</v>
      </c>
      <c r="E1142" s="28" t="s">
        <v>4273</v>
      </c>
      <c r="F1142" s="5" t="s">
        <v>452</v>
      </c>
      <c r="G1142" s="6" t="s">
        <v>502</v>
      </c>
      <c r="H1142" s="6" t="s">
        <v>38</v>
      </c>
      <c r="I1142" s="6" t="s">
        <v>38</v>
      </c>
      <c r="J1142" s="8" t="s">
        <v>2278</v>
      </c>
      <c r="K1142" s="5" t="s">
        <v>140</v>
      </c>
      <c r="L1142" s="7" t="s">
        <v>2279</v>
      </c>
      <c r="M1142" s="9">
        <v>424000</v>
      </c>
      <c r="N1142" s="5" t="s">
        <v>333</v>
      </c>
      <c r="O1142" s="32">
        <v>43777.4807052083</v>
      </c>
      <c r="P1142" s="33">
        <v>43777.5464802894</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4301</v>
      </c>
      <c r="B1143" s="6" t="s">
        <v>4302</v>
      </c>
      <c r="C1143" s="6" t="s">
        <v>136</v>
      </c>
      <c r="D1143" s="7" t="s">
        <v>4272</v>
      </c>
      <c r="E1143" s="28" t="s">
        <v>4273</v>
      </c>
      <c r="F1143" s="5" t="s">
        <v>567</v>
      </c>
      <c r="G1143" s="6" t="s">
        <v>568</v>
      </c>
      <c r="H1143" s="6" t="s">
        <v>38</v>
      </c>
      <c r="I1143" s="6" t="s">
        <v>38</v>
      </c>
      <c r="J1143" s="8" t="s">
        <v>2843</v>
      </c>
      <c r="K1143" s="5" t="s">
        <v>2844</v>
      </c>
      <c r="L1143" s="7" t="s">
        <v>2845</v>
      </c>
      <c r="M1143" s="9">
        <v>457200</v>
      </c>
      <c r="N1143" s="5" t="s">
        <v>55</v>
      </c>
      <c r="O1143" s="32">
        <v>43777.4807057523</v>
      </c>
      <c r="P1143" s="33">
        <v>43777.5464804745</v>
      </c>
      <c r="Q1143" s="28" t="s">
        <v>38</v>
      </c>
      <c r="R1143" s="29" t="s">
        <v>38</v>
      </c>
      <c r="S1143" s="28" t="s">
        <v>56</v>
      </c>
      <c r="T1143" s="28" t="s">
        <v>659</v>
      </c>
      <c r="U1143" s="5" t="s">
        <v>160</v>
      </c>
      <c r="V1143" s="28" t="s">
        <v>2847</v>
      </c>
      <c r="W1143" s="7" t="s">
        <v>38</v>
      </c>
      <c r="X1143" s="7" t="s">
        <v>38</v>
      </c>
      <c r="Y1143" s="5" t="s">
        <v>195</v>
      </c>
      <c r="Z1143" s="5" t="s">
        <v>38</v>
      </c>
      <c r="AA1143" s="6" t="s">
        <v>38</v>
      </c>
      <c r="AB1143" s="6" t="s">
        <v>38</v>
      </c>
      <c r="AC1143" s="6" t="s">
        <v>38</v>
      </c>
      <c r="AD1143" s="6" t="s">
        <v>38</v>
      </c>
      <c r="AE1143" s="6" t="s">
        <v>38</v>
      </c>
    </row>
    <row r="1144">
      <c r="A1144" s="28" t="s">
        <v>4303</v>
      </c>
      <c r="B1144" s="6" t="s">
        <v>4304</v>
      </c>
      <c r="C1144" s="6" t="s">
        <v>136</v>
      </c>
      <c r="D1144" s="7" t="s">
        <v>4272</v>
      </c>
      <c r="E1144" s="28" t="s">
        <v>4273</v>
      </c>
      <c r="F1144" s="5" t="s">
        <v>22</v>
      </c>
      <c r="G1144" s="6" t="s">
        <v>139</v>
      </c>
      <c r="H1144" s="6" t="s">
        <v>38</v>
      </c>
      <c r="I1144" s="6" t="s">
        <v>38</v>
      </c>
      <c r="J1144" s="8" t="s">
        <v>2160</v>
      </c>
      <c r="K1144" s="5" t="s">
        <v>2161</v>
      </c>
      <c r="L1144" s="7" t="s">
        <v>2162</v>
      </c>
      <c r="M1144" s="9">
        <v>476700</v>
      </c>
      <c r="N1144" s="5" t="s">
        <v>143</v>
      </c>
      <c r="O1144" s="32">
        <v>43777.4807064815</v>
      </c>
      <c r="P1144" s="33">
        <v>43777.5464772338</v>
      </c>
      <c r="Q1144" s="28" t="s">
        <v>38</v>
      </c>
      <c r="R1144" s="29" t="s">
        <v>38</v>
      </c>
      <c r="S1144" s="28" t="s">
        <v>115</v>
      </c>
      <c r="T1144" s="28" t="s">
        <v>537</v>
      </c>
      <c r="U1144" s="5" t="s">
        <v>168</v>
      </c>
      <c r="V1144" s="28" t="s">
        <v>99</v>
      </c>
      <c r="W1144" s="7" t="s">
        <v>283</v>
      </c>
      <c r="X1144" s="7" t="s">
        <v>38</v>
      </c>
      <c r="Y1144" s="5" t="s">
        <v>149</v>
      </c>
      <c r="Z1144" s="5" t="s">
        <v>2173</v>
      </c>
      <c r="AA1144" s="6" t="s">
        <v>38</v>
      </c>
      <c r="AB1144" s="6" t="s">
        <v>38</v>
      </c>
      <c r="AC1144" s="6" t="s">
        <v>38</v>
      </c>
      <c r="AD1144" s="6" t="s">
        <v>38</v>
      </c>
      <c r="AE1144" s="6" t="s">
        <v>38</v>
      </c>
    </row>
    <row r="1145">
      <c r="A1145" s="28" t="s">
        <v>4305</v>
      </c>
      <c r="B1145" s="6" t="s">
        <v>4306</v>
      </c>
      <c r="C1145" s="6" t="s">
        <v>136</v>
      </c>
      <c r="D1145" s="7" t="s">
        <v>4272</v>
      </c>
      <c r="E1145" s="28" t="s">
        <v>4273</v>
      </c>
      <c r="F1145" s="5" t="s">
        <v>22</v>
      </c>
      <c r="G1145" s="6" t="s">
        <v>139</v>
      </c>
      <c r="H1145" s="6" t="s">
        <v>38</v>
      </c>
      <c r="I1145" s="6" t="s">
        <v>38</v>
      </c>
      <c r="J1145" s="8" t="s">
        <v>2160</v>
      </c>
      <c r="K1145" s="5" t="s">
        <v>2161</v>
      </c>
      <c r="L1145" s="7" t="s">
        <v>2162</v>
      </c>
      <c r="M1145" s="9">
        <v>501400</v>
      </c>
      <c r="N1145" s="5" t="s">
        <v>143</v>
      </c>
      <c r="O1145" s="32">
        <v>43777.4807210995</v>
      </c>
      <c r="P1145" s="33">
        <v>43793.7763364931</v>
      </c>
      <c r="Q1145" s="28" t="s">
        <v>38</v>
      </c>
      <c r="R1145" s="29" t="s">
        <v>38</v>
      </c>
      <c r="S1145" s="28" t="s">
        <v>56</v>
      </c>
      <c r="T1145" s="28" t="s">
        <v>537</v>
      </c>
      <c r="U1145" s="5" t="s">
        <v>193</v>
      </c>
      <c r="V1145" s="28" t="s">
        <v>99</v>
      </c>
      <c r="W1145" s="7" t="s">
        <v>363</v>
      </c>
      <c r="X1145" s="7" t="s">
        <v>38</v>
      </c>
      <c r="Y1145" s="5" t="s">
        <v>155</v>
      </c>
      <c r="Z1145" s="5" t="s">
        <v>2173</v>
      </c>
      <c r="AA1145" s="6" t="s">
        <v>38</v>
      </c>
      <c r="AB1145" s="6" t="s">
        <v>38</v>
      </c>
      <c r="AC1145" s="6" t="s">
        <v>38</v>
      </c>
      <c r="AD1145" s="6" t="s">
        <v>38</v>
      </c>
      <c r="AE1145" s="6" t="s">
        <v>38</v>
      </c>
    </row>
    <row r="1146">
      <c r="A1146" s="28" t="s">
        <v>4307</v>
      </c>
      <c r="B1146" s="6" t="s">
        <v>4308</v>
      </c>
      <c r="C1146" s="6" t="s">
        <v>136</v>
      </c>
      <c r="D1146" s="7" t="s">
        <v>4272</v>
      </c>
      <c r="E1146" s="28" t="s">
        <v>4273</v>
      </c>
      <c r="F1146" s="5" t="s">
        <v>22</v>
      </c>
      <c r="G1146" s="6" t="s">
        <v>139</v>
      </c>
      <c r="H1146" s="6" t="s">
        <v>38</v>
      </c>
      <c r="I1146" s="6" t="s">
        <v>38</v>
      </c>
      <c r="J1146" s="8" t="s">
        <v>4309</v>
      </c>
      <c r="K1146" s="5" t="s">
        <v>4310</v>
      </c>
      <c r="L1146" s="7" t="s">
        <v>4311</v>
      </c>
      <c r="M1146" s="9">
        <v>424400</v>
      </c>
      <c r="N1146" s="5" t="s">
        <v>143</v>
      </c>
      <c r="O1146" s="32">
        <v>43777.4807382755</v>
      </c>
      <c r="P1146" s="33">
        <v>43777.5464773958</v>
      </c>
      <c r="Q1146" s="28" t="s">
        <v>38</v>
      </c>
      <c r="R1146" s="29" t="s">
        <v>38</v>
      </c>
      <c r="S1146" s="28" t="s">
        <v>115</v>
      </c>
      <c r="T1146" s="28" t="s">
        <v>515</v>
      </c>
      <c r="U1146" s="5" t="s">
        <v>516</v>
      </c>
      <c r="V1146" s="28" t="s">
        <v>511</v>
      </c>
      <c r="W1146" s="7" t="s">
        <v>2722</v>
      </c>
      <c r="X1146" s="7" t="s">
        <v>38</v>
      </c>
      <c r="Y1146" s="5" t="s">
        <v>149</v>
      </c>
      <c r="Z1146" s="5" t="s">
        <v>2029</v>
      </c>
      <c r="AA1146" s="6" t="s">
        <v>38</v>
      </c>
      <c r="AB1146" s="6" t="s">
        <v>38</v>
      </c>
      <c r="AC1146" s="6" t="s">
        <v>38</v>
      </c>
      <c r="AD1146" s="6" t="s">
        <v>38</v>
      </c>
      <c r="AE1146" s="6" t="s">
        <v>38</v>
      </c>
    </row>
    <row r="1147">
      <c r="A1147" s="28" t="s">
        <v>4312</v>
      </c>
      <c r="B1147" s="6" t="s">
        <v>4313</v>
      </c>
      <c r="C1147" s="6" t="s">
        <v>136</v>
      </c>
      <c r="D1147" s="7" t="s">
        <v>4272</v>
      </c>
      <c r="E1147" s="28" t="s">
        <v>4273</v>
      </c>
      <c r="F1147" s="5" t="s">
        <v>22</v>
      </c>
      <c r="G1147" s="6" t="s">
        <v>139</v>
      </c>
      <c r="H1147" s="6" t="s">
        <v>38</v>
      </c>
      <c r="I1147" s="6" t="s">
        <v>38</v>
      </c>
      <c r="J1147" s="8" t="s">
        <v>4309</v>
      </c>
      <c r="K1147" s="5" t="s">
        <v>4310</v>
      </c>
      <c r="L1147" s="7" t="s">
        <v>4311</v>
      </c>
      <c r="M1147" s="9">
        <v>424500</v>
      </c>
      <c r="N1147" s="5" t="s">
        <v>143</v>
      </c>
      <c r="O1147" s="32">
        <v>43777.4807658912</v>
      </c>
      <c r="P1147" s="33">
        <v>43793.7763364931</v>
      </c>
      <c r="Q1147" s="28" t="s">
        <v>38</v>
      </c>
      <c r="R1147" s="29" t="s">
        <v>38</v>
      </c>
      <c r="S1147" s="28" t="s">
        <v>56</v>
      </c>
      <c r="T1147" s="28" t="s">
        <v>515</v>
      </c>
      <c r="U1147" s="5" t="s">
        <v>193</v>
      </c>
      <c r="V1147" s="28" t="s">
        <v>511</v>
      </c>
      <c r="W1147" s="7" t="s">
        <v>3039</v>
      </c>
      <c r="X1147" s="7" t="s">
        <v>38</v>
      </c>
      <c r="Y1147" s="5" t="s">
        <v>155</v>
      </c>
      <c r="Z1147" s="5" t="s">
        <v>2029</v>
      </c>
      <c r="AA1147" s="6" t="s">
        <v>38</v>
      </c>
      <c r="AB1147" s="6" t="s">
        <v>38</v>
      </c>
      <c r="AC1147" s="6" t="s">
        <v>38</v>
      </c>
      <c r="AD1147" s="6" t="s">
        <v>38</v>
      </c>
      <c r="AE1147" s="6" t="s">
        <v>38</v>
      </c>
    </row>
    <row r="1148">
      <c r="A1148" s="28" t="s">
        <v>4314</v>
      </c>
      <c r="B1148" s="6" t="s">
        <v>4315</v>
      </c>
      <c r="C1148" s="6" t="s">
        <v>136</v>
      </c>
      <c r="D1148" s="7" t="s">
        <v>4272</v>
      </c>
      <c r="E1148" s="28" t="s">
        <v>4273</v>
      </c>
      <c r="F1148" s="5" t="s">
        <v>22</v>
      </c>
      <c r="G1148" s="6" t="s">
        <v>139</v>
      </c>
      <c r="H1148" s="6" t="s">
        <v>38</v>
      </c>
      <c r="I1148" s="6" t="s">
        <v>38</v>
      </c>
      <c r="J1148" s="8" t="s">
        <v>4309</v>
      </c>
      <c r="K1148" s="5" t="s">
        <v>4310</v>
      </c>
      <c r="L1148" s="7" t="s">
        <v>4311</v>
      </c>
      <c r="M1148" s="9">
        <v>424600</v>
      </c>
      <c r="N1148" s="5" t="s">
        <v>211</v>
      </c>
      <c r="O1148" s="32">
        <v>43777.4807785532</v>
      </c>
      <c r="P1148" s="33">
        <v>43777.546477581</v>
      </c>
      <c r="Q1148" s="28" t="s">
        <v>38</v>
      </c>
      <c r="R1148" s="29" t="s">
        <v>4316</v>
      </c>
      <c r="S1148" s="28" t="s">
        <v>115</v>
      </c>
      <c r="T1148" s="28" t="s">
        <v>525</v>
      </c>
      <c r="U1148" s="5" t="s">
        <v>516</v>
      </c>
      <c r="V1148" s="28" t="s">
        <v>511</v>
      </c>
      <c r="W1148" s="7" t="s">
        <v>3161</v>
      </c>
      <c r="X1148" s="7" t="s">
        <v>38</v>
      </c>
      <c r="Y1148" s="5" t="s">
        <v>149</v>
      </c>
      <c r="Z1148" s="5" t="s">
        <v>38</v>
      </c>
      <c r="AA1148" s="6" t="s">
        <v>38</v>
      </c>
      <c r="AB1148" s="6" t="s">
        <v>38</v>
      </c>
      <c r="AC1148" s="6" t="s">
        <v>38</v>
      </c>
      <c r="AD1148" s="6" t="s">
        <v>38</v>
      </c>
      <c r="AE1148" s="6" t="s">
        <v>38</v>
      </c>
    </row>
    <row r="1149">
      <c r="A1149" s="28" t="s">
        <v>4317</v>
      </c>
      <c r="B1149" s="6" t="s">
        <v>4318</v>
      </c>
      <c r="C1149" s="6" t="s">
        <v>136</v>
      </c>
      <c r="D1149" s="7" t="s">
        <v>4272</v>
      </c>
      <c r="E1149" s="28" t="s">
        <v>4273</v>
      </c>
      <c r="F1149" s="5" t="s">
        <v>22</v>
      </c>
      <c r="G1149" s="6" t="s">
        <v>139</v>
      </c>
      <c r="H1149" s="6" t="s">
        <v>38</v>
      </c>
      <c r="I1149" s="6" t="s">
        <v>38</v>
      </c>
      <c r="J1149" s="8" t="s">
        <v>4309</v>
      </c>
      <c r="K1149" s="5" t="s">
        <v>4310</v>
      </c>
      <c r="L1149" s="7" t="s">
        <v>4311</v>
      </c>
      <c r="M1149" s="9">
        <v>424700</v>
      </c>
      <c r="N1149" s="5" t="s">
        <v>143</v>
      </c>
      <c r="O1149" s="32">
        <v>43777.4807926273</v>
      </c>
      <c r="P1149" s="33">
        <v>43793.7763364931</v>
      </c>
      <c r="Q1149" s="28" t="s">
        <v>38</v>
      </c>
      <c r="R1149" s="29" t="s">
        <v>38</v>
      </c>
      <c r="S1149" s="28" t="s">
        <v>56</v>
      </c>
      <c r="T1149" s="28" t="s">
        <v>525</v>
      </c>
      <c r="U1149" s="5" t="s">
        <v>193</v>
      </c>
      <c r="V1149" s="28" t="s">
        <v>511</v>
      </c>
      <c r="W1149" s="7" t="s">
        <v>538</v>
      </c>
      <c r="X1149" s="7" t="s">
        <v>38</v>
      </c>
      <c r="Y1149" s="5" t="s">
        <v>155</v>
      </c>
      <c r="Z1149" s="5" t="s">
        <v>2033</v>
      </c>
      <c r="AA1149" s="6" t="s">
        <v>38</v>
      </c>
      <c r="AB1149" s="6" t="s">
        <v>38</v>
      </c>
      <c r="AC1149" s="6" t="s">
        <v>38</v>
      </c>
      <c r="AD1149" s="6" t="s">
        <v>38</v>
      </c>
      <c r="AE1149" s="6" t="s">
        <v>38</v>
      </c>
    </row>
    <row r="1150">
      <c r="A1150" s="28" t="s">
        <v>4319</v>
      </c>
      <c r="B1150" s="6" t="s">
        <v>4320</v>
      </c>
      <c r="C1150" s="6" t="s">
        <v>136</v>
      </c>
      <c r="D1150" s="7" t="s">
        <v>4272</v>
      </c>
      <c r="E1150" s="28" t="s">
        <v>4273</v>
      </c>
      <c r="F1150" s="5" t="s">
        <v>22</v>
      </c>
      <c r="G1150" s="6" t="s">
        <v>139</v>
      </c>
      <c r="H1150" s="6" t="s">
        <v>38</v>
      </c>
      <c r="I1150" s="6" t="s">
        <v>4321</v>
      </c>
      <c r="J1150" s="8" t="s">
        <v>4309</v>
      </c>
      <c r="K1150" s="5" t="s">
        <v>4310</v>
      </c>
      <c r="L1150" s="7" t="s">
        <v>4311</v>
      </c>
      <c r="M1150" s="9">
        <v>0</v>
      </c>
      <c r="N1150" s="5" t="s">
        <v>143</v>
      </c>
      <c r="O1150" s="32">
        <v>43777.4808040162</v>
      </c>
      <c r="P1150" s="33">
        <v>43777.5464777778</v>
      </c>
      <c r="Q1150" s="28" t="s">
        <v>38</v>
      </c>
      <c r="R1150" s="29" t="s">
        <v>38</v>
      </c>
      <c r="S1150" s="28" t="s">
        <v>115</v>
      </c>
      <c r="T1150" s="28" t="s">
        <v>515</v>
      </c>
      <c r="U1150" s="5" t="s">
        <v>516</v>
      </c>
      <c r="V1150" s="28" t="s">
        <v>511</v>
      </c>
      <c r="W1150" s="7" t="s">
        <v>3161</v>
      </c>
      <c r="X1150" s="7" t="s">
        <v>38</v>
      </c>
      <c r="Y1150" s="5" t="s">
        <v>149</v>
      </c>
      <c r="Z1150" s="5" t="s">
        <v>38</v>
      </c>
      <c r="AA1150" s="6" t="s">
        <v>38</v>
      </c>
      <c r="AB1150" s="6" t="s">
        <v>38</v>
      </c>
      <c r="AC1150" s="6" t="s">
        <v>38</v>
      </c>
      <c r="AD1150" s="6" t="s">
        <v>38</v>
      </c>
      <c r="AE1150" s="6" t="s">
        <v>38</v>
      </c>
    </row>
    <row r="1151">
      <c r="A1151" s="30" t="s">
        <v>4322</v>
      </c>
      <c r="B1151" s="6" t="s">
        <v>4323</v>
      </c>
      <c r="C1151" s="6" t="s">
        <v>136</v>
      </c>
      <c r="D1151" s="7" t="s">
        <v>4272</v>
      </c>
      <c r="E1151" s="28" t="s">
        <v>4273</v>
      </c>
      <c r="F1151" s="5" t="s">
        <v>22</v>
      </c>
      <c r="G1151" s="6" t="s">
        <v>139</v>
      </c>
      <c r="H1151" s="6" t="s">
        <v>38</v>
      </c>
      <c r="I1151" s="6" t="s">
        <v>38</v>
      </c>
      <c r="J1151" s="8" t="s">
        <v>4309</v>
      </c>
      <c r="K1151" s="5" t="s">
        <v>4310</v>
      </c>
      <c r="L1151" s="7" t="s">
        <v>4311</v>
      </c>
      <c r="M1151" s="9">
        <v>0</v>
      </c>
      <c r="N1151" s="5" t="s">
        <v>221</v>
      </c>
      <c r="O1151" s="32">
        <v>43777.4808153588</v>
      </c>
      <c r="Q1151" s="28" t="s">
        <v>38</v>
      </c>
      <c r="R1151" s="29" t="s">
        <v>38</v>
      </c>
      <c r="S1151" s="28" t="s">
        <v>56</v>
      </c>
      <c r="T1151" s="28" t="s">
        <v>515</v>
      </c>
      <c r="U1151" s="5" t="s">
        <v>193</v>
      </c>
      <c r="V1151" s="28" t="s">
        <v>511</v>
      </c>
      <c r="W1151" s="7" t="s">
        <v>538</v>
      </c>
      <c r="X1151" s="7" t="s">
        <v>38</v>
      </c>
      <c r="Y1151" s="5" t="s">
        <v>155</v>
      </c>
      <c r="Z1151" s="5" t="s">
        <v>38</v>
      </c>
      <c r="AA1151" s="6" t="s">
        <v>38</v>
      </c>
      <c r="AB1151" s="6" t="s">
        <v>38</v>
      </c>
      <c r="AC1151" s="6" t="s">
        <v>38</v>
      </c>
      <c r="AD1151" s="6" t="s">
        <v>38</v>
      </c>
      <c r="AE1151" s="6" t="s">
        <v>38</v>
      </c>
    </row>
    <row r="1152">
      <c r="A1152" s="28" t="s">
        <v>4324</v>
      </c>
      <c r="B1152" s="6" t="s">
        <v>4325</v>
      </c>
      <c r="C1152" s="6" t="s">
        <v>136</v>
      </c>
      <c r="D1152" s="7" t="s">
        <v>4272</v>
      </c>
      <c r="E1152" s="28" t="s">
        <v>4273</v>
      </c>
      <c r="F1152" s="5" t="s">
        <v>22</v>
      </c>
      <c r="G1152" s="6" t="s">
        <v>139</v>
      </c>
      <c r="H1152" s="6" t="s">
        <v>38</v>
      </c>
      <c r="I1152" s="6" t="s">
        <v>38</v>
      </c>
      <c r="J1152" s="8" t="s">
        <v>3580</v>
      </c>
      <c r="K1152" s="5" t="s">
        <v>3581</v>
      </c>
      <c r="L1152" s="7" t="s">
        <v>3582</v>
      </c>
      <c r="M1152" s="9">
        <v>425000</v>
      </c>
      <c r="N1152" s="5" t="s">
        <v>211</v>
      </c>
      <c r="O1152" s="32">
        <v>43777.4808270833</v>
      </c>
      <c r="P1152" s="33">
        <v>43777.5464779282</v>
      </c>
      <c r="Q1152" s="28" t="s">
        <v>38</v>
      </c>
      <c r="R1152" s="29" t="s">
        <v>4326</v>
      </c>
      <c r="S1152" s="28" t="s">
        <v>115</v>
      </c>
      <c r="T1152" s="28" t="s">
        <v>663</v>
      </c>
      <c r="U1152" s="5" t="s">
        <v>168</v>
      </c>
      <c r="V1152" s="28" t="s">
        <v>99</v>
      </c>
      <c r="W1152" s="7" t="s">
        <v>4327</v>
      </c>
      <c r="X1152" s="7" t="s">
        <v>38</v>
      </c>
      <c r="Y1152" s="5" t="s">
        <v>149</v>
      </c>
      <c r="Z1152" s="5" t="s">
        <v>38</v>
      </c>
      <c r="AA1152" s="6" t="s">
        <v>38</v>
      </c>
      <c r="AB1152" s="6" t="s">
        <v>38</v>
      </c>
      <c r="AC1152" s="6" t="s">
        <v>38</v>
      </c>
      <c r="AD1152" s="6" t="s">
        <v>38</v>
      </c>
      <c r="AE1152" s="6" t="s">
        <v>38</v>
      </c>
    </row>
    <row r="1153">
      <c r="A1153" s="28" t="s">
        <v>4328</v>
      </c>
      <c r="B1153" s="6" t="s">
        <v>4325</v>
      </c>
      <c r="C1153" s="6" t="s">
        <v>136</v>
      </c>
      <c r="D1153" s="7" t="s">
        <v>4272</v>
      </c>
      <c r="E1153" s="28" t="s">
        <v>4273</v>
      </c>
      <c r="F1153" s="5" t="s">
        <v>22</v>
      </c>
      <c r="G1153" s="6" t="s">
        <v>139</v>
      </c>
      <c r="H1153" s="6" t="s">
        <v>38</v>
      </c>
      <c r="I1153" s="6" t="s">
        <v>38</v>
      </c>
      <c r="J1153" s="8" t="s">
        <v>3580</v>
      </c>
      <c r="K1153" s="5" t="s">
        <v>3581</v>
      </c>
      <c r="L1153" s="7" t="s">
        <v>3582</v>
      </c>
      <c r="M1153" s="9">
        <v>425100</v>
      </c>
      <c r="N1153" s="5" t="s">
        <v>143</v>
      </c>
      <c r="O1153" s="32">
        <v>43777.4808401273</v>
      </c>
      <c r="P1153" s="33">
        <v>43793.7763364931</v>
      </c>
      <c r="Q1153" s="28" t="s">
        <v>38</v>
      </c>
      <c r="R1153" s="29" t="s">
        <v>38</v>
      </c>
      <c r="S1153" s="28" t="s">
        <v>56</v>
      </c>
      <c r="T1153" s="28" t="s">
        <v>663</v>
      </c>
      <c r="U1153" s="5" t="s">
        <v>193</v>
      </c>
      <c r="V1153" s="28" t="s">
        <v>99</v>
      </c>
      <c r="W1153" s="7" t="s">
        <v>4329</v>
      </c>
      <c r="X1153" s="7" t="s">
        <v>38</v>
      </c>
      <c r="Y1153" s="5" t="s">
        <v>155</v>
      </c>
      <c r="Z1153" s="5" t="s">
        <v>2360</v>
      </c>
      <c r="AA1153" s="6" t="s">
        <v>38</v>
      </c>
      <c r="AB1153" s="6" t="s">
        <v>38</v>
      </c>
      <c r="AC1153" s="6" t="s">
        <v>38</v>
      </c>
      <c r="AD1153" s="6" t="s">
        <v>38</v>
      </c>
      <c r="AE1153" s="6" t="s">
        <v>38</v>
      </c>
    </row>
    <row r="1154">
      <c r="A1154" s="28" t="s">
        <v>4330</v>
      </c>
      <c r="B1154" s="6" t="s">
        <v>4331</v>
      </c>
      <c r="C1154" s="6" t="s">
        <v>136</v>
      </c>
      <c r="D1154" s="7" t="s">
        <v>4272</v>
      </c>
      <c r="E1154" s="28" t="s">
        <v>4273</v>
      </c>
      <c r="F1154" s="5" t="s">
        <v>22</v>
      </c>
      <c r="G1154" s="6" t="s">
        <v>139</v>
      </c>
      <c r="H1154" s="6" t="s">
        <v>38</v>
      </c>
      <c r="I1154" s="6" t="s">
        <v>38</v>
      </c>
      <c r="J1154" s="8" t="s">
        <v>3580</v>
      </c>
      <c r="K1154" s="5" t="s">
        <v>3581</v>
      </c>
      <c r="L1154" s="7" t="s">
        <v>3582</v>
      </c>
      <c r="M1154" s="9">
        <v>425200</v>
      </c>
      <c r="N1154" s="5" t="s">
        <v>211</v>
      </c>
      <c r="O1154" s="32">
        <v>43777.4808513079</v>
      </c>
      <c r="P1154" s="33">
        <v>43777.546478125</v>
      </c>
      <c r="Q1154" s="28" t="s">
        <v>38</v>
      </c>
      <c r="R1154" s="29" t="s">
        <v>4332</v>
      </c>
      <c r="S1154" s="28" t="s">
        <v>115</v>
      </c>
      <c r="T1154" s="28" t="s">
        <v>667</v>
      </c>
      <c r="U1154" s="5" t="s">
        <v>2364</v>
      </c>
      <c r="V1154" s="28" t="s">
        <v>511</v>
      </c>
      <c r="W1154" s="7" t="s">
        <v>4333</v>
      </c>
      <c r="X1154" s="7" t="s">
        <v>38</v>
      </c>
      <c r="Y1154" s="5" t="s">
        <v>149</v>
      </c>
      <c r="Z1154" s="5" t="s">
        <v>38</v>
      </c>
      <c r="AA1154" s="6" t="s">
        <v>38</v>
      </c>
      <c r="AB1154" s="6" t="s">
        <v>38</v>
      </c>
      <c r="AC1154" s="6" t="s">
        <v>38</v>
      </c>
      <c r="AD1154" s="6" t="s">
        <v>38</v>
      </c>
      <c r="AE1154" s="6" t="s">
        <v>38</v>
      </c>
    </row>
    <row r="1155">
      <c r="A1155" s="28" t="s">
        <v>4334</v>
      </c>
      <c r="B1155" s="6" t="s">
        <v>4331</v>
      </c>
      <c r="C1155" s="6" t="s">
        <v>136</v>
      </c>
      <c r="D1155" s="7" t="s">
        <v>4272</v>
      </c>
      <c r="E1155" s="28" t="s">
        <v>4273</v>
      </c>
      <c r="F1155" s="5" t="s">
        <v>22</v>
      </c>
      <c r="G1155" s="6" t="s">
        <v>139</v>
      </c>
      <c r="H1155" s="6" t="s">
        <v>38</v>
      </c>
      <c r="I1155" s="6" t="s">
        <v>38</v>
      </c>
      <c r="J1155" s="8" t="s">
        <v>3580</v>
      </c>
      <c r="K1155" s="5" t="s">
        <v>3581</v>
      </c>
      <c r="L1155" s="7" t="s">
        <v>3582</v>
      </c>
      <c r="M1155" s="9">
        <v>425300</v>
      </c>
      <c r="N1155" s="5" t="s">
        <v>143</v>
      </c>
      <c r="O1155" s="32">
        <v>43777.480866088</v>
      </c>
      <c r="P1155" s="33">
        <v>43793.7763366551</v>
      </c>
      <c r="Q1155" s="28" t="s">
        <v>38</v>
      </c>
      <c r="R1155" s="29" t="s">
        <v>38</v>
      </c>
      <c r="S1155" s="28" t="s">
        <v>56</v>
      </c>
      <c r="T1155" s="28" t="s">
        <v>667</v>
      </c>
      <c r="U1155" s="5" t="s">
        <v>193</v>
      </c>
      <c r="V1155" s="28" t="s">
        <v>511</v>
      </c>
      <c r="W1155" s="7" t="s">
        <v>4335</v>
      </c>
      <c r="X1155" s="7" t="s">
        <v>38</v>
      </c>
      <c r="Y1155" s="5" t="s">
        <v>155</v>
      </c>
      <c r="Z1155" s="5" t="s">
        <v>2396</v>
      </c>
      <c r="AA1155" s="6" t="s">
        <v>38</v>
      </c>
      <c r="AB1155" s="6" t="s">
        <v>38</v>
      </c>
      <c r="AC1155" s="6" t="s">
        <v>38</v>
      </c>
      <c r="AD1155" s="6" t="s">
        <v>38</v>
      </c>
      <c r="AE1155" s="6" t="s">
        <v>38</v>
      </c>
    </row>
    <row r="1156">
      <c r="A1156" s="28" t="s">
        <v>4336</v>
      </c>
      <c r="B1156" s="6" t="s">
        <v>4337</v>
      </c>
      <c r="C1156" s="6" t="s">
        <v>136</v>
      </c>
      <c r="D1156" s="7" t="s">
        <v>4272</v>
      </c>
      <c r="E1156" s="28" t="s">
        <v>4273</v>
      </c>
      <c r="F1156" s="5" t="s">
        <v>22</v>
      </c>
      <c r="G1156" s="6" t="s">
        <v>139</v>
      </c>
      <c r="H1156" s="6" t="s">
        <v>38</v>
      </c>
      <c r="I1156" s="6" t="s">
        <v>38</v>
      </c>
      <c r="J1156" s="8" t="s">
        <v>3580</v>
      </c>
      <c r="K1156" s="5" t="s">
        <v>3581</v>
      </c>
      <c r="L1156" s="7" t="s">
        <v>3582</v>
      </c>
      <c r="M1156" s="9">
        <v>425400</v>
      </c>
      <c r="N1156" s="5" t="s">
        <v>211</v>
      </c>
      <c r="O1156" s="32">
        <v>43777.4808866898</v>
      </c>
      <c r="P1156" s="33">
        <v>43777.5464783218</v>
      </c>
      <c r="Q1156" s="28" t="s">
        <v>38</v>
      </c>
      <c r="R1156" s="29" t="s">
        <v>4338</v>
      </c>
      <c r="S1156" s="28" t="s">
        <v>115</v>
      </c>
      <c r="T1156" s="28" t="s">
        <v>671</v>
      </c>
      <c r="U1156" s="5" t="s">
        <v>2364</v>
      </c>
      <c r="V1156" s="28" t="s">
        <v>511</v>
      </c>
      <c r="W1156" s="7" t="s">
        <v>2393</v>
      </c>
      <c r="X1156" s="7" t="s">
        <v>38</v>
      </c>
      <c r="Y1156" s="5" t="s">
        <v>149</v>
      </c>
      <c r="Z1156" s="5" t="s">
        <v>38</v>
      </c>
      <c r="AA1156" s="6" t="s">
        <v>38</v>
      </c>
      <c r="AB1156" s="6" t="s">
        <v>38</v>
      </c>
      <c r="AC1156" s="6" t="s">
        <v>38</v>
      </c>
      <c r="AD1156" s="6" t="s">
        <v>38</v>
      </c>
      <c r="AE1156" s="6" t="s">
        <v>38</v>
      </c>
    </row>
    <row r="1157">
      <c r="A1157" s="28" t="s">
        <v>4339</v>
      </c>
      <c r="B1157" s="6" t="s">
        <v>4340</v>
      </c>
      <c r="C1157" s="6" t="s">
        <v>136</v>
      </c>
      <c r="D1157" s="7" t="s">
        <v>4272</v>
      </c>
      <c r="E1157" s="28" t="s">
        <v>4273</v>
      </c>
      <c r="F1157" s="5" t="s">
        <v>22</v>
      </c>
      <c r="G1157" s="6" t="s">
        <v>139</v>
      </c>
      <c r="H1157" s="6" t="s">
        <v>38</v>
      </c>
      <c r="I1157" s="6" t="s">
        <v>38</v>
      </c>
      <c r="J1157" s="8" t="s">
        <v>3580</v>
      </c>
      <c r="K1157" s="5" t="s">
        <v>3581</v>
      </c>
      <c r="L1157" s="7" t="s">
        <v>3582</v>
      </c>
      <c r="M1157" s="9">
        <v>425500</v>
      </c>
      <c r="N1157" s="5" t="s">
        <v>143</v>
      </c>
      <c r="O1157" s="32">
        <v>43777.4808995023</v>
      </c>
      <c r="P1157" s="33">
        <v>43793.7763366551</v>
      </c>
      <c r="Q1157" s="28" t="s">
        <v>38</v>
      </c>
      <c r="R1157" s="29" t="s">
        <v>38</v>
      </c>
      <c r="S1157" s="28" t="s">
        <v>56</v>
      </c>
      <c r="T1157" s="28" t="s">
        <v>671</v>
      </c>
      <c r="U1157" s="5" t="s">
        <v>193</v>
      </c>
      <c r="V1157" s="28" t="s">
        <v>511</v>
      </c>
      <c r="W1157" s="7" t="s">
        <v>2395</v>
      </c>
      <c r="X1157" s="7" t="s">
        <v>38</v>
      </c>
      <c r="Y1157" s="5" t="s">
        <v>155</v>
      </c>
      <c r="Z1157" s="5" t="s">
        <v>2396</v>
      </c>
      <c r="AA1157" s="6" t="s">
        <v>38</v>
      </c>
      <c r="AB1157" s="6" t="s">
        <v>38</v>
      </c>
      <c r="AC1157" s="6" t="s">
        <v>38</v>
      </c>
      <c r="AD1157" s="6" t="s">
        <v>38</v>
      </c>
      <c r="AE1157" s="6" t="s">
        <v>38</v>
      </c>
    </row>
    <row r="1158">
      <c r="A1158" s="28" t="s">
        <v>4341</v>
      </c>
      <c r="B1158" s="6" t="s">
        <v>4342</v>
      </c>
      <c r="C1158" s="6" t="s">
        <v>136</v>
      </c>
      <c r="D1158" s="7" t="s">
        <v>4272</v>
      </c>
      <c r="E1158" s="28" t="s">
        <v>4273</v>
      </c>
      <c r="F1158" s="5" t="s">
        <v>22</v>
      </c>
      <c r="G1158" s="6" t="s">
        <v>139</v>
      </c>
      <c r="H1158" s="6" t="s">
        <v>38</v>
      </c>
      <c r="I1158" s="6" t="s">
        <v>38</v>
      </c>
      <c r="J1158" s="8" t="s">
        <v>2037</v>
      </c>
      <c r="K1158" s="5" t="s">
        <v>2038</v>
      </c>
      <c r="L1158" s="7" t="s">
        <v>2039</v>
      </c>
      <c r="M1158" s="9">
        <v>425900</v>
      </c>
      <c r="N1158" s="5" t="s">
        <v>402</v>
      </c>
      <c r="O1158" s="32">
        <v>43777.4809150463</v>
      </c>
      <c r="P1158" s="33">
        <v>43777.5464784722</v>
      </c>
      <c r="Q1158" s="28" t="s">
        <v>38</v>
      </c>
      <c r="R1158" s="29" t="s">
        <v>38</v>
      </c>
      <c r="S1158" s="28" t="s">
        <v>115</v>
      </c>
      <c r="T1158" s="28" t="s">
        <v>654</v>
      </c>
      <c r="U1158" s="5" t="s">
        <v>157</v>
      </c>
      <c r="V1158" s="28" t="s">
        <v>99</v>
      </c>
      <c r="W1158" s="7" t="s">
        <v>4343</v>
      </c>
      <c r="X1158" s="7" t="s">
        <v>38</v>
      </c>
      <c r="Y1158" s="5" t="s">
        <v>149</v>
      </c>
      <c r="Z1158" s="5" t="s">
        <v>38</v>
      </c>
      <c r="AA1158" s="6" t="s">
        <v>38</v>
      </c>
      <c r="AB1158" s="6" t="s">
        <v>38</v>
      </c>
      <c r="AC1158" s="6" t="s">
        <v>38</v>
      </c>
      <c r="AD1158" s="6" t="s">
        <v>38</v>
      </c>
      <c r="AE1158" s="6" t="s">
        <v>38</v>
      </c>
    </row>
    <row r="1159">
      <c r="A1159" s="30" t="s">
        <v>4344</v>
      </c>
      <c r="B1159" s="6" t="s">
        <v>4342</v>
      </c>
      <c r="C1159" s="6" t="s">
        <v>136</v>
      </c>
      <c r="D1159" s="7" t="s">
        <v>4272</v>
      </c>
      <c r="E1159" s="28" t="s">
        <v>4273</v>
      </c>
      <c r="F1159" s="5" t="s">
        <v>22</v>
      </c>
      <c r="G1159" s="6" t="s">
        <v>139</v>
      </c>
      <c r="H1159" s="6" t="s">
        <v>38</v>
      </c>
      <c r="I1159" s="6" t="s">
        <v>38</v>
      </c>
      <c r="J1159" s="8" t="s">
        <v>2037</v>
      </c>
      <c r="K1159" s="5" t="s">
        <v>2038</v>
      </c>
      <c r="L1159" s="7" t="s">
        <v>2039</v>
      </c>
      <c r="M1159" s="9">
        <v>427600</v>
      </c>
      <c r="N1159" s="5" t="s">
        <v>221</v>
      </c>
      <c r="O1159" s="32">
        <v>43777.4809327199</v>
      </c>
      <c r="Q1159" s="28" t="s">
        <v>38</v>
      </c>
      <c r="R1159" s="29" t="s">
        <v>38</v>
      </c>
      <c r="S1159" s="28" t="s">
        <v>56</v>
      </c>
      <c r="T1159" s="28" t="s">
        <v>654</v>
      </c>
      <c r="U1159" s="5" t="s">
        <v>160</v>
      </c>
      <c r="V1159" s="28" t="s">
        <v>99</v>
      </c>
      <c r="W1159" s="7" t="s">
        <v>4345</v>
      </c>
      <c r="X1159" s="7" t="s">
        <v>38</v>
      </c>
      <c r="Y1159" s="5" t="s">
        <v>155</v>
      </c>
      <c r="Z1159" s="5" t="s">
        <v>38</v>
      </c>
      <c r="AA1159" s="6" t="s">
        <v>38</v>
      </c>
      <c r="AB1159" s="6" t="s">
        <v>38</v>
      </c>
      <c r="AC1159" s="6" t="s">
        <v>38</v>
      </c>
      <c r="AD1159" s="6" t="s">
        <v>38</v>
      </c>
      <c r="AE1159" s="6" t="s">
        <v>38</v>
      </c>
    </row>
    <row r="1160">
      <c r="A1160" s="28" t="s">
        <v>4346</v>
      </c>
      <c r="B1160" s="6" t="s">
        <v>4347</v>
      </c>
      <c r="C1160" s="6" t="s">
        <v>136</v>
      </c>
      <c r="D1160" s="7" t="s">
        <v>4272</v>
      </c>
      <c r="E1160" s="28" t="s">
        <v>4273</v>
      </c>
      <c r="F1160" s="5" t="s">
        <v>22</v>
      </c>
      <c r="G1160" s="6" t="s">
        <v>139</v>
      </c>
      <c r="H1160" s="6" t="s">
        <v>38</v>
      </c>
      <c r="I1160" s="6" t="s">
        <v>38</v>
      </c>
      <c r="J1160" s="8" t="s">
        <v>2037</v>
      </c>
      <c r="K1160" s="5" t="s">
        <v>2038</v>
      </c>
      <c r="L1160" s="7" t="s">
        <v>2039</v>
      </c>
      <c r="M1160" s="9">
        <v>427700</v>
      </c>
      <c r="N1160" s="5" t="s">
        <v>402</v>
      </c>
      <c r="O1160" s="32">
        <v>43777.4809455671</v>
      </c>
      <c r="P1160" s="33">
        <v>43777.546478669</v>
      </c>
      <c r="Q1160" s="28" t="s">
        <v>38</v>
      </c>
      <c r="R1160" s="29" t="s">
        <v>38</v>
      </c>
      <c r="S1160" s="28" t="s">
        <v>115</v>
      </c>
      <c r="T1160" s="28" t="s">
        <v>659</v>
      </c>
      <c r="U1160" s="5" t="s">
        <v>157</v>
      </c>
      <c r="V1160" s="28" t="s">
        <v>511</v>
      </c>
      <c r="W1160" s="7" t="s">
        <v>4348</v>
      </c>
      <c r="X1160" s="7" t="s">
        <v>38</v>
      </c>
      <c r="Y1160" s="5" t="s">
        <v>149</v>
      </c>
      <c r="Z1160" s="5" t="s">
        <v>38</v>
      </c>
      <c r="AA1160" s="6" t="s">
        <v>38</v>
      </c>
      <c r="AB1160" s="6" t="s">
        <v>38</v>
      </c>
      <c r="AC1160" s="6" t="s">
        <v>38</v>
      </c>
      <c r="AD1160" s="6" t="s">
        <v>38</v>
      </c>
      <c r="AE1160" s="6" t="s">
        <v>38</v>
      </c>
    </row>
    <row r="1161">
      <c r="A1161" s="30" t="s">
        <v>4349</v>
      </c>
      <c r="B1161" s="6" t="s">
        <v>4347</v>
      </c>
      <c r="C1161" s="6" t="s">
        <v>136</v>
      </c>
      <c r="D1161" s="7" t="s">
        <v>4272</v>
      </c>
      <c r="E1161" s="28" t="s">
        <v>4273</v>
      </c>
      <c r="F1161" s="5" t="s">
        <v>22</v>
      </c>
      <c r="G1161" s="6" t="s">
        <v>139</v>
      </c>
      <c r="H1161" s="6" t="s">
        <v>38</v>
      </c>
      <c r="I1161" s="6" t="s">
        <v>38</v>
      </c>
      <c r="J1161" s="8" t="s">
        <v>2037</v>
      </c>
      <c r="K1161" s="5" t="s">
        <v>2038</v>
      </c>
      <c r="L1161" s="7" t="s">
        <v>2039</v>
      </c>
      <c r="M1161" s="9">
        <v>438900</v>
      </c>
      <c r="N1161" s="5" t="s">
        <v>221</v>
      </c>
      <c r="O1161" s="32">
        <v>43777.4809576389</v>
      </c>
      <c r="Q1161" s="28" t="s">
        <v>38</v>
      </c>
      <c r="R1161" s="29" t="s">
        <v>38</v>
      </c>
      <c r="S1161" s="28" t="s">
        <v>56</v>
      </c>
      <c r="T1161" s="28" t="s">
        <v>659</v>
      </c>
      <c r="U1161" s="5" t="s">
        <v>160</v>
      </c>
      <c r="V1161" s="28" t="s">
        <v>511</v>
      </c>
      <c r="W1161" s="7" t="s">
        <v>4350</v>
      </c>
      <c r="X1161" s="7" t="s">
        <v>38</v>
      </c>
      <c r="Y1161" s="5" t="s">
        <v>155</v>
      </c>
      <c r="Z1161" s="5" t="s">
        <v>38</v>
      </c>
      <c r="AA1161" s="6" t="s">
        <v>38</v>
      </c>
      <c r="AB1161" s="6" t="s">
        <v>38</v>
      </c>
      <c r="AC1161" s="6" t="s">
        <v>38</v>
      </c>
      <c r="AD1161" s="6" t="s">
        <v>38</v>
      </c>
      <c r="AE1161" s="6" t="s">
        <v>38</v>
      </c>
    </row>
    <row r="1162">
      <c r="A1162" s="28" t="s">
        <v>4351</v>
      </c>
      <c r="B1162" s="6" t="s">
        <v>4352</v>
      </c>
      <c r="C1162" s="6" t="s">
        <v>889</v>
      </c>
      <c r="D1162" s="7" t="s">
        <v>4353</v>
      </c>
      <c r="E1162" s="28" t="s">
        <v>4354</v>
      </c>
      <c r="F1162" s="5" t="s">
        <v>173</v>
      </c>
      <c r="G1162" s="6" t="s">
        <v>54</v>
      </c>
      <c r="H1162" s="6" t="s">
        <v>4355</v>
      </c>
      <c r="I1162" s="6" t="s">
        <v>38</v>
      </c>
      <c r="J1162" s="8" t="s">
        <v>1160</v>
      </c>
      <c r="K1162" s="5" t="s">
        <v>1161</v>
      </c>
      <c r="L1162" s="7" t="s">
        <v>1162</v>
      </c>
      <c r="M1162" s="9">
        <v>426000</v>
      </c>
      <c r="N1162" s="5" t="s">
        <v>55</v>
      </c>
      <c r="O1162" s="32">
        <v>43777.4833027431</v>
      </c>
      <c r="P1162" s="33">
        <v>43777.7655506134</v>
      </c>
      <c r="Q1162" s="28" t="s">
        <v>38</v>
      </c>
      <c r="R1162" s="29" t="s">
        <v>38</v>
      </c>
      <c r="S1162" s="28" t="s">
        <v>56</v>
      </c>
      <c r="T1162" s="28" t="s">
        <v>38</v>
      </c>
      <c r="U1162" s="5" t="s">
        <v>38</v>
      </c>
      <c r="V1162" s="28" t="s">
        <v>1111</v>
      </c>
      <c r="W1162" s="7" t="s">
        <v>38</v>
      </c>
      <c r="X1162" s="7" t="s">
        <v>38</v>
      </c>
      <c r="Y1162" s="5" t="s">
        <v>38</v>
      </c>
      <c r="Z1162" s="5" t="s">
        <v>38</v>
      </c>
      <c r="AA1162" s="6" t="s">
        <v>38</v>
      </c>
      <c r="AB1162" s="6" t="s">
        <v>38</v>
      </c>
      <c r="AC1162" s="6" t="s">
        <v>38</v>
      </c>
      <c r="AD1162" s="6" t="s">
        <v>38</v>
      </c>
      <c r="AE1162" s="6" t="s">
        <v>38</v>
      </c>
    </row>
    <row r="1163">
      <c r="A1163" s="28" t="s">
        <v>4356</v>
      </c>
      <c r="B1163" s="6" t="s">
        <v>4357</v>
      </c>
      <c r="C1163" s="6" t="s">
        <v>889</v>
      </c>
      <c r="D1163" s="7" t="s">
        <v>4353</v>
      </c>
      <c r="E1163" s="28" t="s">
        <v>4354</v>
      </c>
      <c r="F1163" s="5" t="s">
        <v>224</v>
      </c>
      <c r="G1163" s="6" t="s">
        <v>37</v>
      </c>
      <c r="H1163" s="6" t="s">
        <v>38</v>
      </c>
      <c r="I1163" s="6" t="s">
        <v>38</v>
      </c>
      <c r="J1163" s="8" t="s">
        <v>1181</v>
      </c>
      <c r="K1163" s="5" t="s">
        <v>1182</v>
      </c>
      <c r="L1163" s="7" t="s">
        <v>1183</v>
      </c>
      <c r="M1163" s="9">
        <v>426100</v>
      </c>
      <c r="N1163" s="5" t="s">
        <v>55</v>
      </c>
      <c r="O1163" s="32">
        <v>43777.4833036227</v>
      </c>
      <c r="P1163" s="33">
        <v>43777.7655509606</v>
      </c>
      <c r="Q1163" s="28" t="s">
        <v>38</v>
      </c>
      <c r="R1163" s="29" t="s">
        <v>38</v>
      </c>
      <c r="S1163" s="28" t="s">
        <v>56</v>
      </c>
      <c r="T1163" s="28" t="s">
        <v>38</v>
      </c>
      <c r="U1163" s="5" t="s">
        <v>38</v>
      </c>
      <c r="V1163" s="28" t="s">
        <v>1111</v>
      </c>
      <c r="W1163" s="7" t="s">
        <v>38</v>
      </c>
      <c r="X1163" s="7" t="s">
        <v>38</v>
      </c>
      <c r="Y1163" s="5" t="s">
        <v>38</v>
      </c>
      <c r="Z1163" s="5" t="s">
        <v>38</v>
      </c>
      <c r="AA1163" s="6" t="s">
        <v>38</v>
      </c>
      <c r="AB1163" s="6" t="s">
        <v>38</v>
      </c>
      <c r="AC1163" s="6" t="s">
        <v>38</v>
      </c>
      <c r="AD1163" s="6" t="s">
        <v>38</v>
      </c>
      <c r="AE1163" s="6" t="s">
        <v>38</v>
      </c>
    </row>
    <row r="1164">
      <c r="A1164" s="28" t="s">
        <v>4358</v>
      </c>
      <c r="B1164" s="6" t="s">
        <v>4359</v>
      </c>
      <c r="C1164" s="6" t="s">
        <v>889</v>
      </c>
      <c r="D1164" s="7" t="s">
        <v>4353</v>
      </c>
      <c r="E1164" s="28" t="s">
        <v>4354</v>
      </c>
      <c r="F1164" s="5" t="s">
        <v>224</v>
      </c>
      <c r="G1164" s="6" t="s">
        <v>37</v>
      </c>
      <c r="H1164" s="6" t="s">
        <v>38</v>
      </c>
      <c r="I1164" s="6" t="s">
        <v>38</v>
      </c>
      <c r="J1164" s="8" t="s">
        <v>1458</v>
      </c>
      <c r="K1164" s="5" t="s">
        <v>1459</v>
      </c>
      <c r="L1164" s="7" t="s">
        <v>1460</v>
      </c>
      <c r="M1164" s="9">
        <v>426200</v>
      </c>
      <c r="N1164" s="5" t="s">
        <v>55</v>
      </c>
      <c r="O1164" s="32">
        <v>43777.4833040162</v>
      </c>
      <c r="P1164" s="33">
        <v>43777.7655511574</v>
      </c>
      <c r="Q1164" s="28" t="s">
        <v>38</v>
      </c>
      <c r="R1164" s="29" t="s">
        <v>38</v>
      </c>
      <c r="S1164" s="28" t="s">
        <v>56</v>
      </c>
      <c r="T1164" s="28" t="s">
        <v>38</v>
      </c>
      <c r="U1164" s="5" t="s">
        <v>38</v>
      </c>
      <c r="V1164" s="28" t="s">
        <v>1111</v>
      </c>
      <c r="W1164" s="7" t="s">
        <v>38</v>
      </c>
      <c r="X1164" s="7" t="s">
        <v>38</v>
      </c>
      <c r="Y1164" s="5" t="s">
        <v>38</v>
      </c>
      <c r="Z1164" s="5" t="s">
        <v>38</v>
      </c>
      <c r="AA1164" s="6" t="s">
        <v>38</v>
      </c>
      <c r="AB1164" s="6" t="s">
        <v>38</v>
      </c>
      <c r="AC1164" s="6" t="s">
        <v>38</v>
      </c>
      <c r="AD1164" s="6" t="s">
        <v>38</v>
      </c>
      <c r="AE1164" s="6" t="s">
        <v>38</v>
      </c>
    </row>
    <row r="1165">
      <c r="A1165" s="28" t="s">
        <v>4360</v>
      </c>
      <c r="B1165" s="6" t="s">
        <v>4361</v>
      </c>
      <c r="C1165" s="6" t="s">
        <v>889</v>
      </c>
      <c r="D1165" s="7" t="s">
        <v>4353</v>
      </c>
      <c r="E1165" s="28" t="s">
        <v>4354</v>
      </c>
      <c r="F1165" s="5" t="s">
        <v>224</v>
      </c>
      <c r="G1165" s="6" t="s">
        <v>37</v>
      </c>
      <c r="H1165" s="6" t="s">
        <v>38</v>
      </c>
      <c r="I1165" s="6" t="s">
        <v>38</v>
      </c>
      <c r="J1165" s="8" t="s">
        <v>1458</v>
      </c>
      <c r="K1165" s="5" t="s">
        <v>1459</v>
      </c>
      <c r="L1165" s="7" t="s">
        <v>1460</v>
      </c>
      <c r="M1165" s="9">
        <v>426300</v>
      </c>
      <c r="N1165" s="5" t="s">
        <v>55</v>
      </c>
      <c r="O1165" s="32">
        <v>43777.4833040162</v>
      </c>
      <c r="P1165" s="33">
        <v>43777.7655513542</v>
      </c>
      <c r="Q1165" s="28" t="s">
        <v>38</v>
      </c>
      <c r="R1165" s="29" t="s">
        <v>38</v>
      </c>
      <c r="S1165" s="28" t="s">
        <v>56</v>
      </c>
      <c r="T1165" s="28" t="s">
        <v>38</v>
      </c>
      <c r="U1165" s="5" t="s">
        <v>38</v>
      </c>
      <c r="V1165" s="28" t="s">
        <v>1111</v>
      </c>
      <c r="W1165" s="7" t="s">
        <v>38</v>
      </c>
      <c r="X1165" s="7" t="s">
        <v>38</v>
      </c>
      <c r="Y1165" s="5" t="s">
        <v>38</v>
      </c>
      <c r="Z1165" s="5" t="s">
        <v>38</v>
      </c>
      <c r="AA1165" s="6" t="s">
        <v>38</v>
      </c>
      <c r="AB1165" s="6" t="s">
        <v>38</v>
      </c>
      <c r="AC1165" s="6" t="s">
        <v>38</v>
      </c>
      <c r="AD1165" s="6" t="s">
        <v>38</v>
      </c>
      <c r="AE1165" s="6" t="s">
        <v>38</v>
      </c>
    </row>
    <row r="1166">
      <c r="A1166" s="28" t="s">
        <v>4362</v>
      </c>
      <c r="B1166" s="6" t="s">
        <v>4363</v>
      </c>
      <c r="C1166" s="6" t="s">
        <v>889</v>
      </c>
      <c r="D1166" s="7" t="s">
        <v>4353</v>
      </c>
      <c r="E1166" s="28" t="s">
        <v>4354</v>
      </c>
      <c r="F1166" s="5" t="s">
        <v>224</v>
      </c>
      <c r="G1166" s="6" t="s">
        <v>37</v>
      </c>
      <c r="H1166" s="6" t="s">
        <v>38</v>
      </c>
      <c r="I1166" s="6" t="s">
        <v>38</v>
      </c>
      <c r="J1166" s="8" t="s">
        <v>1458</v>
      </c>
      <c r="K1166" s="5" t="s">
        <v>1459</v>
      </c>
      <c r="L1166" s="7" t="s">
        <v>1460</v>
      </c>
      <c r="M1166" s="9">
        <v>426400</v>
      </c>
      <c r="N1166" s="5" t="s">
        <v>55</v>
      </c>
      <c r="O1166" s="32">
        <v>43777.4833041667</v>
      </c>
      <c r="P1166" s="33">
        <v>43777.7655520486</v>
      </c>
      <c r="Q1166" s="28" t="s">
        <v>38</v>
      </c>
      <c r="R1166" s="29" t="s">
        <v>38</v>
      </c>
      <c r="S1166" s="28" t="s">
        <v>56</v>
      </c>
      <c r="T1166" s="28" t="s">
        <v>38</v>
      </c>
      <c r="U1166" s="5" t="s">
        <v>38</v>
      </c>
      <c r="V1166" s="28" t="s">
        <v>1111</v>
      </c>
      <c r="W1166" s="7" t="s">
        <v>38</v>
      </c>
      <c r="X1166" s="7" t="s">
        <v>38</v>
      </c>
      <c r="Y1166" s="5" t="s">
        <v>38</v>
      </c>
      <c r="Z1166" s="5" t="s">
        <v>38</v>
      </c>
      <c r="AA1166" s="6" t="s">
        <v>38</v>
      </c>
      <c r="AB1166" s="6" t="s">
        <v>38</v>
      </c>
      <c r="AC1166" s="6" t="s">
        <v>38</v>
      </c>
      <c r="AD1166" s="6" t="s">
        <v>38</v>
      </c>
      <c r="AE1166" s="6" t="s">
        <v>38</v>
      </c>
    </row>
    <row r="1167">
      <c r="A1167" s="28" t="s">
        <v>4364</v>
      </c>
      <c r="B1167" s="6" t="s">
        <v>4365</v>
      </c>
      <c r="C1167" s="6" t="s">
        <v>889</v>
      </c>
      <c r="D1167" s="7" t="s">
        <v>4353</v>
      </c>
      <c r="E1167" s="28" t="s">
        <v>4354</v>
      </c>
      <c r="F1167" s="5" t="s">
        <v>224</v>
      </c>
      <c r="G1167" s="6" t="s">
        <v>37</v>
      </c>
      <c r="H1167" s="6" t="s">
        <v>38</v>
      </c>
      <c r="I1167" s="6" t="s">
        <v>38</v>
      </c>
      <c r="J1167" s="8" t="s">
        <v>3223</v>
      </c>
      <c r="K1167" s="5" t="s">
        <v>3224</v>
      </c>
      <c r="L1167" s="7" t="s">
        <v>3225</v>
      </c>
      <c r="M1167" s="9">
        <v>426500</v>
      </c>
      <c r="N1167" s="5" t="s">
        <v>55</v>
      </c>
      <c r="O1167" s="32">
        <v>43777.4833041667</v>
      </c>
      <c r="P1167" s="33">
        <v>43777.7655522338</v>
      </c>
      <c r="Q1167" s="28" t="s">
        <v>38</v>
      </c>
      <c r="R1167" s="29" t="s">
        <v>38</v>
      </c>
      <c r="S1167" s="28" t="s">
        <v>56</v>
      </c>
      <c r="T1167" s="28" t="s">
        <v>38</v>
      </c>
      <c r="U1167" s="5" t="s">
        <v>38</v>
      </c>
      <c r="V1167" s="28" t="s">
        <v>1785</v>
      </c>
      <c r="W1167" s="7" t="s">
        <v>38</v>
      </c>
      <c r="X1167" s="7" t="s">
        <v>38</v>
      </c>
      <c r="Y1167" s="5" t="s">
        <v>38</v>
      </c>
      <c r="Z1167" s="5" t="s">
        <v>38</v>
      </c>
      <c r="AA1167" s="6" t="s">
        <v>38</v>
      </c>
      <c r="AB1167" s="6" t="s">
        <v>38</v>
      </c>
      <c r="AC1167" s="6" t="s">
        <v>38</v>
      </c>
      <c r="AD1167" s="6" t="s">
        <v>38</v>
      </c>
      <c r="AE1167" s="6" t="s">
        <v>38</v>
      </c>
    </row>
    <row r="1168">
      <c r="A1168" s="28" t="s">
        <v>4366</v>
      </c>
      <c r="B1168" s="6" t="s">
        <v>4367</v>
      </c>
      <c r="C1168" s="6" t="s">
        <v>889</v>
      </c>
      <c r="D1168" s="7" t="s">
        <v>4353</v>
      </c>
      <c r="E1168" s="28" t="s">
        <v>4354</v>
      </c>
      <c r="F1168" s="5" t="s">
        <v>207</v>
      </c>
      <c r="G1168" s="6" t="s">
        <v>37</v>
      </c>
      <c r="H1168" s="6" t="s">
        <v>38</v>
      </c>
      <c r="I1168" s="6" t="s">
        <v>38</v>
      </c>
      <c r="J1168" s="8" t="s">
        <v>4368</v>
      </c>
      <c r="K1168" s="5" t="s">
        <v>4369</v>
      </c>
      <c r="L1168" s="7" t="s">
        <v>4370</v>
      </c>
      <c r="M1168" s="9">
        <v>426600</v>
      </c>
      <c r="N1168" s="5" t="s">
        <v>41</v>
      </c>
      <c r="O1168" s="32">
        <v>43777.4833043634</v>
      </c>
      <c r="P1168" s="33">
        <v>43777.7655524306</v>
      </c>
      <c r="Q1168" s="28" t="s">
        <v>38</v>
      </c>
      <c r="R1168" s="29" t="s">
        <v>38</v>
      </c>
      <c r="S1168" s="28" t="s">
        <v>56</v>
      </c>
      <c r="T1168" s="28" t="s">
        <v>213</v>
      </c>
      <c r="U1168" s="5" t="s">
        <v>214</v>
      </c>
      <c r="V1168" s="28" t="s">
        <v>215</v>
      </c>
      <c r="W1168" s="7" t="s">
        <v>38</v>
      </c>
      <c r="X1168" s="7" t="s">
        <v>38</v>
      </c>
      <c r="Y1168" s="5" t="s">
        <v>38</v>
      </c>
      <c r="Z1168" s="5" t="s">
        <v>38</v>
      </c>
      <c r="AA1168" s="6" t="s">
        <v>38</v>
      </c>
      <c r="AB1168" s="6" t="s">
        <v>38</v>
      </c>
      <c r="AC1168" s="6" t="s">
        <v>38</v>
      </c>
      <c r="AD1168" s="6" t="s">
        <v>38</v>
      </c>
      <c r="AE1168" s="6" t="s">
        <v>38</v>
      </c>
    </row>
    <row r="1169">
      <c r="A1169" s="28" t="s">
        <v>4371</v>
      </c>
      <c r="B1169" s="6" t="s">
        <v>4372</v>
      </c>
      <c r="C1169" s="6" t="s">
        <v>889</v>
      </c>
      <c r="D1169" s="7" t="s">
        <v>4353</v>
      </c>
      <c r="E1169" s="28" t="s">
        <v>4354</v>
      </c>
      <c r="F1169" s="5" t="s">
        <v>207</v>
      </c>
      <c r="G1169" s="6" t="s">
        <v>37</v>
      </c>
      <c r="H1169" s="6" t="s">
        <v>38</v>
      </c>
      <c r="I1169" s="6" t="s">
        <v>38</v>
      </c>
      <c r="J1169" s="8" t="s">
        <v>4373</v>
      </c>
      <c r="K1169" s="5" t="s">
        <v>4374</v>
      </c>
      <c r="L1169" s="7" t="s">
        <v>4375</v>
      </c>
      <c r="M1169" s="9">
        <v>426700</v>
      </c>
      <c r="N1169" s="5" t="s">
        <v>211</v>
      </c>
      <c r="O1169" s="32">
        <v>43777.4833045486</v>
      </c>
      <c r="P1169" s="33">
        <v>43777.765552581</v>
      </c>
      <c r="Q1169" s="28" t="s">
        <v>38</v>
      </c>
      <c r="R1169" s="29" t="s">
        <v>4376</v>
      </c>
      <c r="S1169" s="28" t="s">
        <v>56</v>
      </c>
      <c r="T1169" s="28" t="s">
        <v>213</v>
      </c>
      <c r="U1169" s="5" t="s">
        <v>214</v>
      </c>
      <c r="V1169" s="28" t="s">
        <v>215</v>
      </c>
      <c r="W1169" s="7" t="s">
        <v>38</v>
      </c>
      <c r="X1169" s="7" t="s">
        <v>38</v>
      </c>
      <c r="Y1169" s="5" t="s">
        <v>38</v>
      </c>
      <c r="Z1169" s="5" t="s">
        <v>38</v>
      </c>
      <c r="AA1169" s="6" t="s">
        <v>38</v>
      </c>
      <c r="AB1169" s="6" t="s">
        <v>38</v>
      </c>
      <c r="AC1169" s="6" t="s">
        <v>38</v>
      </c>
      <c r="AD1169" s="6" t="s">
        <v>38</v>
      </c>
      <c r="AE1169" s="6" t="s">
        <v>38</v>
      </c>
    </row>
    <row r="1170">
      <c r="A1170" s="28" t="s">
        <v>4377</v>
      </c>
      <c r="B1170" s="6" t="s">
        <v>4378</v>
      </c>
      <c r="C1170" s="6" t="s">
        <v>889</v>
      </c>
      <c r="D1170" s="7" t="s">
        <v>4353</v>
      </c>
      <c r="E1170" s="28" t="s">
        <v>4354</v>
      </c>
      <c r="F1170" s="5" t="s">
        <v>22</v>
      </c>
      <c r="G1170" s="6" t="s">
        <v>139</v>
      </c>
      <c r="H1170" s="6" t="s">
        <v>38</v>
      </c>
      <c r="I1170" s="6" t="s">
        <v>38</v>
      </c>
      <c r="J1170" s="8" t="s">
        <v>4379</v>
      </c>
      <c r="K1170" s="5" t="s">
        <v>4380</v>
      </c>
      <c r="L1170" s="7" t="s">
        <v>4381</v>
      </c>
      <c r="M1170" s="9">
        <v>426800</v>
      </c>
      <c r="N1170" s="5" t="s">
        <v>211</v>
      </c>
      <c r="O1170" s="32">
        <v>43777.4833047107</v>
      </c>
      <c r="P1170" s="33">
        <v>43777.7655527778</v>
      </c>
      <c r="Q1170" s="28" t="s">
        <v>38</v>
      </c>
      <c r="R1170" s="29" t="s">
        <v>4382</v>
      </c>
      <c r="S1170" s="28" t="s">
        <v>115</v>
      </c>
      <c r="T1170" s="28" t="s">
        <v>671</v>
      </c>
      <c r="U1170" s="5" t="s">
        <v>2364</v>
      </c>
      <c r="V1170" s="28" t="s">
        <v>4383</v>
      </c>
      <c r="W1170" s="7" t="s">
        <v>4333</v>
      </c>
      <c r="X1170" s="7" t="s">
        <v>38</v>
      </c>
      <c r="Y1170" s="5" t="s">
        <v>149</v>
      </c>
      <c r="Z1170" s="5" t="s">
        <v>38</v>
      </c>
      <c r="AA1170" s="6" t="s">
        <v>38</v>
      </c>
      <c r="AB1170" s="6" t="s">
        <v>38</v>
      </c>
      <c r="AC1170" s="6" t="s">
        <v>38</v>
      </c>
      <c r="AD1170" s="6" t="s">
        <v>38</v>
      </c>
      <c r="AE1170" s="6" t="s">
        <v>38</v>
      </c>
    </row>
    <row r="1171">
      <c r="A1171" s="28" t="s">
        <v>4384</v>
      </c>
      <c r="B1171" s="6" t="s">
        <v>4378</v>
      </c>
      <c r="C1171" s="6" t="s">
        <v>889</v>
      </c>
      <c r="D1171" s="7" t="s">
        <v>4353</v>
      </c>
      <c r="E1171" s="28" t="s">
        <v>4354</v>
      </c>
      <c r="F1171" s="5" t="s">
        <v>22</v>
      </c>
      <c r="G1171" s="6" t="s">
        <v>139</v>
      </c>
      <c r="H1171" s="6" t="s">
        <v>38</v>
      </c>
      <c r="I1171" s="6" t="s">
        <v>38</v>
      </c>
      <c r="J1171" s="8" t="s">
        <v>4379</v>
      </c>
      <c r="K1171" s="5" t="s">
        <v>4380</v>
      </c>
      <c r="L1171" s="7" t="s">
        <v>4381</v>
      </c>
      <c r="M1171" s="9">
        <v>426900</v>
      </c>
      <c r="N1171" s="5" t="s">
        <v>143</v>
      </c>
      <c r="O1171" s="32">
        <v>43777.483325463</v>
      </c>
      <c r="P1171" s="33">
        <v>43793.7763366551</v>
      </c>
      <c r="Q1171" s="28" t="s">
        <v>38</v>
      </c>
      <c r="R1171" s="29" t="s">
        <v>38</v>
      </c>
      <c r="S1171" s="28" t="s">
        <v>56</v>
      </c>
      <c r="T1171" s="28" t="s">
        <v>671</v>
      </c>
      <c r="U1171" s="5" t="s">
        <v>193</v>
      </c>
      <c r="V1171" s="28" t="s">
        <v>4383</v>
      </c>
      <c r="W1171" s="7" t="s">
        <v>4335</v>
      </c>
      <c r="X1171" s="7" t="s">
        <v>38</v>
      </c>
      <c r="Y1171" s="5" t="s">
        <v>155</v>
      </c>
      <c r="Z1171" s="5" t="s">
        <v>4385</v>
      </c>
      <c r="AA1171" s="6" t="s">
        <v>38</v>
      </c>
      <c r="AB1171" s="6" t="s">
        <v>38</v>
      </c>
      <c r="AC1171" s="6" t="s">
        <v>38</v>
      </c>
      <c r="AD1171" s="6" t="s">
        <v>38</v>
      </c>
      <c r="AE1171" s="6" t="s">
        <v>38</v>
      </c>
    </row>
    <row r="1172">
      <c r="A1172" s="28" t="s">
        <v>4386</v>
      </c>
      <c r="B1172" s="6" t="s">
        <v>4387</v>
      </c>
      <c r="C1172" s="6" t="s">
        <v>889</v>
      </c>
      <c r="D1172" s="7" t="s">
        <v>4353</v>
      </c>
      <c r="E1172" s="28" t="s">
        <v>4354</v>
      </c>
      <c r="F1172" s="5" t="s">
        <v>224</v>
      </c>
      <c r="G1172" s="6" t="s">
        <v>37</v>
      </c>
      <c r="H1172" s="6" t="s">
        <v>38</v>
      </c>
      <c r="I1172" s="6" t="s">
        <v>38</v>
      </c>
      <c r="J1172" s="8" t="s">
        <v>3251</v>
      </c>
      <c r="K1172" s="5" t="s">
        <v>3252</v>
      </c>
      <c r="L1172" s="7" t="s">
        <v>3253</v>
      </c>
      <c r="M1172" s="9">
        <v>415800</v>
      </c>
      <c r="N1172" s="5" t="s">
        <v>55</v>
      </c>
      <c r="O1172" s="32">
        <v>43777.4833373843</v>
      </c>
      <c r="P1172" s="33">
        <v>43777.7655529745</v>
      </c>
      <c r="Q1172" s="28" t="s">
        <v>38</v>
      </c>
      <c r="R1172" s="29" t="s">
        <v>38</v>
      </c>
      <c r="S1172" s="28" t="s">
        <v>56</v>
      </c>
      <c r="T1172" s="28" t="s">
        <v>38</v>
      </c>
      <c r="U1172" s="5" t="s">
        <v>38</v>
      </c>
      <c r="V1172" s="28" t="s">
        <v>3254</v>
      </c>
      <c r="W1172" s="7" t="s">
        <v>38</v>
      </c>
      <c r="X1172" s="7" t="s">
        <v>38</v>
      </c>
      <c r="Y1172" s="5" t="s">
        <v>38</v>
      </c>
      <c r="Z1172" s="5" t="s">
        <v>38</v>
      </c>
      <c r="AA1172" s="6" t="s">
        <v>38</v>
      </c>
      <c r="AB1172" s="6" t="s">
        <v>38</v>
      </c>
      <c r="AC1172" s="6" t="s">
        <v>38</v>
      </c>
      <c r="AD1172" s="6" t="s">
        <v>38</v>
      </c>
      <c r="AE1172" s="6" t="s">
        <v>38</v>
      </c>
    </row>
    <row r="1173">
      <c r="A1173" s="28" t="s">
        <v>4388</v>
      </c>
      <c r="B1173" s="6" t="s">
        <v>4389</v>
      </c>
      <c r="C1173" s="6" t="s">
        <v>889</v>
      </c>
      <c r="D1173" s="7" t="s">
        <v>4353</v>
      </c>
      <c r="E1173" s="28" t="s">
        <v>4354</v>
      </c>
      <c r="F1173" s="5" t="s">
        <v>224</v>
      </c>
      <c r="G1173" s="6" t="s">
        <v>37</v>
      </c>
      <c r="H1173" s="6" t="s">
        <v>38</v>
      </c>
      <c r="I1173" s="6" t="s">
        <v>38</v>
      </c>
      <c r="J1173" s="8" t="s">
        <v>561</v>
      </c>
      <c r="K1173" s="5" t="s">
        <v>562</v>
      </c>
      <c r="L1173" s="7" t="s">
        <v>563</v>
      </c>
      <c r="M1173" s="9">
        <v>427200</v>
      </c>
      <c r="N1173" s="5" t="s">
        <v>55</v>
      </c>
      <c r="O1173" s="32">
        <v>43777.483337581</v>
      </c>
      <c r="P1173" s="33">
        <v>43777.765553125</v>
      </c>
      <c r="Q1173" s="28" t="s">
        <v>38</v>
      </c>
      <c r="R1173" s="29" t="s">
        <v>38</v>
      </c>
      <c r="S1173" s="28" t="s">
        <v>56</v>
      </c>
      <c r="T1173" s="28" t="s">
        <v>38</v>
      </c>
      <c r="U1173" s="5" t="s">
        <v>38</v>
      </c>
      <c r="V1173" s="28" t="s">
        <v>564</v>
      </c>
      <c r="W1173" s="7" t="s">
        <v>38</v>
      </c>
      <c r="X1173" s="7" t="s">
        <v>38</v>
      </c>
      <c r="Y1173" s="5" t="s">
        <v>38</v>
      </c>
      <c r="Z1173" s="5" t="s">
        <v>38</v>
      </c>
      <c r="AA1173" s="6" t="s">
        <v>38</v>
      </c>
      <c r="AB1173" s="6" t="s">
        <v>38</v>
      </c>
      <c r="AC1173" s="6" t="s">
        <v>38</v>
      </c>
      <c r="AD1173" s="6" t="s">
        <v>38</v>
      </c>
      <c r="AE1173" s="6" t="s">
        <v>38</v>
      </c>
    </row>
    <row r="1174">
      <c r="A1174" s="28" t="s">
        <v>4390</v>
      </c>
      <c r="B1174" s="6" t="s">
        <v>4391</v>
      </c>
      <c r="C1174" s="6" t="s">
        <v>4122</v>
      </c>
      <c r="D1174" s="7" t="s">
        <v>4123</v>
      </c>
      <c r="E1174" s="28" t="s">
        <v>4124</v>
      </c>
      <c r="F1174" s="5" t="s">
        <v>173</v>
      </c>
      <c r="G1174" s="6" t="s">
        <v>37</v>
      </c>
      <c r="H1174" s="6" t="s">
        <v>38</v>
      </c>
      <c r="I1174" s="6" t="s">
        <v>38</v>
      </c>
      <c r="J1174" s="8" t="s">
        <v>561</v>
      </c>
      <c r="K1174" s="5" t="s">
        <v>562</v>
      </c>
      <c r="L1174" s="7" t="s">
        <v>563</v>
      </c>
      <c r="M1174" s="9">
        <v>422600</v>
      </c>
      <c r="N1174" s="5" t="s">
        <v>55</v>
      </c>
      <c r="O1174" s="32">
        <v>43777.4859859954</v>
      </c>
      <c r="P1174" s="33">
        <v>43777.4950741898</v>
      </c>
      <c r="Q1174" s="28" t="s">
        <v>38</v>
      </c>
      <c r="R1174" s="29" t="s">
        <v>38</v>
      </c>
      <c r="S1174" s="28" t="s">
        <v>56</v>
      </c>
      <c r="T1174" s="28" t="s">
        <v>279</v>
      </c>
      <c r="U1174" s="5" t="s">
        <v>38</v>
      </c>
      <c r="V1174" s="28" t="s">
        <v>564</v>
      </c>
      <c r="W1174" s="7" t="s">
        <v>38</v>
      </c>
      <c r="X1174" s="7" t="s">
        <v>38</v>
      </c>
      <c r="Y1174" s="5" t="s">
        <v>38</v>
      </c>
      <c r="Z1174" s="5" t="s">
        <v>38</v>
      </c>
      <c r="AA1174" s="6" t="s">
        <v>38</v>
      </c>
      <c r="AB1174" s="6" t="s">
        <v>38</v>
      </c>
      <c r="AC1174" s="6" t="s">
        <v>38</v>
      </c>
      <c r="AD1174" s="6" t="s">
        <v>38</v>
      </c>
      <c r="AE1174" s="6" t="s">
        <v>38</v>
      </c>
    </row>
    <row r="1175">
      <c r="A1175" s="28" t="s">
        <v>4392</v>
      </c>
      <c r="B1175" s="6" t="s">
        <v>4393</v>
      </c>
      <c r="C1175" s="6" t="s">
        <v>2898</v>
      </c>
      <c r="D1175" s="7" t="s">
        <v>2899</v>
      </c>
      <c r="E1175" s="28" t="s">
        <v>2900</v>
      </c>
      <c r="F1175" s="5" t="s">
        <v>173</v>
      </c>
      <c r="G1175" s="6" t="s">
        <v>37</v>
      </c>
      <c r="H1175" s="6" t="s">
        <v>4394</v>
      </c>
      <c r="I1175" s="6" t="s">
        <v>38</v>
      </c>
      <c r="J1175" s="8" t="s">
        <v>238</v>
      </c>
      <c r="K1175" s="5" t="s">
        <v>239</v>
      </c>
      <c r="L1175" s="7" t="s">
        <v>240</v>
      </c>
      <c r="M1175" s="9">
        <v>427300</v>
      </c>
      <c r="N1175" s="5" t="s">
        <v>55</v>
      </c>
      <c r="O1175" s="32">
        <v>43777.4865567477</v>
      </c>
      <c r="P1175" s="33">
        <v>43777.9495594097</v>
      </c>
      <c r="Q1175" s="28" t="s">
        <v>38</v>
      </c>
      <c r="R1175" s="29" t="s">
        <v>38</v>
      </c>
      <c r="S1175" s="28" t="s">
        <v>56</v>
      </c>
      <c r="T1175" s="28" t="s">
        <v>38</v>
      </c>
      <c r="U1175" s="5" t="s">
        <v>38</v>
      </c>
      <c r="V1175" s="28" t="s">
        <v>241</v>
      </c>
      <c r="W1175" s="7" t="s">
        <v>38</v>
      </c>
      <c r="X1175" s="7" t="s">
        <v>38</v>
      </c>
      <c r="Y1175" s="5" t="s">
        <v>38</v>
      </c>
      <c r="Z1175" s="5" t="s">
        <v>38</v>
      </c>
      <c r="AA1175" s="6" t="s">
        <v>38</v>
      </c>
      <c r="AB1175" s="6" t="s">
        <v>38</v>
      </c>
      <c r="AC1175" s="6" t="s">
        <v>38</v>
      </c>
      <c r="AD1175" s="6" t="s">
        <v>38</v>
      </c>
      <c r="AE1175" s="6" t="s">
        <v>38</v>
      </c>
    </row>
    <row r="1176">
      <c r="A1176" s="28" t="s">
        <v>4395</v>
      </c>
      <c r="B1176" s="6" t="s">
        <v>4396</v>
      </c>
      <c r="C1176" s="6" t="s">
        <v>889</v>
      </c>
      <c r="D1176" s="7" t="s">
        <v>3458</v>
      </c>
      <c r="E1176" s="28" t="s">
        <v>3459</v>
      </c>
      <c r="F1176" s="5" t="s">
        <v>224</v>
      </c>
      <c r="G1176" s="6" t="s">
        <v>37</v>
      </c>
      <c r="H1176" s="6" t="s">
        <v>38</v>
      </c>
      <c r="I1176" s="6" t="s">
        <v>38</v>
      </c>
      <c r="J1176" s="8" t="s">
        <v>701</v>
      </c>
      <c r="K1176" s="5" t="s">
        <v>702</v>
      </c>
      <c r="L1176" s="7" t="s">
        <v>703</v>
      </c>
      <c r="M1176" s="9">
        <v>415400</v>
      </c>
      <c r="N1176" s="5" t="s">
        <v>55</v>
      </c>
      <c r="O1176" s="32">
        <v>43777.4866157755</v>
      </c>
      <c r="P1176" s="33">
        <v>43777.585227662</v>
      </c>
      <c r="Q1176" s="28" t="s">
        <v>38</v>
      </c>
      <c r="R1176" s="29" t="s">
        <v>38</v>
      </c>
      <c r="S1176" s="28" t="s">
        <v>56</v>
      </c>
      <c r="T1176" s="28" t="s">
        <v>38</v>
      </c>
      <c r="U1176" s="5" t="s">
        <v>38</v>
      </c>
      <c r="V1176" s="28" t="s">
        <v>258</v>
      </c>
      <c r="W1176" s="7" t="s">
        <v>38</v>
      </c>
      <c r="X1176" s="7" t="s">
        <v>38</v>
      </c>
      <c r="Y1176" s="5" t="s">
        <v>38</v>
      </c>
      <c r="Z1176" s="5" t="s">
        <v>38</v>
      </c>
      <c r="AA1176" s="6" t="s">
        <v>38</v>
      </c>
      <c r="AB1176" s="6" t="s">
        <v>38</v>
      </c>
      <c r="AC1176" s="6" t="s">
        <v>38</v>
      </c>
      <c r="AD1176" s="6" t="s">
        <v>38</v>
      </c>
      <c r="AE1176" s="6" t="s">
        <v>38</v>
      </c>
    </row>
    <row r="1177">
      <c r="A1177" s="28" t="s">
        <v>4397</v>
      </c>
      <c r="B1177" s="6" t="s">
        <v>4398</v>
      </c>
      <c r="C1177" s="6" t="s">
        <v>889</v>
      </c>
      <c r="D1177" s="7" t="s">
        <v>3458</v>
      </c>
      <c r="E1177" s="28" t="s">
        <v>3459</v>
      </c>
      <c r="F1177" s="5" t="s">
        <v>224</v>
      </c>
      <c r="G1177" s="6" t="s">
        <v>37</v>
      </c>
      <c r="H1177" s="6" t="s">
        <v>38</v>
      </c>
      <c r="I1177" s="6" t="s">
        <v>38</v>
      </c>
      <c r="J1177" s="8" t="s">
        <v>312</v>
      </c>
      <c r="K1177" s="5" t="s">
        <v>313</v>
      </c>
      <c r="L1177" s="7" t="s">
        <v>314</v>
      </c>
      <c r="M1177" s="9">
        <v>427500</v>
      </c>
      <c r="N1177" s="5" t="s">
        <v>55</v>
      </c>
      <c r="O1177" s="32">
        <v>43777.4880515856</v>
      </c>
      <c r="P1177" s="33">
        <v>43777.5852278125</v>
      </c>
      <c r="Q1177" s="28" t="s">
        <v>38</v>
      </c>
      <c r="R1177" s="29" t="s">
        <v>38</v>
      </c>
      <c r="S1177" s="28" t="s">
        <v>56</v>
      </c>
      <c r="T1177" s="28" t="s">
        <v>38</v>
      </c>
      <c r="U1177" s="5" t="s">
        <v>38</v>
      </c>
      <c r="V1177" s="28" t="s">
        <v>258</v>
      </c>
      <c r="W1177" s="7" t="s">
        <v>38</v>
      </c>
      <c r="X1177" s="7" t="s">
        <v>38</v>
      </c>
      <c r="Y1177" s="5" t="s">
        <v>38</v>
      </c>
      <c r="Z1177" s="5" t="s">
        <v>38</v>
      </c>
      <c r="AA1177" s="6" t="s">
        <v>38</v>
      </c>
      <c r="AB1177" s="6" t="s">
        <v>38</v>
      </c>
      <c r="AC1177" s="6" t="s">
        <v>38</v>
      </c>
      <c r="AD1177" s="6" t="s">
        <v>38</v>
      </c>
      <c r="AE1177" s="6" t="s">
        <v>38</v>
      </c>
    </row>
    <row r="1178">
      <c r="A1178" s="28" t="s">
        <v>4399</v>
      </c>
      <c r="B1178" s="6" t="s">
        <v>4400</v>
      </c>
      <c r="C1178" s="6" t="s">
        <v>889</v>
      </c>
      <c r="D1178" s="7" t="s">
        <v>4401</v>
      </c>
      <c r="E1178" s="28" t="s">
        <v>4402</v>
      </c>
      <c r="F1178" s="5" t="s">
        <v>22</v>
      </c>
      <c r="G1178" s="6" t="s">
        <v>139</v>
      </c>
      <c r="H1178" s="6" t="s">
        <v>4403</v>
      </c>
      <c r="I1178" s="6" t="s">
        <v>38</v>
      </c>
      <c r="J1178" s="8" t="s">
        <v>2037</v>
      </c>
      <c r="K1178" s="5" t="s">
        <v>2038</v>
      </c>
      <c r="L1178" s="7" t="s">
        <v>2039</v>
      </c>
      <c r="M1178" s="9">
        <v>425600</v>
      </c>
      <c r="N1178" s="5" t="s">
        <v>211</v>
      </c>
      <c r="O1178" s="32">
        <v>43777.4884881597</v>
      </c>
      <c r="P1178" s="33">
        <v>43777.6478882755</v>
      </c>
      <c r="Q1178" s="28" t="s">
        <v>38</v>
      </c>
      <c r="R1178" s="29" t="s">
        <v>4404</v>
      </c>
      <c r="S1178" s="28" t="s">
        <v>115</v>
      </c>
      <c r="T1178" s="28" t="s">
        <v>659</v>
      </c>
      <c r="U1178" s="5" t="s">
        <v>157</v>
      </c>
      <c r="V1178" s="28" t="s">
        <v>511</v>
      </c>
      <c r="W1178" s="7" t="s">
        <v>4405</v>
      </c>
      <c r="X1178" s="7" t="s">
        <v>38</v>
      </c>
      <c r="Y1178" s="5" t="s">
        <v>149</v>
      </c>
      <c r="Z1178" s="5" t="s">
        <v>38</v>
      </c>
      <c r="AA1178" s="6" t="s">
        <v>38</v>
      </c>
      <c r="AB1178" s="6" t="s">
        <v>38</v>
      </c>
      <c r="AC1178" s="6" t="s">
        <v>38</v>
      </c>
      <c r="AD1178" s="6" t="s">
        <v>38</v>
      </c>
      <c r="AE1178" s="6" t="s">
        <v>38</v>
      </c>
    </row>
    <row r="1179">
      <c r="A1179" s="28" t="s">
        <v>4406</v>
      </c>
      <c r="B1179" s="6" t="s">
        <v>4400</v>
      </c>
      <c r="C1179" s="6" t="s">
        <v>889</v>
      </c>
      <c r="D1179" s="7" t="s">
        <v>4401</v>
      </c>
      <c r="E1179" s="28" t="s">
        <v>4402</v>
      </c>
      <c r="F1179" s="5" t="s">
        <v>22</v>
      </c>
      <c r="G1179" s="6" t="s">
        <v>139</v>
      </c>
      <c r="H1179" s="6" t="s">
        <v>4407</v>
      </c>
      <c r="I1179" s="6" t="s">
        <v>38</v>
      </c>
      <c r="J1179" s="8" t="s">
        <v>2037</v>
      </c>
      <c r="K1179" s="5" t="s">
        <v>2038</v>
      </c>
      <c r="L1179" s="7" t="s">
        <v>2039</v>
      </c>
      <c r="M1179" s="9">
        <v>425700</v>
      </c>
      <c r="N1179" s="5" t="s">
        <v>143</v>
      </c>
      <c r="O1179" s="32">
        <v>43777.4885047801</v>
      </c>
      <c r="P1179" s="33">
        <v>43793.7763368403</v>
      </c>
      <c r="Q1179" s="28" t="s">
        <v>38</v>
      </c>
      <c r="R1179" s="29" t="s">
        <v>38</v>
      </c>
      <c r="S1179" s="28" t="s">
        <v>56</v>
      </c>
      <c r="T1179" s="28" t="s">
        <v>659</v>
      </c>
      <c r="U1179" s="5" t="s">
        <v>160</v>
      </c>
      <c r="V1179" s="28" t="s">
        <v>511</v>
      </c>
      <c r="W1179" s="7" t="s">
        <v>4408</v>
      </c>
      <c r="X1179" s="7" t="s">
        <v>38</v>
      </c>
      <c r="Y1179" s="5" t="s">
        <v>155</v>
      </c>
      <c r="Z1179" s="5" t="s">
        <v>2382</v>
      </c>
      <c r="AA1179" s="6" t="s">
        <v>38</v>
      </c>
      <c r="AB1179" s="6" t="s">
        <v>38</v>
      </c>
      <c r="AC1179" s="6" t="s">
        <v>38</v>
      </c>
      <c r="AD1179" s="6" t="s">
        <v>38</v>
      </c>
      <c r="AE1179" s="6" t="s">
        <v>38</v>
      </c>
    </row>
    <row r="1180">
      <c r="A1180" s="28" t="s">
        <v>4409</v>
      </c>
      <c r="B1180" s="6" t="s">
        <v>4410</v>
      </c>
      <c r="C1180" s="6" t="s">
        <v>889</v>
      </c>
      <c r="D1180" s="7" t="s">
        <v>4401</v>
      </c>
      <c r="E1180" s="28" t="s">
        <v>4402</v>
      </c>
      <c r="F1180" s="5" t="s">
        <v>22</v>
      </c>
      <c r="G1180" s="6" t="s">
        <v>139</v>
      </c>
      <c r="H1180" s="6" t="s">
        <v>4411</v>
      </c>
      <c r="I1180" s="6" t="s">
        <v>38</v>
      </c>
      <c r="J1180" s="8" t="s">
        <v>2657</v>
      </c>
      <c r="K1180" s="5" t="s">
        <v>2658</v>
      </c>
      <c r="L1180" s="7" t="s">
        <v>2659</v>
      </c>
      <c r="M1180" s="9">
        <v>427800</v>
      </c>
      <c r="N1180" s="5" t="s">
        <v>211</v>
      </c>
      <c r="O1180" s="32">
        <v>43777.4885168634</v>
      </c>
      <c r="P1180" s="33">
        <v>43777.6478884606</v>
      </c>
      <c r="Q1180" s="28" t="s">
        <v>38</v>
      </c>
      <c r="R1180" s="29" t="s">
        <v>4412</v>
      </c>
      <c r="S1180" s="28" t="s">
        <v>115</v>
      </c>
      <c r="T1180" s="28" t="s">
        <v>515</v>
      </c>
      <c r="U1180" s="5" t="s">
        <v>516</v>
      </c>
      <c r="V1180" s="28" t="s">
        <v>511</v>
      </c>
      <c r="W1180" s="7" t="s">
        <v>542</v>
      </c>
      <c r="X1180" s="7" t="s">
        <v>38</v>
      </c>
      <c r="Y1180" s="5" t="s">
        <v>149</v>
      </c>
      <c r="Z1180" s="5" t="s">
        <v>38</v>
      </c>
      <c r="AA1180" s="6" t="s">
        <v>38</v>
      </c>
      <c r="AB1180" s="6" t="s">
        <v>38</v>
      </c>
      <c r="AC1180" s="6" t="s">
        <v>38</v>
      </c>
      <c r="AD1180" s="6" t="s">
        <v>38</v>
      </c>
      <c r="AE1180" s="6" t="s">
        <v>38</v>
      </c>
    </row>
    <row r="1181">
      <c r="A1181" s="30" t="s">
        <v>4413</v>
      </c>
      <c r="B1181" s="6" t="s">
        <v>4410</v>
      </c>
      <c r="C1181" s="6" t="s">
        <v>889</v>
      </c>
      <c r="D1181" s="7" t="s">
        <v>4401</v>
      </c>
      <c r="E1181" s="28" t="s">
        <v>4402</v>
      </c>
      <c r="F1181" s="5" t="s">
        <v>22</v>
      </c>
      <c r="G1181" s="6" t="s">
        <v>139</v>
      </c>
      <c r="H1181" s="6" t="s">
        <v>4411</v>
      </c>
      <c r="I1181" s="6" t="s">
        <v>38</v>
      </c>
      <c r="J1181" s="8" t="s">
        <v>2657</v>
      </c>
      <c r="K1181" s="5" t="s">
        <v>2658</v>
      </c>
      <c r="L1181" s="7" t="s">
        <v>2659</v>
      </c>
      <c r="M1181" s="9">
        <v>427900</v>
      </c>
      <c r="N1181" s="5" t="s">
        <v>221</v>
      </c>
      <c r="O1181" s="32">
        <v>43777.4885318634</v>
      </c>
      <c r="Q1181" s="28" t="s">
        <v>38</v>
      </c>
      <c r="R1181" s="29" t="s">
        <v>38</v>
      </c>
      <c r="S1181" s="28" t="s">
        <v>56</v>
      </c>
      <c r="T1181" s="28" t="s">
        <v>515</v>
      </c>
      <c r="U1181" s="5" t="s">
        <v>193</v>
      </c>
      <c r="V1181" s="28" t="s">
        <v>511</v>
      </c>
      <c r="W1181" s="7" t="s">
        <v>636</v>
      </c>
      <c r="X1181" s="7" t="s">
        <v>38</v>
      </c>
      <c r="Y1181" s="5" t="s">
        <v>155</v>
      </c>
      <c r="Z1181" s="5" t="s">
        <v>38</v>
      </c>
      <c r="AA1181" s="6" t="s">
        <v>38</v>
      </c>
      <c r="AB1181" s="6" t="s">
        <v>38</v>
      </c>
      <c r="AC1181" s="6" t="s">
        <v>38</v>
      </c>
      <c r="AD1181" s="6" t="s">
        <v>38</v>
      </c>
      <c r="AE1181" s="6" t="s">
        <v>38</v>
      </c>
    </row>
    <row r="1182">
      <c r="A1182" s="28" t="s">
        <v>4414</v>
      </c>
      <c r="B1182" s="6" t="s">
        <v>4415</v>
      </c>
      <c r="C1182" s="6" t="s">
        <v>889</v>
      </c>
      <c r="D1182" s="7" t="s">
        <v>4401</v>
      </c>
      <c r="E1182" s="28" t="s">
        <v>4402</v>
      </c>
      <c r="F1182" s="5" t="s">
        <v>22</v>
      </c>
      <c r="G1182" s="6" t="s">
        <v>139</v>
      </c>
      <c r="H1182" s="6" t="s">
        <v>4411</v>
      </c>
      <c r="I1182" s="6" t="s">
        <v>38</v>
      </c>
      <c r="J1182" s="8" t="s">
        <v>2657</v>
      </c>
      <c r="K1182" s="5" t="s">
        <v>2658</v>
      </c>
      <c r="L1182" s="7" t="s">
        <v>2659</v>
      </c>
      <c r="M1182" s="9">
        <v>428000</v>
      </c>
      <c r="N1182" s="5" t="s">
        <v>211</v>
      </c>
      <c r="O1182" s="32">
        <v>43777.4885443287</v>
      </c>
      <c r="P1182" s="33">
        <v>43777.6478886227</v>
      </c>
      <c r="Q1182" s="28" t="s">
        <v>38</v>
      </c>
      <c r="R1182" s="29" t="s">
        <v>4416</v>
      </c>
      <c r="S1182" s="28" t="s">
        <v>115</v>
      </c>
      <c r="T1182" s="28" t="s">
        <v>525</v>
      </c>
      <c r="U1182" s="5" t="s">
        <v>516</v>
      </c>
      <c r="V1182" s="28" t="s">
        <v>511</v>
      </c>
      <c r="W1182" s="7" t="s">
        <v>542</v>
      </c>
      <c r="X1182" s="7" t="s">
        <v>38</v>
      </c>
      <c r="Y1182" s="5" t="s">
        <v>149</v>
      </c>
      <c r="Z1182" s="5" t="s">
        <v>38</v>
      </c>
      <c r="AA1182" s="6" t="s">
        <v>38</v>
      </c>
      <c r="AB1182" s="6" t="s">
        <v>38</v>
      </c>
      <c r="AC1182" s="6" t="s">
        <v>38</v>
      </c>
      <c r="AD1182" s="6" t="s">
        <v>38</v>
      </c>
      <c r="AE1182" s="6" t="s">
        <v>38</v>
      </c>
    </row>
    <row r="1183">
      <c r="A1183" s="28" t="s">
        <v>4417</v>
      </c>
      <c r="B1183" s="6" t="s">
        <v>4415</v>
      </c>
      <c r="C1183" s="6" t="s">
        <v>889</v>
      </c>
      <c r="D1183" s="7" t="s">
        <v>4401</v>
      </c>
      <c r="E1183" s="28" t="s">
        <v>4402</v>
      </c>
      <c r="F1183" s="5" t="s">
        <v>22</v>
      </c>
      <c r="G1183" s="6" t="s">
        <v>139</v>
      </c>
      <c r="H1183" s="6" t="s">
        <v>4411</v>
      </c>
      <c r="I1183" s="6" t="s">
        <v>38</v>
      </c>
      <c r="J1183" s="8" t="s">
        <v>2657</v>
      </c>
      <c r="K1183" s="5" t="s">
        <v>2658</v>
      </c>
      <c r="L1183" s="7" t="s">
        <v>2659</v>
      </c>
      <c r="M1183" s="9">
        <v>428100</v>
      </c>
      <c r="N1183" s="5" t="s">
        <v>143</v>
      </c>
      <c r="O1183" s="32">
        <v>43777.4885587616</v>
      </c>
      <c r="P1183" s="33">
        <v>43793.7763368403</v>
      </c>
      <c r="Q1183" s="28" t="s">
        <v>38</v>
      </c>
      <c r="R1183" s="29" t="s">
        <v>38</v>
      </c>
      <c r="S1183" s="28" t="s">
        <v>56</v>
      </c>
      <c r="T1183" s="28" t="s">
        <v>525</v>
      </c>
      <c r="U1183" s="5" t="s">
        <v>193</v>
      </c>
      <c r="V1183" s="28" t="s">
        <v>511</v>
      </c>
      <c r="W1183" s="7" t="s">
        <v>636</v>
      </c>
      <c r="X1183" s="7" t="s">
        <v>38</v>
      </c>
      <c r="Y1183" s="5" t="s">
        <v>155</v>
      </c>
      <c r="Z1183" s="5" t="s">
        <v>2033</v>
      </c>
      <c r="AA1183" s="6" t="s">
        <v>38</v>
      </c>
      <c r="AB1183" s="6" t="s">
        <v>38</v>
      </c>
      <c r="AC1183" s="6" t="s">
        <v>38</v>
      </c>
      <c r="AD1183" s="6" t="s">
        <v>38</v>
      </c>
      <c r="AE1183" s="6" t="s">
        <v>38</v>
      </c>
    </row>
    <row r="1184">
      <c r="A1184" s="28" t="s">
        <v>4418</v>
      </c>
      <c r="B1184" s="6" t="s">
        <v>4419</v>
      </c>
      <c r="C1184" s="6" t="s">
        <v>889</v>
      </c>
      <c r="D1184" s="7" t="s">
        <v>4401</v>
      </c>
      <c r="E1184" s="28" t="s">
        <v>4402</v>
      </c>
      <c r="F1184" s="5" t="s">
        <v>22</v>
      </c>
      <c r="G1184" s="6" t="s">
        <v>139</v>
      </c>
      <c r="H1184" s="6" t="s">
        <v>4420</v>
      </c>
      <c r="I1184" s="6" t="s">
        <v>38</v>
      </c>
      <c r="J1184" s="8" t="s">
        <v>2025</v>
      </c>
      <c r="K1184" s="5" t="s">
        <v>2026</v>
      </c>
      <c r="L1184" s="7" t="s">
        <v>2027</v>
      </c>
      <c r="M1184" s="9">
        <v>428200</v>
      </c>
      <c r="N1184" s="5" t="s">
        <v>402</v>
      </c>
      <c r="O1184" s="32">
        <v>43777.488571412</v>
      </c>
      <c r="P1184" s="33">
        <v>43777.6478888079</v>
      </c>
      <c r="Q1184" s="28" t="s">
        <v>38</v>
      </c>
      <c r="R1184" s="29" t="s">
        <v>38</v>
      </c>
      <c r="S1184" s="28" t="s">
        <v>115</v>
      </c>
      <c r="T1184" s="28" t="s">
        <v>525</v>
      </c>
      <c r="U1184" s="5" t="s">
        <v>516</v>
      </c>
      <c r="V1184" s="28" t="s">
        <v>511</v>
      </c>
      <c r="W1184" s="7" t="s">
        <v>778</v>
      </c>
      <c r="X1184" s="7" t="s">
        <v>38</v>
      </c>
      <c r="Y1184" s="5" t="s">
        <v>149</v>
      </c>
      <c r="Z1184" s="5" t="s">
        <v>38</v>
      </c>
      <c r="AA1184" s="6" t="s">
        <v>38</v>
      </c>
      <c r="AB1184" s="6" t="s">
        <v>38</v>
      </c>
      <c r="AC1184" s="6" t="s">
        <v>38</v>
      </c>
      <c r="AD1184" s="6" t="s">
        <v>38</v>
      </c>
      <c r="AE1184" s="6" t="s">
        <v>38</v>
      </c>
    </row>
    <row r="1185">
      <c r="A1185" s="30" t="s">
        <v>4421</v>
      </c>
      <c r="B1185" s="6" t="s">
        <v>4419</v>
      </c>
      <c r="C1185" s="6" t="s">
        <v>889</v>
      </c>
      <c r="D1185" s="7" t="s">
        <v>4401</v>
      </c>
      <c r="E1185" s="28" t="s">
        <v>4402</v>
      </c>
      <c r="F1185" s="5" t="s">
        <v>22</v>
      </c>
      <c r="G1185" s="6" t="s">
        <v>139</v>
      </c>
      <c r="H1185" s="6" t="s">
        <v>4422</v>
      </c>
      <c r="I1185" s="6" t="s">
        <v>38</v>
      </c>
      <c r="J1185" s="8" t="s">
        <v>2025</v>
      </c>
      <c r="K1185" s="5" t="s">
        <v>2026</v>
      </c>
      <c r="L1185" s="7" t="s">
        <v>2027</v>
      </c>
      <c r="M1185" s="9">
        <v>428300</v>
      </c>
      <c r="N1185" s="5" t="s">
        <v>221</v>
      </c>
      <c r="O1185" s="32">
        <v>43777.4885862268</v>
      </c>
      <c r="Q1185" s="28" t="s">
        <v>38</v>
      </c>
      <c r="R1185" s="29" t="s">
        <v>38</v>
      </c>
      <c r="S1185" s="28" t="s">
        <v>56</v>
      </c>
      <c r="T1185" s="28" t="s">
        <v>525</v>
      </c>
      <c r="U1185" s="5" t="s">
        <v>193</v>
      </c>
      <c r="V1185" s="28" t="s">
        <v>511</v>
      </c>
      <c r="W1185" s="7" t="s">
        <v>783</v>
      </c>
      <c r="X1185" s="7" t="s">
        <v>38</v>
      </c>
      <c r="Y1185" s="5" t="s">
        <v>155</v>
      </c>
      <c r="Z1185" s="5" t="s">
        <v>38</v>
      </c>
      <c r="AA1185" s="6" t="s">
        <v>38</v>
      </c>
      <c r="AB1185" s="6" t="s">
        <v>38</v>
      </c>
      <c r="AC1185" s="6" t="s">
        <v>38</v>
      </c>
      <c r="AD1185" s="6" t="s">
        <v>38</v>
      </c>
      <c r="AE1185" s="6" t="s">
        <v>38</v>
      </c>
    </row>
    <row r="1186">
      <c r="A1186" s="28" t="s">
        <v>4423</v>
      </c>
      <c r="B1186" s="6" t="s">
        <v>4424</v>
      </c>
      <c r="C1186" s="6" t="s">
        <v>889</v>
      </c>
      <c r="D1186" s="7" t="s">
        <v>4401</v>
      </c>
      <c r="E1186" s="28" t="s">
        <v>4402</v>
      </c>
      <c r="F1186" s="5" t="s">
        <v>567</v>
      </c>
      <c r="G1186" s="6" t="s">
        <v>568</v>
      </c>
      <c r="H1186" s="6" t="s">
        <v>4425</v>
      </c>
      <c r="I1186" s="6" t="s">
        <v>38</v>
      </c>
      <c r="J1186" s="8" t="s">
        <v>4426</v>
      </c>
      <c r="K1186" s="5" t="s">
        <v>4427</v>
      </c>
      <c r="L1186" s="7" t="s">
        <v>4428</v>
      </c>
      <c r="M1186" s="9">
        <v>428400</v>
      </c>
      <c r="N1186" s="5" t="s">
        <v>55</v>
      </c>
      <c r="O1186" s="32">
        <v>43777.4886021181</v>
      </c>
      <c r="P1186" s="33">
        <v>43777.6478890046</v>
      </c>
      <c r="Q1186" s="28" t="s">
        <v>38</v>
      </c>
      <c r="R1186" s="29" t="s">
        <v>38</v>
      </c>
      <c r="S1186" s="28" t="s">
        <v>56</v>
      </c>
      <c r="T1186" s="28" t="s">
        <v>537</v>
      </c>
      <c r="U1186" s="5" t="s">
        <v>193</v>
      </c>
      <c r="V1186" s="28" t="s">
        <v>177</v>
      </c>
      <c r="W1186" s="7" t="s">
        <v>38</v>
      </c>
      <c r="X1186" s="7" t="s">
        <v>38</v>
      </c>
      <c r="Y1186" s="5" t="s">
        <v>38</v>
      </c>
      <c r="Z1186" s="5" t="s">
        <v>38</v>
      </c>
      <c r="AA1186" s="6" t="s">
        <v>38</v>
      </c>
      <c r="AB1186" s="6" t="s">
        <v>38</v>
      </c>
      <c r="AC1186" s="6" t="s">
        <v>38</v>
      </c>
      <c r="AD1186" s="6" t="s">
        <v>38</v>
      </c>
      <c r="AE1186" s="6" t="s">
        <v>38</v>
      </c>
    </row>
    <row r="1187">
      <c r="A1187" s="28" t="s">
        <v>4429</v>
      </c>
      <c r="B1187" s="6" t="s">
        <v>4430</v>
      </c>
      <c r="C1187" s="6" t="s">
        <v>889</v>
      </c>
      <c r="D1187" s="7" t="s">
        <v>4401</v>
      </c>
      <c r="E1187" s="28" t="s">
        <v>4402</v>
      </c>
      <c r="F1187" s="5" t="s">
        <v>567</v>
      </c>
      <c r="G1187" s="6" t="s">
        <v>568</v>
      </c>
      <c r="H1187" s="6" t="s">
        <v>4431</v>
      </c>
      <c r="I1187" s="6" t="s">
        <v>38</v>
      </c>
      <c r="J1187" s="8" t="s">
        <v>4432</v>
      </c>
      <c r="K1187" s="5" t="s">
        <v>4433</v>
      </c>
      <c r="L1187" s="7" t="s">
        <v>2925</v>
      </c>
      <c r="M1187" s="9">
        <v>428500</v>
      </c>
      <c r="N1187" s="5" t="s">
        <v>55</v>
      </c>
      <c r="O1187" s="32">
        <v>43777.488603206</v>
      </c>
      <c r="P1187" s="33">
        <v>43777.6478890046</v>
      </c>
      <c r="Q1187" s="28" t="s">
        <v>38</v>
      </c>
      <c r="R1187" s="29" t="s">
        <v>38</v>
      </c>
      <c r="S1187" s="28" t="s">
        <v>56</v>
      </c>
      <c r="T1187" s="28" t="s">
        <v>537</v>
      </c>
      <c r="U1187" s="5" t="s">
        <v>193</v>
      </c>
      <c r="V1187" s="28" t="s">
        <v>177</v>
      </c>
      <c r="W1187" s="7" t="s">
        <v>38</v>
      </c>
      <c r="X1187" s="7" t="s">
        <v>38</v>
      </c>
      <c r="Y1187" s="5" t="s">
        <v>38</v>
      </c>
      <c r="Z1187" s="5" t="s">
        <v>38</v>
      </c>
      <c r="AA1187" s="6" t="s">
        <v>38</v>
      </c>
      <c r="AB1187" s="6" t="s">
        <v>38</v>
      </c>
      <c r="AC1187" s="6" t="s">
        <v>38</v>
      </c>
      <c r="AD1187" s="6" t="s">
        <v>38</v>
      </c>
      <c r="AE1187" s="6" t="s">
        <v>38</v>
      </c>
    </row>
    <row r="1188">
      <c r="A1188" s="28" t="s">
        <v>4434</v>
      </c>
      <c r="B1188" s="6" t="s">
        <v>4435</v>
      </c>
      <c r="C1188" s="6" t="s">
        <v>889</v>
      </c>
      <c r="D1188" s="7" t="s">
        <v>4401</v>
      </c>
      <c r="E1188" s="28" t="s">
        <v>4402</v>
      </c>
      <c r="F1188" s="5" t="s">
        <v>567</v>
      </c>
      <c r="G1188" s="6" t="s">
        <v>568</v>
      </c>
      <c r="H1188" s="6" t="s">
        <v>4436</v>
      </c>
      <c r="I1188" s="6" t="s">
        <v>38</v>
      </c>
      <c r="J1188" s="8" t="s">
        <v>4280</v>
      </c>
      <c r="K1188" s="5" t="s">
        <v>4281</v>
      </c>
      <c r="L1188" s="7" t="s">
        <v>4282</v>
      </c>
      <c r="M1188" s="9">
        <v>428600</v>
      </c>
      <c r="N1188" s="5" t="s">
        <v>55</v>
      </c>
      <c r="O1188" s="32">
        <v>43777.4886033565</v>
      </c>
      <c r="P1188" s="33">
        <v>43777.6478892014</v>
      </c>
      <c r="Q1188" s="28" t="s">
        <v>38</v>
      </c>
      <c r="R1188" s="29" t="s">
        <v>38</v>
      </c>
      <c r="S1188" s="28" t="s">
        <v>56</v>
      </c>
      <c r="T1188" s="28" t="s">
        <v>537</v>
      </c>
      <c r="U1188" s="5" t="s">
        <v>193</v>
      </c>
      <c r="V1188" s="28" t="s">
        <v>177</v>
      </c>
      <c r="W1188" s="7" t="s">
        <v>38</v>
      </c>
      <c r="X1188" s="7" t="s">
        <v>38</v>
      </c>
      <c r="Y1188" s="5" t="s">
        <v>38</v>
      </c>
      <c r="Z1188" s="5" t="s">
        <v>38</v>
      </c>
      <c r="AA1188" s="6" t="s">
        <v>38</v>
      </c>
      <c r="AB1188" s="6" t="s">
        <v>38</v>
      </c>
      <c r="AC1188" s="6" t="s">
        <v>38</v>
      </c>
      <c r="AD1188" s="6" t="s">
        <v>38</v>
      </c>
      <c r="AE1188" s="6" t="s">
        <v>38</v>
      </c>
    </row>
    <row r="1189">
      <c r="A1189" s="28" t="s">
        <v>4437</v>
      </c>
      <c r="B1189" s="6" t="s">
        <v>4438</v>
      </c>
      <c r="C1189" s="6" t="s">
        <v>889</v>
      </c>
      <c r="D1189" s="7" t="s">
        <v>4401</v>
      </c>
      <c r="E1189" s="28" t="s">
        <v>4402</v>
      </c>
      <c r="F1189" s="5" t="s">
        <v>224</v>
      </c>
      <c r="G1189" s="6" t="s">
        <v>139</v>
      </c>
      <c r="H1189" s="6" t="s">
        <v>4439</v>
      </c>
      <c r="I1189" s="6" t="s">
        <v>38</v>
      </c>
      <c r="J1189" s="8" t="s">
        <v>1483</v>
      </c>
      <c r="K1189" s="5" t="s">
        <v>1484</v>
      </c>
      <c r="L1189" s="7" t="s">
        <v>1485</v>
      </c>
      <c r="M1189" s="9">
        <v>428700</v>
      </c>
      <c r="N1189" s="5" t="s">
        <v>55</v>
      </c>
      <c r="O1189" s="32">
        <v>43777.4886037384</v>
      </c>
      <c r="P1189" s="33">
        <v>43777.6478893519</v>
      </c>
      <c r="Q1189" s="28" t="s">
        <v>38</v>
      </c>
      <c r="R1189" s="29" t="s">
        <v>38</v>
      </c>
      <c r="S1189" s="28" t="s">
        <v>56</v>
      </c>
      <c r="T1189" s="28" t="s">
        <v>38</v>
      </c>
      <c r="U1189" s="5" t="s">
        <v>38</v>
      </c>
      <c r="V1189" s="28" t="s">
        <v>177</v>
      </c>
      <c r="W1189" s="7" t="s">
        <v>38</v>
      </c>
      <c r="X1189" s="7" t="s">
        <v>38</v>
      </c>
      <c r="Y1189" s="5" t="s">
        <v>38</v>
      </c>
      <c r="Z1189" s="5" t="s">
        <v>38</v>
      </c>
      <c r="AA1189" s="6" t="s">
        <v>38</v>
      </c>
      <c r="AB1189" s="6" t="s">
        <v>38</v>
      </c>
      <c r="AC1189" s="6" t="s">
        <v>38</v>
      </c>
      <c r="AD1189" s="6" t="s">
        <v>38</v>
      </c>
      <c r="AE1189" s="6" t="s">
        <v>38</v>
      </c>
    </row>
    <row r="1190">
      <c r="A1190" s="30" t="s">
        <v>4440</v>
      </c>
      <c r="B1190" s="6" t="s">
        <v>4441</v>
      </c>
      <c r="C1190" s="6" t="s">
        <v>889</v>
      </c>
      <c r="D1190" s="7" t="s">
        <v>4401</v>
      </c>
      <c r="E1190" s="28" t="s">
        <v>4402</v>
      </c>
      <c r="F1190" s="5" t="s">
        <v>567</v>
      </c>
      <c r="G1190" s="6" t="s">
        <v>568</v>
      </c>
      <c r="H1190" s="6" t="s">
        <v>38</v>
      </c>
      <c r="I1190" s="6" t="s">
        <v>38</v>
      </c>
      <c r="J1190" s="8" t="s">
        <v>1483</v>
      </c>
      <c r="K1190" s="5" t="s">
        <v>1484</v>
      </c>
      <c r="L1190" s="7" t="s">
        <v>1485</v>
      </c>
      <c r="M1190" s="9">
        <v>467400</v>
      </c>
      <c r="N1190" s="5" t="s">
        <v>221</v>
      </c>
      <c r="O1190" s="32">
        <v>43777.4886037384</v>
      </c>
      <c r="Q1190" s="28" t="s">
        <v>38</v>
      </c>
      <c r="R1190" s="29" t="s">
        <v>38</v>
      </c>
      <c r="S1190" s="28" t="s">
        <v>56</v>
      </c>
      <c r="T1190" s="28" t="s">
        <v>537</v>
      </c>
      <c r="U1190" s="5" t="s">
        <v>193</v>
      </c>
      <c r="V1190" s="28" t="s">
        <v>177</v>
      </c>
      <c r="W1190" s="7" t="s">
        <v>38</v>
      </c>
      <c r="X1190" s="7" t="s">
        <v>38</v>
      </c>
      <c r="Y1190" s="5" t="s">
        <v>38</v>
      </c>
      <c r="Z1190" s="5" t="s">
        <v>38</v>
      </c>
      <c r="AA1190" s="6" t="s">
        <v>38</v>
      </c>
      <c r="AB1190" s="6" t="s">
        <v>38</v>
      </c>
      <c r="AC1190" s="6" t="s">
        <v>38</v>
      </c>
      <c r="AD1190" s="6" t="s">
        <v>38</v>
      </c>
      <c r="AE1190" s="6" t="s">
        <v>38</v>
      </c>
    </row>
    <row r="1191">
      <c r="A1191" s="30" t="s">
        <v>4442</v>
      </c>
      <c r="B1191" s="6" t="s">
        <v>4443</v>
      </c>
      <c r="C1191" s="6" t="s">
        <v>889</v>
      </c>
      <c r="D1191" s="7" t="s">
        <v>4401</v>
      </c>
      <c r="E1191" s="28" t="s">
        <v>4402</v>
      </c>
      <c r="F1191" s="5" t="s">
        <v>567</v>
      </c>
      <c r="G1191" s="6" t="s">
        <v>568</v>
      </c>
      <c r="H1191" s="6" t="s">
        <v>38</v>
      </c>
      <c r="I1191" s="6" t="s">
        <v>38</v>
      </c>
      <c r="J1191" s="8" t="s">
        <v>4280</v>
      </c>
      <c r="K1191" s="5" t="s">
        <v>4281</v>
      </c>
      <c r="L1191" s="7" t="s">
        <v>4282</v>
      </c>
      <c r="M1191" s="9">
        <v>428900</v>
      </c>
      <c r="N1191" s="5" t="s">
        <v>221</v>
      </c>
      <c r="O1191" s="32">
        <v>43777.4886040857</v>
      </c>
      <c r="Q1191" s="28" t="s">
        <v>38</v>
      </c>
      <c r="R1191" s="29" t="s">
        <v>38</v>
      </c>
      <c r="S1191" s="28" t="s">
        <v>56</v>
      </c>
      <c r="T1191" s="28" t="s">
        <v>537</v>
      </c>
      <c r="U1191" s="5" t="s">
        <v>193</v>
      </c>
      <c r="V1191" s="28" t="s">
        <v>177</v>
      </c>
      <c r="W1191" s="7" t="s">
        <v>38</v>
      </c>
      <c r="X1191" s="7" t="s">
        <v>38</v>
      </c>
      <c r="Y1191" s="5" t="s">
        <v>38</v>
      </c>
      <c r="Z1191" s="5" t="s">
        <v>38</v>
      </c>
      <c r="AA1191" s="6" t="s">
        <v>38</v>
      </c>
      <c r="AB1191" s="6" t="s">
        <v>38</v>
      </c>
      <c r="AC1191" s="6" t="s">
        <v>38</v>
      </c>
      <c r="AD1191" s="6" t="s">
        <v>38</v>
      </c>
      <c r="AE1191" s="6" t="s">
        <v>38</v>
      </c>
    </row>
    <row r="1192">
      <c r="A1192" s="28" t="s">
        <v>4444</v>
      </c>
      <c r="B1192" s="6" t="s">
        <v>4445</v>
      </c>
      <c r="C1192" s="6" t="s">
        <v>889</v>
      </c>
      <c r="D1192" s="7" t="s">
        <v>4401</v>
      </c>
      <c r="E1192" s="28" t="s">
        <v>4402</v>
      </c>
      <c r="F1192" s="5" t="s">
        <v>224</v>
      </c>
      <c r="G1192" s="6" t="s">
        <v>139</v>
      </c>
      <c r="H1192" s="6" t="s">
        <v>4446</v>
      </c>
      <c r="I1192" s="6" t="s">
        <v>38</v>
      </c>
      <c r="J1192" s="8" t="s">
        <v>1477</v>
      </c>
      <c r="K1192" s="5" t="s">
        <v>1478</v>
      </c>
      <c r="L1192" s="7" t="s">
        <v>1479</v>
      </c>
      <c r="M1192" s="9">
        <v>429000</v>
      </c>
      <c r="N1192" s="5" t="s">
        <v>55</v>
      </c>
      <c r="O1192" s="32">
        <v>43777.4886040857</v>
      </c>
      <c r="P1192" s="33">
        <v>43777.6478895486</v>
      </c>
      <c r="Q1192" s="28" t="s">
        <v>38</v>
      </c>
      <c r="R1192" s="29" t="s">
        <v>38</v>
      </c>
      <c r="S1192" s="28" t="s">
        <v>56</v>
      </c>
      <c r="T1192" s="28" t="s">
        <v>38</v>
      </c>
      <c r="U1192" s="5" t="s">
        <v>38</v>
      </c>
      <c r="V1192" s="28" t="s">
        <v>177</v>
      </c>
      <c r="W1192" s="7" t="s">
        <v>38</v>
      </c>
      <c r="X1192" s="7" t="s">
        <v>38</v>
      </c>
      <c r="Y1192" s="5" t="s">
        <v>38</v>
      </c>
      <c r="Z1192" s="5" t="s">
        <v>38</v>
      </c>
      <c r="AA1192" s="6" t="s">
        <v>38</v>
      </c>
      <c r="AB1192" s="6" t="s">
        <v>38</v>
      </c>
      <c r="AC1192" s="6" t="s">
        <v>38</v>
      </c>
      <c r="AD1192" s="6" t="s">
        <v>38</v>
      </c>
      <c r="AE1192" s="6" t="s">
        <v>38</v>
      </c>
    </row>
    <row r="1193">
      <c r="A1193" s="28" t="s">
        <v>4447</v>
      </c>
      <c r="B1193" s="6" t="s">
        <v>4448</v>
      </c>
      <c r="C1193" s="6" t="s">
        <v>889</v>
      </c>
      <c r="D1193" s="7" t="s">
        <v>4401</v>
      </c>
      <c r="E1193" s="28" t="s">
        <v>4402</v>
      </c>
      <c r="F1193" s="5" t="s">
        <v>22</v>
      </c>
      <c r="G1193" s="6" t="s">
        <v>139</v>
      </c>
      <c r="H1193" s="6" t="s">
        <v>4449</v>
      </c>
      <c r="I1193" s="6" t="s">
        <v>38</v>
      </c>
      <c r="J1193" s="8" t="s">
        <v>2025</v>
      </c>
      <c r="K1193" s="5" t="s">
        <v>2026</v>
      </c>
      <c r="L1193" s="7" t="s">
        <v>2027</v>
      </c>
      <c r="M1193" s="9">
        <v>429100</v>
      </c>
      <c r="N1193" s="5" t="s">
        <v>211</v>
      </c>
      <c r="O1193" s="32">
        <v>43777.4886042824</v>
      </c>
      <c r="P1193" s="33">
        <v>43777.6478896991</v>
      </c>
      <c r="Q1193" s="28" t="s">
        <v>38</v>
      </c>
      <c r="R1193" s="29" t="s">
        <v>4450</v>
      </c>
      <c r="S1193" s="28" t="s">
        <v>115</v>
      </c>
      <c r="T1193" s="28" t="s">
        <v>515</v>
      </c>
      <c r="U1193" s="5" t="s">
        <v>516</v>
      </c>
      <c r="V1193" s="28" t="s">
        <v>511</v>
      </c>
      <c r="W1193" s="7" t="s">
        <v>778</v>
      </c>
      <c r="X1193" s="7" t="s">
        <v>38</v>
      </c>
      <c r="Y1193" s="5" t="s">
        <v>149</v>
      </c>
      <c r="Z1193" s="5" t="s">
        <v>38</v>
      </c>
      <c r="AA1193" s="6" t="s">
        <v>38</v>
      </c>
      <c r="AB1193" s="6" t="s">
        <v>38</v>
      </c>
      <c r="AC1193" s="6" t="s">
        <v>38</v>
      </c>
      <c r="AD1193" s="6" t="s">
        <v>38</v>
      </c>
      <c r="AE1193" s="6" t="s">
        <v>38</v>
      </c>
    </row>
    <row r="1194">
      <c r="A1194" s="28" t="s">
        <v>4451</v>
      </c>
      <c r="B1194" s="6" t="s">
        <v>4452</v>
      </c>
      <c r="C1194" s="6" t="s">
        <v>889</v>
      </c>
      <c r="D1194" s="7" t="s">
        <v>4401</v>
      </c>
      <c r="E1194" s="28" t="s">
        <v>4402</v>
      </c>
      <c r="F1194" s="5" t="s">
        <v>22</v>
      </c>
      <c r="G1194" s="6" t="s">
        <v>139</v>
      </c>
      <c r="H1194" s="6" t="s">
        <v>4453</v>
      </c>
      <c r="I1194" s="6" t="s">
        <v>38</v>
      </c>
      <c r="J1194" s="8" t="s">
        <v>2025</v>
      </c>
      <c r="K1194" s="5" t="s">
        <v>2026</v>
      </c>
      <c r="L1194" s="7" t="s">
        <v>2027</v>
      </c>
      <c r="M1194" s="9">
        <v>429200</v>
      </c>
      <c r="N1194" s="5" t="s">
        <v>211</v>
      </c>
      <c r="O1194" s="32">
        <v>43777.4886327894</v>
      </c>
      <c r="P1194" s="33">
        <v>43777.6478896991</v>
      </c>
      <c r="Q1194" s="28" t="s">
        <v>38</v>
      </c>
      <c r="R1194" s="29" t="s">
        <v>4454</v>
      </c>
      <c r="S1194" s="28" t="s">
        <v>115</v>
      </c>
      <c r="T1194" s="28" t="s">
        <v>525</v>
      </c>
      <c r="U1194" s="5" t="s">
        <v>516</v>
      </c>
      <c r="V1194" s="28" t="s">
        <v>511</v>
      </c>
      <c r="W1194" s="7" t="s">
        <v>943</v>
      </c>
      <c r="X1194" s="7" t="s">
        <v>38</v>
      </c>
      <c r="Y1194" s="5" t="s">
        <v>149</v>
      </c>
      <c r="Z1194" s="5" t="s">
        <v>38</v>
      </c>
      <c r="AA1194" s="6" t="s">
        <v>38</v>
      </c>
      <c r="AB1194" s="6" t="s">
        <v>38</v>
      </c>
      <c r="AC1194" s="6" t="s">
        <v>38</v>
      </c>
      <c r="AD1194" s="6" t="s">
        <v>38</v>
      </c>
      <c r="AE1194" s="6" t="s">
        <v>38</v>
      </c>
    </row>
    <row r="1195">
      <c r="A1195" s="28" t="s">
        <v>4455</v>
      </c>
      <c r="B1195" s="6" t="s">
        <v>4448</v>
      </c>
      <c r="C1195" s="6" t="s">
        <v>889</v>
      </c>
      <c r="D1195" s="7" t="s">
        <v>4401</v>
      </c>
      <c r="E1195" s="28" t="s">
        <v>4402</v>
      </c>
      <c r="F1195" s="5" t="s">
        <v>22</v>
      </c>
      <c r="G1195" s="6" t="s">
        <v>139</v>
      </c>
      <c r="H1195" s="6" t="s">
        <v>4456</v>
      </c>
      <c r="I1195" s="6" t="s">
        <v>38</v>
      </c>
      <c r="J1195" s="8" t="s">
        <v>2025</v>
      </c>
      <c r="K1195" s="5" t="s">
        <v>2026</v>
      </c>
      <c r="L1195" s="7" t="s">
        <v>2027</v>
      </c>
      <c r="M1195" s="9">
        <v>429300</v>
      </c>
      <c r="N1195" s="5" t="s">
        <v>143</v>
      </c>
      <c r="O1195" s="32">
        <v>43777.4886587963</v>
      </c>
      <c r="P1195" s="33">
        <v>43793.7763370023</v>
      </c>
      <c r="Q1195" s="28" t="s">
        <v>38</v>
      </c>
      <c r="R1195" s="29" t="s">
        <v>38</v>
      </c>
      <c r="S1195" s="28" t="s">
        <v>56</v>
      </c>
      <c r="T1195" s="28" t="s">
        <v>515</v>
      </c>
      <c r="U1195" s="5" t="s">
        <v>193</v>
      </c>
      <c r="V1195" s="28" t="s">
        <v>511</v>
      </c>
      <c r="W1195" s="7" t="s">
        <v>783</v>
      </c>
      <c r="X1195" s="7" t="s">
        <v>38</v>
      </c>
      <c r="Y1195" s="5" t="s">
        <v>155</v>
      </c>
      <c r="Z1195" s="5" t="s">
        <v>2662</v>
      </c>
      <c r="AA1195" s="6" t="s">
        <v>38</v>
      </c>
      <c r="AB1195" s="6" t="s">
        <v>38</v>
      </c>
      <c r="AC1195" s="6" t="s">
        <v>38</v>
      </c>
      <c r="AD1195" s="6" t="s">
        <v>38</v>
      </c>
      <c r="AE1195" s="6" t="s">
        <v>38</v>
      </c>
    </row>
    <row r="1196">
      <c r="A1196" s="28" t="s">
        <v>4457</v>
      </c>
      <c r="B1196" s="6" t="s">
        <v>4452</v>
      </c>
      <c r="C1196" s="6" t="s">
        <v>889</v>
      </c>
      <c r="D1196" s="7" t="s">
        <v>4401</v>
      </c>
      <c r="E1196" s="28" t="s">
        <v>4402</v>
      </c>
      <c r="F1196" s="5" t="s">
        <v>22</v>
      </c>
      <c r="G1196" s="6" t="s">
        <v>139</v>
      </c>
      <c r="H1196" s="6" t="s">
        <v>4458</v>
      </c>
      <c r="I1196" s="6" t="s">
        <v>38</v>
      </c>
      <c r="J1196" s="8" t="s">
        <v>2025</v>
      </c>
      <c r="K1196" s="5" t="s">
        <v>2026</v>
      </c>
      <c r="L1196" s="7" t="s">
        <v>2027</v>
      </c>
      <c r="M1196" s="9">
        <v>429400</v>
      </c>
      <c r="N1196" s="5" t="s">
        <v>143</v>
      </c>
      <c r="O1196" s="32">
        <v>43777.4886725347</v>
      </c>
      <c r="P1196" s="33">
        <v>43793.7763370023</v>
      </c>
      <c r="Q1196" s="28" t="s">
        <v>38</v>
      </c>
      <c r="R1196" s="29" t="s">
        <v>38</v>
      </c>
      <c r="S1196" s="28" t="s">
        <v>56</v>
      </c>
      <c r="T1196" s="28" t="s">
        <v>525</v>
      </c>
      <c r="U1196" s="5" t="s">
        <v>193</v>
      </c>
      <c r="V1196" s="28" t="s">
        <v>511</v>
      </c>
      <c r="W1196" s="7" t="s">
        <v>955</v>
      </c>
      <c r="X1196" s="7" t="s">
        <v>38</v>
      </c>
      <c r="Y1196" s="5" t="s">
        <v>155</v>
      </c>
      <c r="Z1196" s="5" t="s">
        <v>4459</v>
      </c>
      <c r="AA1196" s="6" t="s">
        <v>38</v>
      </c>
      <c r="AB1196" s="6" t="s">
        <v>38</v>
      </c>
      <c r="AC1196" s="6" t="s">
        <v>38</v>
      </c>
      <c r="AD1196" s="6" t="s">
        <v>38</v>
      </c>
      <c r="AE1196" s="6" t="s">
        <v>38</v>
      </c>
    </row>
    <row r="1197">
      <c r="A1197" s="28" t="s">
        <v>4460</v>
      </c>
      <c r="B1197" s="6" t="s">
        <v>4461</v>
      </c>
      <c r="C1197" s="6" t="s">
        <v>1349</v>
      </c>
      <c r="D1197" s="7" t="s">
        <v>4462</v>
      </c>
      <c r="E1197" s="28" t="s">
        <v>4463</v>
      </c>
      <c r="F1197" s="5" t="s">
        <v>207</v>
      </c>
      <c r="G1197" s="6" t="s">
        <v>37</v>
      </c>
      <c r="H1197" s="6" t="s">
        <v>38</v>
      </c>
      <c r="I1197" s="6" t="s">
        <v>38</v>
      </c>
      <c r="J1197" s="8" t="s">
        <v>2296</v>
      </c>
      <c r="K1197" s="5" t="s">
        <v>2297</v>
      </c>
      <c r="L1197" s="7" t="s">
        <v>2298</v>
      </c>
      <c r="M1197" s="9">
        <v>429500</v>
      </c>
      <c r="N1197" s="5" t="s">
        <v>41</v>
      </c>
      <c r="O1197" s="32">
        <v>43777.4975743866</v>
      </c>
      <c r="P1197" s="33">
        <v>43777.582503044</v>
      </c>
      <c r="Q1197" s="28" t="s">
        <v>38</v>
      </c>
      <c r="R1197" s="29" t="s">
        <v>38</v>
      </c>
      <c r="S1197" s="28" t="s">
        <v>56</v>
      </c>
      <c r="T1197" s="28" t="s">
        <v>739</v>
      </c>
      <c r="U1197" s="5" t="s">
        <v>2309</v>
      </c>
      <c r="V1197" s="28" t="s">
        <v>741</v>
      </c>
      <c r="W1197" s="7" t="s">
        <v>38</v>
      </c>
      <c r="X1197" s="7" t="s">
        <v>38</v>
      </c>
      <c r="Y1197" s="5" t="s">
        <v>38</v>
      </c>
      <c r="Z1197" s="5" t="s">
        <v>38</v>
      </c>
      <c r="AA1197" s="6" t="s">
        <v>38</v>
      </c>
      <c r="AB1197" s="6" t="s">
        <v>38</v>
      </c>
      <c r="AC1197" s="6" t="s">
        <v>38</v>
      </c>
      <c r="AD1197" s="6" t="s">
        <v>38</v>
      </c>
      <c r="AE1197" s="6" t="s">
        <v>38</v>
      </c>
    </row>
    <row r="1198">
      <c r="A1198" s="28" t="s">
        <v>4464</v>
      </c>
      <c r="B1198" s="6" t="s">
        <v>4465</v>
      </c>
      <c r="C1198" s="6" t="s">
        <v>1349</v>
      </c>
      <c r="D1198" s="7" t="s">
        <v>4462</v>
      </c>
      <c r="E1198" s="28" t="s">
        <v>4463</v>
      </c>
      <c r="F1198" s="5" t="s">
        <v>207</v>
      </c>
      <c r="G1198" s="6" t="s">
        <v>37</v>
      </c>
      <c r="H1198" s="6" t="s">
        <v>38</v>
      </c>
      <c r="I1198" s="6" t="s">
        <v>38</v>
      </c>
      <c r="J1198" s="8" t="s">
        <v>2296</v>
      </c>
      <c r="K1198" s="5" t="s">
        <v>2297</v>
      </c>
      <c r="L1198" s="7" t="s">
        <v>2298</v>
      </c>
      <c r="M1198" s="9">
        <v>429600</v>
      </c>
      <c r="N1198" s="5" t="s">
        <v>41</v>
      </c>
      <c r="O1198" s="32">
        <v>43777.4975753125</v>
      </c>
      <c r="P1198" s="33">
        <v>43777.582503206</v>
      </c>
      <c r="Q1198" s="28" t="s">
        <v>38</v>
      </c>
      <c r="R1198" s="29" t="s">
        <v>38</v>
      </c>
      <c r="S1198" s="28" t="s">
        <v>56</v>
      </c>
      <c r="T1198" s="28" t="s">
        <v>739</v>
      </c>
      <c r="U1198" s="5" t="s">
        <v>2309</v>
      </c>
      <c r="V1198" s="28" t="s">
        <v>741</v>
      </c>
      <c r="W1198" s="7" t="s">
        <v>38</v>
      </c>
      <c r="X1198" s="7" t="s">
        <v>38</v>
      </c>
      <c r="Y1198" s="5" t="s">
        <v>38</v>
      </c>
      <c r="Z1198" s="5" t="s">
        <v>38</v>
      </c>
      <c r="AA1198" s="6" t="s">
        <v>38</v>
      </c>
      <c r="AB1198" s="6" t="s">
        <v>38</v>
      </c>
      <c r="AC1198" s="6" t="s">
        <v>38</v>
      </c>
      <c r="AD1198" s="6" t="s">
        <v>38</v>
      </c>
      <c r="AE1198" s="6" t="s">
        <v>38</v>
      </c>
    </row>
    <row r="1199">
      <c r="A1199" s="28" t="s">
        <v>4466</v>
      </c>
      <c r="B1199" s="6" t="s">
        <v>4467</v>
      </c>
      <c r="C1199" s="6" t="s">
        <v>1349</v>
      </c>
      <c r="D1199" s="7" t="s">
        <v>4462</v>
      </c>
      <c r="E1199" s="28" t="s">
        <v>4463</v>
      </c>
      <c r="F1199" s="5" t="s">
        <v>207</v>
      </c>
      <c r="G1199" s="6" t="s">
        <v>37</v>
      </c>
      <c r="H1199" s="6" t="s">
        <v>38</v>
      </c>
      <c r="I1199" s="6" t="s">
        <v>38</v>
      </c>
      <c r="J1199" s="8" t="s">
        <v>2296</v>
      </c>
      <c r="K1199" s="5" t="s">
        <v>2297</v>
      </c>
      <c r="L1199" s="7" t="s">
        <v>2298</v>
      </c>
      <c r="M1199" s="9">
        <v>429700</v>
      </c>
      <c r="N1199" s="5" t="s">
        <v>41</v>
      </c>
      <c r="O1199" s="32">
        <v>43777.4975772801</v>
      </c>
      <c r="P1199" s="33">
        <v>43777.5825033912</v>
      </c>
      <c r="Q1199" s="28" t="s">
        <v>38</v>
      </c>
      <c r="R1199" s="29" t="s">
        <v>38</v>
      </c>
      <c r="S1199" s="28" t="s">
        <v>56</v>
      </c>
      <c r="T1199" s="28" t="s">
        <v>739</v>
      </c>
      <c r="U1199" s="5" t="s">
        <v>2309</v>
      </c>
      <c r="V1199" s="28" t="s">
        <v>741</v>
      </c>
      <c r="W1199" s="7" t="s">
        <v>38</v>
      </c>
      <c r="X1199" s="7" t="s">
        <v>38</v>
      </c>
      <c r="Y1199" s="5" t="s">
        <v>38</v>
      </c>
      <c r="Z1199" s="5" t="s">
        <v>38</v>
      </c>
      <c r="AA1199" s="6" t="s">
        <v>38</v>
      </c>
      <c r="AB1199" s="6" t="s">
        <v>38</v>
      </c>
      <c r="AC1199" s="6" t="s">
        <v>38</v>
      </c>
      <c r="AD1199" s="6" t="s">
        <v>38</v>
      </c>
      <c r="AE1199" s="6" t="s">
        <v>38</v>
      </c>
    </row>
    <row r="1200">
      <c r="A1200" s="28" t="s">
        <v>4468</v>
      </c>
      <c r="B1200" s="6" t="s">
        <v>4469</v>
      </c>
      <c r="C1200" s="6" t="s">
        <v>1349</v>
      </c>
      <c r="D1200" s="7" t="s">
        <v>4462</v>
      </c>
      <c r="E1200" s="28" t="s">
        <v>4463</v>
      </c>
      <c r="F1200" s="5" t="s">
        <v>207</v>
      </c>
      <c r="G1200" s="6" t="s">
        <v>139</v>
      </c>
      <c r="H1200" s="6" t="s">
        <v>38</v>
      </c>
      <c r="I1200" s="6" t="s">
        <v>38</v>
      </c>
      <c r="J1200" s="8" t="s">
        <v>4470</v>
      </c>
      <c r="K1200" s="5" t="s">
        <v>4471</v>
      </c>
      <c r="L1200" s="7" t="s">
        <v>4472</v>
      </c>
      <c r="M1200" s="9">
        <v>429800</v>
      </c>
      <c r="N1200" s="5" t="s">
        <v>41</v>
      </c>
      <c r="O1200" s="32">
        <v>43777.4975780093</v>
      </c>
      <c r="P1200" s="33">
        <v>43777.5825033912</v>
      </c>
      <c r="Q1200" s="28" t="s">
        <v>38</v>
      </c>
      <c r="R1200" s="29" t="s">
        <v>38</v>
      </c>
      <c r="S1200" s="28" t="s">
        <v>56</v>
      </c>
      <c r="T1200" s="28" t="s">
        <v>2736</v>
      </c>
      <c r="U1200" s="5" t="s">
        <v>2667</v>
      </c>
      <c r="V1200" s="28" t="s">
        <v>2737</v>
      </c>
      <c r="W1200" s="7" t="s">
        <v>38</v>
      </c>
      <c r="X1200" s="7" t="s">
        <v>38</v>
      </c>
      <c r="Y1200" s="5" t="s">
        <v>38</v>
      </c>
      <c r="Z1200" s="5" t="s">
        <v>38</v>
      </c>
      <c r="AA1200" s="6" t="s">
        <v>38</v>
      </c>
      <c r="AB1200" s="6" t="s">
        <v>38</v>
      </c>
      <c r="AC1200" s="6" t="s">
        <v>38</v>
      </c>
      <c r="AD1200" s="6" t="s">
        <v>38</v>
      </c>
      <c r="AE1200" s="6" t="s">
        <v>38</v>
      </c>
    </row>
    <row r="1201">
      <c r="A1201" s="28" t="s">
        <v>4473</v>
      </c>
      <c r="B1201" s="6" t="s">
        <v>4474</v>
      </c>
      <c r="C1201" s="6" t="s">
        <v>1349</v>
      </c>
      <c r="D1201" s="7" t="s">
        <v>4462</v>
      </c>
      <c r="E1201" s="28" t="s">
        <v>4463</v>
      </c>
      <c r="F1201" s="5" t="s">
        <v>207</v>
      </c>
      <c r="G1201" s="6" t="s">
        <v>37</v>
      </c>
      <c r="H1201" s="6" t="s">
        <v>38</v>
      </c>
      <c r="I1201" s="6" t="s">
        <v>38</v>
      </c>
      <c r="J1201" s="8" t="s">
        <v>3606</v>
      </c>
      <c r="K1201" s="5" t="s">
        <v>3607</v>
      </c>
      <c r="L1201" s="7" t="s">
        <v>3608</v>
      </c>
      <c r="M1201" s="9">
        <v>429900</v>
      </c>
      <c r="N1201" s="5" t="s">
        <v>211</v>
      </c>
      <c r="O1201" s="32">
        <v>43777.4975781597</v>
      </c>
      <c r="P1201" s="33">
        <v>43777.5825035532</v>
      </c>
      <c r="Q1201" s="28" t="s">
        <v>38</v>
      </c>
      <c r="R1201" s="29" t="s">
        <v>4475</v>
      </c>
      <c r="S1201" s="28" t="s">
        <v>56</v>
      </c>
      <c r="T1201" s="28" t="s">
        <v>747</v>
      </c>
      <c r="U1201" s="5" t="s">
        <v>2667</v>
      </c>
      <c r="V1201" s="28" t="s">
        <v>748</v>
      </c>
      <c r="W1201" s="7" t="s">
        <v>38</v>
      </c>
      <c r="X1201" s="7" t="s">
        <v>38</v>
      </c>
      <c r="Y1201" s="5" t="s">
        <v>38</v>
      </c>
      <c r="Z1201" s="5" t="s">
        <v>38</v>
      </c>
      <c r="AA1201" s="6" t="s">
        <v>38</v>
      </c>
      <c r="AB1201" s="6" t="s">
        <v>38</v>
      </c>
      <c r="AC1201" s="6" t="s">
        <v>38</v>
      </c>
      <c r="AD1201" s="6" t="s">
        <v>38</v>
      </c>
      <c r="AE1201" s="6" t="s">
        <v>38</v>
      </c>
    </row>
    <row r="1202">
      <c r="A1202" s="28" t="s">
        <v>4476</v>
      </c>
      <c r="B1202" s="6" t="s">
        <v>4477</v>
      </c>
      <c r="C1202" s="6" t="s">
        <v>1349</v>
      </c>
      <c r="D1202" s="7" t="s">
        <v>4462</v>
      </c>
      <c r="E1202" s="28" t="s">
        <v>4463</v>
      </c>
      <c r="F1202" s="5" t="s">
        <v>207</v>
      </c>
      <c r="G1202" s="6" t="s">
        <v>37</v>
      </c>
      <c r="H1202" s="6" t="s">
        <v>38</v>
      </c>
      <c r="I1202" s="6" t="s">
        <v>38</v>
      </c>
      <c r="J1202" s="8" t="s">
        <v>3065</v>
      </c>
      <c r="K1202" s="5" t="s">
        <v>3066</v>
      </c>
      <c r="L1202" s="7" t="s">
        <v>3067</v>
      </c>
      <c r="M1202" s="9">
        <v>430000</v>
      </c>
      <c r="N1202" s="5" t="s">
        <v>41</v>
      </c>
      <c r="O1202" s="32">
        <v>43777.4975790856</v>
      </c>
      <c r="P1202" s="33">
        <v>43777.5825037384</v>
      </c>
      <c r="Q1202" s="28" t="s">
        <v>38</v>
      </c>
      <c r="R1202" s="29" t="s">
        <v>38</v>
      </c>
      <c r="S1202" s="28" t="s">
        <v>56</v>
      </c>
      <c r="T1202" s="28" t="s">
        <v>4478</v>
      </c>
      <c r="U1202" s="5" t="s">
        <v>2309</v>
      </c>
      <c r="V1202" s="28" t="s">
        <v>3068</v>
      </c>
      <c r="W1202" s="7" t="s">
        <v>38</v>
      </c>
      <c r="X1202" s="7" t="s">
        <v>38</v>
      </c>
      <c r="Y1202" s="5" t="s">
        <v>38</v>
      </c>
      <c r="Z1202" s="5" t="s">
        <v>38</v>
      </c>
      <c r="AA1202" s="6" t="s">
        <v>38</v>
      </c>
      <c r="AB1202" s="6" t="s">
        <v>38</v>
      </c>
      <c r="AC1202" s="6" t="s">
        <v>38</v>
      </c>
      <c r="AD1202" s="6" t="s">
        <v>38</v>
      </c>
      <c r="AE1202" s="6" t="s">
        <v>38</v>
      </c>
    </row>
    <row r="1203">
      <c r="A1203" s="28" t="s">
        <v>4479</v>
      </c>
      <c r="B1203" s="6" t="s">
        <v>4480</v>
      </c>
      <c r="C1203" s="6" t="s">
        <v>4481</v>
      </c>
      <c r="D1203" s="7" t="s">
        <v>4462</v>
      </c>
      <c r="E1203" s="28" t="s">
        <v>4463</v>
      </c>
      <c r="F1203" s="5" t="s">
        <v>207</v>
      </c>
      <c r="G1203" s="6" t="s">
        <v>37</v>
      </c>
      <c r="H1203" s="6" t="s">
        <v>38</v>
      </c>
      <c r="I1203" s="6" t="s">
        <v>38</v>
      </c>
      <c r="J1203" s="8" t="s">
        <v>3059</v>
      </c>
      <c r="K1203" s="5" t="s">
        <v>3060</v>
      </c>
      <c r="L1203" s="7" t="s">
        <v>3061</v>
      </c>
      <c r="M1203" s="9">
        <v>430100</v>
      </c>
      <c r="N1203" s="5" t="s">
        <v>211</v>
      </c>
      <c r="O1203" s="32">
        <v>43777.4975794329</v>
      </c>
      <c r="P1203" s="33">
        <v>43777.5825037384</v>
      </c>
      <c r="Q1203" s="28" t="s">
        <v>38</v>
      </c>
      <c r="R1203" s="29" t="s">
        <v>4482</v>
      </c>
      <c r="S1203" s="28" t="s">
        <v>56</v>
      </c>
      <c r="T1203" s="28" t="s">
        <v>3080</v>
      </c>
      <c r="U1203" s="5" t="s">
        <v>2309</v>
      </c>
      <c r="V1203" s="28" t="s">
        <v>3062</v>
      </c>
      <c r="W1203" s="7" t="s">
        <v>38</v>
      </c>
      <c r="X1203" s="7" t="s">
        <v>38</v>
      </c>
      <c r="Y1203" s="5" t="s">
        <v>38</v>
      </c>
      <c r="Z1203" s="5" t="s">
        <v>38</v>
      </c>
      <c r="AA1203" s="6" t="s">
        <v>38</v>
      </c>
      <c r="AB1203" s="6" t="s">
        <v>38</v>
      </c>
      <c r="AC1203" s="6" t="s">
        <v>38</v>
      </c>
      <c r="AD1203" s="6" t="s">
        <v>38</v>
      </c>
      <c r="AE1203" s="6" t="s">
        <v>38</v>
      </c>
    </row>
    <row r="1204">
      <c r="A1204" s="28" t="s">
        <v>4483</v>
      </c>
      <c r="B1204" s="6" t="s">
        <v>4484</v>
      </c>
      <c r="C1204" s="6" t="s">
        <v>4481</v>
      </c>
      <c r="D1204" s="7" t="s">
        <v>4462</v>
      </c>
      <c r="E1204" s="28" t="s">
        <v>4463</v>
      </c>
      <c r="F1204" s="5" t="s">
        <v>207</v>
      </c>
      <c r="G1204" s="6" t="s">
        <v>37</v>
      </c>
      <c r="H1204" s="6" t="s">
        <v>38</v>
      </c>
      <c r="I1204" s="6" t="s">
        <v>38</v>
      </c>
      <c r="J1204" s="8" t="s">
        <v>3059</v>
      </c>
      <c r="K1204" s="5" t="s">
        <v>3060</v>
      </c>
      <c r="L1204" s="7" t="s">
        <v>3061</v>
      </c>
      <c r="M1204" s="9">
        <v>430200</v>
      </c>
      <c r="N1204" s="5" t="s">
        <v>41</v>
      </c>
      <c r="O1204" s="32">
        <v>43777.4975794329</v>
      </c>
      <c r="P1204" s="33">
        <v>43777.5825039352</v>
      </c>
      <c r="Q1204" s="28" t="s">
        <v>38</v>
      </c>
      <c r="R1204" s="29" t="s">
        <v>38</v>
      </c>
      <c r="S1204" s="28" t="s">
        <v>56</v>
      </c>
      <c r="T1204" s="28" t="s">
        <v>3080</v>
      </c>
      <c r="U1204" s="5" t="s">
        <v>2309</v>
      </c>
      <c r="V1204" s="28" t="s">
        <v>3062</v>
      </c>
      <c r="W1204" s="7" t="s">
        <v>38</v>
      </c>
      <c r="X1204" s="7" t="s">
        <v>38</v>
      </c>
      <c r="Y1204" s="5" t="s">
        <v>38</v>
      </c>
      <c r="Z1204" s="5" t="s">
        <v>38</v>
      </c>
      <c r="AA1204" s="6" t="s">
        <v>38</v>
      </c>
      <c r="AB1204" s="6" t="s">
        <v>38</v>
      </c>
      <c r="AC1204" s="6" t="s">
        <v>38</v>
      </c>
      <c r="AD1204" s="6" t="s">
        <v>38</v>
      </c>
      <c r="AE1204" s="6" t="s">
        <v>38</v>
      </c>
    </row>
    <row r="1205">
      <c r="A1205" s="28" t="s">
        <v>4485</v>
      </c>
      <c r="B1205" s="6" t="s">
        <v>4486</v>
      </c>
      <c r="C1205" s="6" t="s">
        <v>4481</v>
      </c>
      <c r="D1205" s="7" t="s">
        <v>4462</v>
      </c>
      <c r="E1205" s="28" t="s">
        <v>4463</v>
      </c>
      <c r="F1205" s="5" t="s">
        <v>567</v>
      </c>
      <c r="G1205" s="6" t="s">
        <v>568</v>
      </c>
      <c r="H1205" s="6" t="s">
        <v>38</v>
      </c>
      <c r="I1205" s="6" t="s">
        <v>38</v>
      </c>
      <c r="J1205" s="8" t="s">
        <v>3059</v>
      </c>
      <c r="K1205" s="5" t="s">
        <v>3060</v>
      </c>
      <c r="L1205" s="7" t="s">
        <v>3061</v>
      </c>
      <c r="M1205" s="9">
        <v>430300</v>
      </c>
      <c r="N1205" s="5" t="s">
        <v>653</v>
      </c>
      <c r="O1205" s="32">
        <v>43777.4975796296</v>
      </c>
      <c r="P1205" s="33">
        <v>43777.5825041319</v>
      </c>
      <c r="Q1205" s="28" t="s">
        <v>38</v>
      </c>
      <c r="R1205" s="29" t="s">
        <v>38</v>
      </c>
      <c r="S1205" s="28" t="s">
        <v>56</v>
      </c>
      <c r="T1205" s="28" t="s">
        <v>417</v>
      </c>
      <c r="U1205" s="5" t="s">
        <v>193</v>
      </c>
      <c r="V1205" s="28" t="s">
        <v>3062</v>
      </c>
      <c r="W1205" s="7" t="s">
        <v>38</v>
      </c>
      <c r="X1205" s="7" t="s">
        <v>38</v>
      </c>
      <c r="Y1205" s="5" t="s">
        <v>38</v>
      </c>
      <c r="Z1205" s="5" t="s">
        <v>38</v>
      </c>
      <c r="AA1205" s="6" t="s">
        <v>38</v>
      </c>
      <c r="AB1205" s="6" t="s">
        <v>38</v>
      </c>
      <c r="AC1205" s="6" t="s">
        <v>38</v>
      </c>
      <c r="AD1205" s="6" t="s">
        <v>38</v>
      </c>
      <c r="AE1205" s="6" t="s">
        <v>38</v>
      </c>
    </row>
    <row r="1206">
      <c r="A1206" s="28" t="s">
        <v>4487</v>
      </c>
      <c r="B1206" s="6" t="s">
        <v>4488</v>
      </c>
      <c r="C1206" s="6" t="s">
        <v>4481</v>
      </c>
      <c r="D1206" s="7" t="s">
        <v>4462</v>
      </c>
      <c r="E1206" s="28" t="s">
        <v>4463</v>
      </c>
      <c r="F1206" s="5" t="s">
        <v>567</v>
      </c>
      <c r="G1206" s="6" t="s">
        <v>568</v>
      </c>
      <c r="H1206" s="6" t="s">
        <v>38</v>
      </c>
      <c r="I1206" s="6" t="s">
        <v>38</v>
      </c>
      <c r="J1206" s="8" t="s">
        <v>3059</v>
      </c>
      <c r="K1206" s="5" t="s">
        <v>3060</v>
      </c>
      <c r="L1206" s="7" t="s">
        <v>3061</v>
      </c>
      <c r="M1206" s="9">
        <v>430400</v>
      </c>
      <c r="N1206" s="5" t="s">
        <v>211</v>
      </c>
      <c r="O1206" s="32">
        <v>43777.4975796296</v>
      </c>
      <c r="P1206" s="33">
        <v>43777.5825042824</v>
      </c>
      <c r="Q1206" s="28" t="s">
        <v>38</v>
      </c>
      <c r="R1206" s="29" t="s">
        <v>4489</v>
      </c>
      <c r="S1206" s="28" t="s">
        <v>56</v>
      </c>
      <c r="T1206" s="28" t="s">
        <v>417</v>
      </c>
      <c r="U1206" s="5" t="s">
        <v>193</v>
      </c>
      <c r="V1206" s="28" t="s">
        <v>3062</v>
      </c>
      <c r="W1206" s="7" t="s">
        <v>38</v>
      </c>
      <c r="X1206" s="7" t="s">
        <v>38</v>
      </c>
      <c r="Y1206" s="5" t="s">
        <v>38</v>
      </c>
      <c r="Z1206" s="5" t="s">
        <v>38</v>
      </c>
      <c r="AA1206" s="6" t="s">
        <v>38</v>
      </c>
      <c r="AB1206" s="6" t="s">
        <v>38</v>
      </c>
      <c r="AC1206" s="6" t="s">
        <v>38</v>
      </c>
      <c r="AD1206" s="6" t="s">
        <v>38</v>
      </c>
      <c r="AE1206" s="6" t="s">
        <v>38</v>
      </c>
    </row>
    <row r="1207">
      <c r="A1207" s="28" t="s">
        <v>4490</v>
      </c>
      <c r="B1207" s="6" t="s">
        <v>4491</v>
      </c>
      <c r="C1207" s="6" t="s">
        <v>4481</v>
      </c>
      <c r="D1207" s="7" t="s">
        <v>4462</v>
      </c>
      <c r="E1207" s="28" t="s">
        <v>4463</v>
      </c>
      <c r="F1207" s="5" t="s">
        <v>567</v>
      </c>
      <c r="G1207" s="6" t="s">
        <v>568</v>
      </c>
      <c r="H1207" s="6" t="s">
        <v>38</v>
      </c>
      <c r="I1207" s="6" t="s">
        <v>38</v>
      </c>
      <c r="J1207" s="8" t="s">
        <v>2203</v>
      </c>
      <c r="K1207" s="5" t="s">
        <v>2204</v>
      </c>
      <c r="L1207" s="7" t="s">
        <v>2205</v>
      </c>
      <c r="M1207" s="9">
        <v>430500</v>
      </c>
      <c r="N1207" s="5" t="s">
        <v>653</v>
      </c>
      <c r="O1207" s="32">
        <v>43777.4975801736</v>
      </c>
      <c r="P1207" s="33">
        <v>43777.5825044792</v>
      </c>
      <c r="Q1207" s="28" t="s">
        <v>38</v>
      </c>
      <c r="R1207" s="29" t="s">
        <v>38</v>
      </c>
      <c r="S1207" s="28" t="s">
        <v>56</v>
      </c>
      <c r="T1207" s="28" t="s">
        <v>417</v>
      </c>
      <c r="U1207" s="5" t="s">
        <v>193</v>
      </c>
      <c r="V1207" s="28" t="s">
        <v>2207</v>
      </c>
      <c r="W1207" s="7" t="s">
        <v>38</v>
      </c>
      <c r="X1207" s="7" t="s">
        <v>38</v>
      </c>
      <c r="Y1207" s="5" t="s">
        <v>38</v>
      </c>
      <c r="Z1207" s="5" t="s">
        <v>38</v>
      </c>
      <c r="AA1207" s="6" t="s">
        <v>38</v>
      </c>
      <c r="AB1207" s="6" t="s">
        <v>38</v>
      </c>
      <c r="AC1207" s="6" t="s">
        <v>38</v>
      </c>
      <c r="AD1207" s="6" t="s">
        <v>38</v>
      </c>
      <c r="AE1207" s="6" t="s">
        <v>38</v>
      </c>
    </row>
    <row r="1208">
      <c r="A1208" s="28" t="s">
        <v>4492</v>
      </c>
      <c r="B1208" s="6" t="s">
        <v>4493</v>
      </c>
      <c r="C1208" s="6" t="s">
        <v>4481</v>
      </c>
      <c r="D1208" s="7" t="s">
        <v>4462</v>
      </c>
      <c r="E1208" s="28" t="s">
        <v>4463</v>
      </c>
      <c r="F1208" s="5" t="s">
        <v>567</v>
      </c>
      <c r="G1208" s="6" t="s">
        <v>568</v>
      </c>
      <c r="H1208" s="6" t="s">
        <v>38</v>
      </c>
      <c r="I1208" s="6" t="s">
        <v>38</v>
      </c>
      <c r="J1208" s="8" t="s">
        <v>2203</v>
      </c>
      <c r="K1208" s="5" t="s">
        <v>2204</v>
      </c>
      <c r="L1208" s="7" t="s">
        <v>2205</v>
      </c>
      <c r="M1208" s="9">
        <v>430600</v>
      </c>
      <c r="N1208" s="5" t="s">
        <v>653</v>
      </c>
      <c r="O1208" s="32">
        <v>43777.4975803588</v>
      </c>
      <c r="P1208" s="33">
        <v>43777.5825044792</v>
      </c>
      <c r="Q1208" s="28" t="s">
        <v>38</v>
      </c>
      <c r="R1208" s="29" t="s">
        <v>38</v>
      </c>
      <c r="S1208" s="28" t="s">
        <v>56</v>
      </c>
      <c r="T1208" s="28" t="s">
        <v>417</v>
      </c>
      <c r="U1208" s="5" t="s">
        <v>193</v>
      </c>
      <c r="V1208" s="28" t="s">
        <v>2207</v>
      </c>
      <c r="W1208" s="7" t="s">
        <v>38</v>
      </c>
      <c r="X1208" s="7" t="s">
        <v>38</v>
      </c>
      <c r="Y1208" s="5" t="s">
        <v>38</v>
      </c>
      <c r="Z1208" s="5" t="s">
        <v>38</v>
      </c>
      <c r="AA1208" s="6" t="s">
        <v>38</v>
      </c>
      <c r="AB1208" s="6" t="s">
        <v>38</v>
      </c>
      <c r="AC1208" s="6" t="s">
        <v>38</v>
      </c>
      <c r="AD1208" s="6" t="s">
        <v>38</v>
      </c>
      <c r="AE1208" s="6" t="s">
        <v>38</v>
      </c>
    </row>
    <row r="1209">
      <c r="A1209" s="28" t="s">
        <v>4494</v>
      </c>
      <c r="B1209" s="6" t="s">
        <v>4495</v>
      </c>
      <c r="C1209" s="6" t="s">
        <v>4481</v>
      </c>
      <c r="D1209" s="7" t="s">
        <v>4462</v>
      </c>
      <c r="E1209" s="28" t="s">
        <v>4463</v>
      </c>
      <c r="F1209" s="5" t="s">
        <v>567</v>
      </c>
      <c r="G1209" s="6" t="s">
        <v>568</v>
      </c>
      <c r="H1209" s="6" t="s">
        <v>38</v>
      </c>
      <c r="I1209" s="6" t="s">
        <v>38</v>
      </c>
      <c r="J1209" s="8" t="s">
        <v>2203</v>
      </c>
      <c r="K1209" s="5" t="s">
        <v>2204</v>
      </c>
      <c r="L1209" s="7" t="s">
        <v>2205</v>
      </c>
      <c r="M1209" s="9">
        <v>430700</v>
      </c>
      <c r="N1209" s="5" t="s">
        <v>653</v>
      </c>
      <c r="O1209" s="32">
        <v>43777.4975803588</v>
      </c>
      <c r="P1209" s="33">
        <v>43777.5825046644</v>
      </c>
      <c r="Q1209" s="28" t="s">
        <v>38</v>
      </c>
      <c r="R1209" s="29" t="s">
        <v>38</v>
      </c>
      <c r="S1209" s="28" t="s">
        <v>56</v>
      </c>
      <c r="T1209" s="28" t="s">
        <v>417</v>
      </c>
      <c r="U1209" s="5" t="s">
        <v>193</v>
      </c>
      <c r="V1209" s="28" t="s">
        <v>2207</v>
      </c>
      <c r="W1209" s="7" t="s">
        <v>38</v>
      </c>
      <c r="X1209" s="7" t="s">
        <v>38</v>
      </c>
      <c r="Y1209" s="5" t="s">
        <v>38</v>
      </c>
      <c r="Z1209" s="5" t="s">
        <v>38</v>
      </c>
      <c r="AA1209" s="6" t="s">
        <v>38</v>
      </c>
      <c r="AB1209" s="6" t="s">
        <v>38</v>
      </c>
      <c r="AC1209" s="6" t="s">
        <v>38</v>
      </c>
      <c r="AD1209" s="6" t="s">
        <v>38</v>
      </c>
      <c r="AE1209" s="6" t="s">
        <v>38</v>
      </c>
    </row>
    <row r="1210">
      <c r="A1210" s="28" t="s">
        <v>4496</v>
      </c>
      <c r="B1210" s="6" t="s">
        <v>4497</v>
      </c>
      <c r="C1210" s="6" t="s">
        <v>4481</v>
      </c>
      <c r="D1210" s="7" t="s">
        <v>4462</v>
      </c>
      <c r="E1210" s="28" t="s">
        <v>4463</v>
      </c>
      <c r="F1210" s="5" t="s">
        <v>207</v>
      </c>
      <c r="G1210" s="6" t="s">
        <v>37</v>
      </c>
      <c r="H1210" s="6" t="s">
        <v>38</v>
      </c>
      <c r="I1210" s="6" t="s">
        <v>38</v>
      </c>
      <c r="J1210" s="8" t="s">
        <v>2216</v>
      </c>
      <c r="K1210" s="5" t="s">
        <v>2217</v>
      </c>
      <c r="L1210" s="7" t="s">
        <v>2218</v>
      </c>
      <c r="M1210" s="9">
        <v>430800</v>
      </c>
      <c r="N1210" s="5" t="s">
        <v>41</v>
      </c>
      <c r="O1210" s="32">
        <v>43777.4975805208</v>
      </c>
      <c r="P1210" s="33">
        <v>43777.5825048264</v>
      </c>
      <c r="Q1210" s="28" t="s">
        <v>38</v>
      </c>
      <c r="R1210" s="29" t="s">
        <v>38</v>
      </c>
      <c r="S1210" s="28" t="s">
        <v>56</v>
      </c>
      <c r="T1210" s="28" t="s">
        <v>2219</v>
      </c>
      <c r="U1210" s="5" t="s">
        <v>2309</v>
      </c>
      <c r="V1210" s="28" t="s">
        <v>2220</v>
      </c>
      <c r="W1210" s="7" t="s">
        <v>38</v>
      </c>
      <c r="X1210" s="7" t="s">
        <v>38</v>
      </c>
      <c r="Y1210" s="5" t="s">
        <v>38</v>
      </c>
      <c r="Z1210" s="5" t="s">
        <v>38</v>
      </c>
      <c r="AA1210" s="6" t="s">
        <v>38</v>
      </c>
      <c r="AB1210" s="6" t="s">
        <v>38</v>
      </c>
      <c r="AC1210" s="6" t="s">
        <v>38</v>
      </c>
      <c r="AD1210" s="6" t="s">
        <v>38</v>
      </c>
      <c r="AE1210" s="6" t="s">
        <v>38</v>
      </c>
    </row>
    <row r="1211">
      <c r="A1211" s="28" t="s">
        <v>4498</v>
      </c>
      <c r="B1211" s="6" t="s">
        <v>4499</v>
      </c>
      <c r="C1211" s="6" t="s">
        <v>1349</v>
      </c>
      <c r="D1211" s="7" t="s">
        <v>4462</v>
      </c>
      <c r="E1211" s="28" t="s">
        <v>4463</v>
      </c>
      <c r="F1211" s="5" t="s">
        <v>207</v>
      </c>
      <c r="G1211" s="6" t="s">
        <v>37</v>
      </c>
      <c r="H1211" s="6" t="s">
        <v>38</v>
      </c>
      <c r="I1211" s="6" t="s">
        <v>38</v>
      </c>
      <c r="J1211" s="8" t="s">
        <v>2216</v>
      </c>
      <c r="K1211" s="5" t="s">
        <v>2217</v>
      </c>
      <c r="L1211" s="7" t="s">
        <v>2218</v>
      </c>
      <c r="M1211" s="9">
        <v>430900</v>
      </c>
      <c r="N1211" s="5" t="s">
        <v>41</v>
      </c>
      <c r="O1211" s="32">
        <v>43777.4975805208</v>
      </c>
      <c r="P1211" s="33">
        <v>43777.5825050116</v>
      </c>
      <c r="Q1211" s="28" t="s">
        <v>38</v>
      </c>
      <c r="R1211" s="29" t="s">
        <v>38</v>
      </c>
      <c r="S1211" s="28" t="s">
        <v>56</v>
      </c>
      <c r="T1211" s="28" t="s">
        <v>2219</v>
      </c>
      <c r="U1211" s="5" t="s">
        <v>2309</v>
      </c>
      <c r="V1211" s="28" t="s">
        <v>2220</v>
      </c>
      <c r="W1211" s="7" t="s">
        <v>38</v>
      </c>
      <c r="X1211" s="7" t="s">
        <v>38</v>
      </c>
      <c r="Y1211" s="5" t="s">
        <v>38</v>
      </c>
      <c r="Z1211" s="5" t="s">
        <v>38</v>
      </c>
      <c r="AA1211" s="6" t="s">
        <v>38</v>
      </c>
      <c r="AB1211" s="6" t="s">
        <v>38</v>
      </c>
      <c r="AC1211" s="6" t="s">
        <v>38</v>
      </c>
      <c r="AD1211" s="6" t="s">
        <v>38</v>
      </c>
      <c r="AE1211" s="6" t="s">
        <v>38</v>
      </c>
    </row>
    <row r="1212">
      <c r="A1212" s="28" t="s">
        <v>4500</v>
      </c>
      <c r="B1212" s="6" t="s">
        <v>4501</v>
      </c>
      <c r="C1212" s="6" t="s">
        <v>1349</v>
      </c>
      <c r="D1212" s="7" t="s">
        <v>4462</v>
      </c>
      <c r="E1212" s="28" t="s">
        <v>4463</v>
      </c>
      <c r="F1212" s="5" t="s">
        <v>207</v>
      </c>
      <c r="G1212" s="6" t="s">
        <v>37</v>
      </c>
      <c r="H1212" s="6" t="s">
        <v>38</v>
      </c>
      <c r="I1212" s="6" t="s">
        <v>38</v>
      </c>
      <c r="J1212" s="8" t="s">
        <v>2203</v>
      </c>
      <c r="K1212" s="5" t="s">
        <v>2204</v>
      </c>
      <c r="L1212" s="7" t="s">
        <v>2205</v>
      </c>
      <c r="M1212" s="9">
        <v>431000</v>
      </c>
      <c r="N1212" s="5" t="s">
        <v>41</v>
      </c>
      <c r="O1212" s="32">
        <v>43777.4975843403</v>
      </c>
      <c r="P1212" s="33">
        <v>43777.5825052083</v>
      </c>
      <c r="Q1212" s="28" t="s">
        <v>38</v>
      </c>
      <c r="R1212" s="29" t="s">
        <v>38</v>
      </c>
      <c r="S1212" s="28" t="s">
        <v>56</v>
      </c>
      <c r="T1212" s="28" t="s">
        <v>2206</v>
      </c>
      <c r="U1212" s="5" t="s">
        <v>2309</v>
      </c>
      <c r="V1212" s="28" t="s">
        <v>2207</v>
      </c>
      <c r="W1212" s="7" t="s">
        <v>38</v>
      </c>
      <c r="X1212" s="7" t="s">
        <v>38</v>
      </c>
      <c r="Y1212" s="5" t="s">
        <v>38</v>
      </c>
      <c r="Z1212" s="5" t="s">
        <v>38</v>
      </c>
      <c r="AA1212" s="6" t="s">
        <v>38</v>
      </c>
      <c r="AB1212" s="6" t="s">
        <v>38</v>
      </c>
      <c r="AC1212" s="6" t="s">
        <v>38</v>
      </c>
      <c r="AD1212" s="6" t="s">
        <v>38</v>
      </c>
      <c r="AE1212" s="6" t="s">
        <v>38</v>
      </c>
    </row>
    <row r="1213">
      <c r="A1213" s="28" t="s">
        <v>4502</v>
      </c>
      <c r="B1213" s="6" t="s">
        <v>4503</v>
      </c>
      <c r="C1213" s="6" t="s">
        <v>1349</v>
      </c>
      <c r="D1213" s="7" t="s">
        <v>4462</v>
      </c>
      <c r="E1213" s="28" t="s">
        <v>4463</v>
      </c>
      <c r="F1213" s="5" t="s">
        <v>207</v>
      </c>
      <c r="G1213" s="6" t="s">
        <v>37</v>
      </c>
      <c r="H1213" s="6" t="s">
        <v>38</v>
      </c>
      <c r="I1213" s="6" t="s">
        <v>38</v>
      </c>
      <c r="J1213" s="8" t="s">
        <v>2203</v>
      </c>
      <c r="K1213" s="5" t="s">
        <v>2204</v>
      </c>
      <c r="L1213" s="7" t="s">
        <v>2205</v>
      </c>
      <c r="M1213" s="9">
        <v>431100</v>
      </c>
      <c r="N1213" s="5" t="s">
        <v>41</v>
      </c>
      <c r="O1213" s="32">
        <v>43777.4975843403</v>
      </c>
      <c r="P1213" s="33">
        <v>43777.5825052083</v>
      </c>
      <c r="Q1213" s="28" t="s">
        <v>38</v>
      </c>
      <c r="R1213" s="29" t="s">
        <v>38</v>
      </c>
      <c r="S1213" s="28" t="s">
        <v>56</v>
      </c>
      <c r="T1213" s="28" t="s">
        <v>2206</v>
      </c>
      <c r="U1213" s="5" t="s">
        <v>2309</v>
      </c>
      <c r="V1213" s="28" t="s">
        <v>2207</v>
      </c>
      <c r="W1213" s="7" t="s">
        <v>38</v>
      </c>
      <c r="X1213" s="7" t="s">
        <v>38</v>
      </c>
      <c r="Y1213" s="5" t="s">
        <v>38</v>
      </c>
      <c r="Z1213" s="5" t="s">
        <v>38</v>
      </c>
      <c r="AA1213" s="6" t="s">
        <v>38</v>
      </c>
      <c r="AB1213" s="6" t="s">
        <v>38</v>
      </c>
      <c r="AC1213" s="6" t="s">
        <v>38</v>
      </c>
      <c r="AD1213" s="6" t="s">
        <v>38</v>
      </c>
      <c r="AE1213" s="6" t="s">
        <v>38</v>
      </c>
    </row>
    <row r="1214">
      <c r="A1214" s="28" t="s">
        <v>4504</v>
      </c>
      <c r="B1214" s="6" t="s">
        <v>4505</v>
      </c>
      <c r="C1214" s="6" t="s">
        <v>1349</v>
      </c>
      <c r="D1214" s="7" t="s">
        <v>4462</v>
      </c>
      <c r="E1214" s="28" t="s">
        <v>4463</v>
      </c>
      <c r="F1214" s="5" t="s">
        <v>207</v>
      </c>
      <c r="G1214" s="6" t="s">
        <v>37</v>
      </c>
      <c r="H1214" s="6" t="s">
        <v>38</v>
      </c>
      <c r="I1214" s="6" t="s">
        <v>38</v>
      </c>
      <c r="J1214" s="8" t="s">
        <v>2203</v>
      </c>
      <c r="K1214" s="5" t="s">
        <v>2204</v>
      </c>
      <c r="L1214" s="7" t="s">
        <v>2205</v>
      </c>
      <c r="M1214" s="9">
        <v>431200</v>
      </c>
      <c r="N1214" s="5" t="s">
        <v>41</v>
      </c>
      <c r="O1214" s="32">
        <v>43777.4975844907</v>
      </c>
      <c r="P1214" s="33">
        <v>43777.5825053588</v>
      </c>
      <c r="Q1214" s="28" t="s">
        <v>38</v>
      </c>
      <c r="R1214" s="29" t="s">
        <v>38</v>
      </c>
      <c r="S1214" s="28" t="s">
        <v>56</v>
      </c>
      <c r="T1214" s="28" t="s">
        <v>2206</v>
      </c>
      <c r="U1214" s="5" t="s">
        <v>2309</v>
      </c>
      <c r="V1214" s="28" t="s">
        <v>2207</v>
      </c>
      <c r="W1214" s="7" t="s">
        <v>38</v>
      </c>
      <c r="X1214" s="7" t="s">
        <v>38</v>
      </c>
      <c r="Y1214" s="5" t="s">
        <v>38</v>
      </c>
      <c r="Z1214" s="5" t="s">
        <v>38</v>
      </c>
      <c r="AA1214" s="6" t="s">
        <v>38</v>
      </c>
      <c r="AB1214" s="6" t="s">
        <v>38</v>
      </c>
      <c r="AC1214" s="6" t="s">
        <v>38</v>
      </c>
      <c r="AD1214" s="6" t="s">
        <v>38</v>
      </c>
      <c r="AE1214" s="6" t="s">
        <v>38</v>
      </c>
    </row>
    <row r="1215">
      <c r="A1215" s="28" t="s">
        <v>4506</v>
      </c>
      <c r="B1215" s="6" t="s">
        <v>4507</v>
      </c>
      <c r="C1215" s="6" t="s">
        <v>1349</v>
      </c>
      <c r="D1215" s="7" t="s">
        <v>4462</v>
      </c>
      <c r="E1215" s="28" t="s">
        <v>4463</v>
      </c>
      <c r="F1215" s="5" t="s">
        <v>207</v>
      </c>
      <c r="G1215" s="6" t="s">
        <v>37</v>
      </c>
      <c r="H1215" s="6" t="s">
        <v>38</v>
      </c>
      <c r="I1215" s="6" t="s">
        <v>38</v>
      </c>
      <c r="J1215" s="8" t="s">
        <v>2203</v>
      </c>
      <c r="K1215" s="5" t="s">
        <v>2204</v>
      </c>
      <c r="L1215" s="7" t="s">
        <v>2205</v>
      </c>
      <c r="M1215" s="9">
        <v>431300</v>
      </c>
      <c r="N1215" s="5" t="s">
        <v>41</v>
      </c>
      <c r="O1215" s="32">
        <v>43777.4975844907</v>
      </c>
      <c r="P1215" s="33">
        <v>43777.5825055556</v>
      </c>
      <c r="Q1215" s="28" t="s">
        <v>38</v>
      </c>
      <c r="R1215" s="29" t="s">
        <v>38</v>
      </c>
      <c r="S1215" s="28" t="s">
        <v>56</v>
      </c>
      <c r="T1215" s="28" t="s">
        <v>2206</v>
      </c>
      <c r="U1215" s="5" t="s">
        <v>2309</v>
      </c>
      <c r="V1215" s="28" t="s">
        <v>2207</v>
      </c>
      <c r="W1215" s="7" t="s">
        <v>38</v>
      </c>
      <c r="X1215" s="7" t="s">
        <v>38</v>
      </c>
      <c r="Y1215" s="5" t="s">
        <v>38</v>
      </c>
      <c r="Z1215" s="5" t="s">
        <v>38</v>
      </c>
      <c r="AA1215" s="6" t="s">
        <v>38</v>
      </c>
      <c r="AB1215" s="6" t="s">
        <v>38</v>
      </c>
      <c r="AC1215" s="6" t="s">
        <v>38</v>
      </c>
      <c r="AD1215" s="6" t="s">
        <v>38</v>
      </c>
      <c r="AE1215" s="6" t="s">
        <v>38</v>
      </c>
    </row>
    <row r="1216">
      <c r="A1216" s="28" t="s">
        <v>4508</v>
      </c>
      <c r="B1216" s="6" t="s">
        <v>4509</v>
      </c>
      <c r="C1216" s="6" t="s">
        <v>1349</v>
      </c>
      <c r="D1216" s="7" t="s">
        <v>4462</v>
      </c>
      <c r="E1216" s="28" t="s">
        <v>4463</v>
      </c>
      <c r="F1216" s="5" t="s">
        <v>207</v>
      </c>
      <c r="G1216" s="6" t="s">
        <v>37</v>
      </c>
      <c r="H1216" s="6" t="s">
        <v>38</v>
      </c>
      <c r="I1216" s="6" t="s">
        <v>38</v>
      </c>
      <c r="J1216" s="8" t="s">
        <v>2203</v>
      </c>
      <c r="K1216" s="5" t="s">
        <v>2204</v>
      </c>
      <c r="L1216" s="7" t="s">
        <v>2205</v>
      </c>
      <c r="M1216" s="9">
        <v>431400</v>
      </c>
      <c r="N1216" s="5" t="s">
        <v>41</v>
      </c>
      <c r="O1216" s="32">
        <v>43777.4975846875</v>
      </c>
      <c r="P1216" s="33">
        <v>43777.5825057523</v>
      </c>
      <c r="Q1216" s="28" t="s">
        <v>38</v>
      </c>
      <c r="R1216" s="29" t="s">
        <v>38</v>
      </c>
      <c r="S1216" s="28" t="s">
        <v>56</v>
      </c>
      <c r="T1216" s="28" t="s">
        <v>2206</v>
      </c>
      <c r="U1216" s="5" t="s">
        <v>2309</v>
      </c>
      <c r="V1216" s="28" t="s">
        <v>2207</v>
      </c>
      <c r="W1216" s="7" t="s">
        <v>38</v>
      </c>
      <c r="X1216" s="7" t="s">
        <v>38</v>
      </c>
      <c r="Y1216" s="5" t="s">
        <v>38</v>
      </c>
      <c r="Z1216" s="5" t="s">
        <v>38</v>
      </c>
      <c r="AA1216" s="6" t="s">
        <v>38</v>
      </c>
      <c r="AB1216" s="6" t="s">
        <v>38</v>
      </c>
      <c r="AC1216" s="6" t="s">
        <v>38</v>
      </c>
      <c r="AD1216" s="6" t="s">
        <v>38</v>
      </c>
      <c r="AE1216" s="6" t="s">
        <v>38</v>
      </c>
    </row>
    <row r="1217">
      <c r="A1217" s="28" t="s">
        <v>4510</v>
      </c>
      <c r="B1217" s="6" t="s">
        <v>4511</v>
      </c>
      <c r="C1217" s="6" t="s">
        <v>1349</v>
      </c>
      <c r="D1217" s="7" t="s">
        <v>4462</v>
      </c>
      <c r="E1217" s="28" t="s">
        <v>4463</v>
      </c>
      <c r="F1217" s="5" t="s">
        <v>207</v>
      </c>
      <c r="G1217" s="6" t="s">
        <v>37</v>
      </c>
      <c r="H1217" s="6" t="s">
        <v>38</v>
      </c>
      <c r="I1217" s="6" t="s">
        <v>38</v>
      </c>
      <c r="J1217" s="8" t="s">
        <v>2203</v>
      </c>
      <c r="K1217" s="5" t="s">
        <v>2204</v>
      </c>
      <c r="L1217" s="7" t="s">
        <v>2205</v>
      </c>
      <c r="M1217" s="9">
        <v>431500</v>
      </c>
      <c r="N1217" s="5" t="s">
        <v>41</v>
      </c>
      <c r="O1217" s="32">
        <v>43777.4975848727</v>
      </c>
      <c r="P1217" s="33">
        <v>43777.5825059028</v>
      </c>
      <c r="Q1217" s="28" t="s">
        <v>38</v>
      </c>
      <c r="R1217" s="29" t="s">
        <v>38</v>
      </c>
      <c r="S1217" s="28" t="s">
        <v>56</v>
      </c>
      <c r="T1217" s="28" t="s">
        <v>2206</v>
      </c>
      <c r="U1217" s="5" t="s">
        <v>2309</v>
      </c>
      <c r="V1217" s="28" t="s">
        <v>2207</v>
      </c>
      <c r="W1217" s="7" t="s">
        <v>38</v>
      </c>
      <c r="X1217" s="7" t="s">
        <v>38</v>
      </c>
      <c r="Y1217" s="5" t="s">
        <v>38</v>
      </c>
      <c r="Z1217" s="5" t="s">
        <v>38</v>
      </c>
      <c r="AA1217" s="6" t="s">
        <v>38</v>
      </c>
      <c r="AB1217" s="6" t="s">
        <v>38</v>
      </c>
      <c r="AC1217" s="6" t="s">
        <v>38</v>
      </c>
      <c r="AD1217" s="6" t="s">
        <v>38</v>
      </c>
      <c r="AE1217" s="6" t="s">
        <v>38</v>
      </c>
    </row>
    <row r="1218">
      <c r="A1218" s="30" t="s">
        <v>4512</v>
      </c>
      <c r="B1218" s="6" t="s">
        <v>4513</v>
      </c>
      <c r="C1218" s="6" t="s">
        <v>4514</v>
      </c>
      <c r="D1218" s="7" t="s">
        <v>4462</v>
      </c>
      <c r="E1218" s="28" t="s">
        <v>4463</v>
      </c>
      <c r="F1218" s="5" t="s">
        <v>207</v>
      </c>
      <c r="G1218" s="6" t="s">
        <v>37</v>
      </c>
      <c r="H1218" s="6" t="s">
        <v>38</v>
      </c>
      <c r="I1218" s="6" t="s">
        <v>38</v>
      </c>
      <c r="J1218" s="8" t="s">
        <v>966</v>
      </c>
      <c r="K1218" s="5" t="s">
        <v>967</v>
      </c>
      <c r="L1218" s="7" t="s">
        <v>968</v>
      </c>
      <c r="M1218" s="9">
        <v>431600</v>
      </c>
      <c r="N1218" s="5" t="s">
        <v>221</v>
      </c>
      <c r="O1218" s="32">
        <v>43777.4975850347</v>
      </c>
      <c r="Q1218" s="28" t="s">
        <v>38</v>
      </c>
      <c r="R1218" s="29" t="s">
        <v>38</v>
      </c>
      <c r="S1218" s="28" t="s">
        <v>56</v>
      </c>
      <c r="T1218" s="28" t="s">
        <v>969</v>
      </c>
      <c r="U1218" s="5" t="s">
        <v>2667</v>
      </c>
      <c r="V1218" s="28" t="s">
        <v>748</v>
      </c>
      <c r="W1218" s="7" t="s">
        <v>38</v>
      </c>
      <c r="X1218" s="7" t="s">
        <v>38</v>
      </c>
      <c r="Y1218" s="5" t="s">
        <v>38</v>
      </c>
      <c r="Z1218" s="5" t="s">
        <v>38</v>
      </c>
      <c r="AA1218" s="6" t="s">
        <v>38</v>
      </c>
      <c r="AB1218" s="6" t="s">
        <v>38</v>
      </c>
      <c r="AC1218" s="6" t="s">
        <v>38</v>
      </c>
      <c r="AD1218" s="6" t="s">
        <v>38</v>
      </c>
      <c r="AE1218" s="6" t="s">
        <v>38</v>
      </c>
    </row>
    <row r="1219">
      <c r="A1219" s="30" t="s">
        <v>4515</v>
      </c>
      <c r="B1219" s="6" t="s">
        <v>4516</v>
      </c>
      <c r="C1219" s="6" t="s">
        <v>4514</v>
      </c>
      <c r="D1219" s="7" t="s">
        <v>4462</v>
      </c>
      <c r="E1219" s="28" t="s">
        <v>4463</v>
      </c>
      <c r="F1219" s="5" t="s">
        <v>207</v>
      </c>
      <c r="G1219" s="6" t="s">
        <v>37</v>
      </c>
      <c r="H1219" s="6" t="s">
        <v>38</v>
      </c>
      <c r="I1219" s="6" t="s">
        <v>38</v>
      </c>
      <c r="J1219" s="8" t="s">
        <v>977</v>
      </c>
      <c r="K1219" s="5" t="s">
        <v>978</v>
      </c>
      <c r="L1219" s="7" t="s">
        <v>979</v>
      </c>
      <c r="M1219" s="9">
        <v>431700</v>
      </c>
      <c r="N1219" s="5" t="s">
        <v>221</v>
      </c>
      <c r="O1219" s="32">
        <v>43777.4975852199</v>
      </c>
      <c r="Q1219" s="28" t="s">
        <v>38</v>
      </c>
      <c r="R1219" s="29" t="s">
        <v>38</v>
      </c>
      <c r="S1219" s="28" t="s">
        <v>56</v>
      </c>
      <c r="T1219" s="28" t="s">
        <v>969</v>
      </c>
      <c r="U1219" s="5" t="s">
        <v>2667</v>
      </c>
      <c r="V1219" s="28" t="s">
        <v>748</v>
      </c>
      <c r="W1219" s="7" t="s">
        <v>38</v>
      </c>
      <c r="X1219" s="7" t="s">
        <v>38</v>
      </c>
      <c r="Y1219" s="5" t="s">
        <v>38</v>
      </c>
      <c r="Z1219" s="5" t="s">
        <v>38</v>
      </c>
      <c r="AA1219" s="6" t="s">
        <v>38</v>
      </c>
      <c r="AB1219" s="6" t="s">
        <v>38</v>
      </c>
      <c r="AC1219" s="6" t="s">
        <v>38</v>
      </c>
      <c r="AD1219" s="6" t="s">
        <v>38</v>
      </c>
      <c r="AE1219" s="6" t="s">
        <v>38</v>
      </c>
    </row>
    <row r="1220">
      <c r="A1220" s="30" t="s">
        <v>4517</v>
      </c>
      <c r="B1220" s="6" t="s">
        <v>4518</v>
      </c>
      <c r="C1220" s="6" t="s">
        <v>1349</v>
      </c>
      <c r="D1220" s="7" t="s">
        <v>4462</v>
      </c>
      <c r="E1220" s="28" t="s">
        <v>4463</v>
      </c>
      <c r="F1220" s="5" t="s">
        <v>2267</v>
      </c>
      <c r="G1220" s="6" t="s">
        <v>37</v>
      </c>
      <c r="H1220" s="6" t="s">
        <v>38</v>
      </c>
      <c r="I1220" s="6" t="s">
        <v>38</v>
      </c>
      <c r="J1220" s="8" t="s">
        <v>4519</v>
      </c>
      <c r="K1220" s="5" t="s">
        <v>4520</v>
      </c>
      <c r="L1220" s="7" t="s">
        <v>4521</v>
      </c>
      <c r="M1220" s="9">
        <v>431800</v>
      </c>
      <c r="N1220" s="5" t="s">
        <v>221</v>
      </c>
      <c r="O1220" s="32">
        <v>43777.4975852199</v>
      </c>
      <c r="Q1220" s="28" t="s">
        <v>38</v>
      </c>
      <c r="R1220" s="29" t="s">
        <v>38</v>
      </c>
      <c r="S1220" s="28" t="s">
        <v>56</v>
      </c>
      <c r="T1220" s="28" t="s">
        <v>38</v>
      </c>
      <c r="U1220" s="5" t="s">
        <v>38</v>
      </c>
      <c r="V1220" s="28" t="s">
        <v>4522</v>
      </c>
      <c r="W1220" s="7" t="s">
        <v>38</v>
      </c>
      <c r="X1220" s="7" t="s">
        <v>38</v>
      </c>
      <c r="Y1220" s="5" t="s">
        <v>38</v>
      </c>
      <c r="Z1220" s="5" t="s">
        <v>38</v>
      </c>
      <c r="AA1220" s="6" t="s">
        <v>38</v>
      </c>
      <c r="AB1220" s="6" t="s">
        <v>38</v>
      </c>
      <c r="AC1220" s="6" t="s">
        <v>38</v>
      </c>
      <c r="AD1220" s="6" t="s">
        <v>38</v>
      </c>
      <c r="AE1220" s="6" t="s">
        <v>38</v>
      </c>
    </row>
    <row r="1221">
      <c r="A1221" s="28" t="s">
        <v>4523</v>
      </c>
      <c r="B1221" s="6" t="s">
        <v>4524</v>
      </c>
      <c r="C1221" s="6" t="s">
        <v>1349</v>
      </c>
      <c r="D1221" s="7" t="s">
        <v>4462</v>
      </c>
      <c r="E1221" s="28" t="s">
        <v>4463</v>
      </c>
      <c r="F1221" s="5" t="s">
        <v>22</v>
      </c>
      <c r="G1221" s="6" t="s">
        <v>139</v>
      </c>
      <c r="H1221" s="6" t="s">
        <v>38</v>
      </c>
      <c r="I1221" s="6" t="s">
        <v>38</v>
      </c>
      <c r="J1221" s="8" t="s">
        <v>4519</v>
      </c>
      <c r="K1221" s="5" t="s">
        <v>4520</v>
      </c>
      <c r="L1221" s="7" t="s">
        <v>4521</v>
      </c>
      <c r="M1221" s="9">
        <v>431900</v>
      </c>
      <c r="N1221" s="5" t="s">
        <v>143</v>
      </c>
      <c r="O1221" s="32">
        <v>43777.4975853819</v>
      </c>
      <c r="P1221" s="33">
        <v>43777.5825060995</v>
      </c>
      <c r="Q1221" s="28" t="s">
        <v>38</v>
      </c>
      <c r="R1221" s="29" t="s">
        <v>38</v>
      </c>
      <c r="S1221" s="28" t="s">
        <v>56</v>
      </c>
      <c r="T1221" s="28" t="s">
        <v>279</v>
      </c>
      <c r="U1221" s="5" t="s">
        <v>193</v>
      </c>
      <c r="V1221" s="28" t="s">
        <v>4522</v>
      </c>
      <c r="W1221" s="7" t="s">
        <v>3796</v>
      </c>
      <c r="X1221" s="7" t="s">
        <v>38</v>
      </c>
      <c r="Y1221" s="5" t="s">
        <v>195</v>
      </c>
      <c r="Z1221" s="5" t="s">
        <v>2249</v>
      </c>
      <c r="AA1221" s="6" t="s">
        <v>38</v>
      </c>
      <c r="AB1221" s="6" t="s">
        <v>38</v>
      </c>
      <c r="AC1221" s="6" t="s">
        <v>38</v>
      </c>
      <c r="AD1221" s="6" t="s">
        <v>38</v>
      </c>
      <c r="AE1221" s="6" t="s">
        <v>38</v>
      </c>
    </row>
    <row r="1222">
      <c r="A1222" s="28" t="s">
        <v>4525</v>
      </c>
      <c r="B1222" s="6" t="s">
        <v>4526</v>
      </c>
      <c r="C1222" s="6" t="s">
        <v>1349</v>
      </c>
      <c r="D1222" s="7" t="s">
        <v>4462</v>
      </c>
      <c r="E1222" s="28" t="s">
        <v>4463</v>
      </c>
      <c r="F1222" s="5" t="s">
        <v>22</v>
      </c>
      <c r="G1222" s="6" t="s">
        <v>139</v>
      </c>
      <c r="H1222" s="6" t="s">
        <v>38</v>
      </c>
      <c r="I1222" s="6" t="s">
        <v>38</v>
      </c>
      <c r="J1222" s="8" t="s">
        <v>4519</v>
      </c>
      <c r="K1222" s="5" t="s">
        <v>4520</v>
      </c>
      <c r="L1222" s="7" t="s">
        <v>4521</v>
      </c>
      <c r="M1222" s="9">
        <v>432000</v>
      </c>
      <c r="N1222" s="5" t="s">
        <v>143</v>
      </c>
      <c r="O1222" s="32">
        <v>43777.4976126505</v>
      </c>
      <c r="P1222" s="33">
        <v>43777.5825062847</v>
      </c>
      <c r="Q1222" s="28" t="s">
        <v>38</v>
      </c>
      <c r="R1222" s="29" t="s">
        <v>38</v>
      </c>
      <c r="S1222" s="28" t="s">
        <v>56</v>
      </c>
      <c r="T1222" s="28" t="s">
        <v>417</v>
      </c>
      <c r="U1222" s="5" t="s">
        <v>193</v>
      </c>
      <c r="V1222" s="28" t="s">
        <v>4522</v>
      </c>
      <c r="W1222" s="7" t="s">
        <v>1615</v>
      </c>
      <c r="X1222" s="7" t="s">
        <v>38</v>
      </c>
      <c r="Y1222" s="5" t="s">
        <v>195</v>
      </c>
      <c r="Z1222" s="5" t="s">
        <v>2249</v>
      </c>
      <c r="AA1222" s="6" t="s">
        <v>38</v>
      </c>
      <c r="AB1222" s="6" t="s">
        <v>38</v>
      </c>
      <c r="AC1222" s="6" t="s">
        <v>38</v>
      </c>
      <c r="AD1222" s="6" t="s">
        <v>38</v>
      </c>
      <c r="AE1222" s="6" t="s">
        <v>38</v>
      </c>
    </row>
    <row r="1223">
      <c r="A1223" s="28" t="s">
        <v>4527</v>
      </c>
      <c r="B1223" s="6" t="s">
        <v>4528</v>
      </c>
      <c r="C1223" s="6" t="s">
        <v>1349</v>
      </c>
      <c r="D1223" s="7" t="s">
        <v>4462</v>
      </c>
      <c r="E1223" s="28" t="s">
        <v>4463</v>
      </c>
      <c r="F1223" s="5" t="s">
        <v>22</v>
      </c>
      <c r="G1223" s="6" t="s">
        <v>139</v>
      </c>
      <c r="H1223" s="6" t="s">
        <v>38</v>
      </c>
      <c r="I1223" s="6" t="s">
        <v>38</v>
      </c>
      <c r="J1223" s="8" t="s">
        <v>3169</v>
      </c>
      <c r="K1223" s="5" t="s">
        <v>3170</v>
      </c>
      <c r="L1223" s="7" t="s">
        <v>3171</v>
      </c>
      <c r="M1223" s="9">
        <v>432100</v>
      </c>
      <c r="N1223" s="5" t="s">
        <v>143</v>
      </c>
      <c r="O1223" s="32">
        <v>43777.4977034722</v>
      </c>
      <c r="P1223" s="33">
        <v>43777.5825062847</v>
      </c>
      <c r="Q1223" s="28" t="s">
        <v>38</v>
      </c>
      <c r="R1223" s="29" t="s">
        <v>38</v>
      </c>
      <c r="S1223" s="28" t="s">
        <v>115</v>
      </c>
      <c r="T1223" s="28" t="s">
        <v>417</v>
      </c>
      <c r="U1223" s="5" t="s">
        <v>168</v>
      </c>
      <c r="V1223" s="28" t="s">
        <v>99</v>
      </c>
      <c r="W1223" s="7" t="s">
        <v>1619</v>
      </c>
      <c r="X1223" s="7" t="s">
        <v>38</v>
      </c>
      <c r="Y1223" s="5" t="s">
        <v>149</v>
      </c>
      <c r="Z1223" s="5" t="s">
        <v>3258</v>
      </c>
      <c r="AA1223" s="6" t="s">
        <v>38</v>
      </c>
      <c r="AB1223" s="6" t="s">
        <v>38</v>
      </c>
      <c r="AC1223" s="6" t="s">
        <v>38</v>
      </c>
      <c r="AD1223" s="6" t="s">
        <v>38</v>
      </c>
      <c r="AE1223" s="6" t="s">
        <v>38</v>
      </c>
    </row>
    <row r="1224">
      <c r="A1224" s="28" t="s">
        <v>4529</v>
      </c>
      <c r="B1224" s="6" t="s">
        <v>4530</v>
      </c>
      <c r="C1224" s="6" t="s">
        <v>1349</v>
      </c>
      <c r="D1224" s="7" t="s">
        <v>4462</v>
      </c>
      <c r="E1224" s="28" t="s">
        <v>4463</v>
      </c>
      <c r="F1224" s="5" t="s">
        <v>22</v>
      </c>
      <c r="G1224" s="6" t="s">
        <v>139</v>
      </c>
      <c r="H1224" s="6" t="s">
        <v>38</v>
      </c>
      <c r="I1224" s="6" t="s">
        <v>38</v>
      </c>
      <c r="J1224" s="8" t="s">
        <v>3169</v>
      </c>
      <c r="K1224" s="5" t="s">
        <v>3170</v>
      </c>
      <c r="L1224" s="7" t="s">
        <v>3171</v>
      </c>
      <c r="M1224" s="9">
        <v>432200</v>
      </c>
      <c r="N1224" s="5" t="s">
        <v>143</v>
      </c>
      <c r="O1224" s="32">
        <v>43777.4977260417</v>
      </c>
      <c r="P1224" s="33">
        <v>43793.7763371875</v>
      </c>
      <c r="Q1224" s="28" t="s">
        <v>38</v>
      </c>
      <c r="R1224" s="29" t="s">
        <v>38</v>
      </c>
      <c r="S1224" s="28" t="s">
        <v>56</v>
      </c>
      <c r="T1224" s="28" t="s">
        <v>417</v>
      </c>
      <c r="U1224" s="5" t="s">
        <v>193</v>
      </c>
      <c r="V1224" s="28" t="s">
        <v>99</v>
      </c>
      <c r="W1224" s="7" t="s">
        <v>1626</v>
      </c>
      <c r="X1224" s="7" t="s">
        <v>38</v>
      </c>
      <c r="Y1224" s="5" t="s">
        <v>155</v>
      </c>
      <c r="Z1224" s="5" t="s">
        <v>3258</v>
      </c>
      <c r="AA1224" s="6" t="s">
        <v>38</v>
      </c>
      <c r="AB1224" s="6" t="s">
        <v>38</v>
      </c>
      <c r="AC1224" s="6" t="s">
        <v>38</v>
      </c>
      <c r="AD1224" s="6" t="s">
        <v>38</v>
      </c>
      <c r="AE1224" s="6" t="s">
        <v>38</v>
      </c>
    </row>
    <row r="1225">
      <c r="A1225" s="28" t="s">
        <v>4531</v>
      </c>
      <c r="B1225" s="6" t="s">
        <v>4532</v>
      </c>
      <c r="C1225" s="6" t="s">
        <v>1349</v>
      </c>
      <c r="D1225" s="7" t="s">
        <v>4462</v>
      </c>
      <c r="E1225" s="28" t="s">
        <v>4463</v>
      </c>
      <c r="F1225" s="5" t="s">
        <v>22</v>
      </c>
      <c r="G1225" s="6" t="s">
        <v>139</v>
      </c>
      <c r="H1225" s="6" t="s">
        <v>38</v>
      </c>
      <c r="I1225" s="6" t="s">
        <v>38</v>
      </c>
      <c r="J1225" s="8" t="s">
        <v>4533</v>
      </c>
      <c r="K1225" s="5" t="s">
        <v>4534</v>
      </c>
      <c r="L1225" s="7" t="s">
        <v>4535</v>
      </c>
      <c r="M1225" s="9">
        <v>432300</v>
      </c>
      <c r="N1225" s="5" t="s">
        <v>143</v>
      </c>
      <c r="O1225" s="32">
        <v>43777.4977841782</v>
      </c>
      <c r="P1225" s="33">
        <v>43777.5825064468</v>
      </c>
      <c r="Q1225" s="28" t="s">
        <v>38</v>
      </c>
      <c r="R1225" s="29" t="s">
        <v>38</v>
      </c>
      <c r="S1225" s="28" t="s">
        <v>56</v>
      </c>
      <c r="T1225" s="28" t="s">
        <v>279</v>
      </c>
      <c r="U1225" s="5" t="s">
        <v>193</v>
      </c>
      <c r="V1225" s="28" t="s">
        <v>241</v>
      </c>
      <c r="W1225" s="7" t="s">
        <v>3798</v>
      </c>
      <c r="X1225" s="7" t="s">
        <v>38</v>
      </c>
      <c r="Y1225" s="5" t="s">
        <v>149</v>
      </c>
      <c r="Z1225" s="5" t="s">
        <v>4536</v>
      </c>
      <c r="AA1225" s="6" t="s">
        <v>38</v>
      </c>
      <c r="AB1225" s="6" t="s">
        <v>38</v>
      </c>
      <c r="AC1225" s="6" t="s">
        <v>38</v>
      </c>
      <c r="AD1225" s="6" t="s">
        <v>38</v>
      </c>
      <c r="AE1225" s="6" t="s">
        <v>38</v>
      </c>
    </row>
    <row r="1226">
      <c r="A1226" s="28" t="s">
        <v>4537</v>
      </c>
      <c r="B1226" s="6" t="s">
        <v>4538</v>
      </c>
      <c r="C1226" s="6" t="s">
        <v>889</v>
      </c>
      <c r="D1226" s="7" t="s">
        <v>4539</v>
      </c>
      <c r="E1226" s="28" t="s">
        <v>4540</v>
      </c>
      <c r="F1226" s="5" t="s">
        <v>2267</v>
      </c>
      <c r="G1226" s="6" t="s">
        <v>568</v>
      </c>
      <c r="H1226" s="6" t="s">
        <v>38</v>
      </c>
      <c r="I1226" s="6" t="s">
        <v>38</v>
      </c>
      <c r="J1226" s="8" t="s">
        <v>4541</v>
      </c>
      <c r="K1226" s="5" t="s">
        <v>4542</v>
      </c>
      <c r="L1226" s="7" t="s">
        <v>4543</v>
      </c>
      <c r="M1226" s="9">
        <v>432400</v>
      </c>
      <c r="N1226" s="5" t="s">
        <v>653</v>
      </c>
      <c r="O1226" s="32">
        <v>43777.5032014699</v>
      </c>
      <c r="P1226" s="33">
        <v>43793.7763371875</v>
      </c>
      <c r="Q1226" s="28" t="s">
        <v>38</v>
      </c>
      <c r="R1226" s="29" t="s">
        <v>38</v>
      </c>
      <c r="S1226" s="28" t="s">
        <v>56</v>
      </c>
      <c r="T1226" s="28" t="s">
        <v>38</v>
      </c>
      <c r="U1226" s="5" t="s">
        <v>38</v>
      </c>
      <c r="V1226" s="28" t="s">
        <v>3643</v>
      </c>
      <c r="W1226" s="7" t="s">
        <v>38</v>
      </c>
      <c r="X1226" s="7" t="s">
        <v>38</v>
      </c>
      <c r="Y1226" s="5" t="s">
        <v>38</v>
      </c>
      <c r="Z1226" s="5" t="s">
        <v>38</v>
      </c>
      <c r="AA1226" s="6" t="s">
        <v>38</v>
      </c>
      <c r="AB1226" s="6" t="s">
        <v>38</v>
      </c>
      <c r="AC1226" s="6" t="s">
        <v>38</v>
      </c>
      <c r="AD1226" s="6" t="s">
        <v>38</v>
      </c>
      <c r="AE1226" s="6" t="s">
        <v>38</v>
      </c>
    </row>
    <row r="1227">
      <c r="A1227" s="28" t="s">
        <v>4544</v>
      </c>
      <c r="B1227" s="6" t="s">
        <v>4545</v>
      </c>
      <c r="C1227" s="6" t="s">
        <v>889</v>
      </c>
      <c r="D1227" s="7" t="s">
        <v>4539</v>
      </c>
      <c r="E1227" s="28" t="s">
        <v>4540</v>
      </c>
      <c r="F1227" s="5" t="s">
        <v>22</v>
      </c>
      <c r="G1227" s="6" t="s">
        <v>139</v>
      </c>
      <c r="H1227" s="6" t="s">
        <v>38</v>
      </c>
      <c r="I1227" s="6" t="s">
        <v>893</v>
      </c>
      <c r="J1227" s="8" t="s">
        <v>4541</v>
      </c>
      <c r="K1227" s="5" t="s">
        <v>4542</v>
      </c>
      <c r="L1227" s="7" t="s">
        <v>4543</v>
      </c>
      <c r="M1227" s="9">
        <v>432500</v>
      </c>
      <c r="N1227" s="5" t="s">
        <v>143</v>
      </c>
      <c r="O1227" s="32">
        <v>43777.5032016551</v>
      </c>
      <c r="P1227" s="33">
        <v>43801.3645973032</v>
      </c>
      <c r="Q1227" s="28" t="s">
        <v>38</v>
      </c>
      <c r="R1227" s="29" t="s">
        <v>38</v>
      </c>
      <c r="S1227" s="28" t="s">
        <v>56</v>
      </c>
      <c r="T1227" s="28" t="s">
        <v>417</v>
      </c>
      <c r="U1227" s="5" t="s">
        <v>193</v>
      </c>
      <c r="V1227" s="28" t="s">
        <v>3643</v>
      </c>
      <c r="W1227" s="7" t="s">
        <v>1630</v>
      </c>
      <c r="X1227" s="7" t="s">
        <v>38</v>
      </c>
      <c r="Y1227" s="5" t="s">
        <v>195</v>
      </c>
      <c r="Z1227" s="5" t="s">
        <v>2249</v>
      </c>
      <c r="AA1227" s="6" t="s">
        <v>38</v>
      </c>
      <c r="AB1227" s="6" t="s">
        <v>38</v>
      </c>
      <c r="AC1227" s="6" t="s">
        <v>38</v>
      </c>
      <c r="AD1227" s="6" t="s">
        <v>38</v>
      </c>
      <c r="AE1227" s="6" t="s">
        <v>38</v>
      </c>
    </row>
    <row r="1228">
      <c r="A1228" s="28" t="s">
        <v>4546</v>
      </c>
      <c r="B1228" s="6" t="s">
        <v>4547</v>
      </c>
      <c r="C1228" s="6" t="s">
        <v>889</v>
      </c>
      <c r="D1228" s="7" t="s">
        <v>4539</v>
      </c>
      <c r="E1228" s="28" t="s">
        <v>4540</v>
      </c>
      <c r="F1228" s="5" t="s">
        <v>603</v>
      </c>
      <c r="G1228" s="6" t="s">
        <v>139</v>
      </c>
      <c r="H1228" s="6" t="s">
        <v>38</v>
      </c>
      <c r="I1228" s="6" t="s">
        <v>38</v>
      </c>
      <c r="J1228" s="8" t="s">
        <v>4541</v>
      </c>
      <c r="K1228" s="5" t="s">
        <v>4542</v>
      </c>
      <c r="L1228" s="7" t="s">
        <v>4543</v>
      </c>
      <c r="M1228" s="9">
        <v>432600</v>
      </c>
      <c r="N1228" s="5" t="s">
        <v>41</v>
      </c>
      <c r="O1228" s="32">
        <v>43777.5032431713</v>
      </c>
      <c r="P1228" s="33">
        <v>43777.5317020023</v>
      </c>
      <c r="Q1228" s="28" t="s">
        <v>38</v>
      </c>
      <c r="R1228" s="29" t="s">
        <v>38</v>
      </c>
      <c r="S1228" s="28" t="s">
        <v>56</v>
      </c>
      <c r="T1228" s="28" t="s">
        <v>2305</v>
      </c>
      <c r="U1228" s="5" t="s">
        <v>2317</v>
      </c>
      <c r="V1228" s="28" t="s">
        <v>3643</v>
      </c>
      <c r="W1228" s="7" t="s">
        <v>38</v>
      </c>
      <c r="X1228" s="7" t="s">
        <v>38</v>
      </c>
      <c r="Y1228" s="5" t="s">
        <v>38</v>
      </c>
      <c r="Z1228" s="5" t="s">
        <v>38</v>
      </c>
      <c r="AA1228" s="6" t="s">
        <v>38</v>
      </c>
      <c r="AB1228" s="6" t="s">
        <v>38</v>
      </c>
      <c r="AC1228" s="6" t="s">
        <v>38</v>
      </c>
      <c r="AD1228" s="6" t="s">
        <v>38</v>
      </c>
      <c r="AE1228" s="6" t="s">
        <v>38</v>
      </c>
    </row>
    <row r="1229">
      <c r="A1229" s="28" t="s">
        <v>4548</v>
      </c>
      <c r="B1229" s="6" t="s">
        <v>4549</v>
      </c>
      <c r="C1229" s="6" t="s">
        <v>4550</v>
      </c>
      <c r="D1229" s="7" t="s">
        <v>4539</v>
      </c>
      <c r="E1229" s="28" t="s">
        <v>4540</v>
      </c>
      <c r="F1229" s="5" t="s">
        <v>207</v>
      </c>
      <c r="G1229" s="6" t="s">
        <v>37</v>
      </c>
      <c r="H1229" s="6" t="s">
        <v>38</v>
      </c>
      <c r="I1229" s="6" t="s">
        <v>38</v>
      </c>
      <c r="J1229" s="8" t="s">
        <v>2076</v>
      </c>
      <c r="K1229" s="5" t="s">
        <v>2077</v>
      </c>
      <c r="L1229" s="7" t="s">
        <v>2078</v>
      </c>
      <c r="M1229" s="9">
        <v>432700</v>
      </c>
      <c r="N1229" s="5" t="s">
        <v>211</v>
      </c>
      <c r="O1229" s="32">
        <v>43777.5032691782</v>
      </c>
      <c r="P1229" s="33">
        <v>43777.5321602662</v>
      </c>
      <c r="Q1229" s="28" t="s">
        <v>38</v>
      </c>
      <c r="R1229" s="29" t="s">
        <v>4551</v>
      </c>
      <c r="S1229" s="28" t="s">
        <v>56</v>
      </c>
      <c r="T1229" s="28" t="s">
        <v>2079</v>
      </c>
      <c r="U1229" s="5" t="s">
        <v>2309</v>
      </c>
      <c r="V1229" s="28" t="s">
        <v>2080</v>
      </c>
      <c r="W1229" s="7" t="s">
        <v>38</v>
      </c>
      <c r="X1229" s="7" t="s">
        <v>38</v>
      </c>
      <c r="Y1229" s="5" t="s">
        <v>38</v>
      </c>
      <c r="Z1229" s="5" t="s">
        <v>38</v>
      </c>
      <c r="AA1229" s="6" t="s">
        <v>38</v>
      </c>
      <c r="AB1229" s="6" t="s">
        <v>38</v>
      </c>
      <c r="AC1229" s="6" t="s">
        <v>38</v>
      </c>
      <c r="AD1229" s="6" t="s">
        <v>38</v>
      </c>
      <c r="AE1229" s="6" t="s">
        <v>38</v>
      </c>
    </row>
    <row r="1230">
      <c r="A1230" s="28" t="s">
        <v>4552</v>
      </c>
      <c r="B1230" s="6" t="s">
        <v>4553</v>
      </c>
      <c r="C1230" s="6" t="s">
        <v>4554</v>
      </c>
      <c r="D1230" s="7" t="s">
        <v>4539</v>
      </c>
      <c r="E1230" s="28" t="s">
        <v>4540</v>
      </c>
      <c r="F1230" s="5" t="s">
        <v>207</v>
      </c>
      <c r="G1230" s="6" t="s">
        <v>139</v>
      </c>
      <c r="H1230" s="6" t="s">
        <v>38</v>
      </c>
      <c r="I1230" s="6" t="s">
        <v>38</v>
      </c>
      <c r="J1230" s="8" t="s">
        <v>2203</v>
      </c>
      <c r="K1230" s="5" t="s">
        <v>2204</v>
      </c>
      <c r="L1230" s="7" t="s">
        <v>2205</v>
      </c>
      <c r="M1230" s="9">
        <v>432800</v>
      </c>
      <c r="N1230" s="5" t="s">
        <v>41</v>
      </c>
      <c r="O1230" s="32">
        <v>43777.5032691782</v>
      </c>
      <c r="P1230" s="33">
        <v>43777.5321604167</v>
      </c>
      <c r="Q1230" s="28" t="s">
        <v>38</v>
      </c>
      <c r="R1230" s="29" t="s">
        <v>38</v>
      </c>
      <c r="S1230" s="28" t="s">
        <v>56</v>
      </c>
      <c r="T1230" s="28" t="s">
        <v>2206</v>
      </c>
      <c r="U1230" s="5" t="s">
        <v>2309</v>
      </c>
      <c r="V1230" s="28" t="s">
        <v>2207</v>
      </c>
      <c r="W1230" s="7" t="s">
        <v>38</v>
      </c>
      <c r="X1230" s="7" t="s">
        <v>38</v>
      </c>
      <c r="Y1230" s="5" t="s">
        <v>38</v>
      </c>
      <c r="Z1230" s="5" t="s">
        <v>38</v>
      </c>
      <c r="AA1230" s="6" t="s">
        <v>38</v>
      </c>
      <c r="AB1230" s="6" t="s">
        <v>38</v>
      </c>
      <c r="AC1230" s="6" t="s">
        <v>38</v>
      </c>
      <c r="AD1230" s="6" t="s">
        <v>38</v>
      </c>
      <c r="AE1230" s="6" t="s">
        <v>38</v>
      </c>
    </row>
    <row r="1231">
      <c r="A1231" s="28" t="s">
        <v>4555</v>
      </c>
      <c r="B1231" s="6" t="s">
        <v>4556</v>
      </c>
      <c r="C1231" s="6" t="s">
        <v>4554</v>
      </c>
      <c r="D1231" s="7" t="s">
        <v>4539</v>
      </c>
      <c r="E1231" s="28" t="s">
        <v>4540</v>
      </c>
      <c r="F1231" s="5" t="s">
        <v>207</v>
      </c>
      <c r="G1231" s="6" t="s">
        <v>139</v>
      </c>
      <c r="H1231" s="6" t="s">
        <v>38</v>
      </c>
      <c r="I1231" s="6" t="s">
        <v>38</v>
      </c>
      <c r="J1231" s="8" t="s">
        <v>2216</v>
      </c>
      <c r="K1231" s="5" t="s">
        <v>2217</v>
      </c>
      <c r="L1231" s="7" t="s">
        <v>2218</v>
      </c>
      <c r="M1231" s="9">
        <v>432900</v>
      </c>
      <c r="N1231" s="5" t="s">
        <v>41</v>
      </c>
      <c r="O1231" s="32">
        <v>43777.5032693634</v>
      </c>
      <c r="P1231" s="33">
        <v>43777.5321604167</v>
      </c>
      <c r="Q1231" s="28" t="s">
        <v>38</v>
      </c>
      <c r="R1231" s="29" t="s">
        <v>38</v>
      </c>
      <c r="S1231" s="28" t="s">
        <v>56</v>
      </c>
      <c r="T1231" s="28" t="s">
        <v>2219</v>
      </c>
      <c r="U1231" s="5" t="s">
        <v>2309</v>
      </c>
      <c r="V1231" s="28" t="s">
        <v>2220</v>
      </c>
      <c r="W1231" s="7" t="s">
        <v>38</v>
      </c>
      <c r="X1231" s="7" t="s">
        <v>38</v>
      </c>
      <c r="Y1231" s="5" t="s">
        <v>38</v>
      </c>
      <c r="Z1231" s="5" t="s">
        <v>38</v>
      </c>
      <c r="AA1231" s="6" t="s">
        <v>38</v>
      </c>
      <c r="AB1231" s="6" t="s">
        <v>38</v>
      </c>
      <c r="AC1231" s="6" t="s">
        <v>38</v>
      </c>
      <c r="AD1231" s="6" t="s">
        <v>38</v>
      </c>
      <c r="AE1231" s="6" t="s">
        <v>38</v>
      </c>
    </row>
    <row r="1232">
      <c r="A1232" s="28" t="s">
        <v>4557</v>
      </c>
      <c r="B1232" s="6" t="s">
        <v>4558</v>
      </c>
      <c r="C1232" s="6" t="s">
        <v>4554</v>
      </c>
      <c r="D1232" s="7" t="s">
        <v>4539</v>
      </c>
      <c r="E1232" s="28" t="s">
        <v>4540</v>
      </c>
      <c r="F1232" s="5" t="s">
        <v>207</v>
      </c>
      <c r="G1232" s="6" t="s">
        <v>139</v>
      </c>
      <c r="H1232" s="6" t="s">
        <v>38</v>
      </c>
      <c r="I1232" s="6" t="s">
        <v>38</v>
      </c>
      <c r="J1232" s="8" t="s">
        <v>2216</v>
      </c>
      <c r="K1232" s="5" t="s">
        <v>2217</v>
      </c>
      <c r="L1232" s="7" t="s">
        <v>2218</v>
      </c>
      <c r="M1232" s="9">
        <v>433000</v>
      </c>
      <c r="N1232" s="5" t="s">
        <v>41</v>
      </c>
      <c r="O1232" s="32">
        <v>43777.5032695255</v>
      </c>
      <c r="P1232" s="33">
        <v>43777.5321606134</v>
      </c>
      <c r="Q1232" s="28" t="s">
        <v>38</v>
      </c>
      <c r="R1232" s="29" t="s">
        <v>38</v>
      </c>
      <c r="S1232" s="28" t="s">
        <v>56</v>
      </c>
      <c r="T1232" s="28" t="s">
        <v>2219</v>
      </c>
      <c r="U1232" s="5" t="s">
        <v>2309</v>
      </c>
      <c r="V1232" s="28" t="s">
        <v>2220</v>
      </c>
      <c r="W1232" s="7" t="s">
        <v>38</v>
      </c>
      <c r="X1232" s="7" t="s">
        <v>38</v>
      </c>
      <c r="Y1232" s="5" t="s">
        <v>38</v>
      </c>
      <c r="Z1232" s="5" t="s">
        <v>38</v>
      </c>
      <c r="AA1232" s="6" t="s">
        <v>38</v>
      </c>
      <c r="AB1232" s="6" t="s">
        <v>38</v>
      </c>
      <c r="AC1232" s="6" t="s">
        <v>38</v>
      </c>
      <c r="AD1232" s="6" t="s">
        <v>38</v>
      </c>
      <c r="AE1232" s="6" t="s">
        <v>38</v>
      </c>
    </row>
    <row r="1233">
      <c r="A1233" s="28" t="s">
        <v>4559</v>
      </c>
      <c r="B1233" s="6" t="s">
        <v>4560</v>
      </c>
      <c r="C1233" s="6" t="s">
        <v>4554</v>
      </c>
      <c r="D1233" s="7" t="s">
        <v>4539</v>
      </c>
      <c r="E1233" s="28" t="s">
        <v>4540</v>
      </c>
      <c r="F1233" s="5" t="s">
        <v>207</v>
      </c>
      <c r="G1233" s="6" t="s">
        <v>139</v>
      </c>
      <c r="H1233" s="6" t="s">
        <v>38</v>
      </c>
      <c r="I1233" s="6" t="s">
        <v>38</v>
      </c>
      <c r="J1233" s="8" t="s">
        <v>2301</v>
      </c>
      <c r="K1233" s="5" t="s">
        <v>2302</v>
      </c>
      <c r="L1233" s="7" t="s">
        <v>2303</v>
      </c>
      <c r="M1233" s="9">
        <v>433100</v>
      </c>
      <c r="N1233" s="5" t="s">
        <v>41</v>
      </c>
      <c r="O1233" s="32">
        <v>43777.5032695255</v>
      </c>
      <c r="P1233" s="33">
        <v>43777.5321607986</v>
      </c>
      <c r="Q1233" s="28" t="s">
        <v>38</v>
      </c>
      <c r="R1233" s="29" t="s">
        <v>38</v>
      </c>
      <c r="S1233" s="28" t="s">
        <v>56</v>
      </c>
      <c r="T1233" s="28" t="s">
        <v>2305</v>
      </c>
      <c r="U1233" s="5" t="s">
        <v>2015</v>
      </c>
      <c r="V1233" s="28" t="s">
        <v>2306</v>
      </c>
      <c r="W1233" s="7" t="s">
        <v>38</v>
      </c>
      <c r="X1233" s="7" t="s">
        <v>38</v>
      </c>
      <c r="Y1233" s="5" t="s">
        <v>38</v>
      </c>
      <c r="Z1233" s="5" t="s">
        <v>38</v>
      </c>
      <c r="AA1233" s="6" t="s">
        <v>38</v>
      </c>
      <c r="AB1233" s="6" t="s">
        <v>38</v>
      </c>
      <c r="AC1233" s="6" t="s">
        <v>38</v>
      </c>
      <c r="AD1233" s="6" t="s">
        <v>38</v>
      </c>
      <c r="AE1233" s="6" t="s">
        <v>38</v>
      </c>
    </row>
    <row r="1234">
      <c r="A1234" s="28" t="s">
        <v>4561</v>
      </c>
      <c r="B1234" s="6" t="s">
        <v>4562</v>
      </c>
      <c r="C1234" s="6" t="s">
        <v>889</v>
      </c>
      <c r="D1234" s="7" t="s">
        <v>4539</v>
      </c>
      <c r="E1234" s="28" t="s">
        <v>4540</v>
      </c>
      <c r="F1234" s="5" t="s">
        <v>173</v>
      </c>
      <c r="G1234" s="6" t="s">
        <v>139</v>
      </c>
      <c r="H1234" s="6" t="s">
        <v>38</v>
      </c>
      <c r="I1234" s="6" t="s">
        <v>38</v>
      </c>
      <c r="J1234" s="8" t="s">
        <v>465</v>
      </c>
      <c r="K1234" s="5" t="s">
        <v>466</v>
      </c>
      <c r="L1234" s="7" t="s">
        <v>467</v>
      </c>
      <c r="M1234" s="9">
        <v>352900</v>
      </c>
      <c r="N1234" s="5" t="s">
        <v>55</v>
      </c>
      <c r="O1234" s="32">
        <v>43777.5032697107</v>
      </c>
      <c r="P1234" s="33">
        <v>43777.5317021644</v>
      </c>
      <c r="Q1234" s="28" t="s">
        <v>38</v>
      </c>
      <c r="R1234" s="29" t="s">
        <v>38</v>
      </c>
      <c r="S1234" s="28" t="s">
        <v>56</v>
      </c>
      <c r="T1234" s="28" t="s">
        <v>38</v>
      </c>
      <c r="U1234" s="5" t="s">
        <v>38</v>
      </c>
      <c r="V1234" s="28" t="s">
        <v>177</v>
      </c>
      <c r="W1234" s="7" t="s">
        <v>38</v>
      </c>
      <c r="X1234" s="7" t="s">
        <v>38</v>
      </c>
      <c r="Y1234" s="5" t="s">
        <v>38</v>
      </c>
      <c r="Z1234" s="5" t="s">
        <v>38</v>
      </c>
      <c r="AA1234" s="6" t="s">
        <v>38</v>
      </c>
      <c r="AB1234" s="6" t="s">
        <v>38</v>
      </c>
      <c r="AC1234" s="6" t="s">
        <v>38</v>
      </c>
      <c r="AD1234" s="6" t="s">
        <v>38</v>
      </c>
      <c r="AE1234" s="6" t="s">
        <v>38</v>
      </c>
    </row>
    <row r="1235">
      <c r="A1235" s="28" t="s">
        <v>4563</v>
      </c>
      <c r="B1235" s="6" t="s">
        <v>4564</v>
      </c>
      <c r="C1235" s="6" t="s">
        <v>889</v>
      </c>
      <c r="D1235" s="7" t="s">
        <v>4539</v>
      </c>
      <c r="E1235" s="28" t="s">
        <v>4540</v>
      </c>
      <c r="F1235" s="5" t="s">
        <v>173</v>
      </c>
      <c r="G1235" s="6" t="s">
        <v>139</v>
      </c>
      <c r="H1235" s="6" t="s">
        <v>38</v>
      </c>
      <c r="I1235" s="6" t="s">
        <v>38</v>
      </c>
      <c r="J1235" s="8" t="s">
        <v>465</v>
      </c>
      <c r="K1235" s="5" t="s">
        <v>466</v>
      </c>
      <c r="L1235" s="7" t="s">
        <v>467</v>
      </c>
      <c r="M1235" s="9">
        <v>422900</v>
      </c>
      <c r="N1235" s="5" t="s">
        <v>55</v>
      </c>
      <c r="O1235" s="32">
        <v>43777.5032697107</v>
      </c>
      <c r="P1235" s="33">
        <v>43777.5317023495</v>
      </c>
      <c r="Q1235" s="28" t="s">
        <v>38</v>
      </c>
      <c r="R1235" s="29" t="s">
        <v>38</v>
      </c>
      <c r="S1235" s="28" t="s">
        <v>56</v>
      </c>
      <c r="T1235" s="28" t="s">
        <v>38</v>
      </c>
      <c r="U1235" s="5" t="s">
        <v>38</v>
      </c>
      <c r="V1235" s="28" t="s">
        <v>177</v>
      </c>
      <c r="W1235" s="7" t="s">
        <v>38</v>
      </c>
      <c r="X1235" s="7" t="s">
        <v>38</v>
      </c>
      <c r="Y1235" s="5" t="s">
        <v>38</v>
      </c>
      <c r="Z1235" s="5" t="s">
        <v>38</v>
      </c>
      <c r="AA1235" s="6" t="s">
        <v>38</v>
      </c>
      <c r="AB1235" s="6" t="s">
        <v>38</v>
      </c>
      <c r="AC1235" s="6" t="s">
        <v>38</v>
      </c>
      <c r="AD1235" s="6" t="s">
        <v>38</v>
      </c>
      <c r="AE1235" s="6" t="s">
        <v>38</v>
      </c>
    </row>
    <row r="1236">
      <c r="A1236" s="28" t="s">
        <v>4565</v>
      </c>
      <c r="B1236" s="6" t="s">
        <v>4566</v>
      </c>
      <c r="C1236" s="6" t="s">
        <v>889</v>
      </c>
      <c r="D1236" s="7" t="s">
        <v>4539</v>
      </c>
      <c r="E1236" s="28" t="s">
        <v>4540</v>
      </c>
      <c r="F1236" s="5" t="s">
        <v>173</v>
      </c>
      <c r="G1236" s="6" t="s">
        <v>139</v>
      </c>
      <c r="H1236" s="6" t="s">
        <v>38</v>
      </c>
      <c r="I1236" s="6" t="s">
        <v>38</v>
      </c>
      <c r="J1236" s="8" t="s">
        <v>465</v>
      </c>
      <c r="K1236" s="5" t="s">
        <v>466</v>
      </c>
      <c r="L1236" s="7" t="s">
        <v>467</v>
      </c>
      <c r="M1236" s="9">
        <v>433400</v>
      </c>
      <c r="N1236" s="5" t="s">
        <v>55</v>
      </c>
      <c r="O1236" s="32">
        <v>43777.5032699074</v>
      </c>
      <c r="P1236" s="33">
        <v>43777.5317025463</v>
      </c>
      <c r="Q1236" s="28" t="s">
        <v>38</v>
      </c>
      <c r="R1236" s="29" t="s">
        <v>38</v>
      </c>
      <c r="S1236" s="28" t="s">
        <v>56</v>
      </c>
      <c r="T1236" s="28" t="s">
        <v>38</v>
      </c>
      <c r="U1236" s="5" t="s">
        <v>38</v>
      </c>
      <c r="V1236" s="28" t="s">
        <v>177</v>
      </c>
      <c r="W1236" s="7" t="s">
        <v>38</v>
      </c>
      <c r="X1236" s="7" t="s">
        <v>38</v>
      </c>
      <c r="Y1236" s="5" t="s">
        <v>38</v>
      </c>
      <c r="Z1236" s="5" t="s">
        <v>38</v>
      </c>
      <c r="AA1236" s="6" t="s">
        <v>38</v>
      </c>
      <c r="AB1236" s="6" t="s">
        <v>38</v>
      </c>
      <c r="AC1236" s="6" t="s">
        <v>38</v>
      </c>
      <c r="AD1236" s="6" t="s">
        <v>38</v>
      </c>
      <c r="AE1236" s="6" t="s">
        <v>38</v>
      </c>
    </row>
    <row r="1237">
      <c r="A1237" s="28" t="s">
        <v>4567</v>
      </c>
      <c r="B1237" s="6" t="s">
        <v>4568</v>
      </c>
      <c r="C1237" s="6" t="s">
        <v>889</v>
      </c>
      <c r="D1237" s="7" t="s">
        <v>4539</v>
      </c>
      <c r="E1237" s="28" t="s">
        <v>4540</v>
      </c>
      <c r="F1237" s="5" t="s">
        <v>173</v>
      </c>
      <c r="G1237" s="6" t="s">
        <v>139</v>
      </c>
      <c r="H1237" s="6" t="s">
        <v>38</v>
      </c>
      <c r="I1237" s="6" t="s">
        <v>38</v>
      </c>
      <c r="J1237" s="8" t="s">
        <v>1483</v>
      </c>
      <c r="K1237" s="5" t="s">
        <v>1484</v>
      </c>
      <c r="L1237" s="7" t="s">
        <v>1485</v>
      </c>
      <c r="M1237" s="9">
        <v>428800</v>
      </c>
      <c r="N1237" s="5" t="s">
        <v>41</v>
      </c>
      <c r="O1237" s="32">
        <v>43777.5032699074</v>
      </c>
      <c r="P1237" s="33">
        <v>43777.5317026968</v>
      </c>
      <c r="Q1237" s="28" t="s">
        <v>38</v>
      </c>
      <c r="R1237" s="29" t="s">
        <v>38</v>
      </c>
      <c r="S1237" s="28" t="s">
        <v>56</v>
      </c>
      <c r="T1237" s="28" t="s">
        <v>38</v>
      </c>
      <c r="U1237" s="5" t="s">
        <v>38</v>
      </c>
      <c r="V1237" s="28" t="s">
        <v>177</v>
      </c>
      <c r="W1237" s="7" t="s">
        <v>38</v>
      </c>
      <c r="X1237" s="7" t="s">
        <v>38</v>
      </c>
      <c r="Y1237" s="5" t="s">
        <v>38</v>
      </c>
      <c r="Z1237" s="5" t="s">
        <v>38</v>
      </c>
      <c r="AA1237" s="6" t="s">
        <v>38</v>
      </c>
      <c r="AB1237" s="6" t="s">
        <v>38</v>
      </c>
      <c r="AC1237" s="6" t="s">
        <v>38</v>
      </c>
      <c r="AD1237" s="6" t="s">
        <v>38</v>
      </c>
      <c r="AE1237" s="6" t="s">
        <v>38</v>
      </c>
    </row>
    <row r="1238">
      <c r="A1238" s="28" t="s">
        <v>4569</v>
      </c>
      <c r="B1238" s="6" t="s">
        <v>4570</v>
      </c>
      <c r="C1238" s="6" t="s">
        <v>2320</v>
      </c>
      <c r="D1238" s="7" t="s">
        <v>4571</v>
      </c>
      <c r="E1238" s="28" t="s">
        <v>4572</v>
      </c>
      <c r="F1238" s="5" t="s">
        <v>224</v>
      </c>
      <c r="G1238" s="6" t="s">
        <v>502</v>
      </c>
      <c r="H1238" s="6" t="s">
        <v>4573</v>
      </c>
      <c r="I1238" s="6" t="s">
        <v>38</v>
      </c>
      <c r="J1238" s="8" t="s">
        <v>2939</v>
      </c>
      <c r="K1238" s="5" t="s">
        <v>2940</v>
      </c>
      <c r="L1238" s="7" t="s">
        <v>2941</v>
      </c>
      <c r="M1238" s="9">
        <v>43360000</v>
      </c>
      <c r="N1238" s="5" t="s">
        <v>55</v>
      </c>
      <c r="O1238" s="32">
        <v>43777.506169294</v>
      </c>
      <c r="P1238" s="33">
        <v>43793.7763371875</v>
      </c>
      <c r="Q1238" s="28" t="s">
        <v>38</v>
      </c>
      <c r="R1238" s="29" t="s">
        <v>38</v>
      </c>
      <c r="S1238" s="28" t="s">
        <v>56</v>
      </c>
      <c r="T1238" s="28" t="s">
        <v>38</v>
      </c>
      <c r="U1238" s="5" t="s">
        <v>38</v>
      </c>
      <c r="V1238" s="28" t="s">
        <v>1288</v>
      </c>
      <c r="W1238" s="7" t="s">
        <v>38</v>
      </c>
      <c r="X1238" s="7" t="s">
        <v>38</v>
      </c>
      <c r="Y1238" s="5" t="s">
        <v>38</v>
      </c>
      <c r="Z1238" s="5" t="s">
        <v>38</v>
      </c>
      <c r="AA1238" s="6" t="s">
        <v>38</v>
      </c>
      <c r="AB1238" s="6" t="s">
        <v>38</v>
      </c>
      <c r="AC1238" s="6" t="s">
        <v>38</v>
      </c>
      <c r="AD1238" s="6" t="s">
        <v>38</v>
      </c>
      <c r="AE1238" s="6" t="s">
        <v>38</v>
      </c>
    </row>
    <row r="1239">
      <c r="A1239" s="28" t="s">
        <v>4574</v>
      </c>
      <c r="B1239" s="6" t="s">
        <v>4575</v>
      </c>
      <c r="C1239" s="6" t="s">
        <v>2320</v>
      </c>
      <c r="D1239" s="7" t="s">
        <v>4571</v>
      </c>
      <c r="E1239" s="28" t="s">
        <v>4572</v>
      </c>
      <c r="F1239" s="5" t="s">
        <v>22</v>
      </c>
      <c r="G1239" s="6" t="s">
        <v>139</v>
      </c>
      <c r="H1239" s="6" t="s">
        <v>4576</v>
      </c>
      <c r="I1239" s="6" t="s">
        <v>38</v>
      </c>
      <c r="J1239" s="8" t="s">
        <v>1553</v>
      </c>
      <c r="K1239" s="5" t="s">
        <v>1554</v>
      </c>
      <c r="L1239" s="7" t="s">
        <v>1555</v>
      </c>
      <c r="M1239" s="9">
        <v>43370000</v>
      </c>
      <c r="N1239" s="5" t="s">
        <v>211</v>
      </c>
      <c r="O1239" s="32">
        <v>43777.5061694792</v>
      </c>
      <c r="P1239" s="33">
        <v>43777.6605469907</v>
      </c>
      <c r="Q1239" s="28" t="s">
        <v>38</v>
      </c>
      <c r="R1239" s="29" t="s">
        <v>4577</v>
      </c>
      <c r="S1239" s="28" t="s">
        <v>56</v>
      </c>
      <c r="T1239" s="28" t="s">
        <v>370</v>
      </c>
      <c r="U1239" s="5" t="s">
        <v>160</v>
      </c>
      <c r="V1239" s="28" t="s">
        <v>1288</v>
      </c>
      <c r="W1239" s="7" t="s">
        <v>4578</v>
      </c>
      <c r="X1239" s="7" t="s">
        <v>38</v>
      </c>
      <c r="Y1239" s="5" t="s">
        <v>195</v>
      </c>
      <c r="Z1239" s="5" t="s">
        <v>38</v>
      </c>
      <c r="AA1239" s="6" t="s">
        <v>38</v>
      </c>
      <c r="AB1239" s="6" t="s">
        <v>38</v>
      </c>
      <c r="AC1239" s="6" t="s">
        <v>38</v>
      </c>
      <c r="AD1239" s="6" t="s">
        <v>38</v>
      </c>
      <c r="AE1239" s="6" t="s">
        <v>38</v>
      </c>
    </row>
    <row r="1240">
      <c r="A1240" s="28" t="s">
        <v>4579</v>
      </c>
      <c r="B1240" s="6" t="s">
        <v>4580</v>
      </c>
      <c r="C1240" s="6" t="s">
        <v>2320</v>
      </c>
      <c r="D1240" s="7" t="s">
        <v>4571</v>
      </c>
      <c r="E1240" s="28" t="s">
        <v>4572</v>
      </c>
      <c r="F1240" s="5" t="s">
        <v>173</v>
      </c>
      <c r="G1240" s="6" t="s">
        <v>54</v>
      </c>
      <c r="H1240" s="6" t="s">
        <v>4581</v>
      </c>
      <c r="I1240" s="6" t="s">
        <v>38</v>
      </c>
      <c r="J1240" s="8" t="s">
        <v>1284</v>
      </c>
      <c r="K1240" s="5" t="s">
        <v>1285</v>
      </c>
      <c r="L1240" s="7" t="s">
        <v>1286</v>
      </c>
      <c r="M1240" s="9">
        <v>50960000</v>
      </c>
      <c r="N1240" s="5" t="s">
        <v>55</v>
      </c>
      <c r="O1240" s="32">
        <v>43777.5061846412</v>
      </c>
      <c r="P1240" s="33">
        <v>43777.6605471875</v>
      </c>
      <c r="Q1240" s="28" t="s">
        <v>38</v>
      </c>
      <c r="R1240" s="29" t="s">
        <v>38</v>
      </c>
      <c r="S1240" s="28" t="s">
        <v>56</v>
      </c>
      <c r="T1240" s="28" t="s">
        <v>38</v>
      </c>
      <c r="U1240" s="5" t="s">
        <v>38</v>
      </c>
      <c r="V1240" s="28" t="s">
        <v>1288</v>
      </c>
      <c r="W1240" s="7" t="s">
        <v>38</v>
      </c>
      <c r="X1240" s="7" t="s">
        <v>38</v>
      </c>
      <c r="Y1240" s="5" t="s">
        <v>38</v>
      </c>
      <c r="Z1240" s="5" t="s">
        <v>38</v>
      </c>
      <c r="AA1240" s="6" t="s">
        <v>38</v>
      </c>
      <c r="AB1240" s="6" t="s">
        <v>38</v>
      </c>
      <c r="AC1240" s="6" t="s">
        <v>38</v>
      </c>
      <c r="AD1240" s="6" t="s">
        <v>38</v>
      </c>
      <c r="AE1240" s="6" t="s">
        <v>38</v>
      </c>
    </row>
    <row r="1241">
      <c r="A1241" s="28" t="s">
        <v>4582</v>
      </c>
      <c r="B1241" s="6" t="s">
        <v>4583</v>
      </c>
      <c r="C1241" s="6" t="s">
        <v>2320</v>
      </c>
      <c r="D1241" s="7" t="s">
        <v>4571</v>
      </c>
      <c r="E1241" s="28" t="s">
        <v>4572</v>
      </c>
      <c r="F1241" s="5" t="s">
        <v>173</v>
      </c>
      <c r="G1241" s="6" t="s">
        <v>54</v>
      </c>
      <c r="H1241" s="6" t="s">
        <v>4584</v>
      </c>
      <c r="I1241" s="6" t="s">
        <v>38</v>
      </c>
      <c r="J1241" s="8" t="s">
        <v>1291</v>
      </c>
      <c r="K1241" s="5" t="s">
        <v>1292</v>
      </c>
      <c r="L1241" s="7" t="s">
        <v>1293</v>
      </c>
      <c r="M1241" s="9">
        <v>40920001</v>
      </c>
      <c r="N1241" s="5" t="s">
        <v>55</v>
      </c>
      <c r="O1241" s="32">
        <v>43777.506184838</v>
      </c>
      <c r="P1241" s="33">
        <v>43777.6605473727</v>
      </c>
      <c r="Q1241" s="28" t="s">
        <v>38</v>
      </c>
      <c r="R1241" s="29" t="s">
        <v>38</v>
      </c>
      <c r="S1241" s="28" t="s">
        <v>56</v>
      </c>
      <c r="T1241" s="28" t="s">
        <v>38</v>
      </c>
      <c r="U1241" s="5" t="s">
        <v>38</v>
      </c>
      <c r="V1241" s="28" t="s">
        <v>1288</v>
      </c>
      <c r="W1241" s="7" t="s">
        <v>38</v>
      </c>
      <c r="X1241" s="7" t="s">
        <v>38</v>
      </c>
      <c r="Y1241" s="5" t="s">
        <v>38</v>
      </c>
      <c r="Z1241" s="5" t="s">
        <v>38</v>
      </c>
      <c r="AA1241" s="6" t="s">
        <v>38</v>
      </c>
      <c r="AB1241" s="6" t="s">
        <v>38</v>
      </c>
      <c r="AC1241" s="6" t="s">
        <v>38</v>
      </c>
      <c r="AD1241" s="6" t="s">
        <v>38</v>
      </c>
      <c r="AE1241" s="6" t="s">
        <v>38</v>
      </c>
    </row>
    <row r="1242">
      <c r="A1242" s="28" t="s">
        <v>4585</v>
      </c>
      <c r="B1242" s="6" t="s">
        <v>4586</v>
      </c>
      <c r="C1242" s="6" t="s">
        <v>2320</v>
      </c>
      <c r="D1242" s="7" t="s">
        <v>4571</v>
      </c>
      <c r="E1242" s="28" t="s">
        <v>4572</v>
      </c>
      <c r="F1242" s="5" t="s">
        <v>224</v>
      </c>
      <c r="G1242" s="6" t="s">
        <v>37</v>
      </c>
      <c r="H1242" s="6" t="s">
        <v>4587</v>
      </c>
      <c r="I1242" s="6" t="s">
        <v>38</v>
      </c>
      <c r="J1242" s="8" t="s">
        <v>4588</v>
      </c>
      <c r="K1242" s="5" t="s">
        <v>4589</v>
      </c>
      <c r="L1242" s="7" t="s">
        <v>4590</v>
      </c>
      <c r="M1242" s="9">
        <v>43400000</v>
      </c>
      <c r="N1242" s="5" t="s">
        <v>55</v>
      </c>
      <c r="O1242" s="32">
        <v>43777.506184838</v>
      </c>
      <c r="P1242" s="33">
        <v>43777.6605475347</v>
      </c>
      <c r="Q1242" s="28" t="s">
        <v>38</v>
      </c>
      <c r="R1242" s="29" t="s">
        <v>38</v>
      </c>
      <c r="S1242" s="28" t="s">
        <v>56</v>
      </c>
      <c r="T1242" s="28" t="s">
        <v>38</v>
      </c>
      <c r="U1242" s="5" t="s">
        <v>38</v>
      </c>
      <c r="V1242" s="28" t="s">
        <v>2854</v>
      </c>
      <c r="W1242" s="7" t="s">
        <v>38</v>
      </c>
      <c r="X1242" s="7" t="s">
        <v>38</v>
      </c>
      <c r="Y1242" s="5" t="s">
        <v>38</v>
      </c>
      <c r="Z1242" s="5" t="s">
        <v>38</v>
      </c>
      <c r="AA1242" s="6" t="s">
        <v>38</v>
      </c>
      <c r="AB1242" s="6" t="s">
        <v>38</v>
      </c>
      <c r="AC1242" s="6" t="s">
        <v>38</v>
      </c>
      <c r="AD1242" s="6" t="s">
        <v>38</v>
      </c>
      <c r="AE1242" s="6" t="s">
        <v>38</v>
      </c>
    </row>
    <row r="1243">
      <c r="A1243" s="28" t="s">
        <v>4591</v>
      </c>
      <c r="B1243" s="6" t="s">
        <v>4592</v>
      </c>
      <c r="C1243" s="6" t="s">
        <v>2320</v>
      </c>
      <c r="D1243" s="7" t="s">
        <v>4571</v>
      </c>
      <c r="E1243" s="28" t="s">
        <v>4572</v>
      </c>
      <c r="F1243" s="5" t="s">
        <v>173</v>
      </c>
      <c r="G1243" s="6" t="s">
        <v>54</v>
      </c>
      <c r="H1243" s="6" t="s">
        <v>4593</v>
      </c>
      <c r="I1243" s="6" t="s">
        <v>38</v>
      </c>
      <c r="J1243" s="8" t="s">
        <v>1364</v>
      </c>
      <c r="K1243" s="5" t="s">
        <v>1365</v>
      </c>
      <c r="L1243" s="7" t="s">
        <v>1366</v>
      </c>
      <c r="M1243" s="9">
        <v>43410000</v>
      </c>
      <c r="N1243" s="5" t="s">
        <v>55</v>
      </c>
      <c r="O1243" s="32">
        <v>43777.5061850347</v>
      </c>
      <c r="P1243" s="33">
        <v>43777.6605477199</v>
      </c>
      <c r="Q1243" s="28" t="s">
        <v>38</v>
      </c>
      <c r="R1243" s="29" t="s">
        <v>38</v>
      </c>
      <c r="S1243" s="28" t="s">
        <v>56</v>
      </c>
      <c r="T1243" s="28" t="s">
        <v>38</v>
      </c>
      <c r="U1243" s="5" t="s">
        <v>38</v>
      </c>
      <c r="V1243" s="28" t="s">
        <v>57</v>
      </c>
      <c r="W1243" s="7" t="s">
        <v>38</v>
      </c>
      <c r="X1243" s="7" t="s">
        <v>38</v>
      </c>
      <c r="Y1243" s="5" t="s">
        <v>38</v>
      </c>
      <c r="Z1243" s="5" t="s">
        <v>38</v>
      </c>
      <c r="AA1243" s="6" t="s">
        <v>38</v>
      </c>
      <c r="AB1243" s="6" t="s">
        <v>38</v>
      </c>
      <c r="AC1243" s="6" t="s">
        <v>38</v>
      </c>
      <c r="AD1243" s="6" t="s">
        <v>38</v>
      </c>
      <c r="AE1243" s="6" t="s">
        <v>38</v>
      </c>
    </row>
    <row r="1244">
      <c r="A1244" s="28" t="s">
        <v>4594</v>
      </c>
      <c r="B1244" s="6" t="s">
        <v>4595</v>
      </c>
      <c r="C1244" s="6" t="s">
        <v>2320</v>
      </c>
      <c r="D1244" s="7" t="s">
        <v>4571</v>
      </c>
      <c r="E1244" s="28" t="s">
        <v>4572</v>
      </c>
      <c r="F1244" s="5" t="s">
        <v>22</v>
      </c>
      <c r="G1244" s="6" t="s">
        <v>139</v>
      </c>
      <c r="H1244" s="6" t="s">
        <v>4596</v>
      </c>
      <c r="I1244" s="6" t="s">
        <v>38</v>
      </c>
      <c r="J1244" s="8" t="s">
        <v>1364</v>
      </c>
      <c r="K1244" s="5" t="s">
        <v>1365</v>
      </c>
      <c r="L1244" s="7" t="s">
        <v>1366</v>
      </c>
      <c r="M1244" s="9">
        <v>43420000</v>
      </c>
      <c r="N1244" s="5" t="s">
        <v>192</v>
      </c>
      <c r="O1244" s="32">
        <v>43777.5061850347</v>
      </c>
      <c r="P1244" s="33">
        <v>43777.6605477199</v>
      </c>
      <c r="Q1244" s="28" t="s">
        <v>38</v>
      </c>
      <c r="R1244" s="29" t="s">
        <v>38</v>
      </c>
      <c r="S1244" s="28" t="s">
        <v>56</v>
      </c>
      <c r="T1244" s="28" t="s">
        <v>145</v>
      </c>
      <c r="U1244" s="5" t="s">
        <v>160</v>
      </c>
      <c r="V1244" s="28" t="s">
        <v>57</v>
      </c>
      <c r="W1244" s="7" t="s">
        <v>4597</v>
      </c>
      <c r="X1244" s="7" t="s">
        <v>38</v>
      </c>
      <c r="Y1244" s="5" t="s">
        <v>195</v>
      </c>
      <c r="Z1244" s="5" t="s">
        <v>38</v>
      </c>
      <c r="AA1244" s="6" t="s">
        <v>38</v>
      </c>
      <c r="AB1244" s="6" t="s">
        <v>38</v>
      </c>
      <c r="AC1244" s="6" t="s">
        <v>38</v>
      </c>
      <c r="AD1244" s="6" t="s">
        <v>38</v>
      </c>
      <c r="AE1244" s="6" t="s">
        <v>38</v>
      </c>
    </row>
    <row r="1245">
      <c r="A1245" s="28" t="s">
        <v>4598</v>
      </c>
      <c r="B1245" s="6" t="s">
        <v>4599</v>
      </c>
      <c r="C1245" s="6" t="s">
        <v>2320</v>
      </c>
      <c r="D1245" s="7" t="s">
        <v>4571</v>
      </c>
      <c r="E1245" s="28" t="s">
        <v>4572</v>
      </c>
      <c r="F1245" s="5" t="s">
        <v>173</v>
      </c>
      <c r="G1245" s="6" t="s">
        <v>54</v>
      </c>
      <c r="H1245" s="6" t="s">
        <v>4600</v>
      </c>
      <c r="I1245" s="6" t="s">
        <v>38</v>
      </c>
      <c r="J1245" s="8" t="s">
        <v>4601</v>
      </c>
      <c r="K1245" s="5" t="s">
        <v>4602</v>
      </c>
      <c r="L1245" s="7" t="s">
        <v>4603</v>
      </c>
      <c r="M1245" s="9">
        <v>43430000</v>
      </c>
      <c r="N1245" s="5" t="s">
        <v>55</v>
      </c>
      <c r="O1245" s="32">
        <v>43777.5061976505</v>
      </c>
      <c r="P1245" s="33">
        <v>43777.6605479167</v>
      </c>
      <c r="Q1245" s="28" t="s">
        <v>38</v>
      </c>
      <c r="R1245" s="29" t="s">
        <v>38</v>
      </c>
      <c r="S1245" s="28" t="s">
        <v>56</v>
      </c>
      <c r="T1245" s="28" t="s">
        <v>38</v>
      </c>
      <c r="U1245" s="5" t="s">
        <v>38</v>
      </c>
      <c r="V1245" s="28" t="s">
        <v>57</v>
      </c>
      <c r="W1245" s="7" t="s">
        <v>38</v>
      </c>
      <c r="X1245" s="7" t="s">
        <v>38</v>
      </c>
      <c r="Y1245" s="5" t="s">
        <v>38</v>
      </c>
      <c r="Z1245" s="5" t="s">
        <v>38</v>
      </c>
      <c r="AA1245" s="6" t="s">
        <v>38</v>
      </c>
      <c r="AB1245" s="6" t="s">
        <v>38</v>
      </c>
      <c r="AC1245" s="6" t="s">
        <v>38</v>
      </c>
      <c r="AD1245" s="6" t="s">
        <v>38</v>
      </c>
      <c r="AE1245" s="6" t="s">
        <v>38</v>
      </c>
    </row>
    <row r="1246">
      <c r="A1246" s="28" t="s">
        <v>4604</v>
      </c>
      <c r="B1246" s="6" t="s">
        <v>4605</v>
      </c>
      <c r="C1246" s="6" t="s">
        <v>2320</v>
      </c>
      <c r="D1246" s="7" t="s">
        <v>4571</v>
      </c>
      <c r="E1246" s="28" t="s">
        <v>4572</v>
      </c>
      <c r="F1246" s="5" t="s">
        <v>224</v>
      </c>
      <c r="G1246" s="6" t="s">
        <v>37</v>
      </c>
      <c r="H1246" s="6" t="s">
        <v>4606</v>
      </c>
      <c r="I1246" s="6" t="s">
        <v>38</v>
      </c>
      <c r="J1246" s="8" t="s">
        <v>4607</v>
      </c>
      <c r="K1246" s="5" t="s">
        <v>4608</v>
      </c>
      <c r="L1246" s="7" t="s">
        <v>4609</v>
      </c>
      <c r="M1246" s="9">
        <v>434400</v>
      </c>
      <c r="N1246" s="5" t="s">
        <v>333</v>
      </c>
      <c r="O1246" s="32">
        <v>43777.5061978356</v>
      </c>
      <c r="P1246" s="33">
        <v>43777.6605481134</v>
      </c>
      <c r="Q1246" s="28" t="s">
        <v>38</v>
      </c>
      <c r="R1246" s="29" t="s">
        <v>38</v>
      </c>
      <c r="S1246" s="28" t="s">
        <v>56</v>
      </c>
      <c r="T1246" s="28" t="s">
        <v>38</v>
      </c>
      <c r="U1246" s="5" t="s">
        <v>38</v>
      </c>
      <c r="V1246" s="28" t="s">
        <v>4610</v>
      </c>
      <c r="W1246" s="7" t="s">
        <v>38</v>
      </c>
      <c r="X1246" s="7" t="s">
        <v>38</v>
      </c>
      <c r="Y1246" s="5" t="s">
        <v>38</v>
      </c>
      <c r="Z1246" s="5" t="s">
        <v>38</v>
      </c>
      <c r="AA1246" s="6" t="s">
        <v>38</v>
      </c>
      <c r="AB1246" s="6" t="s">
        <v>38</v>
      </c>
      <c r="AC1246" s="6" t="s">
        <v>38</v>
      </c>
      <c r="AD1246" s="6" t="s">
        <v>38</v>
      </c>
      <c r="AE1246" s="6" t="s">
        <v>38</v>
      </c>
    </row>
    <row r="1247">
      <c r="A1247" s="28" t="s">
        <v>4611</v>
      </c>
      <c r="B1247" s="6" t="s">
        <v>4612</v>
      </c>
      <c r="C1247" s="6" t="s">
        <v>2320</v>
      </c>
      <c r="D1247" s="7" t="s">
        <v>4571</v>
      </c>
      <c r="E1247" s="28" t="s">
        <v>4572</v>
      </c>
      <c r="F1247" s="5" t="s">
        <v>173</v>
      </c>
      <c r="G1247" s="6" t="s">
        <v>54</v>
      </c>
      <c r="H1247" s="6" t="s">
        <v>4613</v>
      </c>
      <c r="I1247" s="6" t="s">
        <v>38</v>
      </c>
      <c r="J1247" s="8" t="s">
        <v>4607</v>
      </c>
      <c r="K1247" s="5" t="s">
        <v>4608</v>
      </c>
      <c r="L1247" s="7" t="s">
        <v>4609</v>
      </c>
      <c r="M1247" s="9">
        <v>434500</v>
      </c>
      <c r="N1247" s="5" t="s">
        <v>333</v>
      </c>
      <c r="O1247" s="32">
        <v>43777.5061979977</v>
      </c>
      <c r="P1247" s="33">
        <v>43777.6605482639</v>
      </c>
      <c r="Q1247" s="28" t="s">
        <v>38</v>
      </c>
      <c r="R1247" s="29" t="s">
        <v>38</v>
      </c>
      <c r="S1247" s="28" t="s">
        <v>56</v>
      </c>
      <c r="T1247" s="28" t="s">
        <v>38</v>
      </c>
      <c r="U1247" s="5" t="s">
        <v>38</v>
      </c>
      <c r="V1247" s="28" t="s">
        <v>4610</v>
      </c>
      <c r="W1247" s="7" t="s">
        <v>38</v>
      </c>
      <c r="X1247" s="7" t="s">
        <v>38</v>
      </c>
      <c r="Y1247" s="5" t="s">
        <v>38</v>
      </c>
      <c r="Z1247" s="5" t="s">
        <v>38</v>
      </c>
      <c r="AA1247" s="6" t="s">
        <v>38</v>
      </c>
      <c r="AB1247" s="6" t="s">
        <v>38</v>
      </c>
      <c r="AC1247" s="6" t="s">
        <v>38</v>
      </c>
      <c r="AD1247" s="6" t="s">
        <v>38</v>
      </c>
      <c r="AE1247" s="6" t="s">
        <v>38</v>
      </c>
    </row>
    <row r="1248">
      <c r="A1248" s="28" t="s">
        <v>4614</v>
      </c>
      <c r="B1248" s="6" t="s">
        <v>4615</v>
      </c>
      <c r="C1248" s="6" t="s">
        <v>2320</v>
      </c>
      <c r="D1248" s="7" t="s">
        <v>4571</v>
      </c>
      <c r="E1248" s="28" t="s">
        <v>4572</v>
      </c>
      <c r="F1248" s="5" t="s">
        <v>173</v>
      </c>
      <c r="G1248" s="6" t="s">
        <v>54</v>
      </c>
      <c r="H1248" s="6" t="s">
        <v>4616</v>
      </c>
      <c r="I1248" s="6" t="s">
        <v>38</v>
      </c>
      <c r="J1248" s="8" t="s">
        <v>884</v>
      </c>
      <c r="K1248" s="5" t="s">
        <v>885</v>
      </c>
      <c r="L1248" s="7" t="s">
        <v>886</v>
      </c>
      <c r="M1248" s="9">
        <v>43460000</v>
      </c>
      <c r="N1248" s="5" t="s">
        <v>55</v>
      </c>
      <c r="O1248" s="32">
        <v>43777.5061979977</v>
      </c>
      <c r="P1248" s="33">
        <v>43777.660543206</v>
      </c>
      <c r="Q1248" s="28" t="s">
        <v>38</v>
      </c>
      <c r="R1248" s="29" t="s">
        <v>38</v>
      </c>
      <c r="S1248" s="28" t="s">
        <v>56</v>
      </c>
      <c r="T1248" s="28" t="s">
        <v>38</v>
      </c>
      <c r="U1248" s="5" t="s">
        <v>38</v>
      </c>
      <c r="V1248" s="28" t="s">
        <v>876</v>
      </c>
      <c r="W1248" s="7" t="s">
        <v>38</v>
      </c>
      <c r="X1248" s="7" t="s">
        <v>38</v>
      </c>
      <c r="Y1248" s="5" t="s">
        <v>38</v>
      </c>
      <c r="Z1248" s="5" t="s">
        <v>38</v>
      </c>
      <c r="AA1248" s="6" t="s">
        <v>38</v>
      </c>
      <c r="AB1248" s="6" t="s">
        <v>38</v>
      </c>
      <c r="AC1248" s="6" t="s">
        <v>38</v>
      </c>
      <c r="AD1248" s="6" t="s">
        <v>38</v>
      </c>
      <c r="AE1248" s="6" t="s">
        <v>38</v>
      </c>
    </row>
    <row r="1249">
      <c r="A1249" s="28" t="s">
        <v>4617</v>
      </c>
      <c r="B1249" s="6" t="s">
        <v>4618</v>
      </c>
      <c r="C1249" s="6" t="s">
        <v>2320</v>
      </c>
      <c r="D1249" s="7" t="s">
        <v>4571</v>
      </c>
      <c r="E1249" s="28" t="s">
        <v>4572</v>
      </c>
      <c r="F1249" s="5" t="s">
        <v>173</v>
      </c>
      <c r="G1249" s="6" t="s">
        <v>54</v>
      </c>
      <c r="H1249" s="6" t="s">
        <v>4619</v>
      </c>
      <c r="I1249" s="6" t="s">
        <v>38</v>
      </c>
      <c r="J1249" s="8" t="s">
        <v>475</v>
      </c>
      <c r="K1249" s="5" t="s">
        <v>476</v>
      </c>
      <c r="L1249" s="7" t="s">
        <v>477</v>
      </c>
      <c r="M1249" s="9">
        <v>43470000</v>
      </c>
      <c r="N1249" s="5" t="s">
        <v>55</v>
      </c>
      <c r="O1249" s="32">
        <v>43777.5061981829</v>
      </c>
      <c r="P1249" s="33">
        <v>43777.660543206</v>
      </c>
      <c r="Q1249" s="28" t="s">
        <v>38</v>
      </c>
      <c r="R1249" s="29" t="s">
        <v>38</v>
      </c>
      <c r="S1249" s="28" t="s">
        <v>56</v>
      </c>
      <c r="T1249" s="28" t="s">
        <v>38</v>
      </c>
      <c r="U1249" s="5" t="s">
        <v>38</v>
      </c>
      <c r="V1249" s="28" t="s">
        <v>478</v>
      </c>
      <c r="W1249" s="7" t="s">
        <v>38</v>
      </c>
      <c r="X1249" s="7" t="s">
        <v>38</v>
      </c>
      <c r="Y1249" s="5" t="s">
        <v>38</v>
      </c>
      <c r="Z1249" s="5" t="s">
        <v>38</v>
      </c>
      <c r="AA1249" s="6" t="s">
        <v>38</v>
      </c>
      <c r="AB1249" s="6" t="s">
        <v>38</v>
      </c>
      <c r="AC1249" s="6" t="s">
        <v>38</v>
      </c>
      <c r="AD1249" s="6" t="s">
        <v>38</v>
      </c>
      <c r="AE1249" s="6" t="s">
        <v>38</v>
      </c>
    </row>
    <row r="1250">
      <c r="A1250" s="28" t="s">
        <v>4620</v>
      </c>
      <c r="B1250" s="6" t="s">
        <v>4621</v>
      </c>
      <c r="C1250" s="6" t="s">
        <v>2320</v>
      </c>
      <c r="D1250" s="7" t="s">
        <v>4571</v>
      </c>
      <c r="E1250" s="28" t="s">
        <v>4572</v>
      </c>
      <c r="F1250" s="5" t="s">
        <v>173</v>
      </c>
      <c r="G1250" s="6" t="s">
        <v>54</v>
      </c>
      <c r="H1250" s="6" t="s">
        <v>4622</v>
      </c>
      <c r="I1250" s="6" t="s">
        <v>38</v>
      </c>
      <c r="J1250" s="8" t="s">
        <v>1307</v>
      </c>
      <c r="K1250" s="5" t="s">
        <v>1308</v>
      </c>
      <c r="L1250" s="7" t="s">
        <v>1309</v>
      </c>
      <c r="M1250" s="9">
        <v>43480000</v>
      </c>
      <c r="N1250" s="5" t="s">
        <v>55</v>
      </c>
      <c r="O1250" s="32">
        <v>43777.5061981829</v>
      </c>
      <c r="P1250" s="33">
        <v>43777.6605435995</v>
      </c>
      <c r="Q1250" s="28" t="s">
        <v>38</v>
      </c>
      <c r="R1250" s="29" t="s">
        <v>38</v>
      </c>
      <c r="S1250" s="28" t="s">
        <v>56</v>
      </c>
      <c r="T1250" s="28" t="s">
        <v>38</v>
      </c>
      <c r="U1250" s="5" t="s">
        <v>38</v>
      </c>
      <c r="V1250" s="28" t="s">
        <v>478</v>
      </c>
      <c r="W1250" s="7" t="s">
        <v>38</v>
      </c>
      <c r="X1250" s="7" t="s">
        <v>38</v>
      </c>
      <c r="Y1250" s="5" t="s">
        <v>38</v>
      </c>
      <c r="Z1250" s="5" t="s">
        <v>38</v>
      </c>
      <c r="AA1250" s="6" t="s">
        <v>38</v>
      </c>
      <c r="AB1250" s="6" t="s">
        <v>38</v>
      </c>
      <c r="AC1250" s="6" t="s">
        <v>38</v>
      </c>
      <c r="AD1250" s="6" t="s">
        <v>38</v>
      </c>
      <c r="AE1250" s="6" t="s">
        <v>38</v>
      </c>
    </row>
    <row r="1251">
      <c r="A1251" s="28" t="s">
        <v>4623</v>
      </c>
      <c r="B1251" s="6" t="s">
        <v>4624</v>
      </c>
      <c r="C1251" s="6" t="s">
        <v>2320</v>
      </c>
      <c r="D1251" s="7" t="s">
        <v>4571</v>
      </c>
      <c r="E1251" s="28" t="s">
        <v>4572</v>
      </c>
      <c r="F1251" s="5" t="s">
        <v>173</v>
      </c>
      <c r="G1251" s="6" t="s">
        <v>54</v>
      </c>
      <c r="H1251" s="6" t="s">
        <v>4625</v>
      </c>
      <c r="I1251" s="6" t="s">
        <v>38</v>
      </c>
      <c r="J1251" s="8" t="s">
        <v>492</v>
      </c>
      <c r="K1251" s="5" t="s">
        <v>493</v>
      </c>
      <c r="L1251" s="7" t="s">
        <v>494</v>
      </c>
      <c r="M1251" s="9">
        <v>43490000</v>
      </c>
      <c r="N1251" s="5" t="s">
        <v>55</v>
      </c>
      <c r="O1251" s="32">
        <v>43777.5061983796</v>
      </c>
      <c r="P1251" s="33">
        <v>43777.66054375</v>
      </c>
      <c r="Q1251" s="28" t="s">
        <v>38</v>
      </c>
      <c r="R1251" s="29" t="s">
        <v>38</v>
      </c>
      <c r="S1251" s="28" t="s">
        <v>56</v>
      </c>
      <c r="T1251" s="28" t="s">
        <v>38</v>
      </c>
      <c r="U1251" s="5" t="s">
        <v>38</v>
      </c>
      <c r="V1251" s="28" t="s">
        <v>478</v>
      </c>
      <c r="W1251" s="7" t="s">
        <v>38</v>
      </c>
      <c r="X1251" s="7" t="s">
        <v>38</v>
      </c>
      <c r="Y1251" s="5" t="s">
        <v>38</v>
      </c>
      <c r="Z1251" s="5" t="s">
        <v>38</v>
      </c>
      <c r="AA1251" s="6" t="s">
        <v>38</v>
      </c>
      <c r="AB1251" s="6" t="s">
        <v>38</v>
      </c>
      <c r="AC1251" s="6" t="s">
        <v>38</v>
      </c>
      <c r="AD1251" s="6" t="s">
        <v>38</v>
      </c>
      <c r="AE1251" s="6" t="s">
        <v>38</v>
      </c>
    </row>
    <row r="1252">
      <c r="A1252" s="28" t="s">
        <v>4626</v>
      </c>
      <c r="B1252" s="6" t="s">
        <v>4627</v>
      </c>
      <c r="C1252" s="6" t="s">
        <v>2320</v>
      </c>
      <c r="D1252" s="7" t="s">
        <v>4571</v>
      </c>
      <c r="E1252" s="28" t="s">
        <v>4572</v>
      </c>
      <c r="F1252" s="5" t="s">
        <v>173</v>
      </c>
      <c r="G1252" s="6" t="s">
        <v>54</v>
      </c>
      <c r="H1252" s="6" t="s">
        <v>4628</v>
      </c>
      <c r="I1252" s="6" t="s">
        <v>38</v>
      </c>
      <c r="J1252" s="8" t="s">
        <v>4629</v>
      </c>
      <c r="K1252" s="5" t="s">
        <v>4630</v>
      </c>
      <c r="L1252" s="7" t="s">
        <v>4631</v>
      </c>
      <c r="M1252" s="9">
        <v>43500000</v>
      </c>
      <c r="N1252" s="5" t="s">
        <v>55</v>
      </c>
      <c r="O1252" s="32">
        <v>43777.5061983796</v>
      </c>
      <c r="P1252" s="33">
        <v>43777.6605439468</v>
      </c>
      <c r="Q1252" s="28" t="s">
        <v>38</v>
      </c>
      <c r="R1252" s="29" t="s">
        <v>38</v>
      </c>
      <c r="S1252" s="28" t="s">
        <v>56</v>
      </c>
      <c r="T1252" s="28" t="s">
        <v>38</v>
      </c>
      <c r="U1252" s="5" t="s">
        <v>38</v>
      </c>
      <c r="V1252" s="28" t="s">
        <v>2140</v>
      </c>
      <c r="W1252" s="7" t="s">
        <v>38</v>
      </c>
      <c r="X1252" s="7" t="s">
        <v>38</v>
      </c>
      <c r="Y1252" s="5" t="s">
        <v>38</v>
      </c>
      <c r="Z1252" s="5" t="s">
        <v>38</v>
      </c>
      <c r="AA1252" s="6" t="s">
        <v>38</v>
      </c>
      <c r="AB1252" s="6" t="s">
        <v>38</v>
      </c>
      <c r="AC1252" s="6" t="s">
        <v>38</v>
      </c>
      <c r="AD1252" s="6" t="s">
        <v>38</v>
      </c>
      <c r="AE1252" s="6" t="s">
        <v>38</v>
      </c>
    </row>
    <row r="1253">
      <c r="A1253" s="28" t="s">
        <v>4632</v>
      </c>
      <c r="B1253" s="6" t="s">
        <v>4633</v>
      </c>
      <c r="C1253" s="6" t="s">
        <v>2320</v>
      </c>
      <c r="D1253" s="7" t="s">
        <v>4571</v>
      </c>
      <c r="E1253" s="28" t="s">
        <v>4572</v>
      </c>
      <c r="F1253" s="5" t="s">
        <v>173</v>
      </c>
      <c r="G1253" s="6" t="s">
        <v>54</v>
      </c>
      <c r="H1253" s="6" t="s">
        <v>4634</v>
      </c>
      <c r="I1253" s="6" t="s">
        <v>38</v>
      </c>
      <c r="J1253" s="8" t="s">
        <v>2145</v>
      </c>
      <c r="K1253" s="5" t="s">
        <v>2146</v>
      </c>
      <c r="L1253" s="7" t="s">
        <v>2147</v>
      </c>
      <c r="M1253" s="9">
        <v>43510000</v>
      </c>
      <c r="N1253" s="5" t="s">
        <v>55</v>
      </c>
      <c r="O1253" s="32">
        <v>43777.5061985764</v>
      </c>
      <c r="P1253" s="33">
        <v>43777.6605440972</v>
      </c>
      <c r="Q1253" s="28" t="s">
        <v>38</v>
      </c>
      <c r="R1253" s="29" t="s">
        <v>38</v>
      </c>
      <c r="S1253" s="28" t="s">
        <v>56</v>
      </c>
      <c r="T1253" s="28" t="s">
        <v>38</v>
      </c>
      <c r="U1253" s="5" t="s">
        <v>38</v>
      </c>
      <c r="V1253" s="28" t="s">
        <v>2140</v>
      </c>
      <c r="W1253" s="7" t="s">
        <v>38</v>
      </c>
      <c r="X1253" s="7" t="s">
        <v>38</v>
      </c>
      <c r="Y1253" s="5" t="s">
        <v>38</v>
      </c>
      <c r="Z1253" s="5" t="s">
        <v>38</v>
      </c>
      <c r="AA1253" s="6" t="s">
        <v>38</v>
      </c>
      <c r="AB1253" s="6" t="s">
        <v>38</v>
      </c>
      <c r="AC1253" s="6" t="s">
        <v>38</v>
      </c>
      <c r="AD1253" s="6" t="s">
        <v>38</v>
      </c>
      <c r="AE1253" s="6" t="s">
        <v>38</v>
      </c>
    </row>
    <row r="1254">
      <c r="A1254" s="28" t="s">
        <v>4635</v>
      </c>
      <c r="B1254" s="6" t="s">
        <v>4636</v>
      </c>
      <c r="C1254" s="6" t="s">
        <v>2320</v>
      </c>
      <c r="D1254" s="7" t="s">
        <v>4571</v>
      </c>
      <c r="E1254" s="28" t="s">
        <v>4572</v>
      </c>
      <c r="F1254" s="5" t="s">
        <v>173</v>
      </c>
      <c r="G1254" s="6" t="s">
        <v>54</v>
      </c>
      <c r="H1254" s="6" t="s">
        <v>4637</v>
      </c>
      <c r="I1254" s="6" t="s">
        <v>38</v>
      </c>
      <c r="J1254" s="8" t="s">
        <v>4638</v>
      </c>
      <c r="K1254" s="5" t="s">
        <v>4639</v>
      </c>
      <c r="L1254" s="7" t="s">
        <v>4640</v>
      </c>
      <c r="M1254" s="9">
        <v>43520000</v>
      </c>
      <c r="N1254" s="5" t="s">
        <v>55</v>
      </c>
      <c r="O1254" s="32">
        <v>43777.5061987268</v>
      </c>
      <c r="P1254" s="33">
        <v>43777.6605440972</v>
      </c>
      <c r="Q1254" s="28" t="s">
        <v>38</v>
      </c>
      <c r="R1254" s="29" t="s">
        <v>38</v>
      </c>
      <c r="S1254" s="28" t="s">
        <v>56</v>
      </c>
      <c r="T1254" s="28" t="s">
        <v>38</v>
      </c>
      <c r="U1254" s="5" t="s">
        <v>38</v>
      </c>
      <c r="V1254" s="28" t="s">
        <v>177</v>
      </c>
      <c r="W1254" s="7" t="s">
        <v>38</v>
      </c>
      <c r="X1254" s="7" t="s">
        <v>38</v>
      </c>
      <c r="Y1254" s="5" t="s">
        <v>38</v>
      </c>
      <c r="Z1254" s="5" t="s">
        <v>38</v>
      </c>
      <c r="AA1254" s="6" t="s">
        <v>38</v>
      </c>
      <c r="AB1254" s="6" t="s">
        <v>38</v>
      </c>
      <c r="AC1254" s="6" t="s">
        <v>38</v>
      </c>
      <c r="AD1254" s="6" t="s">
        <v>38</v>
      </c>
      <c r="AE1254" s="6" t="s">
        <v>38</v>
      </c>
    </row>
    <row r="1255">
      <c r="A1255" s="28" t="s">
        <v>4641</v>
      </c>
      <c r="B1255" s="6" t="s">
        <v>4642</v>
      </c>
      <c r="C1255" s="6" t="s">
        <v>2320</v>
      </c>
      <c r="D1255" s="7" t="s">
        <v>4571</v>
      </c>
      <c r="E1255" s="28" t="s">
        <v>4572</v>
      </c>
      <c r="F1255" s="5" t="s">
        <v>173</v>
      </c>
      <c r="G1255" s="6" t="s">
        <v>54</v>
      </c>
      <c r="H1255" s="6" t="s">
        <v>4643</v>
      </c>
      <c r="I1255" s="6" t="s">
        <v>38</v>
      </c>
      <c r="J1255" s="8" t="s">
        <v>4638</v>
      </c>
      <c r="K1255" s="5" t="s">
        <v>4639</v>
      </c>
      <c r="L1255" s="7" t="s">
        <v>4640</v>
      </c>
      <c r="M1255" s="9">
        <v>43530000</v>
      </c>
      <c r="N1255" s="5" t="s">
        <v>55</v>
      </c>
      <c r="O1255" s="32">
        <v>43777.5061987268</v>
      </c>
      <c r="P1255" s="33">
        <v>43777.660544294</v>
      </c>
      <c r="Q1255" s="28" t="s">
        <v>38</v>
      </c>
      <c r="R1255" s="29" t="s">
        <v>38</v>
      </c>
      <c r="S1255" s="28" t="s">
        <v>56</v>
      </c>
      <c r="T1255" s="28" t="s">
        <v>38</v>
      </c>
      <c r="U1255" s="5" t="s">
        <v>38</v>
      </c>
      <c r="V1255" s="28" t="s">
        <v>177</v>
      </c>
      <c r="W1255" s="7" t="s">
        <v>38</v>
      </c>
      <c r="X1255" s="7" t="s">
        <v>38</v>
      </c>
      <c r="Y1255" s="5" t="s">
        <v>38</v>
      </c>
      <c r="Z1255" s="5" t="s">
        <v>38</v>
      </c>
      <c r="AA1255" s="6" t="s">
        <v>38</v>
      </c>
      <c r="AB1255" s="6" t="s">
        <v>38</v>
      </c>
      <c r="AC1255" s="6" t="s">
        <v>38</v>
      </c>
      <c r="AD1255" s="6" t="s">
        <v>38</v>
      </c>
      <c r="AE1255" s="6" t="s">
        <v>38</v>
      </c>
    </row>
    <row r="1256">
      <c r="A1256" s="28" t="s">
        <v>4644</v>
      </c>
      <c r="B1256" s="6" t="s">
        <v>4645</v>
      </c>
      <c r="C1256" s="6" t="s">
        <v>2320</v>
      </c>
      <c r="D1256" s="7" t="s">
        <v>4571</v>
      </c>
      <c r="E1256" s="28" t="s">
        <v>4572</v>
      </c>
      <c r="F1256" s="5" t="s">
        <v>173</v>
      </c>
      <c r="G1256" s="6" t="s">
        <v>54</v>
      </c>
      <c r="H1256" s="6" t="s">
        <v>4646</v>
      </c>
      <c r="I1256" s="6" t="s">
        <v>38</v>
      </c>
      <c r="J1256" s="8" t="s">
        <v>1661</v>
      </c>
      <c r="K1256" s="5" t="s">
        <v>1662</v>
      </c>
      <c r="L1256" s="7" t="s">
        <v>1663</v>
      </c>
      <c r="M1256" s="9">
        <v>43540000</v>
      </c>
      <c r="N1256" s="5" t="s">
        <v>55</v>
      </c>
      <c r="O1256" s="32">
        <v>43777.5061989236</v>
      </c>
      <c r="P1256" s="33">
        <v>43777.6605444792</v>
      </c>
      <c r="Q1256" s="28" t="s">
        <v>38</v>
      </c>
      <c r="R1256" s="29" t="s">
        <v>38</v>
      </c>
      <c r="S1256" s="28" t="s">
        <v>56</v>
      </c>
      <c r="T1256" s="28" t="s">
        <v>38</v>
      </c>
      <c r="U1256" s="5" t="s">
        <v>38</v>
      </c>
      <c r="V1256" s="28" t="s">
        <v>177</v>
      </c>
      <c r="W1256" s="7" t="s">
        <v>38</v>
      </c>
      <c r="X1256" s="7" t="s">
        <v>38</v>
      </c>
      <c r="Y1256" s="5" t="s">
        <v>38</v>
      </c>
      <c r="Z1256" s="5" t="s">
        <v>38</v>
      </c>
      <c r="AA1256" s="6" t="s">
        <v>38</v>
      </c>
      <c r="AB1256" s="6" t="s">
        <v>38</v>
      </c>
      <c r="AC1256" s="6" t="s">
        <v>38</v>
      </c>
      <c r="AD1256" s="6" t="s">
        <v>38</v>
      </c>
      <c r="AE1256" s="6" t="s">
        <v>38</v>
      </c>
    </row>
    <row r="1257">
      <c r="A1257" s="28" t="s">
        <v>4647</v>
      </c>
      <c r="B1257" s="6" t="s">
        <v>4648</v>
      </c>
      <c r="C1257" s="6" t="s">
        <v>2320</v>
      </c>
      <c r="D1257" s="7" t="s">
        <v>4571</v>
      </c>
      <c r="E1257" s="28" t="s">
        <v>4572</v>
      </c>
      <c r="F1257" s="5" t="s">
        <v>567</v>
      </c>
      <c r="G1257" s="6" t="s">
        <v>568</v>
      </c>
      <c r="H1257" s="6" t="s">
        <v>4649</v>
      </c>
      <c r="I1257" s="6" t="s">
        <v>38</v>
      </c>
      <c r="J1257" s="8" t="s">
        <v>1661</v>
      </c>
      <c r="K1257" s="5" t="s">
        <v>1662</v>
      </c>
      <c r="L1257" s="7" t="s">
        <v>1663</v>
      </c>
      <c r="M1257" s="9">
        <v>43550000</v>
      </c>
      <c r="N1257" s="5" t="s">
        <v>192</v>
      </c>
      <c r="O1257" s="32">
        <v>43777.5062026968</v>
      </c>
      <c r="P1257" s="33">
        <v>43777.6605446412</v>
      </c>
      <c r="Q1257" s="28" t="s">
        <v>38</v>
      </c>
      <c r="R1257" s="29" t="s">
        <v>38</v>
      </c>
      <c r="S1257" s="28" t="s">
        <v>56</v>
      </c>
      <c r="T1257" s="28" t="s">
        <v>167</v>
      </c>
      <c r="U1257" s="5" t="s">
        <v>193</v>
      </c>
      <c r="V1257" s="28" t="s">
        <v>177</v>
      </c>
      <c r="W1257" s="7" t="s">
        <v>38</v>
      </c>
      <c r="X1257" s="7" t="s">
        <v>38</v>
      </c>
      <c r="Y1257" s="5" t="s">
        <v>195</v>
      </c>
      <c r="Z1257" s="5" t="s">
        <v>38</v>
      </c>
      <c r="AA1257" s="6" t="s">
        <v>38</v>
      </c>
      <c r="AB1257" s="6" t="s">
        <v>38</v>
      </c>
      <c r="AC1257" s="6" t="s">
        <v>38</v>
      </c>
      <c r="AD1257" s="6" t="s">
        <v>38</v>
      </c>
      <c r="AE1257" s="6" t="s">
        <v>38</v>
      </c>
    </row>
    <row r="1258">
      <c r="A1258" s="28" t="s">
        <v>4650</v>
      </c>
      <c r="B1258" s="6" t="s">
        <v>4651</v>
      </c>
      <c r="C1258" s="6" t="s">
        <v>2320</v>
      </c>
      <c r="D1258" s="7" t="s">
        <v>4571</v>
      </c>
      <c r="E1258" s="28" t="s">
        <v>4572</v>
      </c>
      <c r="F1258" s="5" t="s">
        <v>173</v>
      </c>
      <c r="G1258" s="6" t="s">
        <v>54</v>
      </c>
      <c r="H1258" s="6" t="s">
        <v>4652</v>
      </c>
      <c r="I1258" s="6" t="s">
        <v>38</v>
      </c>
      <c r="J1258" s="8" t="s">
        <v>198</v>
      </c>
      <c r="K1258" s="5" t="s">
        <v>199</v>
      </c>
      <c r="L1258" s="7" t="s">
        <v>200</v>
      </c>
      <c r="M1258" s="9">
        <v>43560000</v>
      </c>
      <c r="N1258" s="5" t="s">
        <v>55</v>
      </c>
      <c r="O1258" s="32">
        <v>43777.5062036227</v>
      </c>
      <c r="P1258" s="33">
        <v>43777.6605446412</v>
      </c>
      <c r="Q1258" s="28" t="s">
        <v>38</v>
      </c>
      <c r="R1258" s="29" t="s">
        <v>38</v>
      </c>
      <c r="S1258" s="28" t="s">
        <v>56</v>
      </c>
      <c r="T1258" s="28" t="s">
        <v>38</v>
      </c>
      <c r="U1258" s="5" t="s">
        <v>38</v>
      </c>
      <c r="V1258" s="28" t="s">
        <v>177</v>
      </c>
      <c r="W1258" s="7" t="s">
        <v>38</v>
      </c>
      <c r="X1258" s="7" t="s">
        <v>38</v>
      </c>
      <c r="Y1258" s="5" t="s">
        <v>38</v>
      </c>
      <c r="Z1258" s="5" t="s">
        <v>38</v>
      </c>
      <c r="AA1258" s="6" t="s">
        <v>38</v>
      </c>
      <c r="AB1258" s="6" t="s">
        <v>38</v>
      </c>
      <c r="AC1258" s="6" t="s">
        <v>38</v>
      </c>
      <c r="AD1258" s="6" t="s">
        <v>38</v>
      </c>
      <c r="AE1258" s="6" t="s">
        <v>38</v>
      </c>
    </row>
    <row r="1259">
      <c r="A1259" s="28" t="s">
        <v>4653</v>
      </c>
      <c r="B1259" s="6" t="s">
        <v>4654</v>
      </c>
      <c r="C1259" s="6" t="s">
        <v>2320</v>
      </c>
      <c r="D1259" s="7" t="s">
        <v>4571</v>
      </c>
      <c r="E1259" s="28" t="s">
        <v>4572</v>
      </c>
      <c r="F1259" s="5" t="s">
        <v>567</v>
      </c>
      <c r="G1259" s="6" t="s">
        <v>568</v>
      </c>
      <c r="H1259" s="6" t="s">
        <v>4652</v>
      </c>
      <c r="I1259" s="6" t="s">
        <v>38</v>
      </c>
      <c r="J1259" s="8" t="s">
        <v>198</v>
      </c>
      <c r="K1259" s="5" t="s">
        <v>199</v>
      </c>
      <c r="L1259" s="7" t="s">
        <v>200</v>
      </c>
      <c r="M1259" s="9">
        <v>43570000</v>
      </c>
      <c r="N1259" s="5" t="s">
        <v>192</v>
      </c>
      <c r="O1259" s="32">
        <v>43777.5062036227</v>
      </c>
      <c r="P1259" s="33">
        <v>43777.6605448264</v>
      </c>
      <c r="Q1259" s="28" t="s">
        <v>38</v>
      </c>
      <c r="R1259" s="29" t="s">
        <v>38</v>
      </c>
      <c r="S1259" s="28" t="s">
        <v>56</v>
      </c>
      <c r="T1259" s="28" t="s">
        <v>167</v>
      </c>
      <c r="U1259" s="5" t="s">
        <v>193</v>
      </c>
      <c r="V1259" s="28" t="s">
        <v>177</v>
      </c>
      <c r="W1259" s="7" t="s">
        <v>38</v>
      </c>
      <c r="X1259" s="7" t="s">
        <v>38</v>
      </c>
      <c r="Y1259" s="5" t="s">
        <v>195</v>
      </c>
      <c r="Z1259" s="5" t="s">
        <v>38</v>
      </c>
      <c r="AA1259" s="6" t="s">
        <v>38</v>
      </c>
      <c r="AB1259" s="6" t="s">
        <v>38</v>
      </c>
      <c r="AC1259" s="6" t="s">
        <v>38</v>
      </c>
      <c r="AD1259" s="6" t="s">
        <v>38</v>
      </c>
      <c r="AE1259" s="6" t="s">
        <v>38</v>
      </c>
    </row>
    <row r="1260">
      <c r="A1260" s="28" t="s">
        <v>4655</v>
      </c>
      <c r="B1260" s="6" t="s">
        <v>4656</v>
      </c>
      <c r="C1260" s="6" t="s">
        <v>2320</v>
      </c>
      <c r="D1260" s="7" t="s">
        <v>4571</v>
      </c>
      <c r="E1260" s="28" t="s">
        <v>4572</v>
      </c>
      <c r="F1260" s="5" t="s">
        <v>173</v>
      </c>
      <c r="G1260" s="6" t="s">
        <v>54</v>
      </c>
      <c r="H1260" s="6" t="s">
        <v>4657</v>
      </c>
      <c r="I1260" s="6" t="s">
        <v>38</v>
      </c>
      <c r="J1260" s="8" t="s">
        <v>1122</v>
      </c>
      <c r="K1260" s="5" t="s">
        <v>1123</v>
      </c>
      <c r="L1260" s="7" t="s">
        <v>1124</v>
      </c>
      <c r="M1260" s="9">
        <v>43580000</v>
      </c>
      <c r="N1260" s="5" t="s">
        <v>55</v>
      </c>
      <c r="O1260" s="32">
        <v>43777.5062037847</v>
      </c>
      <c r="P1260" s="33">
        <v>43777.6605450232</v>
      </c>
      <c r="Q1260" s="28" t="s">
        <v>38</v>
      </c>
      <c r="R1260" s="29" t="s">
        <v>38</v>
      </c>
      <c r="S1260" s="28" t="s">
        <v>56</v>
      </c>
      <c r="T1260" s="28" t="s">
        <v>38</v>
      </c>
      <c r="U1260" s="5" t="s">
        <v>38</v>
      </c>
      <c r="V1260" s="28" t="s">
        <v>71</v>
      </c>
      <c r="W1260" s="7" t="s">
        <v>38</v>
      </c>
      <c r="X1260" s="7" t="s">
        <v>38</v>
      </c>
      <c r="Y1260" s="5" t="s">
        <v>38</v>
      </c>
      <c r="Z1260" s="5" t="s">
        <v>38</v>
      </c>
      <c r="AA1260" s="6" t="s">
        <v>38</v>
      </c>
      <c r="AB1260" s="6" t="s">
        <v>38</v>
      </c>
      <c r="AC1260" s="6" t="s">
        <v>38</v>
      </c>
      <c r="AD1260" s="6" t="s">
        <v>38</v>
      </c>
      <c r="AE1260" s="6" t="s">
        <v>38</v>
      </c>
    </row>
    <row r="1261">
      <c r="A1261" s="28" t="s">
        <v>4658</v>
      </c>
      <c r="B1261" s="6" t="s">
        <v>4659</v>
      </c>
      <c r="C1261" s="6" t="s">
        <v>2320</v>
      </c>
      <c r="D1261" s="7" t="s">
        <v>4571</v>
      </c>
      <c r="E1261" s="28" t="s">
        <v>4572</v>
      </c>
      <c r="F1261" s="5" t="s">
        <v>173</v>
      </c>
      <c r="G1261" s="6" t="s">
        <v>54</v>
      </c>
      <c r="H1261" s="6" t="s">
        <v>4660</v>
      </c>
      <c r="I1261" s="6" t="s">
        <v>38</v>
      </c>
      <c r="J1261" s="8" t="s">
        <v>1127</v>
      </c>
      <c r="K1261" s="5" t="s">
        <v>1128</v>
      </c>
      <c r="L1261" s="7" t="s">
        <v>1129</v>
      </c>
      <c r="M1261" s="9">
        <v>43590000</v>
      </c>
      <c r="N1261" s="5" t="s">
        <v>55</v>
      </c>
      <c r="O1261" s="32">
        <v>43777.5062039699</v>
      </c>
      <c r="P1261" s="33">
        <v>43777.6605452199</v>
      </c>
      <c r="Q1261" s="28" t="s">
        <v>38</v>
      </c>
      <c r="R1261" s="29" t="s">
        <v>38</v>
      </c>
      <c r="S1261" s="28" t="s">
        <v>56</v>
      </c>
      <c r="T1261" s="28" t="s">
        <v>38</v>
      </c>
      <c r="U1261" s="5" t="s">
        <v>38</v>
      </c>
      <c r="V1261" s="28" t="s">
        <v>71</v>
      </c>
      <c r="W1261" s="7" t="s">
        <v>38</v>
      </c>
      <c r="X1261" s="7" t="s">
        <v>38</v>
      </c>
      <c r="Y1261" s="5" t="s">
        <v>38</v>
      </c>
      <c r="Z1261" s="5" t="s">
        <v>38</v>
      </c>
      <c r="AA1261" s="6" t="s">
        <v>38</v>
      </c>
      <c r="AB1261" s="6" t="s">
        <v>38</v>
      </c>
      <c r="AC1261" s="6" t="s">
        <v>38</v>
      </c>
      <c r="AD1261" s="6" t="s">
        <v>38</v>
      </c>
      <c r="AE1261" s="6" t="s">
        <v>38</v>
      </c>
    </row>
    <row r="1262">
      <c r="A1262" s="28" t="s">
        <v>4661</v>
      </c>
      <c r="B1262" s="6" t="s">
        <v>4662</v>
      </c>
      <c r="C1262" s="6" t="s">
        <v>2320</v>
      </c>
      <c r="D1262" s="7" t="s">
        <v>4571</v>
      </c>
      <c r="E1262" s="28" t="s">
        <v>4572</v>
      </c>
      <c r="F1262" s="5" t="s">
        <v>173</v>
      </c>
      <c r="G1262" s="6" t="s">
        <v>54</v>
      </c>
      <c r="H1262" s="6" t="s">
        <v>4663</v>
      </c>
      <c r="I1262" s="6" t="s">
        <v>38</v>
      </c>
      <c r="J1262" s="8" t="s">
        <v>1824</v>
      </c>
      <c r="K1262" s="5" t="s">
        <v>1825</v>
      </c>
      <c r="L1262" s="7" t="s">
        <v>1826</v>
      </c>
      <c r="M1262" s="9">
        <v>43600000</v>
      </c>
      <c r="N1262" s="5" t="s">
        <v>55</v>
      </c>
      <c r="O1262" s="32">
        <v>43777.5062039699</v>
      </c>
      <c r="P1262" s="33">
        <v>43777.6605453704</v>
      </c>
      <c r="Q1262" s="28" t="s">
        <v>38</v>
      </c>
      <c r="R1262" s="29" t="s">
        <v>38</v>
      </c>
      <c r="S1262" s="28" t="s">
        <v>56</v>
      </c>
      <c r="T1262" s="28" t="s">
        <v>38</v>
      </c>
      <c r="U1262" s="5" t="s">
        <v>38</v>
      </c>
      <c r="V1262" s="28" t="s">
        <v>71</v>
      </c>
      <c r="W1262" s="7" t="s">
        <v>38</v>
      </c>
      <c r="X1262" s="7" t="s">
        <v>38</v>
      </c>
      <c r="Y1262" s="5" t="s">
        <v>38</v>
      </c>
      <c r="Z1262" s="5" t="s">
        <v>38</v>
      </c>
      <c r="AA1262" s="6" t="s">
        <v>38</v>
      </c>
      <c r="AB1262" s="6" t="s">
        <v>38</v>
      </c>
      <c r="AC1262" s="6" t="s">
        <v>38</v>
      </c>
      <c r="AD1262" s="6" t="s">
        <v>38</v>
      </c>
      <c r="AE1262" s="6" t="s">
        <v>38</v>
      </c>
    </row>
    <row r="1263">
      <c r="A1263" s="28" t="s">
        <v>4664</v>
      </c>
      <c r="B1263" s="6" t="s">
        <v>4665</v>
      </c>
      <c r="C1263" s="6" t="s">
        <v>2320</v>
      </c>
      <c r="D1263" s="7" t="s">
        <v>4571</v>
      </c>
      <c r="E1263" s="28" t="s">
        <v>4572</v>
      </c>
      <c r="F1263" s="5" t="s">
        <v>230</v>
      </c>
      <c r="G1263" s="6" t="s">
        <v>37</v>
      </c>
      <c r="H1263" s="6" t="s">
        <v>4666</v>
      </c>
      <c r="I1263" s="6" t="s">
        <v>38</v>
      </c>
      <c r="J1263" s="8" t="s">
        <v>1824</v>
      </c>
      <c r="K1263" s="5" t="s">
        <v>1825</v>
      </c>
      <c r="L1263" s="7" t="s">
        <v>1826</v>
      </c>
      <c r="M1263" s="9">
        <v>43610000</v>
      </c>
      <c r="N1263" s="5" t="s">
        <v>55</v>
      </c>
      <c r="O1263" s="32">
        <v>43777.5062041319</v>
      </c>
      <c r="P1263" s="33">
        <v>43777.6605453704</v>
      </c>
      <c r="Q1263" s="28" t="s">
        <v>38</v>
      </c>
      <c r="R1263" s="29" t="s">
        <v>38</v>
      </c>
      <c r="S1263" s="28" t="s">
        <v>56</v>
      </c>
      <c r="T1263" s="28" t="s">
        <v>38</v>
      </c>
      <c r="U1263" s="5" t="s">
        <v>38</v>
      </c>
      <c r="V1263" s="28" t="s">
        <v>71</v>
      </c>
      <c r="W1263" s="7" t="s">
        <v>38</v>
      </c>
      <c r="X1263" s="7" t="s">
        <v>38</v>
      </c>
      <c r="Y1263" s="5" t="s">
        <v>38</v>
      </c>
      <c r="Z1263" s="5" t="s">
        <v>38</v>
      </c>
      <c r="AA1263" s="6" t="s">
        <v>38</v>
      </c>
      <c r="AB1263" s="6" t="s">
        <v>93</v>
      </c>
      <c r="AC1263" s="6" t="s">
        <v>38</v>
      </c>
      <c r="AD1263" s="6" t="s">
        <v>72</v>
      </c>
      <c r="AE1263" s="6" t="s">
        <v>38</v>
      </c>
    </row>
    <row r="1264">
      <c r="A1264" s="28" t="s">
        <v>4667</v>
      </c>
      <c r="B1264" s="6" t="s">
        <v>4668</v>
      </c>
      <c r="C1264" s="6" t="s">
        <v>2320</v>
      </c>
      <c r="D1264" s="7" t="s">
        <v>4571</v>
      </c>
      <c r="E1264" s="28" t="s">
        <v>4572</v>
      </c>
      <c r="F1264" s="5" t="s">
        <v>22</v>
      </c>
      <c r="G1264" s="6" t="s">
        <v>139</v>
      </c>
      <c r="H1264" s="6" t="s">
        <v>4669</v>
      </c>
      <c r="I1264" s="6" t="s">
        <v>38</v>
      </c>
      <c r="J1264" s="8" t="s">
        <v>3894</v>
      </c>
      <c r="K1264" s="5" t="s">
        <v>3895</v>
      </c>
      <c r="L1264" s="7" t="s">
        <v>3896</v>
      </c>
      <c r="M1264" s="9">
        <v>43620000</v>
      </c>
      <c r="N1264" s="5" t="s">
        <v>1571</v>
      </c>
      <c r="O1264" s="32">
        <v>43777.5062043171</v>
      </c>
      <c r="P1264" s="33">
        <v>43777.6605455671</v>
      </c>
      <c r="Q1264" s="28" t="s">
        <v>38</v>
      </c>
      <c r="R1264" s="29" t="s">
        <v>38</v>
      </c>
      <c r="S1264" s="28" t="s">
        <v>115</v>
      </c>
      <c r="T1264" s="28" t="s">
        <v>167</v>
      </c>
      <c r="U1264" s="5" t="s">
        <v>168</v>
      </c>
      <c r="V1264" s="28" t="s">
        <v>511</v>
      </c>
      <c r="W1264" s="7" t="s">
        <v>4327</v>
      </c>
      <c r="X1264" s="7" t="s">
        <v>38</v>
      </c>
      <c r="Y1264" s="5" t="s">
        <v>149</v>
      </c>
      <c r="Z1264" s="5" t="s">
        <v>38</v>
      </c>
      <c r="AA1264" s="6" t="s">
        <v>38</v>
      </c>
      <c r="AB1264" s="6" t="s">
        <v>38</v>
      </c>
      <c r="AC1264" s="6" t="s">
        <v>38</v>
      </c>
      <c r="AD1264" s="6" t="s">
        <v>38</v>
      </c>
      <c r="AE1264" s="6" t="s">
        <v>38</v>
      </c>
    </row>
    <row r="1265">
      <c r="A1265" s="30" t="s">
        <v>4670</v>
      </c>
      <c r="B1265" s="6" t="s">
        <v>4668</v>
      </c>
      <c r="C1265" s="6" t="s">
        <v>2320</v>
      </c>
      <c r="D1265" s="7" t="s">
        <v>4571</v>
      </c>
      <c r="E1265" s="28" t="s">
        <v>4572</v>
      </c>
      <c r="F1265" s="5" t="s">
        <v>22</v>
      </c>
      <c r="G1265" s="6" t="s">
        <v>139</v>
      </c>
      <c r="H1265" s="6" t="s">
        <v>4669</v>
      </c>
      <c r="I1265" s="6" t="s">
        <v>38</v>
      </c>
      <c r="J1265" s="8" t="s">
        <v>3894</v>
      </c>
      <c r="K1265" s="5" t="s">
        <v>3895</v>
      </c>
      <c r="L1265" s="7" t="s">
        <v>3896</v>
      </c>
      <c r="M1265" s="9">
        <v>43630000</v>
      </c>
      <c r="N1265" s="5" t="s">
        <v>221</v>
      </c>
      <c r="O1265" s="32">
        <v>43777.5062375347</v>
      </c>
      <c r="Q1265" s="28" t="s">
        <v>38</v>
      </c>
      <c r="R1265" s="29" t="s">
        <v>38</v>
      </c>
      <c r="S1265" s="28" t="s">
        <v>56</v>
      </c>
      <c r="T1265" s="28" t="s">
        <v>167</v>
      </c>
      <c r="U1265" s="5" t="s">
        <v>193</v>
      </c>
      <c r="V1265" s="28" t="s">
        <v>511</v>
      </c>
      <c r="W1265" s="7" t="s">
        <v>4329</v>
      </c>
      <c r="X1265" s="7" t="s">
        <v>38</v>
      </c>
      <c r="Y1265" s="5" t="s">
        <v>155</v>
      </c>
      <c r="Z1265" s="5" t="s">
        <v>38</v>
      </c>
      <c r="AA1265" s="6" t="s">
        <v>38</v>
      </c>
      <c r="AB1265" s="6" t="s">
        <v>38</v>
      </c>
      <c r="AC1265" s="6" t="s">
        <v>38</v>
      </c>
      <c r="AD1265" s="6" t="s">
        <v>38</v>
      </c>
      <c r="AE1265" s="6" t="s">
        <v>38</v>
      </c>
    </row>
    <row r="1266">
      <c r="A1266" s="28" t="s">
        <v>4671</v>
      </c>
      <c r="B1266" s="6" t="s">
        <v>4672</v>
      </c>
      <c r="C1266" s="6" t="s">
        <v>2320</v>
      </c>
      <c r="D1266" s="7" t="s">
        <v>4571</v>
      </c>
      <c r="E1266" s="28" t="s">
        <v>4572</v>
      </c>
      <c r="F1266" s="5" t="s">
        <v>22</v>
      </c>
      <c r="G1266" s="6" t="s">
        <v>139</v>
      </c>
      <c r="H1266" s="6" t="s">
        <v>4673</v>
      </c>
      <c r="I1266" s="6" t="s">
        <v>38</v>
      </c>
      <c r="J1266" s="8" t="s">
        <v>4674</v>
      </c>
      <c r="K1266" s="5" t="s">
        <v>4675</v>
      </c>
      <c r="L1266" s="7" t="s">
        <v>4676</v>
      </c>
      <c r="M1266" s="9">
        <v>43640000</v>
      </c>
      <c r="N1266" s="5" t="s">
        <v>1571</v>
      </c>
      <c r="O1266" s="32">
        <v>43777.5062576042</v>
      </c>
      <c r="P1266" s="33">
        <v>43777.6605457523</v>
      </c>
      <c r="Q1266" s="28" t="s">
        <v>38</v>
      </c>
      <c r="R1266" s="29" t="s">
        <v>38</v>
      </c>
      <c r="S1266" s="28" t="s">
        <v>115</v>
      </c>
      <c r="T1266" s="28" t="s">
        <v>167</v>
      </c>
      <c r="U1266" s="5" t="s">
        <v>168</v>
      </c>
      <c r="V1266" s="28" t="s">
        <v>511</v>
      </c>
      <c r="W1266" s="7" t="s">
        <v>4677</v>
      </c>
      <c r="X1266" s="7" t="s">
        <v>38</v>
      </c>
      <c r="Y1266" s="5" t="s">
        <v>149</v>
      </c>
      <c r="Z1266" s="5" t="s">
        <v>38</v>
      </c>
      <c r="AA1266" s="6" t="s">
        <v>38</v>
      </c>
      <c r="AB1266" s="6" t="s">
        <v>38</v>
      </c>
      <c r="AC1266" s="6" t="s">
        <v>38</v>
      </c>
      <c r="AD1266" s="6" t="s">
        <v>38</v>
      </c>
      <c r="AE1266" s="6" t="s">
        <v>38</v>
      </c>
    </row>
    <row r="1267">
      <c r="A1267" s="30" t="s">
        <v>4678</v>
      </c>
      <c r="B1267" s="6" t="s">
        <v>4672</v>
      </c>
      <c r="C1267" s="6" t="s">
        <v>2320</v>
      </c>
      <c r="D1267" s="7" t="s">
        <v>4571</v>
      </c>
      <c r="E1267" s="28" t="s">
        <v>4572</v>
      </c>
      <c r="F1267" s="5" t="s">
        <v>22</v>
      </c>
      <c r="G1267" s="6" t="s">
        <v>139</v>
      </c>
      <c r="H1267" s="6" t="s">
        <v>4673</v>
      </c>
      <c r="I1267" s="6" t="s">
        <v>38</v>
      </c>
      <c r="J1267" s="8" t="s">
        <v>4674</v>
      </c>
      <c r="K1267" s="5" t="s">
        <v>4675</v>
      </c>
      <c r="L1267" s="7" t="s">
        <v>4676</v>
      </c>
      <c r="M1267" s="9">
        <v>43650000</v>
      </c>
      <c r="N1267" s="5" t="s">
        <v>221</v>
      </c>
      <c r="O1267" s="32">
        <v>43777.5062714931</v>
      </c>
      <c r="Q1267" s="28" t="s">
        <v>38</v>
      </c>
      <c r="R1267" s="29" t="s">
        <v>38</v>
      </c>
      <c r="S1267" s="28" t="s">
        <v>56</v>
      </c>
      <c r="T1267" s="28" t="s">
        <v>167</v>
      </c>
      <c r="U1267" s="5" t="s">
        <v>193</v>
      </c>
      <c r="V1267" s="28" t="s">
        <v>511</v>
      </c>
      <c r="W1267" s="7" t="s">
        <v>4679</v>
      </c>
      <c r="X1267" s="7" t="s">
        <v>38</v>
      </c>
      <c r="Y1267" s="5" t="s">
        <v>155</v>
      </c>
      <c r="Z1267" s="5" t="s">
        <v>38</v>
      </c>
      <c r="AA1267" s="6" t="s">
        <v>38</v>
      </c>
      <c r="AB1267" s="6" t="s">
        <v>38</v>
      </c>
      <c r="AC1267" s="6" t="s">
        <v>38</v>
      </c>
      <c r="AD1267" s="6" t="s">
        <v>38</v>
      </c>
      <c r="AE1267" s="6" t="s">
        <v>38</v>
      </c>
    </row>
    <row r="1268">
      <c r="A1268" s="28" t="s">
        <v>4680</v>
      </c>
      <c r="B1268" s="6" t="s">
        <v>4681</v>
      </c>
      <c r="C1268" s="6" t="s">
        <v>2320</v>
      </c>
      <c r="D1268" s="7" t="s">
        <v>4571</v>
      </c>
      <c r="E1268" s="28" t="s">
        <v>4572</v>
      </c>
      <c r="F1268" s="5" t="s">
        <v>224</v>
      </c>
      <c r="G1268" s="6" t="s">
        <v>37</v>
      </c>
      <c r="H1268" s="6" t="s">
        <v>4682</v>
      </c>
      <c r="I1268" s="6" t="s">
        <v>38</v>
      </c>
      <c r="J1268" s="8" t="s">
        <v>1546</v>
      </c>
      <c r="K1268" s="5" t="s">
        <v>1547</v>
      </c>
      <c r="L1268" s="7" t="s">
        <v>1548</v>
      </c>
      <c r="M1268" s="9">
        <v>436600</v>
      </c>
      <c r="N1268" s="5" t="s">
        <v>333</v>
      </c>
      <c r="O1268" s="32">
        <v>43777.5062861111</v>
      </c>
      <c r="P1268" s="33">
        <v>43777.6605459144</v>
      </c>
      <c r="Q1268" s="28" t="s">
        <v>38</v>
      </c>
      <c r="R1268" s="29" t="s">
        <v>38</v>
      </c>
      <c r="S1268" s="28" t="s">
        <v>56</v>
      </c>
      <c r="T1268" s="28" t="s">
        <v>38</v>
      </c>
      <c r="U1268" s="5" t="s">
        <v>38</v>
      </c>
      <c r="V1268" s="28" t="s">
        <v>876</v>
      </c>
      <c r="W1268" s="7" t="s">
        <v>38</v>
      </c>
      <c r="X1268" s="7" t="s">
        <v>38</v>
      </c>
      <c r="Y1268" s="5" t="s">
        <v>38</v>
      </c>
      <c r="Z1268" s="5" t="s">
        <v>38</v>
      </c>
      <c r="AA1268" s="6" t="s">
        <v>38</v>
      </c>
      <c r="AB1268" s="6" t="s">
        <v>38</v>
      </c>
      <c r="AC1268" s="6" t="s">
        <v>38</v>
      </c>
      <c r="AD1268" s="6" t="s">
        <v>38</v>
      </c>
      <c r="AE1268" s="6" t="s">
        <v>38</v>
      </c>
    </row>
    <row r="1269">
      <c r="A1269" s="28" t="s">
        <v>4683</v>
      </c>
      <c r="B1269" s="6" t="s">
        <v>4684</v>
      </c>
      <c r="C1269" s="6" t="s">
        <v>2320</v>
      </c>
      <c r="D1269" s="7" t="s">
        <v>4571</v>
      </c>
      <c r="E1269" s="28" t="s">
        <v>4572</v>
      </c>
      <c r="F1269" s="5" t="s">
        <v>173</v>
      </c>
      <c r="G1269" s="6" t="s">
        <v>54</v>
      </c>
      <c r="H1269" s="6" t="s">
        <v>4685</v>
      </c>
      <c r="I1269" s="6" t="s">
        <v>38</v>
      </c>
      <c r="J1269" s="8" t="s">
        <v>481</v>
      </c>
      <c r="K1269" s="5" t="s">
        <v>482</v>
      </c>
      <c r="L1269" s="7" t="s">
        <v>483</v>
      </c>
      <c r="M1269" s="9">
        <v>43670000</v>
      </c>
      <c r="N1269" s="5" t="s">
        <v>55</v>
      </c>
      <c r="O1269" s="32">
        <v>43777.5062864931</v>
      </c>
      <c r="P1269" s="33">
        <v>43777.6605460995</v>
      </c>
      <c r="Q1269" s="28" t="s">
        <v>38</v>
      </c>
      <c r="R1269" s="29" t="s">
        <v>38</v>
      </c>
      <c r="S1269" s="28" t="s">
        <v>56</v>
      </c>
      <c r="T1269" s="28" t="s">
        <v>38</v>
      </c>
      <c r="U1269" s="5" t="s">
        <v>38</v>
      </c>
      <c r="V1269" s="28" t="s">
        <v>478</v>
      </c>
      <c r="W1269" s="7" t="s">
        <v>38</v>
      </c>
      <c r="X1269" s="7" t="s">
        <v>38</v>
      </c>
      <c r="Y1269" s="5" t="s">
        <v>38</v>
      </c>
      <c r="Z1269" s="5" t="s">
        <v>38</v>
      </c>
      <c r="AA1269" s="6" t="s">
        <v>38</v>
      </c>
      <c r="AB1269" s="6" t="s">
        <v>38</v>
      </c>
      <c r="AC1269" s="6" t="s">
        <v>38</v>
      </c>
      <c r="AD1269" s="6" t="s">
        <v>38</v>
      </c>
      <c r="AE1269" s="6" t="s">
        <v>38</v>
      </c>
    </row>
    <row r="1270">
      <c r="A1270" s="28" t="s">
        <v>4686</v>
      </c>
      <c r="B1270" s="6" t="s">
        <v>4687</v>
      </c>
      <c r="C1270" s="6" t="s">
        <v>2320</v>
      </c>
      <c r="D1270" s="7" t="s">
        <v>4571</v>
      </c>
      <c r="E1270" s="28" t="s">
        <v>4572</v>
      </c>
      <c r="F1270" s="5" t="s">
        <v>173</v>
      </c>
      <c r="G1270" s="6" t="s">
        <v>54</v>
      </c>
      <c r="H1270" s="6" t="s">
        <v>4688</v>
      </c>
      <c r="I1270" s="6" t="s">
        <v>38</v>
      </c>
      <c r="J1270" s="8" t="s">
        <v>1317</v>
      </c>
      <c r="K1270" s="5" t="s">
        <v>1318</v>
      </c>
      <c r="L1270" s="7" t="s">
        <v>1319</v>
      </c>
      <c r="M1270" s="9">
        <v>436800</v>
      </c>
      <c r="N1270" s="5" t="s">
        <v>333</v>
      </c>
      <c r="O1270" s="32">
        <v>43777.5062866551</v>
      </c>
      <c r="P1270" s="33">
        <v>43777.6605462963</v>
      </c>
      <c r="Q1270" s="28" t="s">
        <v>38</v>
      </c>
      <c r="R1270" s="29" t="s">
        <v>38</v>
      </c>
      <c r="S1270" s="28" t="s">
        <v>56</v>
      </c>
      <c r="T1270" s="28" t="s">
        <v>38</v>
      </c>
      <c r="U1270" s="5" t="s">
        <v>38</v>
      </c>
      <c r="V1270" s="28" t="s">
        <v>876</v>
      </c>
      <c r="W1270" s="7" t="s">
        <v>38</v>
      </c>
      <c r="X1270" s="7" t="s">
        <v>38</v>
      </c>
      <c r="Y1270" s="5" t="s">
        <v>38</v>
      </c>
      <c r="Z1270" s="5" t="s">
        <v>38</v>
      </c>
      <c r="AA1270" s="6" t="s">
        <v>38</v>
      </c>
      <c r="AB1270" s="6" t="s">
        <v>38</v>
      </c>
      <c r="AC1270" s="6" t="s">
        <v>38</v>
      </c>
      <c r="AD1270" s="6" t="s">
        <v>38</v>
      </c>
      <c r="AE1270" s="6" t="s">
        <v>38</v>
      </c>
    </row>
    <row r="1271">
      <c r="A1271" s="28" t="s">
        <v>4689</v>
      </c>
      <c r="B1271" s="6" t="s">
        <v>4690</v>
      </c>
      <c r="C1271" s="6" t="s">
        <v>2320</v>
      </c>
      <c r="D1271" s="7" t="s">
        <v>4571</v>
      </c>
      <c r="E1271" s="28" t="s">
        <v>4572</v>
      </c>
      <c r="F1271" s="5" t="s">
        <v>224</v>
      </c>
      <c r="G1271" s="6" t="s">
        <v>37</v>
      </c>
      <c r="H1271" s="6" t="s">
        <v>4691</v>
      </c>
      <c r="I1271" s="6" t="s">
        <v>38</v>
      </c>
      <c r="J1271" s="8" t="s">
        <v>481</v>
      </c>
      <c r="K1271" s="5" t="s">
        <v>482</v>
      </c>
      <c r="L1271" s="7" t="s">
        <v>483</v>
      </c>
      <c r="M1271" s="9">
        <v>43690000</v>
      </c>
      <c r="N1271" s="5" t="s">
        <v>211</v>
      </c>
      <c r="O1271" s="32">
        <v>43777.506287037</v>
      </c>
      <c r="P1271" s="33">
        <v>43777.6605462963</v>
      </c>
      <c r="Q1271" s="28" t="s">
        <v>38</v>
      </c>
      <c r="R1271" s="29" t="s">
        <v>4692</v>
      </c>
      <c r="S1271" s="28" t="s">
        <v>56</v>
      </c>
      <c r="T1271" s="28" t="s">
        <v>38</v>
      </c>
      <c r="U1271" s="5" t="s">
        <v>38</v>
      </c>
      <c r="V1271" s="28" t="s">
        <v>478</v>
      </c>
      <c r="W1271" s="7" t="s">
        <v>38</v>
      </c>
      <c r="X1271" s="7" t="s">
        <v>38</v>
      </c>
      <c r="Y1271" s="5" t="s">
        <v>38</v>
      </c>
      <c r="Z1271" s="5" t="s">
        <v>38</v>
      </c>
      <c r="AA1271" s="6" t="s">
        <v>38</v>
      </c>
      <c r="AB1271" s="6" t="s">
        <v>38</v>
      </c>
      <c r="AC1271" s="6" t="s">
        <v>38</v>
      </c>
      <c r="AD1271" s="6" t="s">
        <v>38</v>
      </c>
      <c r="AE1271" s="6" t="s">
        <v>38</v>
      </c>
    </row>
    <row r="1272">
      <c r="A1272" s="28" t="s">
        <v>4693</v>
      </c>
      <c r="B1272" s="6" t="s">
        <v>4694</v>
      </c>
      <c r="C1272" s="6" t="s">
        <v>2320</v>
      </c>
      <c r="D1272" s="7" t="s">
        <v>4571</v>
      </c>
      <c r="E1272" s="28" t="s">
        <v>4572</v>
      </c>
      <c r="F1272" s="5" t="s">
        <v>22</v>
      </c>
      <c r="G1272" s="6" t="s">
        <v>139</v>
      </c>
      <c r="H1272" s="6" t="s">
        <v>4695</v>
      </c>
      <c r="I1272" s="6" t="s">
        <v>38</v>
      </c>
      <c r="J1272" s="8" t="s">
        <v>4696</v>
      </c>
      <c r="K1272" s="5" t="s">
        <v>4697</v>
      </c>
      <c r="L1272" s="7" t="s">
        <v>4698</v>
      </c>
      <c r="M1272" s="9">
        <v>43700000</v>
      </c>
      <c r="N1272" s="5" t="s">
        <v>143</v>
      </c>
      <c r="O1272" s="32">
        <v>43777.5062871875</v>
      </c>
      <c r="P1272" s="33">
        <v>43777.6605464468</v>
      </c>
      <c r="Q1272" s="28" t="s">
        <v>38</v>
      </c>
      <c r="R1272" s="29" t="s">
        <v>38</v>
      </c>
      <c r="S1272" s="28" t="s">
        <v>115</v>
      </c>
      <c r="T1272" s="28" t="s">
        <v>1504</v>
      </c>
      <c r="U1272" s="5" t="s">
        <v>516</v>
      </c>
      <c r="V1272" s="28" t="s">
        <v>511</v>
      </c>
      <c r="W1272" s="7" t="s">
        <v>769</v>
      </c>
      <c r="X1272" s="7" t="s">
        <v>38</v>
      </c>
      <c r="Y1272" s="5" t="s">
        <v>149</v>
      </c>
      <c r="Z1272" s="5" t="s">
        <v>1510</v>
      </c>
      <c r="AA1272" s="6" t="s">
        <v>38</v>
      </c>
      <c r="AB1272" s="6" t="s">
        <v>38</v>
      </c>
      <c r="AC1272" s="6" t="s">
        <v>38</v>
      </c>
      <c r="AD1272" s="6" t="s">
        <v>38</v>
      </c>
      <c r="AE1272" s="6" t="s">
        <v>38</v>
      </c>
    </row>
    <row r="1273">
      <c r="A1273" s="30" t="s">
        <v>4699</v>
      </c>
      <c r="B1273" s="6" t="s">
        <v>4694</v>
      </c>
      <c r="C1273" s="6" t="s">
        <v>2320</v>
      </c>
      <c r="D1273" s="7" t="s">
        <v>4571</v>
      </c>
      <c r="E1273" s="28" t="s">
        <v>4572</v>
      </c>
      <c r="F1273" s="5" t="s">
        <v>22</v>
      </c>
      <c r="G1273" s="6" t="s">
        <v>139</v>
      </c>
      <c r="H1273" s="6" t="s">
        <v>4695</v>
      </c>
      <c r="I1273" s="6" t="s">
        <v>38</v>
      </c>
      <c r="J1273" s="8" t="s">
        <v>4696</v>
      </c>
      <c r="K1273" s="5" t="s">
        <v>4697</v>
      </c>
      <c r="L1273" s="7" t="s">
        <v>4698</v>
      </c>
      <c r="M1273" s="9">
        <v>43710000</v>
      </c>
      <c r="N1273" s="5" t="s">
        <v>221</v>
      </c>
      <c r="O1273" s="32">
        <v>43777.5062996528</v>
      </c>
      <c r="Q1273" s="28" t="s">
        <v>38</v>
      </c>
      <c r="R1273" s="29" t="s">
        <v>38</v>
      </c>
      <c r="S1273" s="28" t="s">
        <v>56</v>
      </c>
      <c r="T1273" s="28" t="s">
        <v>1504</v>
      </c>
      <c r="U1273" s="5" t="s">
        <v>516</v>
      </c>
      <c r="V1273" s="28" t="s">
        <v>511</v>
      </c>
      <c r="W1273" s="7" t="s">
        <v>788</v>
      </c>
      <c r="X1273" s="7" t="s">
        <v>38</v>
      </c>
      <c r="Y1273" s="5" t="s">
        <v>155</v>
      </c>
      <c r="Z1273" s="5" t="s">
        <v>38</v>
      </c>
      <c r="AA1273" s="6" t="s">
        <v>38</v>
      </c>
      <c r="AB1273" s="6" t="s">
        <v>38</v>
      </c>
      <c r="AC1273" s="6" t="s">
        <v>38</v>
      </c>
      <c r="AD1273" s="6" t="s">
        <v>38</v>
      </c>
      <c r="AE1273" s="6" t="s">
        <v>38</v>
      </c>
    </row>
    <row r="1274">
      <c r="A1274" s="28" t="s">
        <v>4700</v>
      </c>
      <c r="B1274" s="6" t="s">
        <v>4701</v>
      </c>
      <c r="C1274" s="6" t="s">
        <v>2320</v>
      </c>
      <c r="D1274" s="7" t="s">
        <v>4571</v>
      </c>
      <c r="E1274" s="28" t="s">
        <v>4572</v>
      </c>
      <c r="F1274" s="5" t="s">
        <v>22</v>
      </c>
      <c r="G1274" s="6" t="s">
        <v>139</v>
      </c>
      <c r="H1274" s="6" t="s">
        <v>4702</v>
      </c>
      <c r="I1274" s="6" t="s">
        <v>38</v>
      </c>
      <c r="J1274" s="8" t="s">
        <v>1772</v>
      </c>
      <c r="K1274" s="5" t="s">
        <v>1773</v>
      </c>
      <c r="L1274" s="7" t="s">
        <v>1774</v>
      </c>
      <c r="M1274" s="9">
        <v>43720000</v>
      </c>
      <c r="N1274" s="5" t="s">
        <v>211</v>
      </c>
      <c r="O1274" s="32">
        <v>43777.5063146644</v>
      </c>
      <c r="P1274" s="33">
        <v>43777.6605466435</v>
      </c>
      <c r="Q1274" s="28" t="s">
        <v>38</v>
      </c>
      <c r="R1274" s="29" t="s">
        <v>4703</v>
      </c>
      <c r="S1274" s="28" t="s">
        <v>115</v>
      </c>
      <c r="T1274" s="28" t="s">
        <v>1504</v>
      </c>
      <c r="U1274" s="5" t="s">
        <v>516</v>
      </c>
      <c r="V1274" s="28" t="s">
        <v>511</v>
      </c>
      <c r="W1274" s="7" t="s">
        <v>1204</v>
      </c>
      <c r="X1274" s="7" t="s">
        <v>38</v>
      </c>
      <c r="Y1274" s="5" t="s">
        <v>149</v>
      </c>
      <c r="Z1274" s="5" t="s">
        <v>38</v>
      </c>
      <c r="AA1274" s="6" t="s">
        <v>38</v>
      </c>
      <c r="AB1274" s="6" t="s">
        <v>38</v>
      </c>
      <c r="AC1274" s="6" t="s">
        <v>38</v>
      </c>
      <c r="AD1274" s="6" t="s">
        <v>38</v>
      </c>
      <c r="AE1274" s="6" t="s">
        <v>38</v>
      </c>
    </row>
    <row r="1275">
      <c r="A1275" s="30" t="s">
        <v>4704</v>
      </c>
      <c r="B1275" s="6" t="s">
        <v>4701</v>
      </c>
      <c r="C1275" s="6" t="s">
        <v>2320</v>
      </c>
      <c r="D1275" s="7" t="s">
        <v>4571</v>
      </c>
      <c r="E1275" s="28" t="s">
        <v>4572</v>
      </c>
      <c r="F1275" s="5" t="s">
        <v>22</v>
      </c>
      <c r="G1275" s="6" t="s">
        <v>139</v>
      </c>
      <c r="H1275" s="6" t="s">
        <v>4702</v>
      </c>
      <c r="I1275" s="6" t="s">
        <v>38</v>
      </c>
      <c r="J1275" s="8" t="s">
        <v>1772</v>
      </c>
      <c r="K1275" s="5" t="s">
        <v>1773</v>
      </c>
      <c r="L1275" s="7" t="s">
        <v>1774</v>
      </c>
      <c r="M1275" s="9">
        <v>43730000</v>
      </c>
      <c r="N1275" s="5" t="s">
        <v>221</v>
      </c>
      <c r="O1275" s="32">
        <v>43777.5063267361</v>
      </c>
      <c r="Q1275" s="28" t="s">
        <v>38</v>
      </c>
      <c r="R1275" s="29" t="s">
        <v>38</v>
      </c>
      <c r="S1275" s="28" t="s">
        <v>56</v>
      </c>
      <c r="T1275" s="28" t="s">
        <v>1504</v>
      </c>
      <c r="U1275" s="5" t="s">
        <v>516</v>
      </c>
      <c r="V1275" s="28" t="s">
        <v>511</v>
      </c>
      <c r="W1275" s="7" t="s">
        <v>1208</v>
      </c>
      <c r="X1275" s="7" t="s">
        <v>38</v>
      </c>
      <c r="Y1275" s="5" t="s">
        <v>155</v>
      </c>
      <c r="Z1275" s="5" t="s">
        <v>38</v>
      </c>
      <c r="AA1275" s="6" t="s">
        <v>38</v>
      </c>
      <c r="AB1275" s="6" t="s">
        <v>38</v>
      </c>
      <c r="AC1275" s="6" t="s">
        <v>38</v>
      </c>
      <c r="AD1275" s="6" t="s">
        <v>38</v>
      </c>
      <c r="AE1275" s="6" t="s">
        <v>38</v>
      </c>
    </row>
    <row r="1276">
      <c r="A1276" s="28" t="s">
        <v>4705</v>
      </c>
      <c r="B1276" s="6" t="s">
        <v>4706</v>
      </c>
      <c r="C1276" s="6" t="s">
        <v>2320</v>
      </c>
      <c r="D1276" s="7" t="s">
        <v>4571</v>
      </c>
      <c r="E1276" s="28" t="s">
        <v>4572</v>
      </c>
      <c r="F1276" s="5" t="s">
        <v>224</v>
      </c>
      <c r="G1276" s="6" t="s">
        <v>37</v>
      </c>
      <c r="H1276" s="6" t="s">
        <v>4707</v>
      </c>
      <c r="I1276" s="6" t="s">
        <v>38</v>
      </c>
      <c r="J1276" s="8" t="s">
        <v>481</v>
      </c>
      <c r="K1276" s="5" t="s">
        <v>482</v>
      </c>
      <c r="L1276" s="7" t="s">
        <v>483</v>
      </c>
      <c r="M1276" s="9">
        <v>43740000</v>
      </c>
      <c r="N1276" s="5" t="s">
        <v>211</v>
      </c>
      <c r="O1276" s="32">
        <v>43777.5063386574</v>
      </c>
      <c r="P1276" s="33">
        <v>43777.6605468403</v>
      </c>
      <c r="Q1276" s="28" t="s">
        <v>38</v>
      </c>
      <c r="R1276" s="29" t="s">
        <v>4708</v>
      </c>
      <c r="S1276" s="28" t="s">
        <v>56</v>
      </c>
      <c r="T1276" s="28" t="s">
        <v>38</v>
      </c>
      <c r="U1276" s="5" t="s">
        <v>38</v>
      </c>
      <c r="V1276" s="28" t="s">
        <v>478</v>
      </c>
      <c r="W1276" s="7" t="s">
        <v>38</v>
      </c>
      <c r="X1276" s="7" t="s">
        <v>38</v>
      </c>
      <c r="Y1276" s="5" t="s">
        <v>38</v>
      </c>
      <c r="Z1276" s="5" t="s">
        <v>38</v>
      </c>
      <c r="AA1276" s="6" t="s">
        <v>38</v>
      </c>
      <c r="AB1276" s="6" t="s">
        <v>38</v>
      </c>
      <c r="AC1276" s="6" t="s">
        <v>38</v>
      </c>
      <c r="AD1276" s="6" t="s">
        <v>38</v>
      </c>
      <c r="AE1276" s="6" t="s">
        <v>38</v>
      </c>
    </row>
    <row r="1277">
      <c r="A1277" s="28" t="s">
        <v>4709</v>
      </c>
      <c r="B1277" s="6" t="s">
        <v>4710</v>
      </c>
      <c r="C1277" s="6" t="s">
        <v>2320</v>
      </c>
      <c r="D1277" s="7" t="s">
        <v>4571</v>
      </c>
      <c r="E1277" s="28" t="s">
        <v>4572</v>
      </c>
      <c r="F1277" s="5" t="s">
        <v>173</v>
      </c>
      <c r="G1277" s="6" t="s">
        <v>54</v>
      </c>
      <c r="H1277" s="6" t="s">
        <v>4711</v>
      </c>
      <c r="I1277" s="6" t="s">
        <v>38</v>
      </c>
      <c r="J1277" s="8" t="s">
        <v>879</v>
      </c>
      <c r="K1277" s="5" t="s">
        <v>880</v>
      </c>
      <c r="L1277" s="7" t="s">
        <v>881</v>
      </c>
      <c r="M1277" s="9">
        <v>437500</v>
      </c>
      <c r="N1277" s="5" t="s">
        <v>333</v>
      </c>
      <c r="O1277" s="32">
        <v>43777.5063388542</v>
      </c>
      <c r="P1277" s="33">
        <v>43777.6605469907</v>
      </c>
      <c r="Q1277" s="28" t="s">
        <v>38</v>
      </c>
      <c r="R1277" s="29" t="s">
        <v>38</v>
      </c>
      <c r="S1277" s="28" t="s">
        <v>56</v>
      </c>
      <c r="T1277" s="28" t="s">
        <v>38</v>
      </c>
      <c r="U1277" s="5" t="s">
        <v>38</v>
      </c>
      <c r="V1277" s="28" t="s">
        <v>876</v>
      </c>
      <c r="W1277" s="7" t="s">
        <v>38</v>
      </c>
      <c r="X1277" s="7" t="s">
        <v>38</v>
      </c>
      <c r="Y1277" s="5" t="s">
        <v>38</v>
      </c>
      <c r="Z1277" s="5" t="s">
        <v>38</v>
      </c>
      <c r="AA1277" s="6" t="s">
        <v>38</v>
      </c>
      <c r="AB1277" s="6" t="s">
        <v>38</v>
      </c>
      <c r="AC1277" s="6" t="s">
        <v>38</v>
      </c>
      <c r="AD1277" s="6" t="s">
        <v>38</v>
      </c>
      <c r="AE1277" s="6" t="s">
        <v>38</v>
      </c>
    </row>
    <row r="1278">
      <c r="A1278" s="28" t="s">
        <v>4712</v>
      </c>
      <c r="B1278" s="6" t="s">
        <v>4713</v>
      </c>
      <c r="C1278" s="6" t="s">
        <v>2320</v>
      </c>
      <c r="D1278" s="7" t="s">
        <v>4714</v>
      </c>
      <c r="E1278" s="28" t="s">
        <v>4715</v>
      </c>
      <c r="F1278" s="5" t="s">
        <v>22</v>
      </c>
      <c r="G1278" s="6" t="s">
        <v>139</v>
      </c>
      <c r="H1278" s="6" t="s">
        <v>4716</v>
      </c>
      <c r="I1278" s="6" t="s">
        <v>38</v>
      </c>
      <c r="J1278" s="8" t="s">
        <v>2843</v>
      </c>
      <c r="K1278" s="5" t="s">
        <v>2844</v>
      </c>
      <c r="L1278" s="7" t="s">
        <v>2845</v>
      </c>
      <c r="M1278" s="9">
        <v>379640</v>
      </c>
      <c r="N1278" s="5" t="s">
        <v>211</v>
      </c>
      <c r="O1278" s="32">
        <v>43777.5076202546</v>
      </c>
      <c r="P1278" s="33">
        <v>43777.6277185185</v>
      </c>
      <c r="Q1278" s="28" t="s">
        <v>38</v>
      </c>
      <c r="R1278" s="29" t="s">
        <v>4717</v>
      </c>
      <c r="S1278" s="28" t="s">
        <v>56</v>
      </c>
      <c r="T1278" s="28" t="s">
        <v>537</v>
      </c>
      <c r="U1278" s="5" t="s">
        <v>193</v>
      </c>
      <c r="V1278" s="28" t="s">
        <v>2847</v>
      </c>
      <c r="W1278" s="7" t="s">
        <v>397</v>
      </c>
      <c r="X1278" s="7" t="s">
        <v>38</v>
      </c>
      <c r="Y1278" s="5" t="s">
        <v>195</v>
      </c>
      <c r="Z1278" s="5" t="s">
        <v>38</v>
      </c>
      <c r="AA1278" s="6" t="s">
        <v>38</v>
      </c>
      <c r="AB1278" s="6" t="s">
        <v>38</v>
      </c>
      <c r="AC1278" s="6" t="s">
        <v>38</v>
      </c>
      <c r="AD1278" s="6" t="s">
        <v>38</v>
      </c>
      <c r="AE1278" s="6" t="s">
        <v>38</v>
      </c>
    </row>
    <row r="1279">
      <c r="A1279" s="28" t="s">
        <v>4718</v>
      </c>
      <c r="B1279" s="6" t="s">
        <v>4719</v>
      </c>
      <c r="C1279" s="6" t="s">
        <v>2320</v>
      </c>
      <c r="D1279" s="7" t="s">
        <v>4714</v>
      </c>
      <c r="E1279" s="28" t="s">
        <v>4715</v>
      </c>
      <c r="F1279" s="5" t="s">
        <v>22</v>
      </c>
      <c r="G1279" s="6" t="s">
        <v>139</v>
      </c>
      <c r="H1279" s="6" t="s">
        <v>4720</v>
      </c>
      <c r="I1279" s="6" t="s">
        <v>38</v>
      </c>
      <c r="J1279" s="8" t="s">
        <v>2843</v>
      </c>
      <c r="K1279" s="5" t="s">
        <v>2844</v>
      </c>
      <c r="L1279" s="7" t="s">
        <v>2845</v>
      </c>
      <c r="M1279" s="9">
        <v>379700</v>
      </c>
      <c r="N1279" s="5" t="s">
        <v>211</v>
      </c>
      <c r="O1279" s="32">
        <v>43777.5076323727</v>
      </c>
      <c r="P1279" s="33">
        <v>43777.6277183218</v>
      </c>
      <c r="Q1279" s="28" t="s">
        <v>38</v>
      </c>
      <c r="R1279" s="29" t="s">
        <v>4721</v>
      </c>
      <c r="S1279" s="28" t="s">
        <v>56</v>
      </c>
      <c r="T1279" s="28" t="s">
        <v>370</v>
      </c>
      <c r="U1279" s="5" t="s">
        <v>160</v>
      </c>
      <c r="V1279" s="28" t="s">
        <v>2847</v>
      </c>
      <c r="W1279" s="7" t="s">
        <v>4722</v>
      </c>
      <c r="X1279" s="7" t="s">
        <v>38</v>
      </c>
      <c r="Y1279" s="5" t="s">
        <v>195</v>
      </c>
      <c r="Z1279" s="5" t="s">
        <v>38</v>
      </c>
      <c r="AA1279" s="6" t="s">
        <v>38</v>
      </c>
      <c r="AB1279" s="6" t="s">
        <v>38</v>
      </c>
      <c r="AC1279" s="6" t="s">
        <v>38</v>
      </c>
      <c r="AD1279" s="6" t="s">
        <v>38</v>
      </c>
      <c r="AE1279" s="6" t="s">
        <v>38</v>
      </c>
    </row>
    <row r="1280">
      <c r="A1280" s="28" t="s">
        <v>4723</v>
      </c>
      <c r="B1280" s="6" t="s">
        <v>4724</v>
      </c>
      <c r="C1280" s="6" t="s">
        <v>2320</v>
      </c>
      <c r="D1280" s="7" t="s">
        <v>4714</v>
      </c>
      <c r="E1280" s="28" t="s">
        <v>4715</v>
      </c>
      <c r="F1280" s="5" t="s">
        <v>22</v>
      </c>
      <c r="G1280" s="6" t="s">
        <v>139</v>
      </c>
      <c r="H1280" s="6" t="s">
        <v>4725</v>
      </c>
      <c r="I1280" s="6" t="s">
        <v>38</v>
      </c>
      <c r="J1280" s="8" t="s">
        <v>764</v>
      </c>
      <c r="K1280" s="5" t="s">
        <v>765</v>
      </c>
      <c r="L1280" s="7" t="s">
        <v>766</v>
      </c>
      <c r="M1280" s="9">
        <v>43780000</v>
      </c>
      <c r="N1280" s="5" t="s">
        <v>211</v>
      </c>
      <c r="O1280" s="32">
        <v>43777.5076495023</v>
      </c>
      <c r="P1280" s="33">
        <v>43777.6282386921</v>
      </c>
      <c r="Q1280" s="28" t="s">
        <v>38</v>
      </c>
      <c r="R1280" s="29" t="s">
        <v>4726</v>
      </c>
      <c r="S1280" s="28" t="s">
        <v>115</v>
      </c>
      <c r="T1280" s="28" t="s">
        <v>537</v>
      </c>
      <c r="U1280" s="5" t="s">
        <v>168</v>
      </c>
      <c r="V1280" s="28" t="s">
        <v>511</v>
      </c>
      <c r="W1280" s="7" t="s">
        <v>399</v>
      </c>
      <c r="X1280" s="7" t="s">
        <v>38</v>
      </c>
      <c r="Y1280" s="5" t="s">
        <v>149</v>
      </c>
      <c r="Z1280" s="5" t="s">
        <v>38</v>
      </c>
      <c r="AA1280" s="6" t="s">
        <v>38</v>
      </c>
      <c r="AB1280" s="6" t="s">
        <v>38</v>
      </c>
      <c r="AC1280" s="6" t="s">
        <v>38</v>
      </c>
      <c r="AD1280" s="6" t="s">
        <v>38</v>
      </c>
      <c r="AE1280" s="6" t="s">
        <v>38</v>
      </c>
    </row>
    <row r="1281">
      <c r="A1281" s="28" t="s">
        <v>4727</v>
      </c>
      <c r="B1281" s="6" t="s">
        <v>4724</v>
      </c>
      <c r="C1281" s="6" t="s">
        <v>2320</v>
      </c>
      <c r="D1281" s="7" t="s">
        <v>4714</v>
      </c>
      <c r="E1281" s="28" t="s">
        <v>4715</v>
      </c>
      <c r="F1281" s="5" t="s">
        <v>22</v>
      </c>
      <c r="G1281" s="6" t="s">
        <v>139</v>
      </c>
      <c r="H1281" s="6" t="s">
        <v>4725</v>
      </c>
      <c r="I1281" s="6" t="s">
        <v>38</v>
      </c>
      <c r="J1281" s="8" t="s">
        <v>764</v>
      </c>
      <c r="K1281" s="5" t="s">
        <v>765</v>
      </c>
      <c r="L1281" s="7" t="s">
        <v>766</v>
      </c>
      <c r="M1281" s="9">
        <v>43790000</v>
      </c>
      <c r="N1281" s="5" t="s">
        <v>143</v>
      </c>
      <c r="O1281" s="32">
        <v>43777.5076657755</v>
      </c>
      <c r="P1281" s="33">
        <v>43793.776337581</v>
      </c>
      <c r="Q1281" s="28" t="s">
        <v>38</v>
      </c>
      <c r="R1281" s="29" t="s">
        <v>38</v>
      </c>
      <c r="S1281" s="28" t="s">
        <v>56</v>
      </c>
      <c r="T1281" s="28" t="s">
        <v>537</v>
      </c>
      <c r="U1281" s="5" t="s">
        <v>193</v>
      </c>
      <c r="V1281" s="28" t="s">
        <v>511</v>
      </c>
      <c r="W1281" s="7" t="s">
        <v>403</v>
      </c>
      <c r="X1281" s="7" t="s">
        <v>38</v>
      </c>
      <c r="Y1281" s="5" t="s">
        <v>149</v>
      </c>
      <c r="Z1281" s="5" t="s">
        <v>1197</v>
      </c>
      <c r="AA1281" s="6" t="s">
        <v>38</v>
      </c>
      <c r="AB1281" s="6" t="s">
        <v>38</v>
      </c>
      <c r="AC1281" s="6" t="s">
        <v>38</v>
      </c>
      <c r="AD1281" s="6" t="s">
        <v>38</v>
      </c>
      <c r="AE1281" s="6" t="s">
        <v>38</v>
      </c>
    </row>
    <row r="1282">
      <c r="A1282" s="28" t="s">
        <v>4728</v>
      </c>
      <c r="B1282" s="6" t="s">
        <v>4729</v>
      </c>
      <c r="C1282" s="6" t="s">
        <v>2320</v>
      </c>
      <c r="D1282" s="7" t="s">
        <v>4714</v>
      </c>
      <c r="E1282" s="28" t="s">
        <v>4715</v>
      </c>
      <c r="F1282" s="5" t="s">
        <v>22</v>
      </c>
      <c r="G1282" s="6" t="s">
        <v>139</v>
      </c>
      <c r="H1282" s="6" t="s">
        <v>4730</v>
      </c>
      <c r="I1282" s="6" t="s">
        <v>38</v>
      </c>
      <c r="J1282" s="8" t="s">
        <v>764</v>
      </c>
      <c r="K1282" s="5" t="s">
        <v>765</v>
      </c>
      <c r="L1282" s="7" t="s">
        <v>766</v>
      </c>
      <c r="M1282" s="9">
        <v>43800000</v>
      </c>
      <c r="N1282" s="5" t="s">
        <v>211</v>
      </c>
      <c r="O1282" s="32">
        <v>43777.5076888889</v>
      </c>
      <c r="P1282" s="33">
        <v>43777.6282390857</v>
      </c>
      <c r="Q1282" s="28" t="s">
        <v>38</v>
      </c>
      <c r="R1282" s="29" t="s">
        <v>4731</v>
      </c>
      <c r="S1282" s="28" t="s">
        <v>115</v>
      </c>
      <c r="T1282" s="28" t="s">
        <v>515</v>
      </c>
      <c r="U1282" s="5" t="s">
        <v>516</v>
      </c>
      <c r="V1282" s="28" t="s">
        <v>511</v>
      </c>
      <c r="W1282" s="7" t="s">
        <v>943</v>
      </c>
      <c r="X1282" s="7" t="s">
        <v>38</v>
      </c>
      <c r="Y1282" s="5" t="s">
        <v>149</v>
      </c>
      <c r="Z1282" s="5" t="s">
        <v>38</v>
      </c>
      <c r="AA1282" s="6" t="s">
        <v>38</v>
      </c>
      <c r="AB1282" s="6" t="s">
        <v>38</v>
      </c>
      <c r="AC1282" s="6" t="s">
        <v>38</v>
      </c>
      <c r="AD1282" s="6" t="s">
        <v>38</v>
      </c>
      <c r="AE1282" s="6" t="s">
        <v>38</v>
      </c>
    </row>
    <row r="1283">
      <c r="A1283" s="28" t="s">
        <v>4732</v>
      </c>
      <c r="B1283" s="6" t="s">
        <v>4729</v>
      </c>
      <c r="C1283" s="6" t="s">
        <v>2320</v>
      </c>
      <c r="D1283" s="7" t="s">
        <v>4714</v>
      </c>
      <c r="E1283" s="28" t="s">
        <v>4715</v>
      </c>
      <c r="F1283" s="5" t="s">
        <v>22</v>
      </c>
      <c r="G1283" s="6" t="s">
        <v>139</v>
      </c>
      <c r="H1283" s="6" t="s">
        <v>4730</v>
      </c>
      <c r="I1283" s="6" t="s">
        <v>38</v>
      </c>
      <c r="J1283" s="8" t="s">
        <v>764</v>
      </c>
      <c r="K1283" s="5" t="s">
        <v>765</v>
      </c>
      <c r="L1283" s="7" t="s">
        <v>766</v>
      </c>
      <c r="M1283" s="9">
        <v>43810000</v>
      </c>
      <c r="N1283" s="5" t="s">
        <v>143</v>
      </c>
      <c r="O1283" s="32">
        <v>43777.5077058681</v>
      </c>
      <c r="P1283" s="33">
        <v>43793.776337581</v>
      </c>
      <c r="Q1283" s="28" t="s">
        <v>38</v>
      </c>
      <c r="R1283" s="29" t="s">
        <v>38</v>
      </c>
      <c r="S1283" s="28" t="s">
        <v>56</v>
      </c>
      <c r="T1283" s="28" t="s">
        <v>515</v>
      </c>
      <c r="U1283" s="5" t="s">
        <v>193</v>
      </c>
      <c r="V1283" s="28" t="s">
        <v>511</v>
      </c>
      <c r="W1283" s="7" t="s">
        <v>955</v>
      </c>
      <c r="X1283" s="7" t="s">
        <v>38</v>
      </c>
      <c r="Y1283" s="5" t="s">
        <v>155</v>
      </c>
      <c r="Z1283" s="5" t="s">
        <v>1247</v>
      </c>
      <c r="AA1283" s="6" t="s">
        <v>38</v>
      </c>
      <c r="AB1283" s="6" t="s">
        <v>38</v>
      </c>
      <c r="AC1283" s="6" t="s">
        <v>38</v>
      </c>
      <c r="AD1283" s="6" t="s">
        <v>38</v>
      </c>
      <c r="AE1283" s="6" t="s">
        <v>38</v>
      </c>
    </row>
    <row r="1284">
      <c r="A1284" s="28" t="s">
        <v>4733</v>
      </c>
      <c r="B1284" s="6" t="s">
        <v>4734</v>
      </c>
      <c r="C1284" s="6" t="s">
        <v>2320</v>
      </c>
      <c r="D1284" s="7" t="s">
        <v>4714</v>
      </c>
      <c r="E1284" s="28" t="s">
        <v>4715</v>
      </c>
      <c r="F1284" s="5" t="s">
        <v>22</v>
      </c>
      <c r="G1284" s="6" t="s">
        <v>139</v>
      </c>
      <c r="H1284" s="6" t="s">
        <v>4730</v>
      </c>
      <c r="I1284" s="6" t="s">
        <v>38</v>
      </c>
      <c r="J1284" s="8" t="s">
        <v>764</v>
      </c>
      <c r="K1284" s="5" t="s">
        <v>765</v>
      </c>
      <c r="L1284" s="7" t="s">
        <v>766</v>
      </c>
      <c r="M1284" s="9">
        <v>43820000</v>
      </c>
      <c r="N1284" s="5" t="s">
        <v>211</v>
      </c>
      <c r="O1284" s="32">
        <v>43777.5077258912</v>
      </c>
      <c r="P1284" s="33">
        <v>43777.6282392361</v>
      </c>
      <c r="Q1284" s="28" t="s">
        <v>38</v>
      </c>
      <c r="R1284" s="29" t="s">
        <v>4735</v>
      </c>
      <c r="S1284" s="28" t="s">
        <v>115</v>
      </c>
      <c r="T1284" s="28" t="s">
        <v>525</v>
      </c>
      <c r="U1284" s="5" t="s">
        <v>516</v>
      </c>
      <c r="V1284" s="28" t="s">
        <v>511</v>
      </c>
      <c r="W1284" s="7" t="s">
        <v>962</v>
      </c>
      <c r="X1284" s="7" t="s">
        <v>38</v>
      </c>
      <c r="Y1284" s="5" t="s">
        <v>149</v>
      </c>
      <c r="Z1284" s="5" t="s">
        <v>38</v>
      </c>
      <c r="AA1284" s="6" t="s">
        <v>38</v>
      </c>
      <c r="AB1284" s="6" t="s">
        <v>38</v>
      </c>
      <c r="AC1284" s="6" t="s">
        <v>38</v>
      </c>
      <c r="AD1284" s="6" t="s">
        <v>38</v>
      </c>
      <c r="AE1284" s="6" t="s">
        <v>38</v>
      </c>
    </row>
    <row r="1285">
      <c r="A1285" s="28" t="s">
        <v>4736</v>
      </c>
      <c r="B1285" s="6" t="s">
        <v>4734</v>
      </c>
      <c r="C1285" s="6" t="s">
        <v>2320</v>
      </c>
      <c r="D1285" s="7" t="s">
        <v>4714</v>
      </c>
      <c r="E1285" s="28" t="s">
        <v>4715</v>
      </c>
      <c r="F1285" s="5" t="s">
        <v>22</v>
      </c>
      <c r="G1285" s="6" t="s">
        <v>139</v>
      </c>
      <c r="H1285" s="6" t="s">
        <v>4730</v>
      </c>
      <c r="I1285" s="6" t="s">
        <v>38</v>
      </c>
      <c r="J1285" s="8" t="s">
        <v>764</v>
      </c>
      <c r="K1285" s="5" t="s">
        <v>765</v>
      </c>
      <c r="L1285" s="7" t="s">
        <v>766</v>
      </c>
      <c r="M1285" s="9">
        <v>43830000</v>
      </c>
      <c r="N1285" s="5" t="s">
        <v>143</v>
      </c>
      <c r="O1285" s="32">
        <v>43777.5077376157</v>
      </c>
      <c r="P1285" s="33">
        <v>43793.776337581</v>
      </c>
      <c r="Q1285" s="28" t="s">
        <v>38</v>
      </c>
      <c r="R1285" s="29" t="s">
        <v>38</v>
      </c>
      <c r="S1285" s="28" t="s">
        <v>56</v>
      </c>
      <c r="T1285" s="28" t="s">
        <v>525</v>
      </c>
      <c r="U1285" s="5" t="s">
        <v>193</v>
      </c>
      <c r="V1285" s="28" t="s">
        <v>511</v>
      </c>
      <c r="W1285" s="7" t="s">
        <v>1196</v>
      </c>
      <c r="X1285" s="7" t="s">
        <v>38</v>
      </c>
      <c r="Y1285" s="5" t="s">
        <v>155</v>
      </c>
      <c r="Z1285" s="5" t="s">
        <v>1253</v>
      </c>
      <c r="AA1285" s="6" t="s">
        <v>38</v>
      </c>
      <c r="AB1285" s="6" t="s">
        <v>38</v>
      </c>
      <c r="AC1285" s="6" t="s">
        <v>38</v>
      </c>
      <c r="AD1285" s="6" t="s">
        <v>38</v>
      </c>
      <c r="AE1285" s="6" t="s">
        <v>38</v>
      </c>
    </row>
    <row r="1286">
      <c r="A1286" s="28" t="s">
        <v>4737</v>
      </c>
      <c r="B1286" s="6" t="s">
        <v>4738</v>
      </c>
      <c r="C1286" s="6" t="s">
        <v>2320</v>
      </c>
      <c r="D1286" s="7" t="s">
        <v>4714</v>
      </c>
      <c r="E1286" s="28" t="s">
        <v>4715</v>
      </c>
      <c r="F1286" s="5" t="s">
        <v>22</v>
      </c>
      <c r="G1286" s="6" t="s">
        <v>139</v>
      </c>
      <c r="H1286" s="6" t="s">
        <v>4739</v>
      </c>
      <c r="I1286" s="6" t="s">
        <v>38</v>
      </c>
      <c r="J1286" s="8" t="s">
        <v>533</v>
      </c>
      <c r="K1286" s="5" t="s">
        <v>534</v>
      </c>
      <c r="L1286" s="7" t="s">
        <v>535</v>
      </c>
      <c r="M1286" s="9">
        <v>43840000</v>
      </c>
      <c r="N1286" s="5" t="s">
        <v>211</v>
      </c>
      <c r="O1286" s="32">
        <v>43777.5077537037</v>
      </c>
      <c r="P1286" s="33">
        <v>43777.6282394329</v>
      </c>
      <c r="Q1286" s="28" t="s">
        <v>38</v>
      </c>
      <c r="R1286" s="29" t="s">
        <v>4740</v>
      </c>
      <c r="S1286" s="28" t="s">
        <v>115</v>
      </c>
      <c r="T1286" s="28" t="s">
        <v>537</v>
      </c>
      <c r="U1286" s="5" t="s">
        <v>168</v>
      </c>
      <c r="V1286" s="28" t="s">
        <v>511</v>
      </c>
      <c r="W1286" s="7" t="s">
        <v>405</v>
      </c>
      <c r="X1286" s="7" t="s">
        <v>38</v>
      </c>
      <c r="Y1286" s="5" t="s">
        <v>149</v>
      </c>
      <c r="Z1286" s="5" t="s">
        <v>38</v>
      </c>
      <c r="AA1286" s="6" t="s">
        <v>38</v>
      </c>
      <c r="AB1286" s="6" t="s">
        <v>38</v>
      </c>
      <c r="AC1286" s="6" t="s">
        <v>38</v>
      </c>
      <c r="AD1286" s="6" t="s">
        <v>38</v>
      </c>
      <c r="AE1286" s="6" t="s">
        <v>38</v>
      </c>
    </row>
    <row r="1287">
      <c r="A1287" s="28" t="s">
        <v>4741</v>
      </c>
      <c r="B1287" s="6" t="s">
        <v>4738</v>
      </c>
      <c r="C1287" s="6" t="s">
        <v>2320</v>
      </c>
      <c r="D1287" s="7" t="s">
        <v>4714</v>
      </c>
      <c r="E1287" s="28" t="s">
        <v>4715</v>
      </c>
      <c r="F1287" s="5" t="s">
        <v>22</v>
      </c>
      <c r="G1287" s="6" t="s">
        <v>139</v>
      </c>
      <c r="H1287" s="6" t="s">
        <v>4739</v>
      </c>
      <c r="I1287" s="6" t="s">
        <v>38</v>
      </c>
      <c r="J1287" s="8" t="s">
        <v>533</v>
      </c>
      <c r="K1287" s="5" t="s">
        <v>534</v>
      </c>
      <c r="L1287" s="7" t="s">
        <v>535</v>
      </c>
      <c r="M1287" s="9">
        <v>43850000</v>
      </c>
      <c r="N1287" s="5" t="s">
        <v>211</v>
      </c>
      <c r="O1287" s="32">
        <v>43777.5077652431</v>
      </c>
      <c r="P1287" s="33">
        <v>43777.6282399653</v>
      </c>
      <c r="Q1287" s="28" t="s">
        <v>38</v>
      </c>
      <c r="R1287" s="29" t="s">
        <v>4742</v>
      </c>
      <c r="S1287" s="28" t="s">
        <v>56</v>
      </c>
      <c r="T1287" s="28" t="s">
        <v>537</v>
      </c>
      <c r="U1287" s="5" t="s">
        <v>193</v>
      </c>
      <c r="V1287" s="28" t="s">
        <v>511</v>
      </c>
      <c r="W1287" s="7" t="s">
        <v>412</v>
      </c>
      <c r="X1287" s="7" t="s">
        <v>38</v>
      </c>
      <c r="Y1287" s="5" t="s">
        <v>149</v>
      </c>
      <c r="Z1287" s="5" t="s">
        <v>38</v>
      </c>
      <c r="AA1287" s="6" t="s">
        <v>38</v>
      </c>
      <c r="AB1287" s="6" t="s">
        <v>38</v>
      </c>
      <c r="AC1287" s="6" t="s">
        <v>38</v>
      </c>
      <c r="AD1287" s="6" t="s">
        <v>38</v>
      </c>
      <c r="AE1287" s="6" t="s">
        <v>38</v>
      </c>
    </row>
    <row r="1288">
      <c r="A1288" s="28" t="s">
        <v>4743</v>
      </c>
      <c r="B1288" s="6" t="s">
        <v>4744</v>
      </c>
      <c r="C1288" s="6" t="s">
        <v>2320</v>
      </c>
      <c r="D1288" s="7" t="s">
        <v>4714</v>
      </c>
      <c r="E1288" s="28" t="s">
        <v>4715</v>
      </c>
      <c r="F1288" s="5" t="s">
        <v>22</v>
      </c>
      <c r="G1288" s="6" t="s">
        <v>139</v>
      </c>
      <c r="H1288" s="6" t="s">
        <v>4739</v>
      </c>
      <c r="I1288" s="6" t="s">
        <v>38</v>
      </c>
      <c r="J1288" s="8" t="s">
        <v>533</v>
      </c>
      <c r="K1288" s="5" t="s">
        <v>534</v>
      </c>
      <c r="L1288" s="7" t="s">
        <v>535</v>
      </c>
      <c r="M1288" s="9">
        <v>43860000</v>
      </c>
      <c r="N1288" s="5" t="s">
        <v>211</v>
      </c>
      <c r="O1288" s="32">
        <v>43777.5077780903</v>
      </c>
      <c r="P1288" s="33">
        <v>43777.6282401273</v>
      </c>
      <c r="Q1288" s="28" t="s">
        <v>38</v>
      </c>
      <c r="R1288" s="29" t="s">
        <v>4745</v>
      </c>
      <c r="S1288" s="28" t="s">
        <v>115</v>
      </c>
      <c r="T1288" s="28" t="s">
        <v>525</v>
      </c>
      <c r="U1288" s="5" t="s">
        <v>516</v>
      </c>
      <c r="V1288" s="28" t="s">
        <v>511</v>
      </c>
      <c r="W1288" s="7" t="s">
        <v>1200</v>
      </c>
      <c r="X1288" s="7" t="s">
        <v>38</v>
      </c>
      <c r="Y1288" s="5" t="s">
        <v>149</v>
      </c>
      <c r="Z1288" s="5" t="s">
        <v>38</v>
      </c>
      <c r="AA1288" s="6" t="s">
        <v>38</v>
      </c>
      <c r="AB1288" s="6" t="s">
        <v>38</v>
      </c>
      <c r="AC1288" s="6" t="s">
        <v>38</v>
      </c>
      <c r="AD1288" s="6" t="s">
        <v>38</v>
      </c>
      <c r="AE1288" s="6" t="s">
        <v>38</v>
      </c>
    </row>
    <row r="1289">
      <c r="A1289" s="28" t="s">
        <v>4746</v>
      </c>
      <c r="B1289" s="6" t="s">
        <v>4744</v>
      </c>
      <c r="C1289" s="6" t="s">
        <v>2320</v>
      </c>
      <c r="D1289" s="7" t="s">
        <v>4714</v>
      </c>
      <c r="E1289" s="28" t="s">
        <v>4715</v>
      </c>
      <c r="F1289" s="5" t="s">
        <v>22</v>
      </c>
      <c r="G1289" s="6" t="s">
        <v>139</v>
      </c>
      <c r="H1289" s="6" t="s">
        <v>4739</v>
      </c>
      <c r="I1289" s="6" t="s">
        <v>38</v>
      </c>
      <c r="J1289" s="8" t="s">
        <v>533</v>
      </c>
      <c r="K1289" s="5" t="s">
        <v>534</v>
      </c>
      <c r="L1289" s="7" t="s">
        <v>535</v>
      </c>
      <c r="M1289" s="9">
        <v>43870000</v>
      </c>
      <c r="N1289" s="5" t="s">
        <v>143</v>
      </c>
      <c r="O1289" s="32">
        <v>43777.5077934028</v>
      </c>
      <c r="P1289" s="33">
        <v>43793.776337581</v>
      </c>
      <c r="Q1289" s="28" t="s">
        <v>38</v>
      </c>
      <c r="R1289" s="29" t="s">
        <v>38</v>
      </c>
      <c r="S1289" s="28" t="s">
        <v>56</v>
      </c>
      <c r="T1289" s="28" t="s">
        <v>525</v>
      </c>
      <c r="U1289" s="5" t="s">
        <v>193</v>
      </c>
      <c r="V1289" s="28" t="s">
        <v>511</v>
      </c>
      <c r="W1289" s="7" t="s">
        <v>1218</v>
      </c>
      <c r="X1289" s="7" t="s">
        <v>38</v>
      </c>
      <c r="Y1289" s="5" t="s">
        <v>155</v>
      </c>
      <c r="Z1289" s="5" t="s">
        <v>1253</v>
      </c>
      <c r="AA1289" s="6" t="s">
        <v>38</v>
      </c>
      <c r="AB1289" s="6" t="s">
        <v>38</v>
      </c>
      <c r="AC1289" s="6" t="s">
        <v>38</v>
      </c>
      <c r="AD1289" s="6" t="s">
        <v>38</v>
      </c>
      <c r="AE1289" s="6" t="s">
        <v>38</v>
      </c>
    </row>
    <row r="1290">
      <c r="A1290" s="28" t="s">
        <v>4747</v>
      </c>
      <c r="B1290" s="6" t="s">
        <v>4748</v>
      </c>
      <c r="C1290" s="6" t="s">
        <v>2320</v>
      </c>
      <c r="D1290" s="7" t="s">
        <v>4714</v>
      </c>
      <c r="E1290" s="28" t="s">
        <v>4715</v>
      </c>
      <c r="F1290" s="5" t="s">
        <v>224</v>
      </c>
      <c r="G1290" s="6" t="s">
        <v>37</v>
      </c>
      <c r="H1290" s="6" t="s">
        <v>4749</v>
      </c>
      <c r="I1290" s="6" t="s">
        <v>38</v>
      </c>
      <c r="J1290" s="8" t="s">
        <v>508</v>
      </c>
      <c r="K1290" s="5" t="s">
        <v>509</v>
      </c>
      <c r="L1290" s="7" t="s">
        <v>510</v>
      </c>
      <c r="M1290" s="9">
        <v>43880000</v>
      </c>
      <c r="N1290" s="5" t="s">
        <v>55</v>
      </c>
      <c r="O1290" s="32">
        <v>43777.5078084144</v>
      </c>
      <c r="P1290" s="33">
        <v>43777.6282385069</v>
      </c>
      <c r="Q1290" s="28" t="s">
        <v>38</v>
      </c>
      <c r="R1290" s="29" t="s">
        <v>38</v>
      </c>
      <c r="S1290" s="28" t="s">
        <v>115</v>
      </c>
      <c r="T1290" s="28" t="s">
        <v>38</v>
      </c>
      <c r="U1290" s="5" t="s">
        <v>38</v>
      </c>
      <c r="V1290" s="28" t="s">
        <v>511</v>
      </c>
      <c r="W1290" s="7" t="s">
        <v>38</v>
      </c>
      <c r="X1290" s="7" t="s">
        <v>38</v>
      </c>
      <c r="Y1290" s="5" t="s">
        <v>38</v>
      </c>
      <c r="Z1290" s="5" t="s">
        <v>38</v>
      </c>
      <c r="AA1290" s="6" t="s">
        <v>38</v>
      </c>
      <c r="AB1290" s="6" t="s">
        <v>38</v>
      </c>
      <c r="AC1290" s="6" t="s">
        <v>38</v>
      </c>
      <c r="AD1290" s="6" t="s">
        <v>38</v>
      </c>
      <c r="AE1290" s="6" t="s">
        <v>38</v>
      </c>
    </row>
    <row r="1291">
      <c r="A1291" s="28" t="s">
        <v>4750</v>
      </c>
      <c r="B1291" s="6" t="s">
        <v>4751</v>
      </c>
      <c r="C1291" s="6" t="s">
        <v>2320</v>
      </c>
      <c r="D1291" s="7" t="s">
        <v>4714</v>
      </c>
      <c r="E1291" s="28" t="s">
        <v>4715</v>
      </c>
      <c r="F1291" s="5" t="s">
        <v>173</v>
      </c>
      <c r="G1291" s="6" t="s">
        <v>54</v>
      </c>
      <c r="H1291" s="6" t="s">
        <v>4752</v>
      </c>
      <c r="I1291" s="6" t="s">
        <v>38</v>
      </c>
      <c r="J1291" s="8" t="s">
        <v>2037</v>
      </c>
      <c r="K1291" s="5" t="s">
        <v>2038</v>
      </c>
      <c r="L1291" s="7" t="s">
        <v>2039</v>
      </c>
      <c r="M1291" s="9">
        <v>439000</v>
      </c>
      <c r="N1291" s="5" t="s">
        <v>55</v>
      </c>
      <c r="O1291" s="32">
        <v>43777.5078085995</v>
      </c>
      <c r="P1291" s="33">
        <v>43777.6286270833</v>
      </c>
      <c r="Q1291" s="28" t="s">
        <v>38</v>
      </c>
      <c r="R1291" s="29" t="s">
        <v>38</v>
      </c>
      <c r="S1291" s="28" t="s">
        <v>115</v>
      </c>
      <c r="T1291" s="28" t="s">
        <v>38</v>
      </c>
      <c r="U1291" s="5" t="s">
        <v>38</v>
      </c>
      <c r="V1291" s="28" t="s">
        <v>511</v>
      </c>
      <c r="W1291" s="7" t="s">
        <v>38</v>
      </c>
      <c r="X1291" s="7" t="s">
        <v>38</v>
      </c>
      <c r="Y1291" s="5" t="s">
        <v>38</v>
      </c>
      <c r="Z1291" s="5" t="s">
        <v>38</v>
      </c>
      <c r="AA1291" s="6" t="s">
        <v>38</v>
      </c>
      <c r="AB1291" s="6" t="s">
        <v>38</v>
      </c>
      <c r="AC1291" s="6" t="s">
        <v>38</v>
      </c>
      <c r="AD1291" s="6" t="s">
        <v>38</v>
      </c>
      <c r="AE1291" s="6" t="s">
        <v>38</v>
      </c>
    </row>
    <row r="1292">
      <c r="A1292" s="28" t="s">
        <v>4753</v>
      </c>
      <c r="B1292" s="6" t="s">
        <v>4754</v>
      </c>
      <c r="C1292" s="6" t="s">
        <v>2320</v>
      </c>
      <c r="D1292" s="7" t="s">
        <v>4714</v>
      </c>
      <c r="E1292" s="28" t="s">
        <v>4715</v>
      </c>
      <c r="F1292" s="5" t="s">
        <v>22</v>
      </c>
      <c r="G1292" s="6" t="s">
        <v>139</v>
      </c>
      <c r="H1292" s="6" t="s">
        <v>4755</v>
      </c>
      <c r="I1292" s="6" t="s">
        <v>38</v>
      </c>
      <c r="J1292" s="8" t="s">
        <v>2037</v>
      </c>
      <c r="K1292" s="5" t="s">
        <v>2038</v>
      </c>
      <c r="L1292" s="7" t="s">
        <v>2039</v>
      </c>
      <c r="M1292" s="9">
        <v>439100</v>
      </c>
      <c r="N1292" s="5" t="s">
        <v>143</v>
      </c>
      <c r="O1292" s="32">
        <v>43777.5078087616</v>
      </c>
      <c r="P1292" s="33">
        <v>43777.6286268866</v>
      </c>
      <c r="Q1292" s="28" t="s">
        <v>38</v>
      </c>
      <c r="R1292" s="29" t="s">
        <v>38</v>
      </c>
      <c r="S1292" s="28" t="s">
        <v>115</v>
      </c>
      <c r="T1292" s="28" t="s">
        <v>659</v>
      </c>
      <c r="U1292" s="5" t="s">
        <v>157</v>
      </c>
      <c r="V1292" s="28" t="s">
        <v>511</v>
      </c>
      <c r="W1292" s="7" t="s">
        <v>4756</v>
      </c>
      <c r="X1292" s="7" t="s">
        <v>38</v>
      </c>
      <c r="Y1292" s="5" t="s">
        <v>149</v>
      </c>
      <c r="Z1292" s="5" t="s">
        <v>2382</v>
      </c>
      <c r="AA1292" s="6" t="s">
        <v>38</v>
      </c>
      <c r="AB1292" s="6" t="s">
        <v>38</v>
      </c>
      <c r="AC1292" s="6" t="s">
        <v>38</v>
      </c>
      <c r="AD1292" s="6" t="s">
        <v>38</v>
      </c>
      <c r="AE1292" s="6" t="s">
        <v>38</v>
      </c>
    </row>
    <row r="1293">
      <c r="A1293" s="28" t="s">
        <v>4757</v>
      </c>
      <c r="B1293" s="6" t="s">
        <v>4754</v>
      </c>
      <c r="C1293" s="6" t="s">
        <v>2320</v>
      </c>
      <c r="D1293" s="7" t="s">
        <v>4714</v>
      </c>
      <c r="E1293" s="28" t="s">
        <v>4715</v>
      </c>
      <c r="F1293" s="5" t="s">
        <v>22</v>
      </c>
      <c r="G1293" s="6" t="s">
        <v>139</v>
      </c>
      <c r="H1293" s="6" t="s">
        <v>4755</v>
      </c>
      <c r="I1293" s="6" t="s">
        <v>38</v>
      </c>
      <c r="J1293" s="8" t="s">
        <v>2037</v>
      </c>
      <c r="K1293" s="5" t="s">
        <v>2038</v>
      </c>
      <c r="L1293" s="7" t="s">
        <v>2039</v>
      </c>
      <c r="M1293" s="9">
        <v>466900</v>
      </c>
      <c r="N1293" s="5" t="s">
        <v>143</v>
      </c>
      <c r="O1293" s="32">
        <v>43777.5078275463</v>
      </c>
      <c r="P1293" s="33">
        <v>43793.7763377315</v>
      </c>
      <c r="Q1293" s="28" t="s">
        <v>38</v>
      </c>
      <c r="R1293" s="29" t="s">
        <v>38</v>
      </c>
      <c r="S1293" s="28" t="s">
        <v>56</v>
      </c>
      <c r="T1293" s="28" t="s">
        <v>659</v>
      </c>
      <c r="U1293" s="5" t="s">
        <v>160</v>
      </c>
      <c r="V1293" s="28" t="s">
        <v>511</v>
      </c>
      <c r="W1293" s="7" t="s">
        <v>4758</v>
      </c>
      <c r="X1293" s="7" t="s">
        <v>38</v>
      </c>
      <c r="Y1293" s="5" t="s">
        <v>155</v>
      </c>
      <c r="Z1293" s="5" t="s">
        <v>2382</v>
      </c>
      <c r="AA1293" s="6" t="s">
        <v>38</v>
      </c>
      <c r="AB1293" s="6" t="s">
        <v>38</v>
      </c>
      <c r="AC1293" s="6" t="s">
        <v>38</v>
      </c>
      <c r="AD1293" s="6" t="s">
        <v>38</v>
      </c>
      <c r="AE1293" s="6" t="s">
        <v>38</v>
      </c>
    </row>
    <row r="1294">
      <c r="A1294" s="30" t="s">
        <v>4759</v>
      </c>
      <c r="B1294" s="6" t="s">
        <v>4760</v>
      </c>
      <c r="C1294" s="6" t="s">
        <v>2320</v>
      </c>
      <c r="D1294" s="7" t="s">
        <v>4714</v>
      </c>
      <c r="E1294" s="28" t="s">
        <v>4715</v>
      </c>
      <c r="F1294" s="5" t="s">
        <v>224</v>
      </c>
      <c r="G1294" s="6" t="s">
        <v>37</v>
      </c>
      <c r="H1294" s="6" t="s">
        <v>4761</v>
      </c>
      <c r="I1294" s="6" t="s">
        <v>38</v>
      </c>
      <c r="J1294" s="8" t="s">
        <v>342</v>
      </c>
      <c r="K1294" s="5" t="s">
        <v>343</v>
      </c>
      <c r="L1294" s="7" t="s">
        <v>344</v>
      </c>
      <c r="M1294" s="9">
        <v>439300</v>
      </c>
      <c r="N1294" s="5" t="s">
        <v>221</v>
      </c>
      <c r="O1294" s="32">
        <v>43777.5078414352</v>
      </c>
      <c r="Q1294" s="28" t="s">
        <v>38</v>
      </c>
      <c r="R1294" s="29" t="s">
        <v>38</v>
      </c>
      <c r="S1294" s="28" t="s">
        <v>56</v>
      </c>
      <c r="T1294" s="28" t="s">
        <v>38</v>
      </c>
      <c r="U1294" s="5" t="s">
        <v>38</v>
      </c>
      <c r="V1294" s="28" t="s">
        <v>345</v>
      </c>
      <c r="W1294" s="7" t="s">
        <v>38</v>
      </c>
      <c r="X1294" s="7" t="s">
        <v>38</v>
      </c>
      <c r="Y1294" s="5" t="s">
        <v>38</v>
      </c>
      <c r="Z1294" s="5" t="s">
        <v>38</v>
      </c>
      <c r="AA1294" s="6" t="s">
        <v>38</v>
      </c>
      <c r="AB1294" s="6" t="s">
        <v>38</v>
      </c>
      <c r="AC1294" s="6" t="s">
        <v>38</v>
      </c>
      <c r="AD1294" s="6" t="s">
        <v>38</v>
      </c>
      <c r="AE1294" s="6" t="s">
        <v>38</v>
      </c>
    </row>
    <row r="1295">
      <c r="A1295" s="28" t="s">
        <v>4762</v>
      </c>
      <c r="B1295" s="6" t="s">
        <v>4763</v>
      </c>
      <c r="C1295" s="6" t="s">
        <v>2320</v>
      </c>
      <c r="D1295" s="7" t="s">
        <v>4714</v>
      </c>
      <c r="E1295" s="28" t="s">
        <v>4715</v>
      </c>
      <c r="F1295" s="5" t="s">
        <v>173</v>
      </c>
      <c r="G1295" s="6" t="s">
        <v>54</v>
      </c>
      <c r="H1295" s="6" t="s">
        <v>4764</v>
      </c>
      <c r="I1295" s="6" t="s">
        <v>38</v>
      </c>
      <c r="J1295" s="8" t="s">
        <v>342</v>
      </c>
      <c r="K1295" s="5" t="s">
        <v>343</v>
      </c>
      <c r="L1295" s="7" t="s">
        <v>344</v>
      </c>
      <c r="M1295" s="9">
        <v>458800</v>
      </c>
      <c r="N1295" s="5" t="s">
        <v>55</v>
      </c>
      <c r="O1295" s="32">
        <v>43777.5078470718</v>
      </c>
      <c r="P1295" s="33">
        <v>43793.7763377315</v>
      </c>
      <c r="Q1295" s="28" t="s">
        <v>38</v>
      </c>
      <c r="R1295" s="29" t="s">
        <v>38</v>
      </c>
      <c r="S1295" s="28" t="s">
        <v>56</v>
      </c>
      <c r="T1295" s="28" t="s">
        <v>38</v>
      </c>
      <c r="U1295" s="5" t="s">
        <v>38</v>
      </c>
      <c r="V1295" s="28" t="s">
        <v>345</v>
      </c>
      <c r="W1295" s="7" t="s">
        <v>38</v>
      </c>
      <c r="X1295" s="7" t="s">
        <v>38</v>
      </c>
      <c r="Y1295" s="5" t="s">
        <v>38</v>
      </c>
      <c r="Z1295" s="5" t="s">
        <v>38</v>
      </c>
      <c r="AA1295" s="6" t="s">
        <v>38</v>
      </c>
      <c r="AB1295" s="6" t="s">
        <v>38</v>
      </c>
      <c r="AC1295" s="6" t="s">
        <v>38</v>
      </c>
      <c r="AD1295" s="6" t="s">
        <v>38</v>
      </c>
      <c r="AE1295" s="6" t="s">
        <v>38</v>
      </c>
    </row>
    <row r="1296">
      <c r="A1296" s="28" t="s">
        <v>4765</v>
      </c>
      <c r="B1296" s="6" t="s">
        <v>4766</v>
      </c>
      <c r="C1296" s="6" t="s">
        <v>2320</v>
      </c>
      <c r="D1296" s="7" t="s">
        <v>4714</v>
      </c>
      <c r="E1296" s="28" t="s">
        <v>4715</v>
      </c>
      <c r="F1296" s="5" t="s">
        <v>173</v>
      </c>
      <c r="G1296" s="6" t="s">
        <v>54</v>
      </c>
      <c r="H1296" s="6" t="s">
        <v>4767</v>
      </c>
      <c r="I1296" s="6" t="s">
        <v>38</v>
      </c>
      <c r="J1296" s="8" t="s">
        <v>4768</v>
      </c>
      <c r="K1296" s="5" t="s">
        <v>4769</v>
      </c>
      <c r="L1296" s="7" t="s">
        <v>4770</v>
      </c>
      <c r="M1296" s="9">
        <v>439400</v>
      </c>
      <c r="N1296" s="5" t="s">
        <v>55</v>
      </c>
      <c r="O1296" s="32">
        <v>43777.5078472222</v>
      </c>
      <c r="P1296" s="33">
        <v>43777.6270295139</v>
      </c>
      <c r="Q1296" s="28" t="s">
        <v>38</v>
      </c>
      <c r="R1296" s="29" t="s">
        <v>38</v>
      </c>
      <c r="S1296" s="28" t="s">
        <v>56</v>
      </c>
      <c r="T1296" s="28" t="s">
        <v>38</v>
      </c>
      <c r="U1296" s="5" t="s">
        <v>38</v>
      </c>
      <c r="V1296" s="28" t="s">
        <v>339</v>
      </c>
      <c r="W1296" s="7" t="s">
        <v>38</v>
      </c>
      <c r="X1296" s="7" t="s">
        <v>38</v>
      </c>
      <c r="Y1296" s="5" t="s">
        <v>38</v>
      </c>
      <c r="Z1296" s="5" t="s">
        <v>38</v>
      </c>
      <c r="AA1296" s="6" t="s">
        <v>38</v>
      </c>
      <c r="AB1296" s="6" t="s">
        <v>38</v>
      </c>
      <c r="AC1296" s="6" t="s">
        <v>38</v>
      </c>
      <c r="AD1296" s="6" t="s">
        <v>38</v>
      </c>
      <c r="AE1296" s="6" t="s">
        <v>38</v>
      </c>
    </row>
    <row r="1297">
      <c r="A1297" s="28" t="s">
        <v>4771</v>
      </c>
      <c r="B1297" s="6" t="s">
        <v>4772</v>
      </c>
      <c r="C1297" s="6" t="s">
        <v>2320</v>
      </c>
      <c r="D1297" s="7" t="s">
        <v>4714</v>
      </c>
      <c r="E1297" s="28" t="s">
        <v>4715</v>
      </c>
      <c r="F1297" s="5" t="s">
        <v>173</v>
      </c>
      <c r="G1297" s="6" t="s">
        <v>54</v>
      </c>
      <c r="H1297" s="6" t="s">
        <v>4773</v>
      </c>
      <c r="I1297" s="6" t="s">
        <v>38</v>
      </c>
      <c r="J1297" s="8" t="s">
        <v>336</v>
      </c>
      <c r="K1297" s="5" t="s">
        <v>337</v>
      </c>
      <c r="L1297" s="7" t="s">
        <v>338</v>
      </c>
      <c r="M1297" s="9">
        <v>439500</v>
      </c>
      <c r="N1297" s="5" t="s">
        <v>55</v>
      </c>
      <c r="O1297" s="32">
        <v>43777.507847419</v>
      </c>
      <c r="P1297" s="33">
        <v>43793.7763377315</v>
      </c>
      <c r="Q1297" s="28" t="s">
        <v>38</v>
      </c>
      <c r="R1297" s="29" t="s">
        <v>38</v>
      </c>
      <c r="S1297" s="28" t="s">
        <v>56</v>
      </c>
      <c r="T1297" s="28" t="s">
        <v>38</v>
      </c>
      <c r="U1297" s="5" t="s">
        <v>38</v>
      </c>
      <c r="V1297" s="28" t="s">
        <v>339</v>
      </c>
      <c r="W1297" s="7" t="s">
        <v>38</v>
      </c>
      <c r="X1297" s="7" t="s">
        <v>38</v>
      </c>
      <c r="Y1297" s="5" t="s">
        <v>38</v>
      </c>
      <c r="Z1297" s="5" t="s">
        <v>38</v>
      </c>
      <c r="AA1297" s="6" t="s">
        <v>38</v>
      </c>
      <c r="AB1297" s="6" t="s">
        <v>38</v>
      </c>
      <c r="AC1297" s="6" t="s">
        <v>38</v>
      </c>
      <c r="AD1297" s="6" t="s">
        <v>38</v>
      </c>
      <c r="AE1297" s="6" t="s">
        <v>38</v>
      </c>
    </row>
    <row r="1298">
      <c r="A1298" s="28" t="s">
        <v>4774</v>
      </c>
      <c r="B1298" s="6" t="s">
        <v>4775</v>
      </c>
      <c r="C1298" s="6" t="s">
        <v>2320</v>
      </c>
      <c r="D1298" s="7" t="s">
        <v>4714</v>
      </c>
      <c r="E1298" s="28" t="s">
        <v>4715</v>
      </c>
      <c r="F1298" s="5" t="s">
        <v>22</v>
      </c>
      <c r="G1298" s="6" t="s">
        <v>139</v>
      </c>
      <c r="H1298" s="6" t="s">
        <v>4776</v>
      </c>
      <c r="I1298" s="6" t="s">
        <v>38</v>
      </c>
      <c r="J1298" s="8" t="s">
        <v>4777</v>
      </c>
      <c r="K1298" s="5" t="s">
        <v>4778</v>
      </c>
      <c r="L1298" s="7" t="s">
        <v>4779</v>
      </c>
      <c r="M1298" s="9">
        <v>439600</v>
      </c>
      <c r="N1298" s="5" t="s">
        <v>143</v>
      </c>
      <c r="O1298" s="32">
        <v>43777.5078475694</v>
      </c>
      <c r="P1298" s="33">
        <v>43777.6266616898</v>
      </c>
      <c r="Q1298" s="28" t="s">
        <v>38</v>
      </c>
      <c r="R1298" s="29" t="s">
        <v>38</v>
      </c>
      <c r="S1298" s="28" t="s">
        <v>56</v>
      </c>
      <c r="T1298" s="28" t="s">
        <v>279</v>
      </c>
      <c r="U1298" s="5" t="s">
        <v>193</v>
      </c>
      <c r="V1298" s="28" t="s">
        <v>4780</v>
      </c>
      <c r="W1298" s="7" t="s">
        <v>3898</v>
      </c>
      <c r="X1298" s="7" t="s">
        <v>38</v>
      </c>
      <c r="Y1298" s="5" t="s">
        <v>195</v>
      </c>
      <c r="Z1298" s="5" t="s">
        <v>4781</v>
      </c>
      <c r="AA1298" s="6" t="s">
        <v>38</v>
      </c>
      <c r="AB1298" s="6" t="s">
        <v>38</v>
      </c>
      <c r="AC1298" s="6" t="s">
        <v>38</v>
      </c>
      <c r="AD1298" s="6" t="s">
        <v>38</v>
      </c>
      <c r="AE1298" s="6" t="s">
        <v>38</v>
      </c>
    </row>
    <row r="1299">
      <c r="A1299" s="28" t="s">
        <v>4782</v>
      </c>
      <c r="B1299" s="6" t="s">
        <v>4783</v>
      </c>
      <c r="C1299" s="6" t="s">
        <v>2320</v>
      </c>
      <c r="D1299" s="7" t="s">
        <v>4714</v>
      </c>
      <c r="E1299" s="28" t="s">
        <v>4715</v>
      </c>
      <c r="F1299" s="5" t="s">
        <v>22</v>
      </c>
      <c r="G1299" s="6" t="s">
        <v>139</v>
      </c>
      <c r="H1299" s="6" t="s">
        <v>4776</v>
      </c>
      <c r="I1299" s="6" t="s">
        <v>38</v>
      </c>
      <c r="J1299" s="8" t="s">
        <v>4784</v>
      </c>
      <c r="K1299" s="5" t="s">
        <v>4785</v>
      </c>
      <c r="L1299" s="7" t="s">
        <v>4786</v>
      </c>
      <c r="M1299" s="9">
        <v>439700</v>
      </c>
      <c r="N1299" s="5" t="s">
        <v>143</v>
      </c>
      <c r="O1299" s="32">
        <v>43777.5078690625</v>
      </c>
      <c r="P1299" s="33">
        <v>43777.6266616898</v>
      </c>
      <c r="Q1299" s="28" t="s">
        <v>38</v>
      </c>
      <c r="R1299" s="29" t="s">
        <v>38</v>
      </c>
      <c r="S1299" s="28" t="s">
        <v>56</v>
      </c>
      <c r="T1299" s="28" t="s">
        <v>537</v>
      </c>
      <c r="U1299" s="5" t="s">
        <v>193</v>
      </c>
      <c r="V1299" s="28" t="s">
        <v>4780</v>
      </c>
      <c r="W1299" s="7" t="s">
        <v>414</v>
      </c>
      <c r="X1299" s="7" t="s">
        <v>38</v>
      </c>
      <c r="Y1299" s="5" t="s">
        <v>195</v>
      </c>
      <c r="Z1299" s="5" t="s">
        <v>4781</v>
      </c>
      <c r="AA1299" s="6" t="s">
        <v>38</v>
      </c>
      <c r="AB1299" s="6" t="s">
        <v>38</v>
      </c>
      <c r="AC1299" s="6" t="s">
        <v>38</v>
      </c>
      <c r="AD1299" s="6" t="s">
        <v>38</v>
      </c>
      <c r="AE1299" s="6" t="s">
        <v>38</v>
      </c>
    </row>
    <row r="1300">
      <c r="A1300" s="28" t="s">
        <v>4787</v>
      </c>
      <c r="B1300" s="6" t="s">
        <v>4788</v>
      </c>
      <c r="C1300" s="6" t="s">
        <v>2320</v>
      </c>
      <c r="D1300" s="7" t="s">
        <v>4714</v>
      </c>
      <c r="E1300" s="28" t="s">
        <v>4715</v>
      </c>
      <c r="F1300" s="5" t="s">
        <v>173</v>
      </c>
      <c r="G1300" s="6" t="s">
        <v>54</v>
      </c>
      <c r="H1300" s="6" t="s">
        <v>4789</v>
      </c>
      <c r="I1300" s="6" t="s">
        <v>38</v>
      </c>
      <c r="J1300" s="8" t="s">
        <v>1919</v>
      </c>
      <c r="K1300" s="5" t="s">
        <v>1920</v>
      </c>
      <c r="L1300" s="7" t="s">
        <v>1921</v>
      </c>
      <c r="M1300" s="9">
        <v>439800</v>
      </c>
      <c r="N1300" s="5" t="s">
        <v>333</v>
      </c>
      <c r="O1300" s="32">
        <v>43777.5078875</v>
      </c>
      <c r="P1300" s="33">
        <v>43777.6291613426</v>
      </c>
      <c r="Q1300" s="28" t="s">
        <v>38</v>
      </c>
      <c r="R1300" s="29" t="s">
        <v>38</v>
      </c>
      <c r="S1300" s="28" t="s">
        <v>56</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4790</v>
      </c>
      <c r="B1301" s="6" t="s">
        <v>4791</v>
      </c>
      <c r="C1301" s="6" t="s">
        <v>2320</v>
      </c>
      <c r="D1301" s="7" t="s">
        <v>4714</v>
      </c>
      <c r="E1301" s="28" t="s">
        <v>4715</v>
      </c>
      <c r="F1301" s="5" t="s">
        <v>224</v>
      </c>
      <c r="G1301" s="6" t="s">
        <v>37</v>
      </c>
      <c r="H1301" s="6" t="s">
        <v>4792</v>
      </c>
      <c r="I1301" s="6" t="s">
        <v>38</v>
      </c>
      <c r="J1301" s="8" t="s">
        <v>1919</v>
      </c>
      <c r="K1301" s="5" t="s">
        <v>1920</v>
      </c>
      <c r="L1301" s="7" t="s">
        <v>1921</v>
      </c>
      <c r="M1301" s="9">
        <v>439900</v>
      </c>
      <c r="N1301" s="5" t="s">
        <v>333</v>
      </c>
      <c r="O1301" s="32">
        <v>43777.5078876968</v>
      </c>
      <c r="P1301" s="33">
        <v>43777.6291615393</v>
      </c>
      <c r="Q1301" s="28" t="s">
        <v>38</v>
      </c>
      <c r="R1301" s="29" t="s">
        <v>38</v>
      </c>
      <c r="S1301" s="28" t="s">
        <v>56</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4793</v>
      </c>
      <c r="B1302" s="6" t="s">
        <v>4794</v>
      </c>
      <c r="C1302" s="6" t="s">
        <v>2320</v>
      </c>
      <c r="D1302" s="7" t="s">
        <v>4714</v>
      </c>
      <c r="E1302" s="28" t="s">
        <v>4715</v>
      </c>
      <c r="F1302" s="5" t="s">
        <v>224</v>
      </c>
      <c r="G1302" s="6" t="s">
        <v>54</v>
      </c>
      <c r="H1302" s="6" t="s">
        <v>4795</v>
      </c>
      <c r="I1302" s="6" t="s">
        <v>38</v>
      </c>
      <c r="J1302" s="8" t="s">
        <v>1919</v>
      </c>
      <c r="K1302" s="5" t="s">
        <v>1920</v>
      </c>
      <c r="L1302" s="7" t="s">
        <v>1921</v>
      </c>
      <c r="M1302" s="9">
        <v>440000</v>
      </c>
      <c r="N1302" s="5" t="s">
        <v>333</v>
      </c>
      <c r="O1302" s="32">
        <v>43777.5078878472</v>
      </c>
      <c r="P1302" s="33">
        <v>43777.6291611921</v>
      </c>
      <c r="Q1302" s="28" t="s">
        <v>38</v>
      </c>
      <c r="R1302" s="29" t="s">
        <v>38</v>
      </c>
      <c r="S1302" s="28" t="s">
        <v>56</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4796</v>
      </c>
      <c r="B1303" s="6" t="s">
        <v>4797</v>
      </c>
      <c r="C1303" s="6" t="s">
        <v>2320</v>
      </c>
      <c r="D1303" s="7" t="s">
        <v>4714</v>
      </c>
      <c r="E1303" s="28" t="s">
        <v>4715</v>
      </c>
      <c r="F1303" s="5" t="s">
        <v>224</v>
      </c>
      <c r="G1303" s="6" t="s">
        <v>37</v>
      </c>
      <c r="H1303" s="6" t="s">
        <v>4798</v>
      </c>
      <c r="I1303" s="6" t="s">
        <v>38</v>
      </c>
      <c r="J1303" s="8" t="s">
        <v>940</v>
      </c>
      <c r="K1303" s="5" t="s">
        <v>941</v>
      </c>
      <c r="L1303" s="7" t="s">
        <v>942</v>
      </c>
      <c r="M1303" s="9">
        <v>440100</v>
      </c>
      <c r="N1303" s="5" t="s">
        <v>55</v>
      </c>
      <c r="O1303" s="32">
        <v>43777.507888044</v>
      </c>
      <c r="P1303" s="33">
        <v>43777.6277183218</v>
      </c>
      <c r="Q1303" s="28" t="s">
        <v>38</v>
      </c>
      <c r="R1303" s="29" t="s">
        <v>38</v>
      </c>
      <c r="S1303" s="28" t="s">
        <v>56</v>
      </c>
      <c r="T1303" s="28" t="s">
        <v>38</v>
      </c>
      <c r="U1303" s="5" t="s">
        <v>38</v>
      </c>
      <c r="V1303" s="28" t="s">
        <v>934</v>
      </c>
      <c r="W1303" s="7" t="s">
        <v>38</v>
      </c>
      <c r="X1303" s="7" t="s">
        <v>38</v>
      </c>
      <c r="Y1303" s="5" t="s">
        <v>38</v>
      </c>
      <c r="Z1303" s="5" t="s">
        <v>38</v>
      </c>
      <c r="AA1303" s="6" t="s">
        <v>38</v>
      </c>
      <c r="AB1303" s="6" t="s">
        <v>38</v>
      </c>
      <c r="AC1303" s="6" t="s">
        <v>38</v>
      </c>
      <c r="AD1303" s="6" t="s">
        <v>38</v>
      </c>
      <c r="AE1303" s="6" t="s">
        <v>38</v>
      </c>
    </row>
    <row r="1304">
      <c r="A1304" s="28" t="s">
        <v>4799</v>
      </c>
      <c r="B1304" s="6" t="s">
        <v>4800</v>
      </c>
      <c r="C1304" s="6" t="s">
        <v>2320</v>
      </c>
      <c r="D1304" s="7" t="s">
        <v>4714</v>
      </c>
      <c r="E1304" s="28" t="s">
        <v>4715</v>
      </c>
      <c r="F1304" s="5" t="s">
        <v>452</v>
      </c>
      <c r="G1304" s="6" t="s">
        <v>502</v>
      </c>
      <c r="H1304" s="6" t="s">
        <v>4801</v>
      </c>
      <c r="I1304" s="6" t="s">
        <v>38</v>
      </c>
      <c r="J1304" s="8" t="s">
        <v>455</v>
      </c>
      <c r="K1304" s="5" t="s">
        <v>456</v>
      </c>
      <c r="L1304" s="7" t="s">
        <v>457</v>
      </c>
      <c r="M1304" s="9">
        <v>440300</v>
      </c>
      <c r="N1304" s="5" t="s">
        <v>333</v>
      </c>
      <c r="O1304" s="32">
        <v>43777.507888044</v>
      </c>
      <c r="P1304" s="33">
        <v>43777.6286274306</v>
      </c>
      <c r="Q1304" s="28" t="s">
        <v>38</v>
      </c>
      <c r="R1304" s="29" t="s">
        <v>38</v>
      </c>
      <c r="S1304" s="28" t="s">
        <v>56</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4802</v>
      </c>
      <c r="B1305" s="6" t="s">
        <v>4803</v>
      </c>
      <c r="C1305" s="6" t="s">
        <v>2320</v>
      </c>
      <c r="D1305" s="7" t="s">
        <v>4714</v>
      </c>
      <c r="E1305" s="28" t="s">
        <v>4715</v>
      </c>
      <c r="F1305" s="5" t="s">
        <v>452</v>
      </c>
      <c r="G1305" s="6" t="s">
        <v>502</v>
      </c>
      <c r="H1305" s="6" t="s">
        <v>4804</v>
      </c>
      <c r="I1305" s="6" t="s">
        <v>38</v>
      </c>
      <c r="J1305" s="8" t="s">
        <v>455</v>
      </c>
      <c r="K1305" s="5" t="s">
        <v>456</v>
      </c>
      <c r="L1305" s="7" t="s">
        <v>457</v>
      </c>
      <c r="M1305" s="9">
        <v>519700</v>
      </c>
      <c r="N1305" s="5" t="s">
        <v>333</v>
      </c>
      <c r="O1305" s="32">
        <v>43777.5078881944</v>
      </c>
      <c r="P1305" s="33">
        <v>43777.6286272801</v>
      </c>
      <c r="Q1305" s="28" t="s">
        <v>38</v>
      </c>
      <c r="R1305" s="29" t="s">
        <v>38</v>
      </c>
      <c r="S1305" s="28" t="s">
        <v>56</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4805</v>
      </c>
      <c r="B1306" s="6" t="s">
        <v>4806</v>
      </c>
      <c r="C1306" s="6" t="s">
        <v>1349</v>
      </c>
      <c r="D1306" s="7" t="s">
        <v>1350</v>
      </c>
      <c r="E1306" s="28" t="s">
        <v>1351</v>
      </c>
      <c r="F1306" s="5" t="s">
        <v>173</v>
      </c>
      <c r="G1306" s="6" t="s">
        <v>453</v>
      </c>
      <c r="H1306" s="6" t="s">
        <v>38</v>
      </c>
      <c r="I1306" s="6" t="s">
        <v>38</v>
      </c>
      <c r="J1306" s="8" t="s">
        <v>575</v>
      </c>
      <c r="K1306" s="5" t="s">
        <v>576</v>
      </c>
      <c r="L1306" s="7" t="s">
        <v>577</v>
      </c>
      <c r="M1306" s="9">
        <v>44040000</v>
      </c>
      <c r="N1306" s="5" t="s">
        <v>55</v>
      </c>
      <c r="O1306" s="32">
        <v>43777.508577581</v>
      </c>
      <c r="P1306" s="33">
        <v>43777.7898387384</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4807</v>
      </c>
      <c r="B1307" s="6" t="s">
        <v>4808</v>
      </c>
      <c r="C1307" s="6" t="s">
        <v>1349</v>
      </c>
      <c r="D1307" s="7" t="s">
        <v>1350</v>
      </c>
      <c r="E1307" s="28" t="s">
        <v>1351</v>
      </c>
      <c r="F1307" s="5" t="s">
        <v>173</v>
      </c>
      <c r="G1307" s="6" t="s">
        <v>453</v>
      </c>
      <c r="H1307" s="6" t="s">
        <v>38</v>
      </c>
      <c r="I1307" s="6" t="s">
        <v>38</v>
      </c>
      <c r="J1307" s="8" t="s">
        <v>575</v>
      </c>
      <c r="K1307" s="5" t="s">
        <v>576</v>
      </c>
      <c r="L1307" s="7" t="s">
        <v>577</v>
      </c>
      <c r="M1307" s="9">
        <v>44050000</v>
      </c>
      <c r="N1307" s="5" t="s">
        <v>55</v>
      </c>
      <c r="O1307" s="32">
        <v>43777.5085777778</v>
      </c>
      <c r="P1307" s="33">
        <v>43777.7898390857</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4809</v>
      </c>
      <c r="B1308" s="6" t="s">
        <v>4810</v>
      </c>
      <c r="C1308" s="6" t="s">
        <v>1349</v>
      </c>
      <c r="D1308" s="7" t="s">
        <v>1350</v>
      </c>
      <c r="E1308" s="28" t="s">
        <v>1351</v>
      </c>
      <c r="F1308" s="5" t="s">
        <v>22</v>
      </c>
      <c r="G1308" s="6" t="s">
        <v>139</v>
      </c>
      <c r="H1308" s="6" t="s">
        <v>38</v>
      </c>
      <c r="I1308" s="6" t="s">
        <v>38</v>
      </c>
      <c r="J1308" s="8" t="s">
        <v>1114</v>
      </c>
      <c r="K1308" s="5" t="s">
        <v>1115</v>
      </c>
      <c r="L1308" s="7" t="s">
        <v>1116</v>
      </c>
      <c r="M1308" s="9">
        <v>44060000</v>
      </c>
      <c r="N1308" s="5" t="s">
        <v>192</v>
      </c>
      <c r="O1308" s="32">
        <v>43777.5085777778</v>
      </c>
      <c r="P1308" s="33">
        <v>43777.7898392708</v>
      </c>
      <c r="Q1308" s="28" t="s">
        <v>38</v>
      </c>
      <c r="R1308" s="29" t="s">
        <v>38</v>
      </c>
      <c r="S1308" s="28" t="s">
        <v>115</v>
      </c>
      <c r="T1308" s="28" t="s">
        <v>167</v>
      </c>
      <c r="U1308" s="5" t="s">
        <v>168</v>
      </c>
      <c r="V1308" s="28" t="s">
        <v>99</v>
      </c>
      <c r="W1308" s="7" t="s">
        <v>4811</v>
      </c>
      <c r="X1308" s="7" t="s">
        <v>38</v>
      </c>
      <c r="Y1308" s="5" t="s">
        <v>149</v>
      </c>
      <c r="Z1308" s="5" t="s">
        <v>38</v>
      </c>
      <c r="AA1308" s="6" t="s">
        <v>38</v>
      </c>
      <c r="AB1308" s="6" t="s">
        <v>38</v>
      </c>
      <c r="AC1308" s="6" t="s">
        <v>38</v>
      </c>
      <c r="AD1308" s="6" t="s">
        <v>38</v>
      </c>
      <c r="AE1308" s="6" t="s">
        <v>38</v>
      </c>
    </row>
    <row r="1309">
      <c r="A1309" s="30" t="s">
        <v>4812</v>
      </c>
      <c r="B1309" s="6" t="s">
        <v>4813</v>
      </c>
      <c r="C1309" s="6" t="s">
        <v>1349</v>
      </c>
      <c r="D1309" s="7" t="s">
        <v>1350</v>
      </c>
      <c r="E1309" s="28" t="s">
        <v>1351</v>
      </c>
      <c r="F1309" s="5" t="s">
        <v>22</v>
      </c>
      <c r="G1309" s="6" t="s">
        <v>139</v>
      </c>
      <c r="H1309" s="6" t="s">
        <v>38</v>
      </c>
      <c r="I1309" s="6" t="s">
        <v>38</v>
      </c>
      <c r="J1309" s="8" t="s">
        <v>1114</v>
      </c>
      <c r="K1309" s="5" t="s">
        <v>1115</v>
      </c>
      <c r="L1309" s="7" t="s">
        <v>1116</v>
      </c>
      <c r="M1309" s="9">
        <v>44070000</v>
      </c>
      <c r="N1309" s="5" t="s">
        <v>221</v>
      </c>
      <c r="O1309" s="32">
        <v>43777.5085943634</v>
      </c>
      <c r="Q1309" s="28" t="s">
        <v>38</v>
      </c>
      <c r="R1309" s="29" t="s">
        <v>38</v>
      </c>
      <c r="S1309" s="28" t="s">
        <v>56</v>
      </c>
      <c r="T1309" s="28" t="s">
        <v>167</v>
      </c>
      <c r="U1309" s="5" t="s">
        <v>193</v>
      </c>
      <c r="V1309" s="28" t="s">
        <v>99</v>
      </c>
      <c r="W1309" s="7" t="s">
        <v>4814</v>
      </c>
      <c r="X1309" s="7" t="s">
        <v>38</v>
      </c>
      <c r="Y1309" s="5" t="s">
        <v>155</v>
      </c>
      <c r="Z1309" s="5" t="s">
        <v>38</v>
      </c>
      <c r="AA1309" s="6" t="s">
        <v>38</v>
      </c>
      <c r="AB1309" s="6" t="s">
        <v>38</v>
      </c>
      <c r="AC1309" s="6" t="s">
        <v>38</v>
      </c>
      <c r="AD1309" s="6" t="s">
        <v>38</v>
      </c>
      <c r="AE1309" s="6" t="s">
        <v>38</v>
      </c>
    </row>
    <row r="1310">
      <c r="A1310" s="28" t="s">
        <v>4815</v>
      </c>
      <c r="B1310" s="6" t="s">
        <v>4816</v>
      </c>
      <c r="C1310" s="6" t="s">
        <v>1349</v>
      </c>
      <c r="D1310" s="7" t="s">
        <v>1350</v>
      </c>
      <c r="E1310" s="28" t="s">
        <v>1351</v>
      </c>
      <c r="F1310" s="5" t="s">
        <v>173</v>
      </c>
      <c r="G1310" s="6" t="s">
        <v>54</v>
      </c>
      <c r="H1310" s="6" t="s">
        <v>38</v>
      </c>
      <c r="I1310" s="6" t="s">
        <v>38</v>
      </c>
      <c r="J1310" s="8" t="s">
        <v>4817</v>
      </c>
      <c r="K1310" s="5" t="s">
        <v>4818</v>
      </c>
      <c r="L1310" s="7" t="s">
        <v>4819</v>
      </c>
      <c r="M1310" s="9">
        <v>44080000</v>
      </c>
      <c r="N1310" s="5" t="s">
        <v>55</v>
      </c>
      <c r="O1310" s="32">
        <v>43777.5086068287</v>
      </c>
      <c r="P1310" s="33">
        <v>43777.7898394329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4820</v>
      </c>
      <c r="B1311" s="6" t="s">
        <v>4821</v>
      </c>
      <c r="C1311" s="6" t="s">
        <v>4822</v>
      </c>
      <c r="D1311" s="7" t="s">
        <v>1350</v>
      </c>
      <c r="E1311" s="28" t="s">
        <v>1351</v>
      </c>
      <c r="F1311" s="5" t="s">
        <v>22</v>
      </c>
      <c r="G1311" s="6" t="s">
        <v>139</v>
      </c>
      <c r="H1311" s="6" t="s">
        <v>38</v>
      </c>
      <c r="I1311" s="6" t="s">
        <v>38</v>
      </c>
      <c r="J1311" s="8" t="s">
        <v>4817</v>
      </c>
      <c r="K1311" s="5" t="s">
        <v>4818</v>
      </c>
      <c r="L1311" s="7" t="s">
        <v>4819</v>
      </c>
      <c r="M1311" s="9">
        <v>44090000</v>
      </c>
      <c r="N1311" s="5" t="s">
        <v>192</v>
      </c>
      <c r="O1311" s="32">
        <v>43777.5086070255</v>
      </c>
      <c r="P1311" s="33">
        <v>43777.7898367245</v>
      </c>
      <c r="Q1311" s="28" t="s">
        <v>38</v>
      </c>
      <c r="R1311" s="29" t="s">
        <v>38</v>
      </c>
      <c r="S1311" s="28" t="s">
        <v>115</v>
      </c>
      <c r="T1311" s="28" t="s">
        <v>167</v>
      </c>
      <c r="U1311" s="5" t="s">
        <v>168</v>
      </c>
      <c r="V1311" s="28" t="s">
        <v>99</v>
      </c>
      <c r="W1311" s="7" t="s">
        <v>4823</v>
      </c>
      <c r="X1311" s="7" t="s">
        <v>38</v>
      </c>
      <c r="Y1311" s="5" t="s">
        <v>149</v>
      </c>
      <c r="Z1311" s="5" t="s">
        <v>38</v>
      </c>
      <c r="AA1311" s="6" t="s">
        <v>38</v>
      </c>
      <c r="AB1311" s="6" t="s">
        <v>38</v>
      </c>
      <c r="AC1311" s="6" t="s">
        <v>38</v>
      </c>
      <c r="AD1311" s="6" t="s">
        <v>38</v>
      </c>
      <c r="AE1311" s="6" t="s">
        <v>38</v>
      </c>
    </row>
    <row r="1312">
      <c r="A1312" s="30" t="s">
        <v>4824</v>
      </c>
      <c r="B1312" s="6" t="s">
        <v>4825</v>
      </c>
      <c r="C1312" s="6" t="s">
        <v>4822</v>
      </c>
      <c r="D1312" s="7" t="s">
        <v>1350</v>
      </c>
      <c r="E1312" s="28" t="s">
        <v>1351</v>
      </c>
      <c r="F1312" s="5" t="s">
        <v>22</v>
      </c>
      <c r="G1312" s="6" t="s">
        <v>139</v>
      </c>
      <c r="H1312" s="6" t="s">
        <v>38</v>
      </c>
      <c r="I1312" s="6" t="s">
        <v>38</v>
      </c>
      <c r="J1312" s="8" t="s">
        <v>4817</v>
      </c>
      <c r="K1312" s="5" t="s">
        <v>4818</v>
      </c>
      <c r="L1312" s="7" t="s">
        <v>4819</v>
      </c>
      <c r="M1312" s="9">
        <v>44100000</v>
      </c>
      <c r="N1312" s="5" t="s">
        <v>221</v>
      </c>
      <c r="O1312" s="32">
        <v>43777.5086314005</v>
      </c>
      <c r="Q1312" s="28" t="s">
        <v>38</v>
      </c>
      <c r="R1312" s="29" t="s">
        <v>38</v>
      </c>
      <c r="S1312" s="28" t="s">
        <v>56</v>
      </c>
      <c r="T1312" s="28" t="s">
        <v>167</v>
      </c>
      <c r="U1312" s="5" t="s">
        <v>193</v>
      </c>
      <c r="V1312" s="28" t="s">
        <v>99</v>
      </c>
      <c r="W1312" s="7" t="s">
        <v>4826</v>
      </c>
      <c r="X1312" s="7" t="s">
        <v>38</v>
      </c>
      <c r="Y1312" s="5" t="s">
        <v>155</v>
      </c>
      <c r="Z1312" s="5" t="s">
        <v>38</v>
      </c>
      <c r="AA1312" s="6" t="s">
        <v>38</v>
      </c>
      <c r="AB1312" s="6" t="s">
        <v>38</v>
      </c>
      <c r="AC1312" s="6" t="s">
        <v>38</v>
      </c>
      <c r="AD1312" s="6" t="s">
        <v>38</v>
      </c>
      <c r="AE1312" s="6" t="s">
        <v>38</v>
      </c>
    </row>
    <row r="1313">
      <c r="A1313" s="28" t="s">
        <v>4827</v>
      </c>
      <c r="B1313" s="6" t="s">
        <v>4828</v>
      </c>
      <c r="C1313" s="6" t="s">
        <v>1349</v>
      </c>
      <c r="D1313" s="7" t="s">
        <v>1350</v>
      </c>
      <c r="E1313" s="28" t="s">
        <v>1351</v>
      </c>
      <c r="F1313" s="5" t="s">
        <v>22</v>
      </c>
      <c r="G1313" s="6" t="s">
        <v>139</v>
      </c>
      <c r="H1313" s="6" t="s">
        <v>38</v>
      </c>
      <c r="I1313" s="6" t="s">
        <v>38</v>
      </c>
      <c r="J1313" s="8" t="s">
        <v>4829</v>
      </c>
      <c r="K1313" s="5" t="s">
        <v>4830</v>
      </c>
      <c r="L1313" s="7" t="s">
        <v>4831</v>
      </c>
      <c r="M1313" s="9">
        <v>44110000</v>
      </c>
      <c r="N1313" s="5" t="s">
        <v>143</v>
      </c>
      <c r="O1313" s="32">
        <v>43777.508643831</v>
      </c>
      <c r="P1313" s="33">
        <v>43777.7898369213</v>
      </c>
      <c r="Q1313" s="28" t="s">
        <v>38</v>
      </c>
      <c r="R1313" s="29" t="s">
        <v>38</v>
      </c>
      <c r="S1313" s="28" t="s">
        <v>115</v>
      </c>
      <c r="T1313" s="28" t="s">
        <v>167</v>
      </c>
      <c r="U1313" s="5" t="s">
        <v>168</v>
      </c>
      <c r="V1313" s="28" t="s">
        <v>511</v>
      </c>
      <c r="W1313" s="7" t="s">
        <v>4832</v>
      </c>
      <c r="X1313" s="7" t="s">
        <v>38</v>
      </c>
      <c r="Y1313" s="5" t="s">
        <v>149</v>
      </c>
      <c r="Z1313" s="5" t="s">
        <v>3901</v>
      </c>
      <c r="AA1313" s="6" t="s">
        <v>38</v>
      </c>
      <c r="AB1313" s="6" t="s">
        <v>38</v>
      </c>
      <c r="AC1313" s="6" t="s">
        <v>38</v>
      </c>
      <c r="AD1313" s="6" t="s">
        <v>38</v>
      </c>
      <c r="AE1313" s="6" t="s">
        <v>38</v>
      </c>
    </row>
    <row r="1314">
      <c r="A1314" s="28" t="s">
        <v>4833</v>
      </c>
      <c r="B1314" s="6" t="s">
        <v>4834</v>
      </c>
      <c r="C1314" s="6" t="s">
        <v>1349</v>
      </c>
      <c r="D1314" s="7" t="s">
        <v>1350</v>
      </c>
      <c r="E1314" s="28" t="s">
        <v>1351</v>
      </c>
      <c r="F1314" s="5" t="s">
        <v>22</v>
      </c>
      <c r="G1314" s="6" t="s">
        <v>139</v>
      </c>
      <c r="H1314" s="6" t="s">
        <v>38</v>
      </c>
      <c r="I1314" s="6" t="s">
        <v>38</v>
      </c>
      <c r="J1314" s="8" t="s">
        <v>4829</v>
      </c>
      <c r="K1314" s="5" t="s">
        <v>4830</v>
      </c>
      <c r="L1314" s="7" t="s">
        <v>4831</v>
      </c>
      <c r="M1314" s="9">
        <v>44120000</v>
      </c>
      <c r="N1314" s="5" t="s">
        <v>143</v>
      </c>
      <c r="O1314" s="32">
        <v>43777.5086584838</v>
      </c>
      <c r="P1314" s="33">
        <v>43793.7763379282</v>
      </c>
      <c r="Q1314" s="28" t="s">
        <v>38</v>
      </c>
      <c r="R1314" s="29" t="s">
        <v>38</v>
      </c>
      <c r="S1314" s="28" t="s">
        <v>56</v>
      </c>
      <c r="T1314" s="28" t="s">
        <v>167</v>
      </c>
      <c r="U1314" s="5" t="s">
        <v>193</v>
      </c>
      <c r="V1314" s="28" t="s">
        <v>511</v>
      </c>
      <c r="W1314" s="7" t="s">
        <v>4835</v>
      </c>
      <c r="X1314" s="7" t="s">
        <v>38</v>
      </c>
      <c r="Y1314" s="5" t="s">
        <v>155</v>
      </c>
      <c r="Z1314" s="5" t="s">
        <v>3901</v>
      </c>
      <c r="AA1314" s="6" t="s">
        <v>38</v>
      </c>
      <c r="AB1314" s="6" t="s">
        <v>38</v>
      </c>
      <c r="AC1314" s="6" t="s">
        <v>38</v>
      </c>
      <c r="AD1314" s="6" t="s">
        <v>38</v>
      </c>
      <c r="AE1314" s="6" t="s">
        <v>38</v>
      </c>
    </row>
    <row r="1315">
      <c r="A1315" s="28" t="s">
        <v>4836</v>
      </c>
      <c r="B1315" s="6" t="s">
        <v>4837</v>
      </c>
      <c r="C1315" s="6" t="s">
        <v>1349</v>
      </c>
      <c r="D1315" s="7" t="s">
        <v>1350</v>
      </c>
      <c r="E1315" s="28" t="s">
        <v>1351</v>
      </c>
      <c r="F1315" s="5" t="s">
        <v>173</v>
      </c>
      <c r="G1315" s="6" t="s">
        <v>54</v>
      </c>
      <c r="H1315" s="6" t="s">
        <v>38</v>
      </c>
      <c r="I1315" s="6" t="s">
        <v>38</v>
      </c>
      <c r="J1315" s="8" t="s">
        <v>1108</v>
      </c>
      <c r="K1315" s="5" t="s">
        <v>1109</v>
      </c>
      <c r="L1315" s="7" t="s">
        <v>1110</v>
      </c>
      <c r="M1315" s="9">
        <v>44130000</v>
      </c>
      <c r="N1315" s="5" t="s">
        <v>55</v>
      </c>
      <c r="O1315" s="32">
        <v>43777.5086710995</v>
      </c>
      <c r="P1315" s="33">
        <v>43777.7898371181</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4838</v>
      </c>
      <c r="B1316" s="6" t="s">
        <v>4839</v>
      </c>
      <c r="C1316" s="6" t="s">
        <v>1349</v>
      </c>
      <c r="D1316" s="7" t="s">
        <v>1350</v>
      </c>
      <c r="E1316" s="28" t="s">
        <v>1351</v>
      </c>
      <c r="F1316" s="5" t="s">
        <v>173</v>
      </c>
      <c r="G1316" s="6" t="s">
        <v>54</v>
      </c>
      <c r="H1316" s="6" t="s">
        <v>38</v>
      </c>
      <c r="I1316" s="6" t="s">
        <v>38</v>
      </c>
      <c r="J1316" s="8" t="s">
        <v>1747</v>
      </c>
      <c r="K1316" s="5" t="s">
        <v>1748</v>
      </c>
      <c r="L1316" s="7" t="s">
        <v>1749</v>
      </c>
      <c r="M1316" s="9">
        <v>44140000</v>
      </c>
      <c r="N1316" s="5" t="s">
        <v>55</v>
      </c>
      <c r="O1316" s="32">
        <v>43777.5086712963</v>
      </c>
      <c r="P1316" s="33">
        <v>43777.7898372685</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4840</v>
      </c>
      <c r="B1317" s="6" t="s">
        <v>4841</v>
      </c>
      <c r="C1317" s="6" t="s">
        <v>1349</v>
      </c>
      <c r="D1317" s="7" t="s">
        <v>1350</v>
      </c>
      <c r="E1317" s="28" t="s">
        <v>1351</v>
      </c>
      <c r="F1317" s="5" t="s">
        <v>173</v>
      </c>
      <c r="G1317" s="6" t="s">
        <v>54</v>
      </c>
      <c r="H1317" s="6" t="s">
        <v>38</v>
      </c>
      <c r="I1317" s="6" t="s">
        <v>38</v>
      </c>
      <c r="J1317" s="8" t="s">
        <v>1747</v>
      </c>
      <c r="K1317" s="5" t="s">
        <v>1748</v>
      </c>
      <c r="L1317" s="7" t="s">
        <v>1749</v>
      </c>
      <c r="M1317" s="9">
        <v>44150000</v>
      </c>
      <c r="N1317" s="5" t="s">
        <v>55</v>
      </c>
      <c r="O1317" s="32">
        <v>43777.5086714931</v>
      </c>
      <c r="P1317" s="33">
        <v>43777.7898374653</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4842</v>
      </c>
      <c r="B1318" s="6" t="s">
        <v>4843</v>
      </c>
      <c r="C1318" s="6" t="s">
        <v>1349</v>
      </c>
      <c r="D1318" s="7" t="s">
        <v>1350</v>
      </c>
      <c r="E1318" s="28" t="s">
        <v>1351</v>
      </c>
      <c r="F1318" s="5" t="s">
        <v>22</v>
      </c>
      <c r="G1318" s="6" t="s">
        <v>139</v>
      </c>
      <c r="H1318" s="6" t="s">
        <v>38</v>
      </c>
      <c r="I1318" s="6" t="s">
        <v>38</v>
      </c>
      <c r="J1318" s="8" t="s">
        <v>4844</v>
      </c>
      <c r="K1318" s="5" t="s">
        <v>4845</v>
      </c>
      <c r="L1318" s="7" t="s">
        <v>4846</v>
      </c>
      <c r="M1318" s="9">
        <v>44160000</v>
      </c>
      <c r="N1318" s="5" t="s">
        <v>143</v>
      </c>
      <c r="O1318" s="32">
        <v>43777.508675081</v>
      </c>
      <c r="P1318" s="33">
        <v>43777.7898376157</v>
      </c>
      <c r="Q1318" s="28" t="s">
        <v>38</v>
      </c>
      <c r="R1318" s="29" t="s">
        <v>38</v>
      </c>
      <c r="S1318" s="28" t="s">
        <v>115</v>
      </c>
      <c r="T1318" s="28" t="s">
        <v>167</v>
      </c>
      <c r="U1318" s="5" t="s">
        <v>168</v>
      </c>
      <c r="V1318" s="28" t="s">
        <v>511</v>
      </c>
      <c r="W1318" s="7" t="s">
        <v>4847</v>
      </c>
      <c r="X1318" s="7" t="s">
        <v>38</v>
      </c>
      <c r="Y1318" s="5" t="s">
        <v>149</v>
      </c>
      <c r="Z1318" s="5" t="s">
        <v>3908</v>
      </c>
      <c r="AA1318" s="6" t="s">
        <v>38</v>
      </c>
      <c r="AB1318" s="6" t="s">
        <v>38</v>
      </c>
      <c r="AC1318" s="6" t="s">
        <v>38</v>
      </c>
      <c r="AD1318" s="6" t="s">
        <v>38</v>
      </c>
      <c r="AE1318" s="6" t="s">
        <v>38</v>
      </c>
    </row>
    <row r="1319">
      <c r="A1319" s="28" t="s">
        <v>4848</v>
      </c>
      <c r="B1319" s="6" t="s">
        <v>4849</v>
      </c>
      <c r="C1319" s="6" t="s">
        <v>1349</v>
      </c>
      <c r="D1319" s="7" t="s">
        <v>1350</v>
      </c>
      <c r="E1319" s="28" t="s">
        <v>1351</v>
      </c>
      <c r="F1319" s="5" t="s">
        <v>22</v>
      </c>
      <c r="G1319" s="6" t="s">
        <v>139</v>
      </c>
      <c r="H1319" s="6" t="s">
        <v>38</v>
      </c>
      <c r="I1319" s="6" t="s">
        <v>38</v>
      </c>
      <c r="J1319" s="8" t="s">
        <v>4844</v>
      </c>
      <c r="K1319" s="5" t="s">
        <v>4845</v>
      </c>
      <c r="L1319" s="7" t="s">
        <v>4846</v>
      </c>
      <c r="M1319" s="9">
        <v>44170000</v>
      </c>
      <c r="N1319" s="5" t="s">
        <v>143</v>
      </c>
      <c r="O1319" s="32">
        <v>43777.5086871875</v>
      </c>
      <c r="P1319" s="33">
        <v>43793.7763379282</v>
      </c>
      <c r="Q1319" s="28" t="s">
        <v>38</v>
      </c>
      <c r="R1319" s="29" t="s">
        <v>38</v>
      </c>
      <c r="S1319" s="28" t="s">
        <v>56</v>
      </c>
      <c r="T1319" s="28" t="s">
        <v>167</v>
      </c>
      <c r="U1319" s="5" t="s">
        <v>193</v>
      </c>
      <c r="V1319" s="28" t="s">
        <v>511</v>
      </c>
      <c r="W1319" s="7" t="s">
        <v>4850</v>
      </c>
      <c r="X1319" s="7" t="s">
        <v>38</v>
      </c>
      <c r="Y1319" s="5" t="s">
        <v>155</v>
      </c>
      <c r="Z1319" s="5" t="s">
        <v>3908</v>
      </c>
      <c r="AA1319" s="6" t="s">
        <v>38</v>
      </c>
      <c r="AB1319" s="6" t="s">
        <v>38</v>
      </c>
      <c r="AC1319" s="6" t="s">
        <v>38</v>
      </c>
      <c r="AD1319" s="6" t="s">
        <v>38</v>
      </c>
      <c r="AE1319" s="6" t="s">
        <v>38</v>
      </c>
    </row>
    <row r="1320">
      <c r="A1320" s="28" t="s">
        <v>4851</v>
      </c>
      <c r="B1320" s="6" t="s">
        <v>4852</v>
      </c>
      <c r="C1320" s="6" t="s">
        <v>1349</v>
      </c>
      <c r="D1320" s="7" t="s">
        <v>1350</v>
      </c>
      <c r="E1320" s="28" t="s">
        <v>1351</v>
      </c>
      <c r="F1320" s="5" t="s">
        <v>22</v>
      </c>
      <c r="G1320" s="6" t="s">
        <v>139</v>
      </c>
      <c r="H1320" s="6" t="s">
        <v>38</v>
      </c>
      <c r="I1320" s="6" t="s">
        <v>38</v>
      </c>
      <c r="J1320" s="8" t="s">
        <v>4853</v>
      </c>
      <c r="K1320" s="5" t="s">
        <v>4854</v>
      </c>
      <c r="L1320" s="7" t="s">
        <v>4855</v>
      </c>
      <c r="M1320" s="9">
        <v>44180000</v>
      </c>
      <c r="N1320" s="5" t="s">
        <v>143</v>
      </c>
      <c r="O1320" s="32">
        <v>43777.5086991088</v>
      </c>
      <c r="P1320" s="33">
        <v>43777.7898379977</v>
      </c>
      <c r="Q1320" s="28" t="s">
        <v>38</v>
      </c>
      <c r="R1320" s="29" t="s">
        <v>38</v>
      </c>
      <c r="S1320" s="28" t="s">
        <v>115</v>
      </c>
      <c r="T1320" s="28" t="s">
        <v>167</v>
      </c>
      <c r="U1320" s="5" t="s">
        <v>168</v>
      </c>
      <c r="V1320" s="28" t="s">
        <v>511</v>
      </c>
      <c r="W1320" s="7" t="s">
        <v>4856</v>
      </c>
      <c r="X1320" s="7" t="s">
        <v>38</v>
      </c>
      <c r="Y1320" s="5" t="s">
        <v>149</v>
      </c>
      <c r="Z1320" s="5" t="s">
        <v>4857</v>
      </c>
      <c r="AA1320" s="6" t="s">
        <v>38</v>
      </c>
      <c r="AB1320" s="6" t="s">
        <v>38</v>
      </c>
      <c r="AC1320" s="6" t="s">
        <v>38</v>
      </c>
      <c r="AD1320" s="6" t="s">
        <v>38</v>
      </c>
      <c r="AE1320" s="6" t="s">
        <v>38</v>
      </c>
    </row>
    <row r="1321">
      <c r="A1321" s="28" t="s">
        <v>4858</v>
      </c>
      <c r="B1321" s="6" t="s">
        <v>4859</v>
      </c>
      <c r="C1321" s="6" t="s">
        <v>1349</v>
      </c>
      <c r="D1321" s="7" t="s">
        <v>1350</v>
      </c>
      <c r="E1321" s="28" t="s">
        <v>1351</v>
      </c>
      <c r="F1321" s="5" t="s">
        <v>22</v>
      </c>
      <c r="G1321" s="6" t="s">
        <v>139</v>
      </c>
      <c r="H1321" s="6" t="s">
        <v>38</v>
      </c>
      <c r="I1321" s="6" t="s">
        <v>38</v>
      </c>
      <c r="J1321" s="8" t="s">
        <v>4853</v>
      </c>
      <c r="K1321" s="5" t="s">
        <v>4854</v>
      </c>
      <c r="L1321" s="7" t="s">
        <v>4855</v>
      </c>
      <c r="M1321" s="9">
        <v>44190000</v>
      </c>
      <c r="N1321" s="5" t="s">
        <v>143</v>
      </c>
      <c r="O1321" s="32">
        <v>43777.5087150116</v>
      </c>
      <c r="P1321" s="33">
        <v>43793.7763379282</v>
      </c>
      <c r="Q1321" s="28" t="s">
        <v>38</v>
      </c>
      <c r="R1321" s="29" t="s">
        <v>38</v>
      </c>
      <c r="S1321" s="28" t="s">
        <v>56</v>
      </c>
      <c r="T1321" s="28" t="s">
        <v>167</v>
      </c>
      <c r="U1321" s="5" t="s">
        <v>193</v>
      </c>
      <c r="V1321" s="28" t="s">
        <v>511</v>
      </c>
      <c r="W1321" s="7" t="s">
        <v>4860</v>
      </c>
      <c r="X1321" s="7" t="s">
        <v>38</v>
      </c>
      <c r="Y1321" s="5" t="s">
        <v>155</v>
      </c>
      <c r="Z1321" s="5" t="s">
        <v>4857</v>
      </c>
      <c r="AA1321" s="6" t="s">
        <v>38</v>
      </c>
      <c r="AB1321" s="6" t="s">
        <v>38</v>
      </c>
      <c r="AC1321" s="6" t="s">
        <v>38</v>
      </c>
      <c r="AD1321" s="6" t="s">
        <v>38</v>
      </c>
      <c r="AE1321" s="6" t="s">
        <v>38</v>
      </c>
    </row>
    <row r="1322">
      <c r="A1322" s="28" t="s">
        <v>4861</v>
      </c>
      <c r="B1322" s="6" t="s">
        <v>4862</v>
      </c>
      <c r="C1322" s="6" t="s">
        <v>1349</v>
      </c>
      <c r="D1322" s="7" t="s">
        <v>1350</v>
      </c>
      <c r="E1322" s="28" t="s">
        <v>1351</v>
      </c>
      <c r="F1322" s="5" t="s">
        <v>22</v>
      </c>
      <c r="G1322" s="6" t="s">
        <v>139</v>
      </c>
      <c r="H1322" s="6" t="s">
        <v>38</v>
      </c>
      <c r="I1322" s="6" t="s">
        <v>38</v>
      </c>
      <c r="J1322" s="8" t="s">
        <v>2113</v>
      </c>
      <c r="K1322" s="5" t="s">
        <v>2114</v>
      </c>
      <c r="L1322" s="7" t="s">
        <v>2115</v>
      </c>
      <c r="M1322" s="9">
        <v>44200000</v>
      </c>
      <c r="N1322" s="5" t="s">
        <v>143</v>
      </c>
      <c r="O1322" s="32">
        <v>43777.5087267361</v>
      </c>
      <c r="P1322" s="33">
        <v>43777.7898381597</v>
      </c>
      <c r="Q1322" s="28" t="s">
        <v>38</v>
      </c>
      <c r="R1322" s="29" t="s">
        <v>38</v>
      </c>
      <c r="S1322" s="28" t="s">
        <v>115</v>
      </c>
      <c r="T1322" s="28" t="s">
        <v>167</v>
      </c>
      <c r="U1322" s="5" t="s">
        <v>168</v>
      </c>
      <c r="V1322" s="28" t="s">
        <v>511</v>
      </c>
      <c r="W1322" s="7" t="s">
        <v>672</v>
      </c>
      <c r="X1322" s="7" t="s">
        <v>38</v>
      </c>
      <c r="Y1322" s="5" t="s">
        <v>149</v>
      </c>
      <c r="Z1322" s="5" t="s">
        <v>4857</v>
      </c>
      <c r="AA1322" s="6" t="s">
        <v>38</v>
      </c>
      <c r="AB1322" s="6" t="s">
        <v>38</v>
      </c>
      <c r="AC1322" s="6" t="s">
        <v>38</v>
      </c>
      <c r="AD1322" s="6" t="s">
        <v>38</v>
      </c>
      <c r="AE1322" s="6" t="s">
        <v>38</v>
      </c>
    </row>
    <row r="1323">
      <c r="A1323" s="28" t="s">
        <v>4863</v>
      </c>
      <c r="B1323" s="6" t="s">
        <v>4864</v>
      </c>
      <c r="C1323" s="6" t="s">
        <v>1349</v>
      </c>
      <c r="D1323" s="7" t="s">
        <v>1350</v>
      </c>
      <c r="E1323" s="28" t="s">
        <v>1351</v>
      </c>
      <c r="F1323" s="5" t="s">
        <v>22</v>
      </c>
      <c r="G1323" s="6" t="s">
        <v>139</v>
      </c>
      <c r="H1323" s="6" t="s">
        <v>38</v>
      </c>
      <c r="I1323" s="6" t="s">
        <v>38</v>
      </c>
      <c r="J1323" s="8" t="s">
        <v>2113</v>
      </c>
      <c r="K1323" s="5" t="s">
        <v>2114</v>
      </c>
      <c r="L1323" s="7" t="s">
        <v>2115</v>
      </c>
      <c r="M1323" s="9">
        <v>44210000</v>
      </c>
      <c r="N1323" s="5" t="s">
        <v>143</v>
      </c>
      <c r="O1323" s="32">
        <v>43777.5087392014</v>
      </c>
      <c r="P1323" s="33">
        <v>43793.7763379282</v>
      </c>
      <c r="Q1323" s="28" t="s">
        <v>38</v>
      </c>
      <c r="R1323" s="29" t="s">
        <v>38</v>
      </c>
      <c r="S1323" s="28" t="s">
        <v>56</v>
      </c>
      <c r="T1323" s="28" t="s">
        <v>167</v>
      </c>
      <c r="U1323" s="5" t="s">
        <v>193</v>
      </c>
      <c r="V1323" s="28" t="s">
        <v>511</v>
      </c>
      <c r="W1323" s="7" t="s">
        <v>2365</v>
      </c>
      <c r="X1323" s="7" t="s">
        <v>38</v>
      </c>
      <c r="Y1323" s="5" t="s">
        <v>155</v>
      </c>
      <c r="Z1323" s="5" t="s">
        <v>4857</v>
      </c>
      <c r="AA1323" s="6" t="s">
        <v>38</v>
      </c>
      <c r="AB1323" s="6" t="s">
        <v>38</v>
      </c>
      <c r="AC1323" s="6" t="s">
        <v>38</v>
      </c>
      <c r="AD1323" s="6" t="s">
        <v>38</v>
      </c>
      <c r="AE1323" s="6" t="s">
        <v>38</v>
      </c>
    </row>
    <row r="1324">
      <c r="A1324" s="28" t="s">
        <v>4865</v>
      </c>
      <c r="B1324" s="6" t="s">
        <v>4866</v>
      </c>
      <c r="C1324" s="6" t="s">
        <v>1349</v>
      </c>
      <c r="D1324" s="7" t="s">
        <v>1350</v>
      </c>
      <c r="E1324" s="28" t="s">
        <v>1351</v>
      </c>
      <c r="F1324" s="5" t="s">
        <v>22</v>
      </c>
      <c r="G1324" s="6" t="s">
        <v>139</v>
      </c>
      <c r="H1324" s="6" t="s">
        <v>38</v>
      </c>
      <c r="I1324" s="6" t="s">
        <v>38</v>
      </c>
      <c r="J1324" s="8" t="s">
        <v>2113</v>
      </c>
      <c r="K1324" s="5" t="s">
        <v>2114</v>
      </c>
      <c r="L1324" s="7" t="s">
        <v>2115</v>
      </c>
      <c r="M1324" s="9">
        <v>44220000</v>
      </c>
      <c r="N1324" s="5" t="s">
        <v>143</v>
      </c>
      <c r="O1324" s="32">
        <v>43777.5087568634</v>
      </c>
      <c r="P1324" s="33">
        <v>43777.7898385417</v>
      </c>
      <c r="Q1324" s="28" t="s">
        <v>38</v>
      </c>
      <c r="R1324" s="29" t="s">
        <v>38</v>
      </c>
      <c r="S1324" s="28" t="s">
        <v>115</v>
      </c>
      <c r="T1324" s="28" t="s">
        <v>167</v>
      </c>
      <c r="U1324" s="5" t="s">
        <v>168</v>
      </c>
      <c r="V1324" s="28" t="s">
        <v>511</v>
      </c>
      <c r="W1324" s="7" t="s">
        <v>2368</v>
      </c>
      <c r="X1324" s="7" t="s">
        <v>38</v>
      </c>
      <c r="Y1324" s="5" t="s">
        <v>149</v>
      </c>
      <c r="Z1324" s="5" t="s">
        <v>4857</v>
      </c>
      <c r="AA1324" s="6" t="s">
        <v>38</v>
      </c>
      <c r="AB1324" s="6" t="s">
        <v>38</v>
      </c>
      <c r="AC1324" s="6" t="s">
        <v>38</v>
      </c>
      <c r="AD1324" s="6" t="s">
        <v>38</v>
      </c>
      <c r="AE1324" s="6" t="s">
        <v>38</v>
      </c>
    </row>
    <row r="1325">
      <c r="A1325" s="28" t="s">
        <v>4867</v>
      </c>
      <c r="B1325" s="6" t="s">
        <v>4868</v>
      </c>
      <c r="C1325" s="6" t="s">
        <v>1349</v>
      </c>
      <c r="D1325" s="7" t="s">
        <v>1350</v>
      </c>
      <c r="E1325" s="28" t="s">
        <v>1351</v>
      </c>
      <c r="F1325" s="5" t="s">
        <v>22</v>
      </c>
      <c r="G1325" s="6" t="s">
        <v>139</v>
      </c>
      <c r="H1325" s="6" t="s">
        <v>38</v>
      </c>
      <c r="I1325" s="6" t="s">
        <v>38</v>
      </c>
      <c r="J1325" s="8" t="s">
        <v>2113</v>
      </c>
      <c r="K1325" s="5" t="s">
        <v>2114</v>
      </c>
      <c r="L1325" s="7" t="s">
        <v>2115</v>
      </c>
      <c r="M1325" s="9">
        <v>44230000</v>
      </c>
      <c r="N1325" s="5" t="s">
        <v>143</v>
      </c>
      <c r="O1325" s="32">
        <v>43777.5087732986</v>
      </c>
      <c r="P1325" s="33">
        <v>43793.7763379282</v>
      </c>
      <c r="Q1325" s="28" t="s">
        <v>38</v>
      </c>
      <c r="R1325" s="29" t="s">
        <v>38</v>
      </c>
      <c r="S1325" s="28" t="s">
        <v>56</v>
      </c>
      <c r="T1325" s="28" t="s">
        <v>167</v>
      </c>
      <c r="U1325" s="5" t="s">
        <v>193</v>
      </c>
      <c r="V1325" s="28" t="s">
        <v>511</v>
      </c>
      <c r="W1325" s="7" t="s">
        <v>2400</v>
      </c>
      <c r="X1325" s="7" t="s">
        <v>38</v>
      </c>
      <c r="Y1325" s="5" t="s">
        <v>155</v>
      </c>
      <c r="Z1325" s="5" t="s">
        <v>4857</v>
      </c>
      <c r="AA1325" s="6" t="s">
        <v>38</v>
      </c>
      <c r="AB1325" s="6" t="s">
        <v>38</v>
      </c>
      <c r="AC1325" s="6" t="s">
        <v>38</v>
      </c>
      <c r="AD1325" s="6" t="s">
        <v>38</v>
      </c>
      <c r="AE1325" s="6" t="s">
        <v>38</v>
      </c>
    </row>
    <row r="1326">
      <c r="A1326" s="28" t="s">
        <v>4869</v>
      </c>
      <c r="B1326" s="6" t="s">
        <v>4870</v>
      </c>
      <c r="C1326" s="6" t="s">
        <v>4871</v>
      </c>
      <c r="D1326" s="7" t="s">
        <v>1350</v>
      </c>
      <c r="E1326" s="28" t="s">
        <v>1351</v>
      </c>
      <c r="F1326" s="5" t="s">
        <v>22</v>
      </c>
      <c r="G1326" s="6" t="s">
        <v>139</v>
      </c>
      <c r="H1326" s="6" t="s">
        <v>38</v>
      </c>
      <c r="I1326" s="6" t="s">
        <v>38</v>
      </c>
      <c r="J1326" s="8" t="s">
        <v>1114</v>
      </c>
      <c r="K1326" s="5" t="s">
        <v>1115</v>
      </c>
      <c r="L1326" s="7" t="s">
        <v>1116</v>
      </c>
      <c r="M1326" s="9">
        <v>44240000</v>
      </c>
      <c r="N1326" s="5" t="s">
        <v>192</v>
      </c>
      <c r="O1326" s="32">
        <v>43777.5087939005</v>
      </c>
      <c r="P1326" s="33">
        <v>43777.7898363773</v>
      </c>
      <c r="Q1326" s="28" t="s">
        <v>38</v>
      </c>
      <c r="R1326" s="29" t="s">
        <v>38</v>
      </c>
      <c r="S1326" s="28" t="s">
        <v>115</v>
      </c>
      <c r="T1326" s="28" t="s">
        <v>167</v>
      </c>
      <c r="U1326" s="5" t="s">
        <v>168</v>
      </c>
      <c r="V1326" s="28" t="s">
        <v>99</v>
      </c>
      <c r="W1326" s="7" t="s">
        <v>2402</v>
      </c>
      <c r="X1326" s="7" t="s">
        <v>38</v>
      </c>
      <c r="Y1326" s="5" t="s">
        <v>149</v>
      </c>
      <c r="Z1326" s="5" t="s">
        <v>38</v>
      </c>
      <c r="AA1326" s="6" t="s">
        <v>38</v>
      </c>
      <c r="AB1326" s="6" t="s">
        <v>38</v>
      </c>
      <c r="AC1326" s="6" t="s">
        <v>38</v>
      </c>
      <c r="AD1326" s="6" t="s">
        <v>38</v>
      </c>
      <c r="AE1326" s="6" t="s">
        <v>38</v>
      </c>
    </row>
    <row r="1327">
      <c r="A1327" s="30" t="s">
        <v>4872</v>
      </c>
      <c r="B1327" s="6" t="s">
        <v>4873</v>
      </c>
      <c r="C1327" s="6" t="s">
        <v>4871</v>
      </c>
      <c r="D1327" s="7" t="s">
        <v>1350</v>
      </c>
      <c r="E1327" s="28" t="s">
        <v>1351</v>
      </c>
      <c r="F1327" s="5" t="s">
        <v>22</v>
      </c>
      <c r="G1327" s="6" t="s">
        <v>139</v>
      </c>
      <c r="H1327" s="6" t="s">
        <v>38</v>
      </c>
      <c r="I1327" s="6" t="s">
        <v>38</v>
      </c>
      <c r="J1327" s="8" t="s">
        <v>1114</v>
      </c>
      <c r="K1327" s="5" t="s">
        <v>1115</v>
      </c>
      <c r="L1327" s="7" t="s">
        <v>1116</v>
      </c>
      <c r="M1327" s="9">
        <v>44250000</v>
      </c>
      <c r="N1327" s="5" t="s">
        <v>221</v>
      </c>
      <c r="O1327" s="32">
        <v>43777.5088115741</v>
      </c>
      <c r="Q1327" s="28" t="s">
        <v>38</v>
      </c>
      <c r="R1327" s="29" t="s">
        <v>38</v>
      </c>
      <c r="S1327" s="28" t="s">
        <v>56</v>
      </c>
      <c r="T1327" s="28" t="s">
        <v>167</v>
      </c>
      <c r="U1327" s="5" t="s">
        <v>193</v>
      </c>
      <c r="V1327" s="28" t="s">
        <v>99</v>
      </c>
      <c r="W1327" s="7" t="s">
        <v>2758</v>
      </c>
      <c r="X1327" s="7" t="s">
        <v>38</v>
      </c>
      <c r="Y1327" s="5" t="s">
        <v>155</v>
      </c>
      <c r="Z1327" s="5" t="s">
        <v>38</v>
      </c>
      <c r="AA1327" s="6" t="s">
        <v>38</v>
      </c>
      <c r="AB1327" s="6" t="s">
        <v>38</v>
      </c>
      <c r="AC1327" s="6" t="s">
        <v>38</v>
      </c>
      <c r="AD1327" s="6" t="s">
        <v>38</v>
      </c>
      <c r="AE1327" s="6" t="s">
        <v>38</v>
      </c>
    </row>
    <row r="1328">
      <c r="A1328" s="28" t="s">
        <v>4874</v>
      </c>
      <c r="B1328" s="6" t="s">
        <v>4875</v>
      </c>
      <c r="C1328" s="6" t="s">
        <v>4871</v>
      </c>
      <c r="D1328" s="7" t="s">
        <v>1350</v>
      </c>
      <c r="E1328" s="28" t="s">
        <v>1351</v>
      </c>
      <c r="F1328" s="5" t="s">
        <v>22</v>
      </c>
      <c r="G1328" s="6" t="s">
        <v>139</v>
      </c>
      <c r="H1328" s="6" t="s">
        <v>38</v>
      </c>
      <c r="I1328" s="6" t="s">
        <v>4321</v>
      </c>
      <c r="J1328" s="8" t="s">
        <v>4876</v>
      </c>
      <c r="K1328" s="5" t="s">
        <v>4877</v>
      </c>
      <c r="L1328" s="7" t="s">
        <v>4878</v>
      </c>
      <c r="M1328" s="9">
        <v>0</v>
      </c>
      <c r="N1328" s="5" t="s">
        <v>143</v>
      </c>
      <c r="O1328" s="32">
        <v>43777.5089336458</v>
      </c>
      <c r="P1328" s="33">
        <v>43777.7898365393</v>
      </c>
      <c r="Q1328" s="28" t="s">
        <v>38</v>
      </c>
      <c r="R1328" s="29" t="s">
        <v>38</v>
      </c>
      <c r="S1328" s="28" t="s">
        <v>115</v>
      </c>
      <c r="T1328" s="28" t="s">
        <v>167</v>
      </c>
      <c r="U1328" s="5" t="s">
        <v>168</v>
      </c>
      <c r="V1328" s="28" t="s">
        <v>511</v>
      </c>
      <c r="W1328" s="7" t="s">
        <v>2762</v>
      </c>
      <c r="X1328" s="7" t="s">
        <v>38</v>
      </c>
      <c r="Y1328" s="5" t="s">
        <v>149</v>
      </c>
      <c r="Z1328" s="5" t="s">
        <v>38</v>
      </c>
      <c r="AA1328" s="6" t="s">
        <v>38</v>
      </c>
      <c r="AB1328" s="6" t="s">
        <v>38</v>
      </c>
      <c r="AC1328" s="6" t="s">
        <v>38</v>
      </c>
      <c r="AD1328" s="6" t="s">
        <v>38</v>
      </c>
      <c r="AE1328" s="6" t="s">
        <v>38</v>
      </c>
    </row>
    <row r="1329">
      <c r="A1329" s="30" t="s">
        <v>4879</v>
      </c>
      <c r="B1329" s="6" t="s">
        <v>4880</v>
      </c>
      <c r="C1329" s="6" t="s">
        <v>4871</v>
      </c>
      <c r="D1329" s="7" t="s">
        <v>1350</v>
      </c>
      <c r="E1329" s="28" t="s">
        <v>1351</v>
      </c>
      <c r="F1329" s="5" t="s">
        <v>22</v>
      </c>
      <c r="G1329" s="6" t="s">
        <v>139</v>
      </c>
      <c r="H1329" s="6" t="s">
        <v>38</v>
      </c>
      <c r="I1329" s="6" t="s">
        <v>38</v>
      </c>
      <c r="J1329" s="8" t="s">
        <v>4876</v>
      </c>
      <c r="K1329" s="5" t="s">
        <v>4877</v>
      </c>
      <c r="L1329" s="7" t="s">
        <v>4878</v>
      </c>
      <c r="M1329" s="9">
        <v>0</v>
      </c>
      <c r="N1329" s="5" t="s">
        <v>221</v>
      </c>
      <c r="O1329" s="32">
        <v>43777.5089540509</v>
      </c>
      <c r="Q1329" s="28" t="s">
        <v>38</v>
      </c>
      <c r="R1329" s="29" t="s">
        <v>38</v>
      </c>
      <c r="S1329" s="28" t="s">
        <v>56</v>
      </c>
      <c r="T1329" s="28" t="s">
        <v>167</v>
      </c>
      <c r="U1329" s="5" t="s">
        <v>193</v>
      </c>
      <c r="V1329" s="28" t="s">
        <v>511</v>
      </c>
      <c r="W1329" s="7" t="s">
        <v>2764</v>
      </c>
      <c r="X1329" s="7" t="s">
        <v>38</v>
      </c>
      <c r="Y1329" s="5" t="s">
        <v>155</v>
      </c>
      <c r="Z1329" s="5" t="s">
        <v>38</v>
      </c>
      <c r="AA1329" s="6" t="s">
        <v>38</v>
      </c>
      <c r="AB1329" s="6" t="s">
        <v>38</v>
      </c>
      <c r="AC1329" s="6" t="s">
        <v>38</v>
      </c>
      <c r="AD1329" s="6" t="s">
        <v>38</v>
      </c>
      <c r="AE1329" s="6" t="s">
        <v>38</v>
      </c>
    </row>
    <row r="1330">
      <c r="A1330" s="28" t="s">
        <v>4881</v>
      </c>
      <c r="B1330" s="6" t="s">
        <v>4882</v>
      </c>
      <c r="C1330" s="6" t="s">
        <v>4871</v>
      </c>
      <c r="D1330" s="7" t="s">
        <v>1350</v>
      </c>
      <c r="E1330" s="28" t="s">
        <v>1351</v>
      </c>
      <c r="F1330" s="5" t="s">
        <v>22</v>
      </c>
      <c r="G1330" s="6" t="s">
        <v>139</v>
      </c>
      <c r="H1330" s="6" t="s">
        <v>38</v>
      </c>
      <c r="I1330" s="6" t="s">
        <v>4321</v>
      </c>
      <c r="J1330" s="8" t="s">
        <v>4883</v>
      </c>
      <c r="K1330" s="5" t="s">
        <v>4884</v>
      </c>
      <c r="L1330" s="7" t="s">
        <v>4885</v>
      </c>
      <c r="M1330" s="9">
        <v>0</v>
      </c>
      <c r="N1330" s="5" t="s">
        <v>143</v>
      </c>
      <c r="O1330" s="32">
        <v>43777.5089679398</v>
      </c>
      <c r="P1330" s="33">
        <v>43777.7898359954</v>
      </c>
      <c r="Q1330" s="28" t="s">
        <v>38</v>
      </c>
      <c r="R1330" s="29" t="s">
        <v>38</v>
      </c>
      <c r="S1330" s="28" t="s">
        <v>115</v>
      </c>
      <c r="T1330" s="28" t="s">
        <v>167</v>
      </c>
      <c r="U1330" s="5" t="s">
        <v>168</v>
      </c>
      <c r="V1330" s="28" t="s">
        <v>511</v>
      </c>
      <c r="W1330" s="7" t="s">
        <v>2766</v>
      </c>
      <c r="X1330" s="7" t="s">
        <v>38</v>
      </c>
      <c r="Y1330" s="5" t="s">
        <v>149</v>
      </c>
      <c r="Z1330" s="5" t="s">
        <v>38</v>
      </c>
      <c r="AA1330" s="6" t="s">
        <v>38</v>
      </c>
      <c r="AB1330" s="6" t="s">
        <v>38</v>
      </c>
      <c r="AC1330" s="6" t="s">
        <v>38</v>
      </c>
      <c r="AD1330" s="6" t="s">
        <v>38</v>
      </c>
      <c r="AE1330" s="6" t="s">
        <v>38</v>
      </c>
    </row>
    <row r="1331">
      <c r="A1331" s="30" t="s">
        <v>4886</v>
      </c>
      <c r="B1331" s="6" t="s">
        <v>4887</v>
      </c>
      <c r="C1331" s="6" t="s">
        <v>4871</v>
      </c>
      <c r="D1331" s="7" t="s">
        <v>1350</v>
      </c>
      <c r="E1331" s="28" t="s">
        <v>1351</v>
      </c>
      <c r="F1331" s="5" t="s">
        <v>22</v>
      </c>
      <c r="G1331" s="6" t="s">
        <v>139</v>
      </c>
      <c r="H1331" s="6" t="s">
        <v>38</v>
      </c>
      <c r="I1331" s="6" t="s">
        <v>38</v>
      </c>
      <c r="J1331" s="8" t="s">
        <v>4883</v>
      </c>
      <c r="K1331" s="5" t="s">
        <v>4884</v>
      </c>
      <c r="L1331" s="7" t="s">
        <v>4885</v>
      </c>
      <c r="M1331" s="9">
        <v>0</v>
      </c>
      <c r="N1331" s="5" t="s">
        <v>221</v>
      </c>
      <c r="O1331" s="32">
        <v>43777.5089811343</v>
      </c>
      <c r="Q1331" s="28" t="s">
        <v>38</v>
      </c>
      <c r="R1331" s="29" t="s">
        <v>38</v>
      </c>
      <c r="S1331" s="28" t="s">
        <v>56</v>
      </c>
      <c r="T1331" s="28" t="s">
        <v>167</v>
      </c>
      <c r="U1331" s="5" t="s">
        <v>193</v>
      </c>
      <c r="V1331" s="28" t="s">
        <v>511</v>
      </c>
      <c r="W1331" s="7" t="s">
        <v>3583</v>
      </c>
      <c r="X1331" s="7" t="s">
        <v>38</v>
      </c>
      <c r="Y1331" s="5" t="s">
        <v>155</v>
      </c>
      <c r="Z1331" s="5" t="s">
        <v>38</v>
      </c>
      <c r="AA1331" s="6" t="s">
        <v>38</v>
      </c>
      <c r="AB1331" s="6" t="s">
        <v>38</v>
      </c>
      <c r="AC1331" s="6" t="s">
        <v>38</v>
      </c>
      <c r="AD1331" s="6" t="s">
        <v>38</v>
      </c>
      <c r="AE1331" s="6" t="s">
        <v>38</v>
      </c>
    </row>
    <row r="1332">
      <c r="A1332" s="28" t="s">
        <v>4888</v>
      </c>
      <c r="B1332" s="6" t="s">
        <v>4889</v>
      </c>
      <c r="C1332" s="6" t="s">
        <v>4871</v>
      </c>
      <c r="D1332" s="7" t="s">
        <v>1350</v>
      </c>
      <c r="E1332" s="28" t="s">
        <v>1351</v>
      </c>
      <c r="F1332" s="5" t="s">
        <v>22</v>
      </c>
      <c r="G1332" s="6" t="s">
        <v>139</v>
      </c>
      <c r="H1332" s="6" t="s">
        <v>38</v>
      </c>
      <c r="I1332" s="6" t="s">
        <v>38</v>
      </c>
      <c r="J1332" s="8" t="s">
        <v>3894</v>
      </c>
      <c r="K1332" s="5" t="s">
        <v>3895</v>
      </c>
      <c r="L1332" s="7" t="s">
        <v>3896</v>
      </c>
      <c r="M1332" s="9">
        <v>44300000</v>
      </c>
      <c r="N1332" s="5" t="s">
        <v>211</v>
      </c>
      <c r="O1332" s="32">
        <v>43777.50899375</v>
      </c>
      <c r="P1332" s="33">
        <v>43777.7898361921</v>
      </c>
      <c r="Q1332" s="28" t="s">
        <v>38</v>
      </c>
      <c r="R1332" s="29" t="s">
        <v>4890</v>
      </c>
      <c r="S1332" s="28" t="s">
        <v>115</v>
      </c>
      <c r="T1332" s="28" t="s">
        <v>167</v>
      </c>
      <c r="U1332" s="5" t="s">
        <v>168</v>
      </c>
      <c r="V1332" s="28" t="s">
        <v>511</v>
      </c>
      <c r="W1332" s="7" t="s">
        <v>668</v>
      </c>
      <c r="X1332" s="7" t="s">
        <v>38</v>
      </c>
      <c r="Y1332" s="5" t="s">
        <v>149</v>
      </c>
      <c r="Z1332" s="5" t="s">
        <v>38</v>
      </c>
      <c r="AA1332" s="6" t="s">
        <v>38</v>
      </c>
      <c r="AB1332" s="6" t="s">
        <v>38</v>
      </c>
      <c r="AC1332" s="6" t="s">
        <v>38</v>
      </c>
      <c r="AD1332" s="6" t="s">
        <v>38</v>
      </c>
      <c r="AE1332" s="6" t="s">
        <v>38</v>
      </c>
    </row>
    <row r="1333">
      <c r="A1333" s="28" t="s">
        <v>4891</v>
      </c>
      <c r="B1333" s="6" t="s">
        <v>4892</v>
      </c>
      <c r="C1333" s="6" t="s">
        <v>4871</v>
      </c>
      <c r="D1333" s="7" t="s">
        <v>1350</v>
      </c>
      <c r="E1333" s="28" t="s">
        <v>1351</v>
      </c>
      <c r="F1333" s="5" t="s">
        <v>22</v>
      </c>
      <c r="G1333" s="6" t="s">
        <v>139</v>
      </c>
      <c r="H1333" s="6" t="s">
        <v>38</v>
      </c>
      <c r="I1333" s="6" t="s">
        <v>38</v>
      </c>
      <c r="J1333" s="8" t="s">
        <v>3894</v>
      </c>
      <c r="K1333" s="5" t="s">
        <v>3895</v>
      </c>
      <c r="L1333" s="7" t="s">
        <v>3896</v>
      </c>
      <c r="M1333" s="9">
        <v>44310000</v>
      </c>
      <c r="N1333" s="5" t="s">
        <v>143</v>
      </c>
      <c r="O1333" s="32">
        <v>43777.5090121875</v>
      </c>
      <c r="P1333" s="33">
        <v>43793.7832866551</v>
      </c>
      <c r="Q1333" s="28" t="s">
        <v>38</v>
      </c>
      <c r="R1333" s="29" t="s">
        <v>38</v>
      </c>
      <c r="S1333" s="28" t="s">
        <v>56</v>
      </c>
      <c r="T1333" s="28" t="s">
        <v>167</v>
      </c>
      <c r="U1333" s="5" t="s">
        <v>193</v>
      </c>
      <c r="V1333" s="28" t="s">
        <v>511</v>
      </c>
      <c r="W1333" s="7" t="s">
        <v>2393</v>
      </c>
      <c r="X1333" s="7" t="s">
        <v>38</v>
      </c>
      <c r="Y1333" s="5" t="s">
        <v>155</v>
      </c>
      <c r="Z1333" s="5" t="s">
        <v>800</v>
      </c>
      <c r="AA1333" s="6" t="s">
        <v>38</v>
      </c>
      <c r="AB1333" s="6" t="s">
        <v>38</v>
      </c>
      <c r="AC1333" s="6" t="s">
        <v>38</v>
      </c>
      <c r="AD1333" s="6" t="s">
        <v>38</v>
      </c>
      <c r="AE1333" s="6" t="s">
        <v>38</v>
      </c>
    </row>
    <row r="1334">
      <c r="A1334" s="28" t="s">
        <v>4893</v>
      </c>
      <c r="B1334" s="6" t="s">
        <v>4894</v>
      </c>
      <c r="C1334" s="6" t="s">
        <v>1349</v>
      </c>
      <c r="D1334" s="7" t="s">
        <v>1350</v>
      </c>
      <c r="E1334" s="28" t="s">
        <v>1351</v>
      </c>
      <c r="F1334" s="5" t="s">
        <v>22</v>
      </c>
      <c r="G1334" s="6" t="s">
        <v>139</v>
      </c>
      <c r="H1334" s="6" t="s">
        <v>38</v>
      </c>
      <c r="I1334" s="6" t="s">
        <v>38</v>
      </c>
      <c r="J1334" s="8" t="s">
        <v>1080</v>
      </c>
      <c r="K1334" s="5" t="s">
        <v>1081</v>
      </c>
      <c r="L1334" s="7" t="s">
        <v>1082</v>
      </c>
      <c r="M1334" s="9">
        <v>44320000</v>
      </c>
      <c r="N1334" s="5" t="s">
        <v>1571</v>
      </c>
      <c r="O1334" s="32">
        <v>43777.5090454051</v>
      </c>
      <c r="P1334" s="33">
        <v>43777.7849360301</v>
      </c>
      <c r="Q1334" s="28" t="s">
        <v>38</v>
      </c>
      <c r="R1334" s="29" t="s">
        <v>38</v>
      </c>
      <c r="S1334" s="28" t="s">
        <v>115</v>
      </c>
      <c r="T1334" s="28" t="s">
        <v>167</v>
      </c>
      <c r="U1334" s="5" t="s">
        <v>168</v>
      </c>
      <c r="V1334" s="28" t="s">
        <v>99</v>
      </c>
      <c r="W1334" s="7" t="s">
        <v>2395</v>
      </c>
      <c r="X1334" s="7" t="s">
        <v>38</v>
      </c>
      <c r="Y1334" s="5" t="s">
        <v>149</v>
      </c>
      <c r="Z1334" s="5" t="s">
        <v>38</v>
      </c>
      <c r="AA1334" s="6" t="s">
        <v>38</v>
      </c>
      <c r="AB1334" s="6" t="s">
        <v>38</v>
      </c>
      <c r="AC1334" s="6" t="s">
        <v>38</v>
      </c>
      <c r="AD1334" s="6" t="s">
        <v>38</v>
      </c>
      <c r="AE1334" s="6" t="s">
        <v>38</v>
      </c>
    </row>
    <row r="1335">
      <c r="A1335" s="30" t="s">
        <v>4895</v>
      </c>
      <c r="B1335" s="6" t="s">
        <v>4894</v>
      </c>
      <c r="C1335" s="6" t="s">
        <v>1349</v>
      </c>
      <c r="D1335" s="7" t="s">
        <v>1350</v>
      </c>
      <c r="E1335" s="28" t="s">
        <v>1351</v>
      </c>
      <c r="F1335" s="5" t="s">
        <v>22</v>
      </c>
      <c r="G1335" s="6" t="s">
        <v>139</v>
      </c>
      <c r="H1335" s="6" t="s">
        <v>38</v>
      </c>
      <c r="I1335" s="6" t="s">
        <v>38</v>
      </c>
      <c r="J1335" s="8" t="s">
        <v>1080</v>
      </c>
      <c r="K1335" s="5" t="s">
        <v>1081</v>
      </c>
      <c r="L1335" s="7" t="s">
        <v>1082</v>
      </c>
      <c r="M1335" s="9">
        <v>44330000</v>
      </c>
      <c r="N1335" s="5" t="s">
        <v>221</v>
      </c>
      <c r="O1335" s="32">
        <v>43777.509059294</v>
      </c>
      <c r="Q1335" s="28" t="s">
        <v>38</v>
      </c>
      <c r="R1335" s="29" t="s">
        <v>38</v>
      </c>
      <c r="S1335" s="28" t="s">
        <v>56</v>
      </c>
      <c r="T1335" s="28" t="s">
        <v>167</v>
      </c>
      <c r="U1335" s="5" t="s">
        <v>193</v>
      </c>
      <c r="V1335" s="28" t="s">
        <v>99</v>
      </c>
      <c r="W1335" s="7" t="s">
        <v>4333</v>
      </c>
      <c r="X1335" s="7" t="s">
        <v>38</v>
      </c>
      <c r="Y1335" s="5" t="s">
        <v>155</v>
      </c>
      <c r="Z1335" s="5" t="s">
        <v>38</v>
      </c>
      <c r="AA1335" s="6" t="s">
        <v>38</v>
      </c>
      <c r="AB1335" s="6" t="s">
        <v>38</v>
      </c>
      <c r="AC1335" s="6" t="s">
        <v>38</v>
      </c>
      <c r="AD1335" s="6" t="s">
        <v>38</v>
      </c>
      <c r="AE1335" s="6" t="s">
        <v>38</v>
      </c>
    </row>
    <row r="1336">
      <c r="A1336" s="28" t="s">
        <v>4896</v>
      </c>
      <c r="B1336" s="6" t="s">
        <v>4897</v>
      </c>
      <c r="C1336" s="6" t="s">
        <v>1349</v>
      </c>
      <c r="D1336" s="7" t="s">
        <v>1350</v>
      </c>
      <c r="E1336" s="28" t="s">
        <v>1351</v>
      </c>
      <c r="F1336" s="5" t="s">
        <v>173</v>
      </c>
      <c r="G1336" s="6" t="s">
        <v>54</v>
      </c>
      <c r="H1336" s="6" t="s">
        <v>38</v>
      </c>
      <c r="I1336" s="6" t="s">
        <v>38</v>
      </c>
      <c r="J1336" s="8" t="s">
        <v>2056</v>
      </c>
      <c r="K1336" s="5" t="s">
        <v>2057</v>
      </c>
      <c r="L1336" s="7" t="s">
        <v>2058</v>
      </c>
      <c r="M1336" s="9">
        <v>44340000</v>
      </c>
      <c r="N1336" s="5" t="s">
        <v>55</v>
      </c>
      <c r="O1336" s="32">
        <v>43777.5090739236</v>
      </c>
      <c r="P1336" s="33">
        <v>43777.7849361921</v>
      </c>
      <c r="Q1336" s="28" t="s">
        <v>38</v>
      </c>
      <c r="R1336" s="29" t="s">
        <v>38</v>
      </c>
      <c r="S1336" s="28" t="s">
        <v>38</v>
      </c>
      <c r="T1336" s="28" t="s">
        <v>38</v>
      </c>
      <c r="U1336" s="5" t="s">
        <v>38</v>
      </c>
      <c r="V1336" s="28" t="s">
        <v>2571</v>
      </c>
      <c r="W1336" s="7" t="s">
        <v>38</v>
      </c>
      <c r="X1336" s="7" t="s">
        <v>38</v>
      </c>
      <c r="Y1336" s="5" t="s">
        <v>38</v>
      </c>
      <c r="Z1336" s="5" t="s">
        <v>38</v>
      </c>
      <c r="AA1336" s="6" t="s">
        <v>38</v>
      </c>
      <c r="AB1336" s="6" t="s">
        <v>38</v>
      </c>
      <c r="AC1336" s="6" t="s">
        <v>38</v>
      </c>
      <c r="AD1336" s="6" t="s">
        <v>38</v>
      </c>
      <c r="AE1336" s="6" t="s">
        <v>38</v>
      </c>
    </row>
    <row r="1337">
      <c r="A1337" s="28" t="s">
        <v>4898</v>
      </c>
      <c r="B1337" s="6" t="s">
        <v>4899</v>
      </c>
      <c r="C1337" s="6" t="s">
        <v>1349</v>
      </c>
      <c r="D1337" s="7" t="s">
        <v>1350</v>
      </c>
      <c r="E1337" s="28" t="s">
        <v>1351</v>
      </c>
      <c r="F1337" s="5" t="s">
        <v>173</v>
      </c>
      <c r="G1337" s="6" t="s">
        <v>54</v>
      </c>
      <c r="H1337" s="6" t="s">
        <v>38</v>
      </c>
      <c r="I1337" s="6" t="s">
        <v>38</v>
      </c>
      <c r="J1337" s="8" t="s">
        <v>2568</v>
      </c>
      <c r="K1337" s="5" t="s">
        <v>2569</v>
      </c>
      <c r="L1337" s="7" t="s">
        <v>2570</v>
      </c>
      <c r="M1337" s="9">
        <v>44350000</v>
      </c>
      <c r="N1337" s="5" t="s">
        <v>55</v>
      </c>
      <c r="O1337" s="32">
        <v>43777.5090743056</v>
      </c>
      <c r="P1337" s="33">
        <v>43777.7849363773</v>
      </c>
      <c r="Q1337" s="28" t="s">
        <v>38</v>
      </c>
      <c r="R1337" s="29" t="s">
        <v>38</v>
      </c>
      <c r="S1337" s="28" t="s">
        <v>38</v>
      </c>
      <c r="T1337" s="28" t="s">
        <v>38</v>
      </c>
      <c r="U1337" s="5" t="s">
        <v>38</v>
      </c>
      <c r="V1337" s="28" t="s">
        <v>2571</v>
      </c>
      <c r="W1337" s="7" t="s">
        <v>38</v>
      </c>
      <c r="X1337" s="7" t="s">
        <v>38</v>
      </c>
      <c r="Y1337" s="5" t="s">
        <v>38</v>
      </c>
      <c r="Z1337" s="5" t="s">
        <v>38</v>
      </c>
      <c r="AA1337" s="6" t="s">
        <v>38</v>
      </c>
      <c r="AB1337" s="6" t="s">
        <v>38</v>
      </c>
      <c r="AC1337" s="6" t="s">
        <v>38</v>
      </c>
      <c r="AD1337" s="6" t="s">
        <v>38</v>
      </c>
      <c r="AE1337" s="6" t="s">
        <v>38</v>
      </c>
    </row>
    <row r="1338">
      <c r="A1338" s="28" t="s">
        <v>4900</v>
      </c>
      <c r="B1338" s="6" t="s">
        <v>4901</v>
      </c>
      <c r="C1338" s="6" t="s">
        <v>1349</v>
      </c>
      <c r="D1338" s="7" t="s">
        <v>1350</v>
      </c>
      <c r="E1338" s="28" t="s">
        <v>1351</v>
      </c>
      <c r="F1338" s="5" t="s">
        <v>173</v>
      </c>
      <c r="G1338" s="6" t="s">
        <v>54</v>
      </c>
      <c r="H1338" s="6" t="s">
        <v>38</v>
      </c>
      <c r="I1338" s="6" t="s">
        <v>38</v>
      </c>
      <c r="J1338" s="8" t="s">
        <v>1352</v>
      </c>
      <c r="K1338" s="5" t="s">
        <v>1353</v>
      </c>
      <c r="L1338" s="7" t="s">
        <v>1354</v>
      </c>
      <c r="M1338" s="9">
        <v>44360000</v>
      </c>
      <c r="N1338" s="5" t="s">
        <v>55</v>
      </c>
      <c r="O1338" s="32">
        <v>43777.5090748495</v>
      </c>
      <c r="P1338" s="33">
        <v>43777.7849365741</v>
      </c>
      <c r="Q1338" s="28" t="s">
        <v>38</v>
      </c>
      <c r="R1338" s="29" t="s">
        <v>38</v>
      </c>
      <c r="S1338" s="28" t="s">
        <v>38</v>
      </c>
      <c r="T1338" s="28" t="s">
        <v>38</v>
      </c>
      <c r="U1338" s="5" t="s">
        <v>38</v>
      </c>
      <c r="V1338" s="28" t="s">
        <v>1355</v>
      </c>
      <c r="W1338" s="7" t="s">
        <v>38</v>
      </c>
      <c r="X1338" s="7" t="s">
        <v>38</v>
      </c>
      <c r="Y1338" s="5" t="s">
        <v>38</v>
      </c>
      <c r="Z1338" s="5" t="s">
        <v>38</v>
      </c>
      <c r="AA1338" s="6" t="s">
        <v>38</v>
      </c>
      <c r="AB1338" s="6" t="s">
        <v>38</v>
      </c>
      <c r="AC1338" s="6" t="s">
        <v>38</v>
      </c>
      <c r="AD1338" s="6" t="s">
        <v>38</v>
      </c>
      <c r="AE1338" s="6" t="s">
        <v>38</v>
      </c>
    </row>
    <row r="1339">
      <c r="A1339" s="28" t="s">
        <v>4902</v>
      </c>
      <c r="B1339" s="6" t="s">
        <v>4903</v>
      </c>
      <c r="C1339" s="6" t="s">
        <v>1349</v>
      </c>
      <c r="D1339" s="7" t="s">
        <v>1350</v>
      </c>
      <c r="E1339" s="28" t="s">
        <v>1351</v>
      </c>
      <c r="F1339" s="5" t="s">
        <v>173</v>
      </c>
      <c r="G1339" s="6" t="s">
        <v>54</v>
      </c>
      <c r="H1339" s="6" t="s">
        <v>38</v>
      </c>
      <c r="I1339" s="6" t="s">
        <v>38</v>
      </c>
      <c r="J1339" s="8" t="s">
        <v>2067</v>
      </c>
      <c r="K1339" s="5" t="s">
        <v>2068</v>
      </c>
      <c r="L1339" s="7" t="s">
        <v>2069</v>
      </c>
      <c r="M1339" s="9">
        <v>44370000</v>
      </c>
      <c r="N1339" s="5" t="s">
        <v>55</v>
      </c>
      <c r="O1339" s="32">
        <v>43777.5090751968</v>
      </c>
      <c r="P1339" s="33">
        <v>43777.7849365741</v>
      </c>
      <c r="Q1339" s="28" t="s">
        <v>38</v>
      </c>
      <c r="R1339" s="29" t="s">
        <v>38</v>
      </c>
      <c r="S1339" s="28" t="s">
        <v>38</v>
      </c>
      <c r="T1339" s="28" t="s">
        <v>38</v>
      </c>
      <c r="U1339" s="5" t="s">
        <v>38</v>
      </c>
      <c r="V1339" s="28" t="s">
        <v>1355</v>
      </c>
      <c r="W1339" s="7" t="s">
        <v>38</v>
      </c>
      <c r="X1339" s="7" t="s">
        <v>38</v>
      </c>
      <c r="Y1339" s="5" t="s">
        <v>38</v>
      </c>
      <c r="Z1339" s="5" t="s">
        <v>38</v>
      </c>
      <c r="AA1339" s="6" t="s">
        <v>38</v>
      </c>
      <c r="AB1339" s="6" t="s">
        <v>38</v>
      </c>
      <c r="AC1339" s="6" t="s">
        <v>38</v>
      </c>
      <c r="AD1339" s="6" t="s">
        <v>38</v>
      </c>
      <c r="AE1339" s="6" t="s">
        <v>38</v>
      </c>
    </row>
    <row r="1340">
      <c r="A1340" s="28" t="s">
        <v>4904</v>
      </c>
      <c r="B1340" s="6" t="s">
        <v>4905</v>
      </c>
      <c r="C1340" s="6" t="s">
        <v>1349</v>
      </c>
      <c r="D1340" s="7" t="s">
        <v>1350</v>
      </c>
      <c r="E1340" s="28" t="s">
        <v>1351</v>
      </c>
      <c r="F1340" s="5" t="s">
        <v>173</v>
      </c>
      <c r="G1340" s="6" t="s">
        <v>54</v>
      </c>
      <c r="H1340" s="6" t="s">
        <v>38</v>
      </c>
      <c r="I1340" s="6" t="s">
        <v>38</v>
      </c>
      <c r="J1340" s="8" t="s">
        <v>2638</v>
      </c>
      <c r="K1340" s="5" t="s">
        <v>2639</v>
      </c>
      <c r="L1340" s="7" t="s">
        <v>2640</v>
      </c>
      <c r="M1340" s="9">
        <v>44380000</v>
      </c>
      <c r="N1340" s="5" t="s">
        <v>55</v>
      </c>
      <c r="O1340" s="32">
        <v>43777.5090757292</v>
      </c>
      <c r="P1340" s="33">
        <v>43777.7849367708</v>
      </c>
      <c r="Q1340" s="28" t="s">
        <v>38</v>
      </c>
      <c r="R1340" s="29" t="s">
        <v>38</v>
      </c>
      <c r="S1340" s="28" t="s">
        <v>38</v>
      </c>
      <c r="T1340" s="28" t="s">
        <v>38</v>
      </c>
      <c r="U1340" s="5" t="s">
        <v>38</v>
      </c>
      <c r="V1340" s="28" t="s">
        <v>2140</v>
      </c>
      <c r="W1340" s="7" t="s">
        <v>38</v>
      </c>
      <c r="X1340" s="7" t="s">
        <v>38</v>
      </c>
      <c r="Y1340" s="5" t="s">
        <v>38</v>
      </c>
      <c r="Z1340" s="5" t="s">
        <v>38</v>
      </c>
      <c r="AA1340" s="6" t="s">
        <v>38</v>
      </c>
      <c r="AB1340" s="6" t="s">
        <v>38</v>
      </c>
      <c r="AC1340" s="6" t="s">
        <v>38</v>
      </c>
      <c r="AD1340" s="6" t="s">
        <v>38</v>
      </c>
      <c r="AE1340" s="6" t="s">
        <v>38</v>
      </c>
    </row>
    <row r="1341">
      <c r="A1341" s="28" t="s">
        <v>4906</v>
      </c>
      <c r="B1341" s="6" t="s">
        <v>4907</v>
      </c>
      <c r="C1341" s="6" t="s">
        <v>1349</v>
      </c>
      <c r="D1341" s="7" t="s">
        <v>1350</v>
      </c>
      <c r="E1341" s="28" t="s">
        <v>1351</v>
      </c>
      <c r="F1341" s="5" t="s">
        <v>173</v>
      </c>
      <c r="G1341" s="6" t="s">
        <v>54</v>
      </c>
      <c r="H1341" s="6" t="s">
        <v>38</v>
      </c>
      <c r="I1341" s="6" t="s">
        <v>38</v>
      </c>
      <c r="J1341" s="8" t="s">
        <v>2137</v>
      </c>
      <c r="K1341" s="5" t="s">
        <v>2138</v>
      </c>
      <c r="L1341" s="7" t="s">
        <v>2139</v>
      </c>
      <c r="M1341" s="9">
        <v>44390000</v>
      </c>
      <c r="N1341" s="5" t="s">
        <v>55</v>
      </c>
      <c r="O1341" s="32">
        <v>43777.5090761227</v>
      </c>
      <c r="P1341" s="33">
        <v>43777.7849369213</v>
      </c>
      <c r="Q1341" s="28" t="s">
        <v>38</v>
      </c>
      <c r="R1341" s="29" t="s">
        <v>38</v>
      </c>
      <c r="S1341" s="28" t="s">
        <v>38</v>
      </c>
      <c r="T1341" s="28" t="s">
        <v>38</v>
      </c>
      <c r="U1341" s="5" t="s">
        <v>38</v>
      </c>
      <c r="V1341" s="28" t="s">
        <v>2140</v>
      </c>
      <c r="W1341" s="7" t="s">
        <v>38</v>
      </c>
      <c r="X1341" s="7" t="s">
        <v>38</v>
      </c>
      <c r="Y1341" s="5" t="s">
        <v>38</v>
      </c>
      <c r="Z1341" s="5" t="s">
        <v>38</v>
      </c>
      <c r="AA1341" s="6" t="s">
        <v>38</v>
      </c>
      <c r="AB1341" s="6" t="s">
        <v>38</v>
      </c>
      <c r="AC1341" s="6" t="s">
        <v>38</v>
      </c>
      <c r="AD1341" s="6" t="s">
        <v>38</v>
      </c>
      <c r="AE1341" s="6" t="s">
        <v>38</v>
      </c>
    </row>
    <row r="1342">
      <c r="A1342" s="28" t="s">
        <v>4908</v>
      </c>
      <c r="B1342" s="6" t="s">
        <v>4909</v>
      </c>
      <c r="C1342" s="6" t="s">
        <v>1349</v>
      </c>
      <c r="D1342" s="7" t="s">
        <v>1350</v>
      </c>
      <c r="E1342" s="28" t="s">
        <v>1351</v>
      </c>
      <c r="F1342" s="5" t="s">
        <v>173</v>
      </c>
      <c r="G1342" s="6" t="s">
        <v>54</v>
      </c>
      <c r="H1342" s="6" t="s">
        <v>38</v>
      </c>
      <c r="I1342" s="6" t="s">
        <v>38</v>
      </c>
      <c r="J1342" s="8" t="s">
        <v>2137</v>
      </c>
      <c r="K1342" s="5" t="s">
        <v>2138</v>
      </c>
      <c r="L1342" s="7" t="s">
        <v>2139</v>
      </c>
      <c r="M1342" s="9">
        <v>44400000</v>
      </c>
      <c r="N1342" s="5" t="s">
        <v>55</v>
      </c>
      <c r="O1342" s="32">
        <v>43777.5090766551</v>
      </c>
      <c r="P1342" s="33">
        <v>43777.7849369213</v>
      </c>
      <c r="Q1342" s="28" t="s">
        <v>38</v>
      </c>
      <c r="R1342" s="29" t="s">
        <v>38</v>
      </c>
      <c r="S1342" s="28" t="s">
        <v>38</v>
      </c>
      <c r="T1342" s="28" t="s">
        <v>38</v>
      </c>
      <c r="U1342" s="5" t="s">
        <v>38</v>
      </c>
      <c r="V1342" s="28" t="s">
        <v>2140</v>
      </c>
      <c r="W1342" s="7" t="s">
        <v>38</v>
      </c>
      <c r="X1342" s="7" t="s">
        <v>38</v>
      </c>
      <c r="Y1342" s="5" t="s">
        <v>38</v>
      </c>
      <c r="Z1342" s="5" t="s">
        <v>38</v>
      </c>
      <c r="AA1342" s="6" t="s">
        <v>38</v>
      </c>
      <c r="AB1342" s="6" t="s">
        <v>38</v>
      </c>
      <c r="AC1342" s="6" t="s">
        <v>38</v>
      </c>
      <c r="AD1342" s="6" t="s">
        <v>38</v>
      </c>
      <c r="AE1342" s="6" t="s">
        <v>38</v>
      </c>
    </row>
    <row r="1343">
      <c r="A1343" s="28" t="s">
        <v>4910</v>
      </c>
      <c r="B1343" s="6" t="s">
        <v>4911</v>
      </c>
      <c r="C1343" s="6" t="s">
        <v>1349</v>
      </c>
      <c r="D1343" s="7" t="s">
        <v>1350</v>
      </c>
      <c r="E1343" s="28" t="s">
        <v>1351</v>
      </c>
      <c r="F1343" s="5" t="s">
        <v>173</v>
      </c>
      <c r="G1343" s="6" t="s">
        <v>54</v>
      </c>
      <c r="H1343" s="6" t="s">
        <v>38</v>
      </c>
      <c r="I1343" s="6" t="s">
        <v>38</v>
      </c>
      <c r="J1343" s="8" t="s">
        <v>2137</v>
      </c>
      <c r="K1343" s="5" t="s">
        <v>2138</v>
      </c>
      <c r="L1343" s="7" t="s">
        <v>2139</v>
      </c>
      <c r="M1343" s="9">
        <v>44410000</v>
      </c>
      <c r="N1343" s="5" t="s">
        <v>55</v>
      </c>
      <c r="O1343" s="32">
        <v>43777.5090770023</v>
      </c>
      <c r="P1343" s="33">
        <v>43777.7849371181</v>
      </c>
      <c r="Q1343" s="28" t="s">
        <v>38</v>
      </c>
      <c r="R1343" s="29" t="s">
        <v>38</v>
      </c>
      <c r="S1343" s="28" t="s">
        <v>38</v>
      </c>
      <c r="T1343" s="28" t="s">
        <v>38</v>
      </c>
      <c r="U1343" s="5" t="s">
        <v>38</v>
      </c>
      <c r="V1343" s="28" t="s">
        <v>2140</v>
      </c>
      <c r="W1343" s="7" t="s">
        <v>38</v>
      </c>
      <c r="X1343" s="7" t="s">
        <v>38</v>
      </c>
      <c r="Y1343" s="5" t="s">
        <v>38</v>
      </c>
      <c r="Z1343" s="5" t="s">
        <v>38</v>
      </c>
      <c r="AA1343" s="6" t="s">
        <v>38</v>
      </c>
      <c r="AB1343" s="6" t="s">
        <v>38</v>
      </c>
      <c r="AC1343" s="6" t="s">
        <v>38</v>
      </c>
      <c r="AD1343" s="6" t="s">
        <v>38</v>
      </c>
      <c r="AE1343" s="6" t="s">
        <v>38</v>
      </c>
    </row>
    <row r="1344">
      <c r="A1344" s="28" t="s">
        <v>4912</v>
      </c>
      <c r="B1344" s="6" t="s">
        <v>4913</v>
      </c>
      <c r="C1344" s="6" t="s">
        <v>1349</v>
      </c>
      <c r="D1344" s="7" t="s">
        <v>1350</v>
      </c>
      <c r="E1344" s="28" t="s">
        <v>1351</v>
      </c>
      <c r="F1344" s="5" t="s">
        <v>173</v>
      </c>
      <c r="G1344" s="6" t="s">
        <v>54</v>
      </c>
      <c r="H1344" s="6" t="s">
        <v>38</v>
      </c>
      <c r="I1344" s="6" t="s">
        <v>38</v>
      </c>
      <c r="J1344" s="8" t="s">
        <v>1064</v>
      </c>
      <c r="K1344" s="5" t="s">
        <v>1065</v>
      </c>
      <c r="L1344" s="7" t="s">
        <v>1066</v>
      </c>
      <c r="M1344" s="9">
        <v>33840100</v>
      </c>
      <c r="N1344" s="5" t="s">
        <v>55</v>
      </c>
      <c r="O1344" s="32">
        <v>43777.5090775463</v>
      </c>
      <c r="P1344" s="33">
        <v>43777.7849373032</v>
      </c>
      <c r="Q1344" s="28" t="s">
        <v>38</v>
      </c>
      <c r="R1344" s="29" t="s">
        <v>38</v>
      </c>
      <c r="S1344" s="28" t="s">
        <v>38</v>
      </c>
      <c r="T1344" s="28" t="s">
        <v>38</v>
      </c>
      <c r="U1344" s="5" t="s">
        <v>38</v>
      </c>
      <c r="V1344" s="28" t="s">
        <v>1067</v>
      </c>
      <c r="W1344" s="7" t="s">
        <v>38</v>
      </c>
      <c r="X1344" s="7" t="s">
        <v>38</v>
      </c>
      <c r="Y1344" s="5" t="s">
        <v>38</v>
      </c>
      <c r="Z1344" s="5" t="s">
        <v>38</v>
      </c>
      <c r="AA1344" s="6" t="s">
        <v>38</v>
      </c>
      <c r="AB1344" s="6" t="s">
        <v>38</v>
      </c>
      <c r="AC1344" s="6" t="s">
        <v>38</v>
      </c>
      <c r="AD1344" s="6" t="s">
        <v>38</v>
      </c>
      <c r="AE1344" s="6" t="s">
        <v>38</v>
      </c>
    </row>
    <row r="1345">
      <c r="A1345" s="28" t="s">
        <v>4914</v>
      </c>
      <c r="B1345" s="6" t="s">
        <v>4915</v>
      </c>
      <c r="C1345" s="6" t="s">
        <v>1349</v>
      </c>
      <c r="D1345" s="7" t="s">
        <v>1350</v>
      </c>
      <c r="E1345" s="28" t="s">
        <v>1351</v>
      </c>
      <c r="F1345" s="5" t="s">
        <v>230</v>
      </c>
      <c r="G1345" s="6" t="s">
        <v>37</v>
      </c>
      <c r="H1345" s="6" t="s">
        <v>38</v>
      </c>
      <c r="I1345" s="6" t="s">
        <v>38</v>
      </c>
      <c r="J1345" s="8" t="s">
        <v>1641</v>
      </c>
      <c r="K1345" s="5" t="s">
        <v>1642</v>
      </c>
      <c r="L1345" s="7" t="s">
        <v>1643</v>
      </c>
      <c r="M1345" s="9">
        <v>44430000</v>
      </c>
      <c r="N1345" s="5" t="s">
        <v>55</v>
      </c>
      <c r="O1345" s="32">
        <v>43777.509081169</v>
      </c>
      <c r="P1345" s="33">
        <v>43777.7849374653</v>
      </c>
      <c r="Q1345" s="28" t="s">
        <v>38</v>
      </c>
      <c r="R1345" s="29" t="s">
        <v>38</v>
      </c>
      <c r="S1345" s="28" t="s">
        <v>38</v>
      </c>
      <c r="T1345" s="28" t="s">
        <v>38</v>
      </c>
      <c r="U1345" s="5" t="s">
        <v>38</v>
      </c>
      <c r="V1345" s="28" t="s">
        <v>1067</v>
      </c>
      <c r="W1345" s="7" t="s">
        <v>38</v>
      </c>
      <c r="X1345" s="7" t="s">
        <v>38</v>
      </c>
      <c r="Y1345" s="5" t="s">
        <v>38</v>
      </c>
      <c r="Z1345" s="5" t="s">
        <v>38</v>
      </c>
      <c r="AA1345" s="6" t="s">
        <v>38</v>
      </c>
      <c r="AB1345" s="6" t="s">
        <v>65</v>
      </c>
      <c r="AC1345" s="6" t="s">
        <v>38</v>
      </c>
      <c r="AD1345" s="6" t="s">
        <v>38</v>
      </c>
      <c r="AE1345" s="6" t="s">
        <v>38</v>
      </c>
    </row>
    <row r="1346">
      <c r="A1346" s="28" t="s">
        <v>4916</v>
      </c>
      <c r="B1346" s="6" t="s">
        <v>4917</v>
      </c>
      <c r="C1346" s="6" t="s">
        <v>1349</v>
      </c>
      <c r="D1346" s="7" t="s">
        <v>1350</v>
      </c>
      <c r="E1346" s="28" t="s">
        <v>1351</v>
      </c>
      <c r="F1346" s="5" t="s">
        <v>22</v>
      </c>
      <c r="G1346" s="6" t="s">
        <v>139</v>
      </c>
      <c r="H1346" s="6" t="s">
        <v>38</v>
      </c>
      <c r="I1346" s="6" t="s">
        <v>38</v>
      </c>
      <c r="J1346" s="8" t="s">
        <v>1641</v>
      </c>
      <c r="K1346" s="5" t="s">
        <v>1642</v>
      </c>
      <c r="L1346" s="7" t="s">
        <v>1643</v>
      </c>
      <c r="M1346" s="9">
        <v>44440000</v>
      </c>
      <c r="N1346" s="5" t="s">
        <v>192</v>
      </c>
      <c r="O1346" s="32">
        <v>43777.509081331</v>
      </c>
      <c r="P1346" s="33">
        <v>43777.7849376505</v>
      </c>
      <c r="Q1346" s="28" t="s">
        <v>38</v>
      </c>
      <c r="R1346" s="29" t="s">
        <v>38</v>
      </c>
      <c r="S1346" s="28" t="s">
        <v>56</v>
      </c>
      <c r="T1346" s="28" t="s">
        <v>167</v>
      </c>
      <c r="U1346" s="5" t="s">
        <v>193</v>
      </c>
      <c r="V1346" s="28" t="s">
        <v>1067</v>
      </c>
      <c r="W1346" s="7" t="s">
        <v>4335</v>
      </c>
      <c r="X1346" s="7" t="s">
        <v>38</v>
      </c>
      <c r="Y1346" s="5" t="s">
        <v>195</v>
      </c>
      <c r="Z1346" s="5" t="s">
        <v>38</v>
      </c>
      <c r="AA1346" s="6" t="s">
        <v>38</v>
      </c>
      <c r="AB1346" s="6" t="s">
        <v>38</v>
      </c>
      <c r="AC1346" s="6" t="s">
        <v>38</v>
      </c>
      <c r="AD1346" s="6" t="s">
        <v>38</v>
      </c>
      <c r="AE1346" s="6" t="s">
        <v>38</v>
      </c>
    </row>
    <row r="1347">
      <c r="A1347" s="28" t="s">
        <v>4918</v>
      </c>
      <c r="B1347" s="6" t="s">
        <v>4919</v>
      </c>
      <c r="C1347" s="6" t="s">
        <v>1349</v>
      </c>
      <c r="D1347" s="7" t="s">
        <v>1350</v>
      </c>
      <c r="E1347" s="28" t="s">
        <v>1351</v>
      </c>
      <c r="F1347" s="5" t="s">
        <v>173</v>
      </c>
      <c r="G1347" s="6" t="s">
        <v>54</v>
      </c>
      <c r="H1347" s="6" t="s">
        <v>38</v>
      </c>
      <c r="I1347" s="6" t="s">
        <v>38</v>
      </c>
      <c r="J1347" s="8" t="s">
        <v>3126</v>
      </c>
      <c r="K1347" s="5" t="s">
        <v>3127</v>
      </c>
      <c r="L1347" s="7" t="s">
        <v>3128</v>
      </c>
      <c r="M1347" s="9">
        <v>44450000</v>
      </c>
      <c r="N1347" s="5" t="s">
        <v>55</v>
      </c>
      <c r="O1347" s="32">
        <v>43777.5091008449</v>
      </c>
      <c r="P1347" s="33">
        <v>43777.7849376505</v>
      </c>
      <c r="Q1347" s="28" t="s">
        <v>38</v>
      </c>
      <c r="R1347" s="29" t="s">
        <v>38</v>
      </c>
      <c r="S1347" s="28" t="s">
        <v>38</v>
      </c>
      <c r="T1347" s="28" t="s">
        <v>38</v>
      </c>
      <c r="U1347" s="5" t="s">
        <v>38</v>
      </c>
      <c r="V1347" s="28" t="s">
        <v>1067</v>
      </c>
      <c r="W1347" s="7" t="s">
        <v>38</v>
      </c>
      <c r="X1347" s="7" t="s">
        <v>38</v>
      </c>
      <c r="Y1347" s="5" t="s">
        <v>38</v>
      </c>
      <c r="Z1347" s="5" t="s">
        <v>38</v>
      </c>
      <c r="AA1347" s="6" t="s">
        <v>38</v>
      </c>
      <c r="AB1347" s="6" t="s">
        <v>38</v>
      </c>
      <c r="AC1347" s="6" t="s">
        <v>38</v>
      </c>
      <c r="AD1347" s="6" t="s">
        <v>38</v>
      </c>
      <c r="AE1347" s="6" t="s">
        <v>38</v>
      </c>
    </row>
    <row r="1348">
      <c r="A1348" s="28" t="s">
        <v>4920</v>
      </c>
      <c r="B1348" s="6" t="s">
        <v>4921</v>
      </c>
      <c r="C1348" s="6" t="s">
        <v>1349</v>
      </c>
      <c r="D1348" s="7" t="s">
        <v>1350</v>
      </c>
      <c r="E1348" s="28" t="s">
        <v>1351</v>
      </c>
      <c r="F1348" s="5" t="s">
        <v>230</v>
      </c>
      <c r="G1348" s="6" t="s">
        <v>37</v>
      </c>
      <c r="H1348" s="6" t="s">
        <v>38</v>
      </c>
      <c r="I1348" s="6" t="s">
        <v>38</v>
      </c>
      <c r="J1348" s="8" t="s">
        <v>3126</v>
      </c>
      <c r="K1348" s="5" t="s">
        <v>3127</v>
      </c>
      <c r="L1348" s="7" t="s">
        <v>3128</v>
      </c>
      <c r="M1348" s="9">
        <v>44460000</v>
      </c>
      <c r="N1348" s="5" t="s">
        <v>55</v>
      </c>
      <c r="O1348" s="32">
        <v>43777.5091010069</v>
      </c>
      <c r="P1348" s="33">
        <v>43777.7849378472</v>
      </c>
      <c r="Q1348" s="28" t="s">
        <v>38</v>
      </c>
      <c r="R1348" s="29" t="s">
        <v>38</v>
      </c>
      <c r="S1348" s="28" t="s">
        <v>38</v>
      </c>
      <c r="T1348" s="28" t="s">
        <v>38</v>
      </c>
      <c r="U1348" s="5" t="s">
        <v>38</v>
      </c>
      <c r="V1348" s="28" t="s">
        <v>1067</v>
      </c>
      <c r="W1348" s="7" t="s">
        <v>38</v>
      </c>
      <c r="X1348" s="7" t="s">
        <v>38</v>
      </c>
      <c r="Y1348" s="5" t="s">
        <v>38</v>
      </c>
      <c r="Z1348" s="5" t="s">
        <v>38</v>
      </c>
      <c r="AA1348" s="6" t="s">
        <v>38</v>
      </c>
      <c r="AB1348" s="6" t="s">
        <v>65</v>
      </c>
      <c r="AC1348" s="6" t="s">
        <v>38</v>
      </c>
      <c r="AD1348" s="6" t="s">
        <v>38</v>
      </c>
      <c r="AE1348" s="6" t="s">
        <v>38</v>
      </c>
    </row>
    <row r="1349">
      <c r="A1349" s="28" t="s">
        <v>4922</v>
      </c>
      <c r="B1349" s="6" t="s">
        <v>4923</v>
      </c>
      <c r="C1349" s="6" t="s">
        <v>1349</v>
      </c>
      <c r="D1349" s="7" t="s">
        <v>1350</v>
      </c>
      <c r="E1349" s="28" t="s">
        <v>1351</v>
      </c>
      <c r="F1349" s="5" t="s">
        <v>22</v>
      </c>
      <c r="G1349" s="6" t="s">
        <v>139</v>
      </c>
      <c r="H1349" s="6" t="s">
        <v>38</v>
      </c>
      <c r="I1349" s="6" t="s">
        <v>38</v>
      </c>
      <c r="J1349" s="8" t="s">
        <v>4924</v>
      </c>
      <c r="K1349" s="5" t="s">
        <v>4925</v>
      </c>
      <c r="L1349" s="7" t="s">
        <v>4926</v>
      </c>
      <c r="M1349" s="9">
        <v>44470000</v>
      </c>
      <c r="N1349" s="5" t="s">
        <v>143</v>
      </c>
      <c r="O1349" s="32">
        <v>43777.5091055208</v>
      </c>
      <c r="P1349" s="33">
        <v>43777.7849379977</v>
      </c>
      <c r="Q1349" s="28" t="s">
        <v>38</v>
      </c>
      <c r="R1349" s="29" t="s">
        <v>38</v>
      </c>
      <c r="S1349" s="28" t="s">
        <v>56</v>
      </c>
      <c r="T1349" s="28" t="s">
        <v>167</v>
      </c>
      <c r="U1349" s="5" t="s">
        <v>193</v>
      </c>
      <c r="V1349" s="28" t="s">
        <v>1812</v>
      </c>
      <c r="W1349" s="7" t="s">
        <v>4927</v>
      </c>
      <c r="X1349" s="7" t="s">
        <v>38</v>
      </c>
      <c r="Y1349" s="5" t="s">
        <v>195</v>
      </c>
      <c r="Z1349" s="5" t="s">
        <v>1814</v>
      </c>
      <c r="AA1349" s="6" t="s">
        <v>38</v>
      </c>
      <c r="AB1349" s="6" t="s">
        <v>38</v>
      </c>
      <c r="AC1349" s="6" t="s">
        <v>38</v>
      </c>
      <c r="AD1349" s="6" t="s">
        <v>38</v>
      </c>
      <c r="AE1349" s="6" t="s">
        <v>38</v>
      </c>
    </row>
    <row r="1350">
      <c r="A1350" s="28" t="s">
        <v>4928</v>
      </c>
      <c r="B1350" s="6" t="s">
        <v>4929</v>
      </c>
      <c r="C1350" s="6" t="s">
        <v>1349</v>
      </c>
      <c r="D1350" s="7" t="s">
        <v>1350</v>
      </c>
      <c r="E1350" s="28" t="s">
        <v>1351</v>
      </c>
      <c r="F1350" s="5" t="s">
        <v>22</v>
      </c>
      <c r="G1350" s="6" t="s">
        <v>139</v>
      </c>
      <c r="H1350" s="6" t="s">
        <v>38</v>
      </c>
      <c r="I1350" s="6" t="s">
        <v>38</v>
      </c>
      <c r="J1350" s="8" t="s">
        <v>4930</v>
      </c>
      <c r="K1350" s="5" t="s">
        <v>4931</v>
      </c>
      <c r="L1350" s="7" t="s">
        <v>4932</v>
      </c>
      <c r="M1350" s="9">
        <v>44480000</v>
      </c>
      <c r="N1350" s="5" t="s">
        <v>143</v>
      </c>
      <c r="O1350" s="32">
        <v>43777.5091187153</v>
      </c>
      <c r="P1350" s="33">
        <v>43777.7849381944</v>
      </c>
      <c r="Q1350" s="28" t="s">
        <v>38</v>
      </c>
      <c r="R1350" s="29" t="s">
        <v>38</v>
      </c>
      <c r="S1350" s="28" t="s">
        <v>56</v>
      </c>
      <c r="T1350" s="28" t="s">
        <v>167</v>
      </c>
      <c r="U1350" s="5" t="s">
        <v>193</v>
      </c>
      <c r="V1350" s="28" t="s">
        <v>1812</v>
      </c>
      <c r="W1350" s="7" t="s">
        <v>4933</v>
      </c>
      <c r="X1350" s="7" t="s">
        <v>38</v>
      </c>
      <c r="Y1350" s="5" t="s">
        <v>195</v>
      </c>
      <c r="Z1350" s="5" t="s">
        <v>1814</v>
      </c>
      <c r="AA1350" s="6" t="s">
        <v>38</v>
      </c>
      <c r="AB1350" s="6" t="s">
        <v>38</v>
      </c>
      <c r="AC1350" s="6" t="s">
        <v>38</v>
      </c>
      <c r="AD1350" s="6" t="s">
        <v>38</v>
      </c>
      <c r="AE1350" s="6" t="s">
        <v>38</v>
      </c>
    </row>
    <row r="1351">
      <c r="A1351" s="28" t="s">
        <v>4934</v>
      </c>
      <c r="B1351" s="6" t="s">
        <v>4935</v>
      </c>
      <c r="C1351" s="6" t="s">
        <v>1349</v>
      </c>
      <c r="D1351" s="7" t="s">
        <v>1350</v>
      </c>
      <c r="E1351" s="28" t="s">
        <v>1351</v>
      </c>
      <c r="F1351" s="5" t="s">
        <v>22</v>
      </c>
      <c r="G1351" s="6" t="s">
        <v>139</v>
      </c>
      <c r="H1351" s="6" t="s">
        <v>38</v>
      </c>
      <c r="I1351" s="6" t="s">
        <v>38</v>
      </c>
      <c r="J1351" s="8" t="s">
        <v>1809</v>
      </c>
      <c r="K1351" s="5" t="s">
        <v>1810</v>
      </c>
      <c r="L1351" s="7" t="s">
        <v>1811</v>
      </c>
      <c r="M1351" s="9">
        <v>44490000</v>
      </c>
      <c r="N1351" s="5" t="s">
        <v>143</v>
      </c>
      <c r="O1351" s="32">
        <v>43777.5091360301</v>
      </c>
      <c r="P1351" s="33">
        <v>43777.7849381944</v>
      </c>
      <c r="Q1351" s="28" t="s">
        <v>38</v>
      </c>
      <c r="R1351" s="29" t="s">
        <v>38</v>
      </c>
      <c r="S1351" s="28" t="s">
        <v>56</v>
      </c>
      <c r="T1351" s="28" t="s">
        <v>167</v>
      </c>
      <c r="U1351" s="5" t="s">
        <v>193</v>
      </c>
      <c r="V1351" s="28" t="s">
        <v>1812</v>
      </c>
      <c r="W1351" s="7" t="s">
        <v>4936</v>
      </c>
      <c r="X1351" s="7" t="s">
        <v>38</v>
      </c>
      <c r="Y1351" s="5" t="s">
        <v>195</v>
      </c>
      <c r="Z1351" s="5" t="s">
        <v>1814</v>
      </c>
      <c r="AA1351" s="6" t="s">
        <v>38</v>
      </c>
      <c r="AB1351" s="6" t="s">
        <v>38</v>
      </c>
      <c r="AC1351" s="6" t="s">
        <v>38</v>
      </c>
      <c r="AD1351" s="6" t="s">
        <v>38</v>
      </c>
      <c r="AE1351" s="6" t="s">
        <v>38</v>
      </c>
    </row>
    <row r="1352">
      <c r="A1352" s="28" t="s">
        <v>4937</v>
      </c>
      <c r="B1352" s="6" t="s">
        <v>4938</v>
      </c>
      <c r="C1352" s="6" t="s">
        <v>1349</v>
      </c>
      <c r="D1352" s="7" t="s">
        <v>1350</v>
      </c>
      <c r="E1352" s="28" t="s">
        <v>1351</v>
      </c>
      <c r="F1352" s="5" t="s">
        <v>22</v>
      </c>
      <c r="G1352" s="6" t="s">
        <v>139</v>
      </c>
      <c r="H1352" s="6" t="s">
        <v>38</v>
      </c>
      <c r="I1352" s="6" t="s">
        <v>38</v>
      </c>
      <c r="J1352" s="8" t="s">
        <v>1080</v>
      </c>
      <c r="K1352" s="5" t="s">
        <v>1081</v>
      </c>
      <c r="L1352" s="7" t="s">
        <v>1082</v>
      </c>
      <c r="M1352" s="9">
        <v>44500000</v>
      </c>
      <c r="N1352" s="5" t="s">
        <v>143</v>
      </c>
      <c r="O1352" s="32">
        <v>43777.5091521181</v>
      </c>
      <c r="P1352" s="33">
        <v>43777.7849383912</v>
      </c>
      <c r="Q1352" s="28" t="s">
        <v>38</v>
      </c>
      <c r="R1352" s="29" t="s">
        <v>38</v>
      </c>
      <c r="S1352" s="28" t="s">
        <v>115</v>
      </c>
      <c r="T1352" s="28" t="s">
        <v>167</v>
      </c>
      <c r="U1352" s="5" t="s">
        <v>168</v>
      </c>
      <c r="V1352" s="28" t="s">
        <v>99</v>
      </c>
      <c r="W1352" s="7" t="s">
        <v>4939</v>
      </c>
      <c r="X1352" s="7" t="s">
        <v>38</v>
      </c>
      <c r="Y1352" s="5" t="s">
        <v>149</v>
      </c>
      <c r="Z1352" s="5" t="s">
        <v>170</v>
      </c>
      <c r="AA1352" s="6" t="s">
        <v>38</v>
      </c>
      <c r="AB1352" s="6" t="s">
        <v>38</v>
      </c>
      <c r="AC1352" s="6" t="s">
        <v>38</v>
      </c>
      <c r="AD1352" s="6" t="s">
        <v>38</v>
      </c>
      <c r="AE1352" s="6" t="s">
        <v>38</v>
      </c>
    </row>
    <row r="1353">
      <c r="A1353" s="28" t="s">
        <v>4940</v>
      </c>
      <c r="B1353" s="6" t="s">
        <v>4938</v>
      </c>
      <c r="C1353" s="6" t="s">
        <v>1349</v>
      </c>
      <c r="D1353" s="7" t="s">
        <v>1350</v>
      </c>
      <c r="E1353" s="28" t="s">
        <v>1351</v>
      </c>
      <c r="F1353" s="5" t="s">
        <v>22</v>
      </c>
      <c r="G1353" s="6" t="s">
        <v>139</v>
      </c>
      <c r="H1353" s="6" t="s">
        <v>38</v>
      </c>
      <c r="I1353" s="6" t="s">
        <v>38</v>
      </c>
      <c r="J1353" s="8" t="s">
        <v>1080</v>
      </c>
      <c r="K1353" s="5" t="s">
        <v>1081</v>
      </c>
      <c r="L1353" s="7" t="s">
        <v>1082</v>
      </c>
      <c r="M1353" s="9">
        <v>44510000</v>
      </c>
      <c r="N1353" s="5" t="s">
        <v>143</v>
      </c>
      <c r="O1353" s="32">
        <v>43777.5091712616</v>
      </c>
      <c r="P1353" s="33">
        <v>43796.4305700579</v>
      </c>
      <c r="Q1353" s="28" t="s">
        <v>38</v>
      </c>
      <c r="R1353" s="29" t="s">
        <v>38</v>
      </c>
      <c r="S1353" s="28" t="s">
        <v>56</v>
      </c>
      <c r="T1353" s="28" t="s">
        <v>167</v>
      </c>
      <c r="U1353" s="5" t="s">
        <v>193</v>
      </c>
      <c r="V1353" s="28" t="s">
        <v>99</v>
      </c>
      <c r="W1353" s="7" t="s">
        <v>4941</v>
      </c>
      <c r="X1353" s="7" t="s">
        <v>38</v>
      </c>
      <c r="Y1353" s="5" t="s">
        <v>155</v>
      </c>
      <c r="Z1353" s="5" t="s">
        <v>170</v>
      </c>
      <c r="AA1353" s="6" t="s">
        <v>38</v>
      </c>
      <c r="AB1353" s="6" t="s">
        <v>38</v>
      </c>
      <c r="AC1353" s="6" t="s">
        <v>38</v>
      </c>
      <c r="AD1353" s="6" t="s">
        <v>38</v>
      </c>
      <c r="AE1353" s="6" t="s">
        <v>38</v>
      </c>
    </row>
    <row r="1354">
      <c r="A1354" s="28" t="s">
        <v>4942</v>
      </c>
      <c r="B1354" s="6" t="s">
        <v>4943</v>
      </c>
      <c r="C1354" s="6" t="s">
        <v>4944</v>
      </c>
      <c r="D1354" s="7" t="s">
        <v>1350</v>
      </c>
      <c r="E1354" s="28" t="s">
        <v>1351</v>
      </c>
      <c r="F1354" s="5" t="s">
        <v>22</v>
      </c>
      <c r="G1354" s="6" t="s">
        <v>139</v>
      </c>
      <c r="H1354" s="6" t="s">
        <v>38</v>
      </c>
      <c r="I1354" s="6" t="s">
        <v>38</v>
      </c>
      <c r="J1354" s="8" t="s">
        <v>2945</v>
      </c>
      <c r="K1354" s="5" t="s">
        <v>2946</v>
      </c>
      <c r="L1354" s="7" t="s">
        <v>2947</v>
      </c>
      <c r="M1354" s="9">
        <v>44520000</v>
      </c>
      <c r="N1354" s="5" t="s">
        <v>143</v>
      </c>
      <c r="O1354" s="32">
        <v>43777.5091833681</v>
      </c>
      <c r="P1354" s="33">
        <v>43777.7849385417</v>
      </c>
      <c r="Q1354" s="28" t="s">
        <v>38</v>
      </c>
      <c r="R1354" s="29" t="s">
        <v>38</v>
      </c>
      <c r="S1354" s="28" t="s">
        <v>56</v>
      </c>
      <c r="T1354" s="28" t="s">
        <v>145</v>
      </c>
      <c r="U1354" s="5" t="s">
        <v>160</v>
      </c>
      <c r="V1354" s="28" t="s">
        <v>2951</v>
      </c>
      <c r="W1354" s="7" t="s">
        <v>4945</v>
      </c>
      <c r="X1354" s="7" t="s">
        <v>38</v>
      </c>
      <c r="Y1354" s="5" t="s">
        <v>149</v>
      </c>
      <c r="Z1354" s="5" t="s">
        <v>4946</v>
      </c>
      <c r="AA1354" s="6" t="s">
        <v>38</v>
      </c>
      <c r="AB1354" s="6" t="s">
        <v>38</v>
      </c>
      <c r="AC1354" s="6" t="s">
        <v>38</v>
      </c>
      <c r="AD1354" s="6" t="s">
        <v>38</v>
      </c>
      <c r="AE1354" s="6" t="s">
        <v>38</v>
      </c>
    </row>
    <row r="1355">
      <c r="A1355" s="28" t="s">
        <v>4947</v>
      </c>
      <c r="B1355" s="6" t="s">
        <v>4948</v>
      </c>
      <c r="C1355" s="6" t="s">
        <v>1349</v>
      </c>
      <c r="D1355" s="7" t="s">
        <v>1350</v>
      </c>
      <c r="E1355" s="28" t="s">
        <v>1351</v>
      </c>
      <c r="F1355" s="5" t="s">
        <v>173</v>
      </c>
      <c r="G1355" s="6" t="s">
        <v>54</v>
      </c>
      <c r="H1355" s="6" t="s">
        <v>38</v>
      </c>
      <c r="I1355" s="6" t="s">
        <v>38</v>
      </c>
      <c r="J1355" s="8" t="s">
        <v>4949</v>
      </c>
      <c r="K1355" s="5" t="s">
        <v>4950</v>
      </c>
      <c r="L1355" s="7" t="s">
        <v>4951</v>
      </c>
      <c r="M1355" s="9">
        <v>44530000</v>
      </c>
      <c r="N1355" s="5" t="s">
        <v>55</v>
      </c>
      <c r="O1355" s="32">
        <v>43777.5091963773</v>
      </c>
      <c r="P1355" s="33">
        <v>43777.7849387384</v>
      </c>
      <c r="Q1355" s="28" t="s">
        <v>38</v>
      </c>
      <c r="R1355" s="29" t="s">
        <v>38</v>
      </c>
      <c r="S1355" s="28" t="s">
        <v>38</v>
      </c>
      <c r="T1355" s="28" t="s">
        <v>38</v>
      </c>
      <c r="U1355" s="5" t="s">
        <v>38</v>
      </c>
      <c r="V1355" s="28" t="s">
        <v>92</v>
      </c>
      <c r="W1355" s="7" t="s">
        <v>38</v>
      </c>
      <c r="X1355" s="7" t="s">
        <v>38</v>
      </c>
      <c r="Y1355" s="5" t="s">
        <v>38</v>
      </c>
      <c r="Z1355" s="5" t="s">
        <v>38</v>
      </c>
      <c r="AA1355" s="6" t="s">
        <v>38</v>
      </c>
      <c r="AB1355" s="6" t="s">
        <v>38</v>
      </c>
      <c r="AC1355" s="6" t="s">
        <v>38</v>
      </c>
      <c r="AD1355" s="6" t="s">
        <v>38</v>
      </c>
      <c r="AE1355" s="6" t="s">
        <v>38</v>
      </c>
    </row>
    <row r="1356">
      <c r="A1356" s="28" t="s">
        <v>4952</v>
      </c>
      <c r="B1356" s="6" t="s">
        <v>4953</v>
      </c>
      <c r="C1356" s="6" t="s">
        <v>1349</v>
      </c>
      <c r="D1356" s="7" t="s">
        <v>1350</v>
      </c>
      <c r="E1356" s="28" t="s">
        <v>1351</v>
      </c>
      <c r="F1356" s="5" t="s">
        <v>22</v>
      </c>
      <c r="G1356" s="6" t="s">
        <v>139</v>
      </c>
      <c r="H1356" s="6" t="s">
        <v>38</v>
      </c>
      <c r="I1356" s="6" t="s">
        <v>38</v>
      </c>
      <c r="J1356" s="8" t="s">
        <v>4949</v>
      </c>
      <c r="K1356" s="5" t="s">
        <v>4950</v>
      </c>
      <c r="L1356" s="7" t="s">
        <v>4951</v>
      </c>
      <c r="M1356" s="9">
        <v>44540000</v>
      </c>
      <c r="N1356" s="5" t="s">
        <v>211</v>
      </c>
      <c r="O1356" s="32">
        <v>43777.5091969097</v>
      </c>
      <c r="P1356" s="33">
        <v>43777.7849389236</v>
      </c>
      <c r="Q1356" s="28" t="s">
        <v>38</v>
      </c>
      <c r="R1356" s="29" t="s">
        <v>4954</v>
      </c>
      <c r="S1356" s="28" t="s">
        <v>56</v>
      </c>
      <c r="T1356" s="28" t="s">
        <v>145</v>
      </c>
      <c r="U1356" s="5" t="s">
        <v>160</v>
      </c>
      <c r="V1356" s="28" t="s">
        <v>92</v>
      </c>
      <c r="W1356" s="7" t="s">
        <v>4955</v>
      </c>
      <c r="X1356" s="7" t="s">
        <v>38</v>
      </c>
      <c r="Y1356" s="5" t="s">
        <v>195</v>
      </c>
      <c r="Z1356" s="5" t="s">
        <v>38</v>
      </c>
      <c r="AA1356" s="6" t="s">
        <v>38</v>
      </c>
      <c r="AB1356" s="6" t="s">
        <v>38</v>
      </c>
      <c r="AC1356" s="6" t="s">
        <v>38</v>
      </c>
      <c r="AD1356" s="6" t="s">
        <v>38</v>
      </c>
      <c r="AE1356" s="6" t="s">
        <v>38</v>
      </c>
    </row>
    <row r="1357">
      <c r="A1357" s="28" t="s">
        <v>4956</v>
      </c>
      <c r="B1357" s="6" t="s">
        <v>4957</v>
      </c>
      <c r="C1357" s="6" t="s">
        <v>1349</v>
      </c>
      <c r="D1357" s="7" t="s">
        <v>1350</v>
      </c>
      <c r="E1357" s="28" t="s">
        <v>1351</v>
      </c>
      <c r="F1357" s="5" t="s">
        <v>22</v>
      </c>
      <c r="G1357" s="6" t="s">
        <v>139</v>
      </c>
      <c r="H1357" s="6" t="s">
        <v>38</v>
      </c>
      <c r="I1357" s="6" t="s">
        <v>38</v>
      </c>
      <c r="J1357" s="8" t="s">
        <v>4958</v>
      </c>
      <c r="K1357" s="5" t="s">
        <v>4959</v>
      </c>
      <c r="L1357" s="7" t="s">
        <v>4960</v>
      </c>
      <c r="M1357" s="9">
        <v>44550000</v>
      </c>
      <c r="N1357" s="5" t="s">
        <v>1571</v>
      </c>
      <c r="O1357" s="32">
        <v>43777.5092138542</v>
      </c>
      <c r="P1357" s="33">
        <v>43777.7849390857</v>
      </c>
      <c r="Q1357" s="28" t="s">
        <v>38</v>
      </c>
      <c r="R1357" s="29" t="s">
        <v>38</v>
      </c>
      <c r="S1357" s="28" t="s">
        <v>56</v>
      </c>
      <c r="T1357" s="28" t="s">
        <v>145</v>
      </c>
      <c r="U1357" s="5" t="s">
        <v>160</v>
      </c>
      <c r="V1357" s="28" t="s">
        <v>92</v>
      </c>
      <c r="W1357" s="7" t="s">
        <v>4961</v>
      </c>
      <c r="X1357" s="7" t="s">
        <v>38</v>
      </c>
      <c r="Y1357" s="5" t="s">
        <v>195</v>
      </c>
      <c r="Z1357" s="5" t="s">
        <v>38</v>
      </c>
      <c r="AA1357" s="6" t="s">
        <v>38</v>
      </c>
      <c r="AB1357" s="6" t="s">
        <v>38</v>
      </c>
      <c r="AC1357" s="6" t="s">
        <v>38</v>
      </c>
      <c r="AD1357" s="6" t="s">
        <v>38</v>
      </c>
      <c r="AE1357" s="6" t="s">
        <v>38</v>
      </c>
    </row>
    <row r="1358">
      <c r="A1358" s="30" t="s">
        <v>4962</v>
      </c>
      <c r="B1358" s="6" t="s">
        <v>4963</v>
      </c>
      <c r="C1358" s="6" t="s">
        <v>1349</v>
      </c>
      <c r="D1358" s="7" t="s">
        <v>1350</v>
      </c>
      <c r="E1358" s="28" t="s">
        <v>1351</v>
      </c>
      <c r="F1358" s="5" t="s">
        <v>173</v>
      </c>
      <c r="G1358" s="6" t="s">
        <v>54</v>
      </c>
      <c r="H1358" s="6" t="s">
        <v>38</v>
      </c>
      <c r="I1358" s="6" t="s">
        <v>38</v>
      </c>
      <c r="J1358" s="8" t="s">
        <v>4964</v>
      </c>
      <c r="K1358" s="5" t="s">
        <v>4965</v>
      </c>
      <c r="L1358" s="7" t="s">
        <v>4966</v>
      </c>
      <c r="M1358" s="9">
        <v>592000</v>
      </c>
      <c r="N1358" s="5" t="s">
        <v>221</v>
      </c>
      <c r="O1358" s="32">
        <v>43777.5092302894</v>
      </c>
      <c r="Q1358" s="28" t="s">
        <v>38</v>
      </c>
      <c r="R1358" s="29" t="s">
        <v>38</v>
      </c>
      <c r="S1358" s="28" t="s">
        <v>56</v>
      </c>
      <c r="T1358" s="28" t="s">
        <v>38</v>
      </c>
      <c r="U1358" s="5" t="s">
        <v>38</v>
      </c>
      <c r="V1358" s="28" t="s">
        <v>92</v>
      </c>
      <c r="W1358" s="7" t="s">
        <v>38</v>
      </c>
      <c r="X1358" s="7" t="s">
        <v>38</v>
      </c>
      <c r="Y1358" s="5" t="s">
        <v>38</v>
      </c>
      <c r="Z1358" s="5" t="s">
        <v>38</v>
      </c>
      <c r="AA1358" s="6" t="s">
        <v>38</v>
      </c>
      <c r="AB1358" s="6" t="s">
        <v>38</v>
      </c>
      <c r="AC1358" s="6" t="s">
        <v>38</v>
      </c>
      <c r="AD1358" s="6" t="s">
        <v>38</v>
      </c>
      <c r="AE1358" s="6" t="s">
        <v>38</v>
      </c>
    </row>
    <row r="1359">
      <c r="A1359" s="28" t="s">
        <v>4967</v>
      </c>
      <c r="B1359" s="6" t="s">
        <v>4968</v>
      </c>
      <c r="C1359" s="6" t="s">
        <v>889</v>
      </c>
      <c r="D1359" s="7" t="s">
        <v>4969</v>
      </c>
      <c r="E1359" s="28" t="s">
        <v>4970</v>
      </c>
      <c r="F1359" s="5" t="s">
        <v>173</v>
      </c>
      <c r="G1359" s="6" t="s">
        <v>54</v>
      </c>
      <c r="H1359" s="6" t="s">
        <v>38</v>
      </c>
      <c r="I1359" s="6" t="s">
        <v>38</v>
      </c>
      <c r="J1359" s="8" t="s">
        <v>3338</v>
      </c>
      <c r="K1359" s="5" t="s">
        <v>3339</v>
      </c>
      <c r="L1359" s="7" t="s">
        <v>3340</v>
      </c>
      <c r="M1359" s="9">
        <v>44570000</v>
      </c>
      <c r="N1359" s="5" t="s">
        <v>55</v>
      </c>
      <c r="O1359" s="32">
        <v>43777.5093776273</v>
      </c>
      <c r="P1359" s="33">
        <v>43777.8624258102</v>
      </c>
      <c r="Q1359" s="28" t="s">
        <v>38</v>
      </c>
      <c r="R1359" s="29" t="s">
        <v>38</v>
      </c>
      <c r="S1359" s="28" t="s">
        <v>38</v>
      </c>
      <c r="T1359" s="28" t="s">
        <v>38</v>
      </c>
      <c r="U1359" s="5" t="s">
        <v>38</v>
      </c>
      <c r="V1359" s="28" t="s">
        <v>3349</v>
      </c>
      <c r="W1359" s="7" t="s">
        <v>38</v>
      </c>
      <c r="X1359" s="7" t="s">
        <v>38</v>
      </c>
      <c r="Y1359" s="5" t="s">
        <v>38</v>
      </c>
      <c r="Z1359" s="5" t="s">
        <v>38</v>
      </c>
      <c r="AA1359" s="6" t="s">
        <v>38</v>
      </c>
      <c r="AB1359" s="6" t="s">
        <v>38</v>
      </c>
      <c r="AC1359" s="6" t="s">
        <v>38</v>
      </c>
      <c r="AD1359" s="6" t="s">
        <v>38</v>
      </c>
      <c r="AE1359" s="6" t="s">
        <v>38</v>
      </c>
    </row>
    <row r="1360">
      <c r="A1360" s="28" t="s">
        <v>4971</v>
      </c>
      <c r="B1360" s="6" t="s">
        <v>4972</v>
      </c>
      <c r="C1360" s="6" t="s">
        <v>889</v>
      </c>
      <c r="D1360" s="7" t="s">
        <v>4969</v>
      </c>
      <c r="E1360" s="28" t="s">
        <v>4970</v>
      </c>
      <c r="F1360" s="5" t="s">
        <v>173</v>
      </c>
      <c r="G1360" s="6" t="s">
        <v>54</v>
      </c>
      <c r="H1360" s="6" t="s">
        <v>38</v>
      </c>
      <c r="I1360" s="6" t="s">
        <v>38</v>
      </c>
      <c r="J1360" s="8" t="s">
        <v>4973</v>
      </c>
      <c r="K1360" s="5" t="s">
        <v>4974</v>
      </c>
      <c r="L1360" s="7" t="s">
        <v>4975</v>
      </c>
      <c r="M1360" s="9">
        <v>44580000</v>
      </c>
      <c r="N1360" s="5" t="s">
        <v>55</v>
      </c>
      <c r="O1360" s="32">
        <v>43777.5093776273</v>
      </c>
      <c r="P1360" s="33">
        <v>43777.8624256134</v>
      </c>
      <c r="Q1360" s="28" t="s">
        <v>38</v>
      </c>
      <c r="R1360" s="29" t="s">
        <v>38</v>
      </c>
      <c r="S1360" s="28" t="s">
        <v>38</v>
      </c>
      <c r="T1360" s="28" t="s">
        <v>38</v>
      </c>
      <c r="U1360" s="5" t="s">
        <v>38</v>
      </c>
      <c r="V1360" s="28" t="s">
        <v>3349</v>
      </c>
      <c r="W1360" s="7" t="s">
        <v>38</v>
      </c>
      <c r="X1360" s="7" t="s">
        <v>38</v>
      </c>
      <c r="Y1360" s="5" t="s">
        <v>38</v>
      </c>
      <c r="Z1360" s="5" t="s">
        <v>38</v>
      </c>
      <c r="AA1360" s="6" t="s">
        <v>38</v>
      </c>
      <c r="AB1360" s="6" t="s">
        <v>38</v>
      </c>
      <c r="AC1360" s="6" t="s">
        <v>38</v>
      </c>
      <c r="AD1360" s="6" t="s">
        <v>38</v>
      </c>
      <c r="AE1360" s="6" t="s">
        <v>38</v>
      </c>
    </row>
    <row r="1361">
      <c r="A1361" s="28" t="s">
        <v>4976</v>
      </c>
      <c r="B1361" s="6" t="s">
        <v>4977</v>
      </c>
      <c r="C1361" s="6" t="s">
        <v>889</v>
      </c>
      <c r="D1361" s="7" t="s">
        <v>4969</v>
      </c>
      <c r="E1361" s="28" t="s">
        <v>4970</v>
      </c>
      <c r="F1361" s="5" t="s">
        <v>173</v>
      </c>
      <c r="G1361" s="6" t="s">
        <v>54</v>
      </c>
      <c r="H1361" s="6" t="s">
        <v>38</v>
      </c>
      <c r="I1361" s="6" t="s">
        <v>38</v>
      </c>
      <c r="J1361" s="8" t="s">
        <v>1633</v>
      </c>
      <c r="K1361" s="5" t="s">
        <v>1634</v>
      </c>
      <c r="L1361" s="7" t="s">
        <v>1635</v>
      </c>
      <c r="M1361" s="9">
        <v>44590000</v>
      </c>
      <c r="N1361" s="5" t="s">
        <v>55</v>
      </c>
      <c r="O1361" s="32">
        <v>43777.5093778125</v>
      </c>
      <c r="P1361" s="33">
        <v>43777.862425463</v>
      </c>
      <c r="Q1361" s="28" t="s">
        <v>38</v>
      </c>
      <c r="R1361" s="29" t="s">
        <v>38</v>
      </c>
      <c r="S1361" s="28" t="s">
        <v>38</v>
      </c>
      <c r="T1361" s="28" t="s">
        <v>38</v>
      </c>
      <c r="U1361" s="5" t="s">
        <v>38</v>
      </c>
      <c r="V1361" s="28" t="s">
        <v>1355</v>
      </c>
      <c r="W1361" s="7" t="s">
        <v>38</v>
      </c>
      <c r="X1361" s="7" t="s">
        <v>38</v>
      </c>
      <c r="Y1361" s="5" t="s">
        <v>38</v>
      </c>
      <c r="Z1361" s="5" t="s">
        <v>38</v>
      </c>
      <c r="AA1361" s="6" t="s">
        <v>38</v>
      </c>
      <c r="AB1361" s="6" t="s">
        <v>38</v>
      </c>
      <c r="AC1361" s="6" t="s">
        <v>38</v>
      </c>
      <c r="AD1361" s="6" t="s">
        <v>38</v>
      </c>
      <c r="AE1361" s="6" t="s">
        <v>38</v>
      </c>
    </row>
    <row r="1362">
      <c r="A1362" s="28" t="s">
        <v>4978</v>
      </c>
      <c r="B1362" s="6" t="s">
        <v>4979</v>
      </c>
      <c r="C1362" s="6" t="s">
        <v>889</v>
      </c>
      <c r="D1362" s="7" t="s">
        <v>4969</v>
      </c>
      <c r="E1362" s="28" t="s">
        <v>4970</v>
      </c>
      <c r="F1362" s="5" t="s">
        <v>173</v>
      </c>
      <c r="G1362" s="6" t="s">
        <v>54</v>
      </c>
      <c r="H1362" s="6" t="s">
        <v>38</v>
      </c>
      <c r="I1362" s="6" t="s">
        <v>38</v>
      </c>
      <c r="J1362" s="8" t="s">
        <v>1352</v>
      </c>
      <c r="K1362" s="5" t="s">
        <v>1353</v>
      </c>
      <c r="L1362" s="7" t="s">
        <v>1354</v>
      </c>
      <c r="M1362" s="9">
        <v>44600000</v>
      </c>
      <c r="N1362" s="5" t="s">
        <v>55</v>
      </c>
      <c r="O1362" s="32">
        <v>43777.5093780093</v>
      </c>
      <c r="P1362" s="33">
        <v>43777.8624252662</v>
      </c>
      <c r="Q1362" s="28" t="s">
        <v>38</v>
      </c>
      <c r="R1362" s="29" t="s">
        <v>38</v>
      </c>
      <c r="S1362" s="28" t="s">
        <v>38</v>
      </c>
      <c r="T1362" s="28" t="s">
        <v>38</v>
      </c>
      <c r="U1362" s="5" t="s">
        <v>38</v>
      </c>
      <c r="V1362" s="28" t="s">
        <v>1355</v>
      </c>
      <c r="W1362" s="7" t="s">
        <v>38</v>
      </c>
      <c r="X1362" s="7" t="s">
        <v>38</v>
      </c>
      <c r="Y1362" s="5" t="s">
        <v>38</v>
      </c>
      <c r="Z1362" s="5" t="s">
        <v>38</v>
      </c>
      <c r="AA1362" s="6" t="s">
        <v>38</v>
      </c>
      <c r="AB1362" s="6" t="s">
        <v>38</v>
      </c>
      <c r="AC1362" s="6" t="s">
        <v>38</v>
      </c>
      <c r="AD1362" s="6" t="s">
        <v>38</v>
      </c>
      <c r="AE1362" s="6" t="s">
        <v>38</v>
      </c>
    </row>
    <row r="1363">
      <c r="A1363" s="28" t="s">
        <v>4980</v>
      </c>
      <c r="B1363" s="6" t="s">
        <v>4981</v>
      </c>
      <c r="C1363" s="6" t="s">
        <v>889</v>
      </c>
      <c r="D1363" s="7" t="s">
        <v>4969</v>
      </c>
      <c r="E1363" s="28" t="s">
        <v>4970</v>
      </c>
      <c r="F1363" s="5" t="s">
        <v>22</v>
      </c>
      <c r="G1363" s="6" t="s">
        <v>139</v>
      </c>
      <c r="H1363" s="6" t="s">
        <v>38</v>
      </c>
      <c r="I1363" s="6" t="s">
        <v>38</v>
      </c>
      <c r="J1363" s="8" t="s">
        <v>1352</v>
      </c>
      <c r="K1363" s="5" t="s">
        <v>1353</v>
      </c>
      <c r="L1363" s="7" t="s">
        <v>1354</v>
      </c>
      <c r="M1363" s="9">
        <v>44610000</v>
      </c>
      <c r="N1363" s="5" t="s">
        <v>192</v>
      </c>
      <c r="O1363" s="32">
        <v>43777.5093780093</v>
      </c>
      <c r="P1363" s="33">
        <v>43777.862425081</v>
      </c>
      <c r="Q1363" s="28" t="s">
        <v>38</v>
      </c>
      <c r="R1363" s="29" t="s">
        <v>38</v>
      </c>
      <c r="S1363" s="28" t="s">
        <v>56</v>
      </c>
      <c r="T1363" s="28" t="s">
        <v>167</v>
      </c>
      <c r="U1363" s="5" t="s">
        <v>193</v>
      </c>
      <c r="V1363" s="28" t="s">
        <v>1355</v>
      </c>
      <c r="W1363" s="7" t="s">
        <v>4982</v>
      </c>
      <c r="X1363" s="7" t="s">
        <v>38</v>
      </c>
      <c r="Y1363" s="5" t="s">
        <v>195</v>
      </c>
      <c r="Z1363" s="5" t="s">
        <v>38</v>
      </c>
      <c r="AA1363" s="6" t="s">
        <v>38</v>
      </c>
      <c r="AB1363" s="6" t="s">
        <v>38</v>
      </c>
      <c r="AC1363" s="6" t="s">
        <v>38</v>
      </c>
      <c r="AD1363" s="6" t="s">
        <v>38</v>
      </c>
      <c r="AE1363" s="6" t="s">
        <v>38</v>
      </c>
    </row>
    <row r="1364">
      <c r="A1364" s="28" t="s">
        <v>4983</v>
      </c>
      <c r="B1364" s="6" t="s">
        <v>4984</v>
      </c>
      <c r="C1364" s="6" t="s">
        <v>889</v>
      </c>
      <c r="D1364" s="7" t="s">
        <v>4969</v>
      </c>
      <c r="E1364" s="28" t="s">
        <v>4970</v>
      </c>
      <c r="F1364" s="5" t="s">
        <v>173</v>
      </c>
      <c r="G1364" s="6" t="s">
        <v>54</v>
      </c>
      <c r="H1364" s="6" t="s">
        <v>38</v>
      </c>
      <c r="I1364" s="6" t="s">
        <v>38</v>
      </c>
      <c r="J1364" s="8" t="s">
        <v>4985</v>
      </c>
      <c r="K1364" s="5" t="s">
        <v>4986</v>
      </c>
      <c r="L1364" s="7" t="s">
        <v>4987</v>
      </c>
      <c r="M1364" s="9">
        <v>44620000</v>
      </c>
      <c r="N1364" s="5" t="s">
        <v>55</v>
      </c>
      <c r="O1364" s="32">
        <v>43777.5093904745</v>
      </c>
      <c r="P1364" s="33">
        <v>43777.862424919</v>
      </c>
      <c r="Q1364" s="28" t="s">
        <v>38</v>
      </c>
      <c r="R1364" s="29" t="s">
        <v>38</v>
      </c>
      <c r="S1364" s="28" t="s">
        <v>38</v>
      </c>
      <c r="T1364" s="28" t="s">
        <v>38</v>
      </c>
      <c r="U1364" s="5" t="s">
        <v>38</v>
      </c>
      <c r="V1364" s="28" t="s">
        <v>1355</v>
      </c>
      <c r="W1364" s="7" t="s">
        <v>38</v>
      </c>
      <c r="X1364" s="7" t="s">
        <v>38</v>
      </c>
      <c r="Y1364" s="5" t="s">
        <v>38</v>
      </c>
      <c r="Z1364" s="5" t="s">
        <v>38</v>
      </c>
      <c r="AA1364" s="6" t="s">
        <v>38</v>
      </c>
      <c r="AB1364" s="6" t="s">
        <v>38</v>
      </c>
      <c r="AC1364" s="6" t="s">
        <v>38</v>
      </c>
      <c r="AD1364" s="6" t="s">
        <v>38</v>
      </c>
      <c r="AE1364" s="6" t="s">
        <v>38</v>
      </c>
    </row>
    <row r="1365">
      <c r="A1365" s="28" t="s">
        <v>4988</v>
      </c>
      <c r="B1365" s="6" t="s">
        <v>4989</v>
      </c>
      <c r="C1365" s="6" t="s">
        <v>889</v>
      </c>
      <c r="D1365" s="7" t="s">
        <v>4990</v>
      </c>
      <c r="E1365" s="28" t="s">
        <v>4991</v>
      </c>
      <c r="F1365" s="5" t="s">
        <v>173</v>
      </c>
      <c r="G1365" s="6" t="s">
        <v>54</v>
      </c>
      <c r="H1365" s="6" t="s">
        <v>4992</v>
      </c>
      <c r="I1365" s="6" t="s">
        <v>38</v>
      </c>
      <c r="J1365" s="8" t="s">
        <v>4993</v>
      </c>
      <c r="K1365" s="5" t="s">
        <v>4994</v>
      </c>
      <c r="L1365" s="7" t="s">
        <v>4995</v>
      </c>
      <c r="M1365" s="9">
        <v>44630000</v>
      </c>
      <c r="N1365" s="5" t="s">
        <v>55</v>
      </c>
      <c r="O1365" s="32">
        <v>43777.5096486458</v>
      </c>
      <c r="P1365" s="33">
        <v>43777.8842612268</v>
      </c>
      <c r="Q1365" s="28" t="s">
        <v>38</v>
      </c>
      <c r="R1365" s="29" t="s">
        <v>38</v>
      </c>
      <c r="S1365" s="28" t="s">
        <v>115</v>
      </c>
      <c r="T1365" s="28" t="s">
        <v>38</v>
      </c>
      <c r="U1365" s="5" t="s">
        <v>38</v>
      </c>
      <c r="V1365" s="28" t="s">
        <v>4996</v>
      </c>
      <c r="W1365" s="7" t="s">
        <v>38</v>
      </c>
      <c r="X1365" s="7" t="s">
        <v>38</v>
      </c>
      <c r="Y1365" s="5" t="s">
        <v>38</v>
      </c>
      <c r="Z1365" s="5" t="s">
        <v>38</v>
      </c>
      <c r="AA1365" s="6" t="s">
        <v>38</v>
      </c>
      <c r="AB1365" s="6" t="s">
        <v>38</v>
      </c>
      <c r="AC1365" s="6" t="s">
        <v>38</v>
      </c>
      <c r="AD1365" s="6" t="s">
        <v>38</v>
      </c>
      <c r="AE1365" s="6" t="s">
        <v>38</v>
      </c>
    </row>
    <row r="1366">
      <c r="A1366" s="28" t="s">
        <v>4997</v>
      </c>
      <c r="B1366" s="6" t="s">
        <v>4998</v>
      </c>
      <c r="C1366" s="6" t="s">
        <v>889</v>
      </c>
      <c r="D1366" s="7" t="s">
        <v>4990</v>
      </c>
      <c r="E1366" s="28" t="s">
        <v>4991</v>
      </c>
      <c r="F1366" s="5" t="s">
        <v>22</v>
      </c>
      <c r="G1366" s="6" t="s">
        <v>139</v>
      </c>
      <c r="H1366" s="6" t="s">
        <v>4999</v>
      </c>
      <c r="I1366" s="6" t="s">
        <v>38</v>
      </c>
      <c r="J1366" s="8" t="s">
        <v>4993</v>
      </c>
      <c r="K1366" s="5" t="s">
        <v>4994</v>
      </c>
      <c r="L1366" s="7" t="s">
        <v>4995</v>
      </c>
      <c r="M1366" s="9">
        <v>44640000</v>
      </c>
      <c r="N1366" s="5" t="s">
        <v>192</v>
      </c>
      <c r="O1366" s="32">
        <v>43777.5096486458</v>
      </c>
      <c r="P1366" s="33">
        <v>43777.8842613773</v>
      </c>
      <c r="Q1366" s="28" t="s">
        <v>38</v>
      </c>
      <c r="R1366" s="29" t="s">
        <v>38</v>
      </c>
      <c r="S1366" s="28" t="s">
        <v>115</v>
      </c>
      <c r="T1366" s="28" t="s">
        <v>145</v>
      </c>
      <c r="U1366" s="5" t="s">
        <v>157</v>
      </c>
      <c r="V1366" s="28" t="s">
        <v>4996</v>
      </c>
      <c r="W1366" s="7" t="s">
        <v>5000</v>
      </c>
      <c r="X1366" s="7" t="s">
        <v>38</v>
      </c>
      <c r="Y1366" s="5" t="s">
        <v>149</v>
      </c>
      <c r="Z1366" s="5" t="s">
        <v>38</v>
      </c>
      <c r="AA1366" s="6" t="s">
        <v>38</v>
      </c>
      <c r="AB1366" s="6" t="s">
        <v>38</v>
      </c>
      <c r="AC1366" s="6" t="s">
        <v>38</v>
      </c>
      <c r="AD1366" s="6" t="s">
        <v>38</v>
      </c>
      <c r="AE1366" s="6" t="s">
        <v>38</v>
      </c>
    </row>
    <row r="1367">
      <c r="A1367" s="30" t="s">
        <v>5001</v>
      </c>
      <c r="B1367" s="6" t="s">
        <v>4998</v>
      </c>
      <c r="C1367" s="6" t="s">
        <v>889</v>
      </c>
      <c r="D1367" s="7" t="s">
        <v>4990</v>
      </c>
      <c r="E1367" s="28" t="s">
        <v>4991</v>
      </c>
      <c r="F1367" s="5" t="s">
        <v>22</v>
      </c>
      <c r="G1367" s="6" t="s">
        <v>139</v>
      </c>
      <c r="H1367" s="6" t="s">
        <v>4999</v>
      </c>
      <c r="I1367" s="6" t="s">
        <v>38</v>
      </c>
      <c r="J1367" s="8" t="s">
        <v>4993</v>
      </c>
      <c r="K1367" s="5" t="s">
        <v>4994</v>
      </c>
      <c r="L1367" s="7" t="s">
        <v>4995</v>
      </c>
      <c r="M1367" s="9">
        <v>44650000</v>
      </c>
      <c r="N1367" s="5" t="s">
        <v>221</v>
      </c>
      <c r="O1367" s="32">
        <v>43777.5096648958</v>
      </c>
      <c r="Q1367" s="28" t="s">
        <v>38</v>
      </c>
      <c r="R1367" s="29" t="s">
        <v>38</v>
      </c>
      <c r="S1367" s="28" t="s">
        <v>56</v>
      </c>
      <c r="T1367" s="28" t="s">
        <v>145</v>
      </c>
      <c r="U1367" s="5" t="s">
        <v>160</v>
      </c>
      <c r="V1367" s="28" t="s">
        <v>4996</v>
      </c>
      <c r="W1367" s="7" t="s">
        <v>5002</v>
      </c>
      <c r="X1367" s="7" t="s">
        <v>38</v>
      </c>
      <c r="Y1367" s="5" t="s">
        <v>155</v>
      </c>
      <c r="Z1367" s="5" t="s">
        <v>38</v>
      </c>
      <c r="AA1367" s="6" t="s">
        <v>38</v>
      </c>
      <c r="AB1367" s="6" t="s">
        <v>38</v>
      </c>
      <c r="AC1367" s="6" t="s">
        <v>38</v>
      </c>
      <c r="AD1367" s="6" t="s">
        <v>38</v>
      </c>
      <c r="AE1367" s="6" t="s">
        <v>38</v>
      </c>
    </row>
    <row r="1368">
      <c r="A1368" s="28" t="s">
        <v>5003</v>
      </c>
      <c r="B1368" s="6" t="s">
        <v>5004</v>
      </c>
      <c r="C1368" s="6" t="s">
        <v>889</v>
      </c>
      <c r="D1368" s="7" t="s">
        <v>4990</v>
      </c>
      <c r="E1368" s="28" t="s">
        <v>4991</v>
      </c>
      <c r="F1368" s="5" t="s">
        <v>22</v>
      </c>
      <c r="G1368" s="6" t="s">
        <v>139</v>
      </c>
      <c r="H1368" s="6" t="s">
        <v>5005</v>
      </c>
      <c r="I1368" s="6" t="s">
        <v>38</v>
      </c>
      <c r="J1368" s="8" t="s">
        <v>4993</v>
      </c>
      <c r="K1368" s="5" t="s">
        <v>4994</v>
      </c>
      <c r="L1368" s="7" t="s">
        <v>4995</v>
      </c>
      <c r="M1368" s="9">
        <v>44660000</v>
      </c>
      <c r="N1368" s="5" t="s">
        <v>143</v>
      </c>
      <c r="O1368" s="32">
        <v>43777.5096768171</v>
      </c>
      <c r="P1368" s="33">
        <v>43777.8842615741</v>
      </c>
      <c r="Q1368" s="28" t="s">
        <v>38</v>
      </c>
      <c r="R1368" s="29" t="s">
        <v>38</v>
      </c>
      <c r="S1368" s="28" t="s">
        <v>115</v>
      </c>
      <c r="T1368" s="28" t="s">
        <v>145</v>
      </c>
      <c r="U1368" s="5" t="s">
        <v>157</v>
      </c>
      <c r="V1368" s="28" t="s">
        <v>4996</v>
      </c>
      <c r="W1368" s="7" t="s">
        <v>5006</v>
      </c>
      <c r="X1368" s="7" t="s">
        <v>38</v>
      </c>
      <c r="Y1368" s="5" t="s">
        <v>149</v>
      </c>
      <c r="Z1368" s="5" t="s">
        <v>5007</v>
      </c>
      <c r="AA1368" s="6" t="s">
        <v>38</v>
      </c>
      <c r="AB1368" s="6" t="s">
        <v>38</v>
      </c>
      <c r="AC1368" s="6" t="s">
        <v>38</v>
      </c>
      <c r="AD1368" s="6" t="s">
        <v>38</v>
      </c>
      <c r="AE1368" s="6" t="s">
        <v>38</v>
      </c>
    </row>
    <row r="1369">
      <c r="A1369" s="28" t="s">
        <v>5008</v>
      </c>
      <c r="B1369" s="6" t="s">
        <v>5004</v>
      </c>
      <c r="C1369" s="6" t="s">
        <v>889</v>
      </c>
      <c r="D1369" s="7" t="s">
        <v>4990</v>
      </c>
      <c r="E1369" s="28" t="s">
        <v>4991</v>
      </c>
      <c r="F1369" s="5" t="s">
        <v>22</v>
      </c>
      <c r="G1369" s="6" t="s">
        <v>139</v>
      </c>
      <c r="H1369" s="6" t="s">
        <v>5005</v>
      </c>
      <c r="I1369" s="6" t="s">
        <v>38</v>
      </c>
      <c r="J1369" s="8" t="s">
        <v>4993</v>
      </c>
      <c r="K1369" s="5" t="s">
        <v>4994</v>
      </c>
      <c r="L1369" s="7" t="s">
        <v>4995</v>
      </c>
      <c r="M1369" s="9">
        <v>44670000</v>
      </c>
      <c r="N1369" s="5" t="s">
        <v>143</v>
      </c>
      <c r="O1369" s="32">
        <v>43777.5096887384</v>
      </c>
      <c r="P1369" s="33">
        <v>43797.5550475694</v>
      </c>
      <c r="Q1369" s="28" t="s">
        <v>38</v>
      </c>
      <c r="R1369" s="29" t="s">
        <v>38</v>
      </c>
      <c r="S1369" s="28" t="s">
        <v>56</v>
      </c>
      <c r="T1369" s="28" t="s">
        <v>145</v>
      </c>
      <c r="U1369" s="5" t="s">
        <v>160</v>
      </c>
      <c r="V1369" s="28" t="s">
        <v>4996</v>
      </c>
      <c r="W1369" s="7" t="s">
        <v>5009</v>
      </c>
      <c r="X1369" s="7" t="s">
        <v>38</v>
      </c>
      <c r="Y1369" s="5" t="s">
        <v>155</v>
      </c>
      <c r="Z1369" s="5" t="s">
        <v>5007</v>
      </c>
      <c r="AA1369" s="6" t="s">
        <v>38</v>
      </c>
      <c r="AB1369" s="6" t="s">
        <v>38</v>
      </c>
      <c r="AC1369" s="6" t="s">
        <v>38</v>
      </c>
      <c r="AD1369" s="6" t="s">
        <v>38</v>
      </c>
      <c r="AE1369" s="6" t="s">
        <v>38</v>
      </c>
    </row>
    <row r="1370">
      <c r="A1370" s="28" t="s">
        <v>5010</v>
      </c>
      <c r="B1370" s="6" t="s">
        <v>5011</v>
      </c>
      <c r="C1370" s="6" t="s">
        <v>889</v>
      </c>
      <c r="D1370" s="7" t="s">
        <v>4990</v>
      </c>
      <c r="E1370" s="28" t="s">
        <v>4991</v>
      </c>
      <c r="F1370" s="5" t="s">
        <v>22</v>
      </c>
      <c r="G1370" s="6" t="s">
        <v>139</v>
      </c>
      <c r="H1370" s="6" t="s">
        <v>5012</v>
      </c>
      <c r="I1370" s="6" t="s">
        <v>38</v>
      </c>
      <c r="J1370" s="8" t="s">
        <v>4993</v>
      </c>
      <c r="K1370" s="5" t="s">
        <v>4994</v>
      </c>
      <c r="L1370" s="7" t="s">
        <v>4995</v>
      </c>
      <c r="M1370" s="9">
        <v>44680000</v>
      </c>
      <c r="N1370" s="5" t="s">
        <v>143</v>
      </c>
      <c r="O1370" s="32">
        <v>43777.5097006597</v>
      </c>
      <c r="P1370" s="33">
        <v>43777.8842617708</v>
      </c>
      <c r="Q1370" s="28" t="s">
        <v>38</v>
      </c>
      <c r="R1370" s="29" t="s">
        <v>38</v>
      </c>
      <c r="S1370" s="28" t="s">
        <v>115</v>
      </c>
      <c r="T1370" s="28" t="s">
        <v>145</v>
      </c>
      <c r="U1370" s="5" t="s">
        <v>157</v>
      </c>
      <c r="V1370" s="28" t="s">
        <v>4996</v>
      </c>
      <c r="W1370" s="7" t="s">
        <v>5013</v>
      </c>
      <c r="X1370" s="7" t="s">
        <v>38</v>
      </c>
      <c r="Y1370" s="5" t="s">
        <v>149</v>
      </c>
      <c r="Z1370" s="5" t="s">
        <v>5007</v>
      </c>
      <c r="AA1370" s="6" t="s">
        <v>38</v>
      </c>
      <c r="AB1370" s="6" t="s">
        <v>38</v>
      </c>
      <c r="AC1370" s="6" t="s">
        <v>38</v>
      </c>
      <c r="AD1370" s="6" t="s">
        <v>38</v>
      </c>
      <c r="AE1370" s="6" t="s">
        <v>38</v>
      </c>
    </row>
    <row r="1371">
      <c r="A1371" s="28" t="s">
        <v>5014</v>
      </c>
      <c r="B1371" s="6" t="s">
        <v>5011</v>
      </c>
      <c r="C1371" s="6" t="s">
        <v>889</v>
      </c>
      <c r="D1371" s="7" t="s">
        <v>4990</v>
      </c>
      <c r="E1371" s="28" t="s">
        <v>4991</v>
      </c>
      <c r="F1371" s="5" t="s">
        <v>22</v>
      </c>
      <c r="G1371" s="6" t="s">
        <v>139</v>
      </c>
      <c r="H1371" s="6" t="s">
        <v>5012</v>
      </c>
      <c r="I1371" s="6" t="s">
        <v>38</v>
      </c>
      <c r="J1371" s="8" t="s">
        <v>4993</v>
      </c>
      <c r="K1371" s="5" t="s">
        <v>4994</v>
      </c>
      <c r="L1371" s="7" t="s">
        <v>4995</v>
      </c>
      <c r="M1371" s="9">
        <v>44690000</v>
      </c>
      <c r="N1371" s="5" t="s">
        <v>143</v>
      </c>
      <c r="O1371" s="32">
        <v>43777.5097165509</v>
      </c>
      <c r="P1371" s="33">
        <v>43797.5550477662</v>
      </c>
      <c r="Q1371" s="28" t="s">
        <v>38</v>
      </c>
      <c r="R1371" s="29" t="s">
        <v>38</v>
      </c>
      <c r="S1371" s="28" t="s">
        <v>56</v>
      </c>
      <c r="T1371" s="28" t="s">
        <v>145</v>
      </c>
      <c r="U1371" s="5" t="s">
        <v>160</v>
      </c>
      <c r="V1371" s="28" t="s">
        <v>4996</v>
      </c>
      <c r="W1371" s="7" t="s">
        <v>5015</v>
      </c>
      <c r="X1371" s="7" t="s">
        <v>38</v>
      </c>
      <c r="Y1371" s="5" t="s">
        <v>155</v>
      </c>
      <c r="Z1371" s="5" t="s">
        <v>5007</v>
      </c>
      <c r="AA1371" s="6" t="s">
        <v>38</v>
      </c>
      <c r="AB1371" s="6" t="s">
        <v>38</v>
      </c>
      <c r="AC1371" s="6" t="s">
        <v>38</v>
      </c>
      <c r="AD1371" s="6" t="s">
        <v>38</v>
      </c>
      <c r="AE1371" s="6" t="s">
        <v>38</v>
      </c>
    </row>
    <row r="1372">
      <c r="A1372" s="28" t="s">
        <v>5016</v>
      </c>
      <c r="B1372" s="6" t="s">
        <v>5017</v>
      </c>
      <c r="C1372" s="6" t="s">
        <v>889</v>
      </c>
      <c r="D1372" s="7" t="s">
        <v>4990</v>
      </c>
      <c r="E1372" s="28" t="s">
        <v>4991</v>
      </c>
      <c r="F1372" s="5" t="s">
        <v>22</v>
      </c>
      <c r="G1372" s="6" t="s">
        <v>139</v>
      </c>
      <c r="H1372" s="6" t="s">
        <v>5018</v>
      </c>
      <c r="I1372" s="6" t="s">
        <v>38</v>
      </c>
      <c r="J1372" s="8" t="s">
        <v>4993</v>
      </c>
      <c r="K1372" s="5" t="s">
        <v>4994</v>
      </c>
      <c r="L1372" s="7" t="s">
        <v>4995</v>
      </c>
      <c r="M1372" s="9">
        <v>44700000</v>
      </c>
      <c r="N1372" s="5" t="s">
        <v>143</v>
      </c>
      <c r="O1372" s="32">
        <v>43777.5097284722</v>
      </c>
      <c r="P1372" s="33">
        <v>43777.8842619213</v>
      </c>
      <c r="Q1372" s="28" t="s">
        <v>38</v>
      </c>
      <c r="R1372" s="29" t="s">
        <v>38</v>
      </c>
      <c r="S1372" s="28" t="s">
        <v>115</v>
      </c>
      <c r="T1372" s="28" t="s">
        <v>145</v>
      </c>
      <c r="U1372" s="5" t="s">
        <v>157</v>
      </c>
      <c r="V1372" s="28" t="s">
        <v>4996</v>
      </c>
      <c r="W1372" s="7" t="s">
        <v>5019</v>
      </c>
      <c r="X1372" s="7" t="s">
        <v>38</v>
      </c>
      <c r="Y1372" s="5" t="s">
        <v>149</v>
      </c>
      <c r="Z1372" s="5" t="s">
        <v>5007</v>
      </c>
      <c r="AA1372" s="6" t="s">
        <v>38</v>
      </c>
      <c r="AB1372" s="6" t="s">
        <v>38</v>
      </c>
      <c r="AC1372" s="6" t="s">
        <v>38</v>
      </c>
      <c r="AD1372" s="6" t="s">
        <v>38</v>
      </c>
      <c r="AE1372" s="6" t="s">
        <v>38</v>
      </c>
    </row>
    <row r="1373">
      <c r="A1373" s="28" t="s">
        <v>5020</v>
      </c>
      <c r="B1373" s="6" t="s">
        <v>5017</v>
      </c>
      <c r="C1373" s="6" t="s">
        <v>889</v>
      </c>
      <c r="D1373" s="7" t="s">
        <v>4990</v>
      </c>
      <c r="E1373" s="28" t="s">
        <v>4991</v>
      </c>
      <c r="F1373" s="5" t="s">
        <v>22</v>
      </c>
      <c r="G1373" s="6" t="s">
        <v>139</v>
      </c>
      <c r="H1373" s="6" t="s">
        <v>5018</v>
      </c>
      <c r="I1373" s="6" t="s">
        <v>38</v>
      </c>
      <c r="J1373" s="8" t="s">
        <v>4993</v>
      </c>
      <c r="K1373" s="5" t="s">
        <v>4994</v>
      </c>
      <c r="L1373" s="7" t="s">
        <v>4995</v>
      </c>
      <c r="M1373" s="9">
        <v>44710000</v>
      </c>
      <c r="N1373" s="5" t="s">
        <v>143</v>
      </c>
      <c r="O1373" s="32">
        <v>43777.5097407407</v>
      </c>
      <c r="P1373" s="33">
        <v>43797.5550479167</v>
      </c>
      <c r="Q1373" s="28" t="s">
        <v>38</v>
      </c>
      <c r="R1373" s="29" t="s">
        <v>38</v>
      </c>
      <c r="S1373" s="28" t="s">
        <v>56</v>
      </c>
      <c r="T1373" s="28" t="s">
        <v>145</v>
      </c>
      <c r="U1373" s="5" t="s">
        <v>160</v>
      </c>
      <c r="V1373" s="28" t="s">
        <v>4996</v>
      </c>
      <c r="W1373" s="7" t="s">
        <v>5021</v>
      </c>
      <c r="X1373" s="7" t="s">
        <v>38</v>
      </c>
      <c r="Y1373" s="5" t="s">
        <v>155</v>
      </c>
      <c r="Z1373" s="5" t="s">
        <v>5007</v>
      </c>
      <c r="AA1373" s="6" t="s">
        <v>38</v>
      </c>
      <c r="AB1373" s="6" t="s">
        <v>38</v>
      </c>
      <c r="AC1373" s="6" t="s">
        <v>38</v>
      </c>
      <c r="AD1373" s="6" t="s">
        <v>38</v>
      </c>
      <c r="AE1373" s="6" t="s">
        <v>38</v>
      </c>
    </row>
    <row r="1374">
      <c r="A1374" s="28" t="s">
        <v>5022</v>
      </c>
      <c r="B1374" s="6" t="s">
        <v>5023</v>
      </c>
      <c r="C1374" s="6" t="s">
        <v>889</v>
      </c>
      <c r="D1374" s="7" t="s">
        <v>4990</v>
      </c>
      <c r="E1374" s="28" t="s">
        <v>4991</v>
      </c>
      <c r="F1374" s="5" t="s">
        <v>22</v>
      </c>
      <c r="G1374" s="6" t="s">
        <v>139</v>
      </c>
      <c r="H1374" s="6" t="s">
        <v>5024</v>
      </c>
      <c r="I1374" s="6" t="s">
        <v>38</v>
      </c>
      <c r="J1374" s="8" t="s">
        <v>4993</v>
      </c>
      <c r="K1374" s="5" t="s">
        <v>4994</v>
      </c>
      <c r="L1374" s="7" t="s">
        <v>4995</v>
      </c>
      <c r="M1374" s="9">
        <v>44720000</v>
      </c>
      <c r="N1374" s="5" t="s">
        <v>143</v>
      </c>
      <c r="O1374" s="32">
        <v>43777.509753206</v>
      </c>
      <c r="P1374" s="33">
        <v>43777.8850621528</v>
      </c>
      <c r="Q1374" s="28" t="s">
        <v>38</v>
      </c>
      <c r="R1374" s="29" t="s">
        <v>38</v>
      </c>
      <c r="S1374" s="28" t="s">
        <v>115</v>
      </c>
      <c r="T1374" s="28" t="s">
        <v>145</v>
      </c>
      <c r="U1374" s="5" t="s">
        <v>157</v>
      </c>
      <c r="V1374" s="28" t="s">
        <v>4996</v>
      </c>
      <c r="W1374" s="7" t="s">
        <v>5025</v>
      </c>
      <c r="X1374" s="7" t="s">
        <v>38</v>
      </c>
      <c r="Y1374" s="5" t="s">
        <v>149</v>
      </c>
      <c r="Z1374" s="5" t="s">
        <v>5007</v>
      </c>
      <c r="AA1374" s="6" t="s">
        <v>38</v>
      </c>
      <c r="AB1374" s="6" t="s">
        <v>38</v>
      </c>
      <c r="AC1374" s="6" t="s">
        <v>38</v>
      </c>
      <c r="AD1374" s="6" t="s">
        <v>38</v>
      </c>
      <c r="AE1374" s="6" t="s">
        <v>38</v>
      </c>
    </row>
    <row r="1375">
      <c r="A1375" s="28" t="s">
        <v>5026</v>
      </c>
      <c r="B1375" s="6" t="s">
        <v>5023</v>
      </c>
      <c r="C1375" s="6" t="s">
        <v>889</v>
      </c>
      <c r="D1375" s="7" t="s">
        <v>4990</v>
      </c>
      <c r="E1375" s="28" t="s">
        <v>4991</v>
      </c>
      <c r="F1375" s="5" t="s">
        <v>22</v>
      </c>
      <c r="G1375" s="6" t="s">
        <v>139</v>
      </c>
      <c r="H1375" s="6" t="s">
        <v>5024</v>
      </c>
      <c r="I1375" s="6" t="s">
        <v>38</v>
      </c>
      <c r="J1375" s="8" t="s">
        <v>4993</v>
      </c>
      <c r="K1375" s="5" t="s">
        <v>4994</v>
      </c>
      <c r="L1375" s="7" t="s">
        <v>4995</v>
      </c>
      <c r="M1375" s="9">
        <v>44730000</v>
      </c>
      <c r="N1375" s="5" t="s">
        <v>143</v>
      </c>
      <c r="O1375" s="32">
        <v>43777.5097654745</v>
      </c>
      <c r="P1375" s="33">
        <v>43797.5550481134</v>
      </c>
      <c r="Q1375" s="28" t="s">
        <v>38</v>
      </c>
      <c r="R1375" s="29" t="s">
        <v>38</v>
      </c>
      <c r="S1375" s="28" t="s">
        <v>56</v>
      </c>
      <c r="T1375" s="28" t="s">
        <v>145</v>
      </c>
      <c r="U1375" s="5" t="s">
        <v>160</v>
      </c>
      <c r="V1375" s="28" t="s">
        <v>4996</v>
      </c>
      <c r="W1375" s="7" t="s">
        <v>5027</v>
      </c>
      <c r="X1375" s="7" t="s">
        <v>38</v>
      </c>
      <c r="Y1375" s="5" t="s">
        <v>155</v>
      </c>
      <c r="Z1375" s="5" t="s">
        <v>5007</v>
      </c>
      <c r="AA1375" s="6" t="s">
        <v>38</v>
      </c>
      <c r="AB1375" s="6" t="s">
        <v>38</v>
      </c>
      <c r="AC1375" s="6" t="s">
        <v>38</v>
      </c>
      <c r="AD1375" s="6" t="s">
        <v>38</v>
      </c>
      <c r="AE1375" s="6" t="s">
        <v>38</v>
      </c>
    </row>
    <row r="1376">
      <c r="A1376" s="28" t="s">
        <v>5028</v>
      </c>
      <c r="B1376" s="6" t="s">
        <v>5029</v>
      </c>
      <c r="C1376" s="6" t="s">
        <v>889</v>
      </c>
      <c r="D1376" s="7" t="s">
        <v>4990</v>
      </c>
      <c r="E1376" s="28" t="s">
        <v>4991</v>
      </c>
      <c r="F1376" s="5" t="s">
        <v>22</v>
      </c>
      <c r="G1376" s="6" t="s">
        <v>139</v>
      </c>
      <c r="H1376" s="6" t="s">
        <v>5029</v>
      </c>
      <c r="I1376" s="6" t="s">
        <v>38</v>
      </c>
      <c r="J1376" s="8" t="s">
        <v>4993</v>
      </c>
      <c r="K1376" s="5" t="s">
        <v>4994</v>
      </c>
      <c r="L1376" s="7" t="s">
        <v>4995</v>
      </c>
      <c r="M1376" s="9">
        <v>44740000</v>
      </c>
      <c r="N1376" s="5" t="s">
        <v>143</v>
      </c>
      <c r="O1376" s="32">
        <v>43777.5097800926</v>
      </c>
      <c r="P1376" s="33">
        <v>43777.8850623495</v>
      </c>
      <c r="Q1376" s="28" t="s">
        <v>38</v>
      </c>
      <c r="R1376" s="29" t="s">
        <v>38</v>
      </c>
      <c r="S1376" s="28" t="s">
        <v>115</v>
      </c>
      <c r="T1376" s="28" t="s">
        <v>145</v>
      </c>
      <c r="U1376" s="5" t="s">
        <v>157</v>
      </c>
      <c r="V1376" s="28" t="s">
        <v>5030</v>
      </c>
      <c r="W1376" s="7" t="s">
        <v>5031</v>
      </c>
      <c r="X1376" s="7" t="s">
        <v>38</v>
      </c>
      <c r="Y1376" s="5" t="s">
        <v>149</v>
      </c>
      <c r="Z1376" s="5" t="s">
        <v>5007</v>
      </c>
      <c r="AA1376" s="6" t="s">
        <v>38</v>
      </c>
      <c r="AB1376" s="6" t="s">
        <v>38</v>
      </c>
      <c r="AC1376" s="6" t="s">
        <v>38</v>
      </c>
      <c r="AD1376" s="6" t="s">
        <v>38</v>
      </c>
      <c r="AE1376" s="6" t="s">
        <v>38</v>
      </c>
    </row>
    <row r="1377">
      <c r="A1377" s="28" t="s">
        <v>5032</v>
      </c>
      <c r="B1377" s="6" t="s">
        <v>5029</v>
      </c>
      <c r="C1377" s="6" t="s">
        <v>889</v>
      </c>
      <c r="D1377" s="7" t="s">
        <v>4990</v>
      </c>
      <c r="E1377" s="28" t="s">
        <v>4991</v>
      </c>
      <c r="F1377" s="5" t="s">
        <v>22</v>
      </c>
      <c r="G1377" s="6" t="s">
        <v>139</v>
      </c>
      <c r="H1377" s="6" t="s">
        <v>5029</v>
      </c>
      <c r="I1377" s="6" t="s">
        <v>38</v>
      </c>
      <c r="J1377" s="8" t="s">
        <v>4993</v>
      </c>
      <c r="K1377" s="5" t="s">
        <v>4994</v>
      </c>
      <c r="L1377" s="7" t="s">
        <v>4995</v>
      </c>
      <c r="M1377" s="9">
        <v>44750000</v>
      </c>
      <c r="N1377" s="5" t="s">
        <v>143</v>
      </c>
      <c r="O1377" s="32">
        <v>43777.5097934838</v>
      </c>
      <c r="P1377" s="33">
        <v>43797.5550482986</v>
      </c>
      <c r="Q1377" s="28" t="s">
        <v>38</v>
      </c>
      <c r="R1377" s="29" t="s">
        <v>38</v>
      </c>
      <c r="S1377" s="28" t="s">
        <v>56</v>
      </c>
      <c r="T1377" s="28" t="s">
        <v>145</v>
      </c>
      <c r="U1377" s="5" t="s">
        <v>160</v>
      </c>
      <c r="V1377" s="28" t="s">
        <v>5030</v>
      </c>
      <c r="W1377" s="7" t="s">
        <v>5033</v>
      </c>
      <c r="X1377" s="7" t="s">
        <v>38</v>
      </c>
      <c r="Y1377" s="5" t="s">
        <v>155</v>
      </c>
      <c r="Z1377" s="5" t="s">
        <v>5007</v>
      </c>
      <c r="AA1377" s="6" t="s">
        <v>38</v>
      </c>
      <c r="AB1377" s="6" t="s">
        <v>38</v>
      </c>
      <c r="AC1377" s="6" t="s">
        <v>38</v>
      </c>
      <c r="AD1377" s="6" t="s">
        <v>38</v>
      </c>
      <c r="AE1377" s="6" t="s">
        <v>38</v>
      </c>
    </row>
    <row r="1378">
      <c r="A1378" s="28" t="s">
        <v>5034</v>
      </c>
      <c r="B1378" s="6" t="s">
        <v>5035</v>
      </c>
      <c r="C1378" s="6" t="s">
        <v>889</v>
      </c>
      <c r="D1378" s="7" t="s">
        <v>4990</v>
      </c>
      <c r="E1378" s="28" t="s">
        <v>4991</v>
      </c>
      <c r="F1378" s="5" t="s">
        <v>22</v>
      </c>
      <c r="G1378" s="6" t="s">
        <v>139</v>
      </c>
      <c r="H1378" s="6" t="s">
        <v>5036</v>
      </c>
      <c r="I1378" s="6" t="s">
        <v>38</v>
      </c>
      <c r="J1378" s="8" t="s">
        <v>4993</v>
      </c>
      <c r="K1378" s="5" t="s">
        <v>4994</v>
      </c>
      <c r="L1378" s="7" t="s">
        <v>4995</v>
      </c>
      <c r="M1378" s="9">
        <v>44760000</v>
      </c>
      <c r="N1378" s="5" t="s">
        <v>211</v>
      </c>
      <c r="O1378" s="32">
        <v>43777.5098064468</v>
      </c>
      <c r="P1378" s="33">
        <v>43777.8850625347</v>
      </c>
      <c r="Q1378" s="28" t="s">
        <v>38</v>
      </c>
      <c r="R1378" s="29" t="s">
        <v>5037</v>
      </c>
      <c r="S1378" s="28" t="s">
        <v>115</v>
      </c>
      <c r="T1378" s="28" t="s">
        <v>145</v>
      </c>
      <c r="U1378" s="5" t="s">
        <v>157</v>
      </c>
      <c r="V1378" s="28" t="s">
        <v>4996</v>
      </c>
      <c r="W1378" s="7" t="s">
        <v>5038</v>
      </c>
      <c r="X1378" s="7" t="s">
        <v>38</v>
      </c>
      <c r="Y1378" s="5" t="s">
        <v>149</v>
      </c>
      <c r="Z1378" s="5" t="s">
        <v>38</v>
      </c>
      <c r="AA1378" s="6" t="s">
        <v>38</v>
      </c>
      <c r="AB1378" s="6" t="s">
        <v>38</v>
      </c>
      <c r="AC1378" s="6" t="s">
        <v>38</v>
      </c>
      <c r="AD1378" s="6" t="s">
        <v>38</v>
      </c>
      <c r="AE1378" s="6" t="s">
        <v>38</v>
      </c>
    </row>
    <row r="1379">
      <c r="A1379" s="28" t="s">
        <v>5039</v>
      </c>
      <c r="B1379" s="6" t="s">
        <v>5035</v>
      </c>
      <c r="C1379" s="6" t="s">
        <v>889</v>
      </c>
      <c r="D1379" s="7" t="s">
        <v>4990</v>
      </c>
      <c r="E1379" s="28" t="s">
        <v>4991</v>
      </c>
      <c r="F1379" s="5" t="s">
        <v>22</v>
      </c>
      <c r="G1379" s="6" t="s">
        <v>139</v>
      </c>
      <c r="H1379" s="6" t="s">
        <v>5036</v>
      </c>
      <c r="I1379" s="6" t="s">
        <v>38</v>
      </c>
      <c r="J1379" s="8" t="s">
        <v>4993</v>
      </c>
      <c r="K1379" s="5" t="s">
        <v>4994</v>
      </c>
      <c r="L1379" s="7" t="s">
        <v>4995</v>
      </c>
      <c r="M1379" s="9">
        <v>44770000</v>
      </c>
      <c r="N1379" s="5" t="s">
        <v>143</v>
      </c>
      <c r="O1379" s="32">
        <v>43777.5098194444</v>
      </c>
      <c r="P1379" s="33">
        <v>43797.5550486458</v>
      </c>
      <c r="Q1379" s="28" t="s">
        <v>38</v>
      </c>
      <c r="R1379" s="29" t="s">
        <v>38</v>
      </c>
      <c r="S1379" s="28" t="s">
        <v>56</v>
      </c>
      <c r="T1379" s="28" t="s">
        <v>145</v>
      </c>
      <c r="U1379" s="5" t="s">
        <v>160</v>
      </c>
      <c r="V1379" s="28" t="s">
        <v>4996</v>
      </c>
      <c r="W1379" s="7" t="s">
        <v>5040</v>
      </c>
      <c r="X1379" s="7" t="s">
        <v>38</v>
      </c>
      <c r="Y1379" s="5" t="s">
        <v>155</v>
      </c>
      <c r="Z1379" s="5" t="s">
        <v>5007</v>
      </c>
      <c r="AA1379" s="6" t="s">
        <v>38</v>
      </c>
      <c r="AB1379" s="6" t="s">
        <v>38</v>
      </c>
      <c r="AC1379" s="6" t="s">
        <v>38</v>
      </c>
      <c r="AD1379" s="6" t="s">
        <v>38</v>
      </c>
      <c r="AE1379" s="6" t="s">
        <v>38</v>
      </c>
    </row>
    <row r="1380">
      <c r="A1380" s="28" t="s">
        <v>5041</v>
      </c>
      <c r="B1380" s="6" t="s">
        <v>5042</v>
      </c>
      <c r="C1380" s="6" t="s">
        <v>889</v>
      </c>
      <c r="D1380" s="7" t="s">
        <v>4990</v>
      </c>
      <c r="E1380" s="28" t="s">
        <v>4991</v>
      </c>
      <c r="F1380" s="5" t="s">
        <v>173</v>
      </c>
      <c r="G1380" s="6" t="s">
        <v>54</v>
      </c>
      <c r="H1380" s="6" t="s">
        <v>5043</v>
      </c>
      <c r="I1380" s="6" t="s">
        <v>38</v>
      </c>
      <c r="J1380" s="8" t="s">
        <v>4958</v>
      </c>
      <c r="K1380" s="5" t="s">
        <v>4959</v>
      </c>
      <c r="L1380" s="7" t="s">
        <v>4960</v>
      </c>
      <c r="M1380" s="9">
        <v>44780000</v>
      </c>
      <c r="N1380" s="5" t="s">
        <v>55</v>
      </c>
      <c r="O1380" s="32">
        <v>43777.5098351505</v>
      </c>
      <c r="P1380" s="33">
        <v>43777.8850626968</v>
      </c>
      <c r="Q1380" s="28" t="s">
        <v>38</v>
      </c>
      <c r="R1380" s="29" t="s">
        <v>38</v>
      </c>
      <c r="S1380" s="28" t="s">
        <v>56</v>
      </c>
      <c r="T1380" s="28" t="s">
        <v>38</v>
      </c>
      <c r="U1380" s="5" t="s">
        <v>38</v>
      </c>
      <c r="V1380" s="28" t="s">
        <v>92</v>
      </c>
      <c r="W1380" s="7" t="s">
        <v>38</v>
      </c>
      <c r="X1380" s="7" t="s">
        <v>38</v>
      </c>
      <c r="Y1380" s="5" t="s">
        <v>38</v>
      </c>
      <c r="Z1380" s="5" t="s">
        <v>38</v>
      </c>
      <c r="AA1380" s="6" t="s">
        <v>38</v>
      </c>
      <c r="AB1380" s="6" t="s">
        <v>38</v>
      </c>
      <c r="AC1380" s="6" t="s">
        <v>38</v>
      </c>
      <c r="AD1380" s="6" t="s">
        <v>38</v>
      </c>
      <c r="AE1380" s="6" t="s">
        <v>38</v>
      </c>
    </row>
    <row r="1381">
      <c r="A1381" s="28" t="s">
        <v>5044</v>
      </c>
      <c r="B1381" s="6" t="s">
        <v>5045</v>
      </c>
      <c r="C1381" s="6" t="s">
        <v>889</v>
      </c>
      <c r="D1381" s="7" t="s">
        <v>4990</v>
      </c>
      <c r="E1381" s="28" t="s">
        <v>4991</v>
      </c>
      <c r="F1381" s="5" t="s">
        <v>22</v>
      </c>
      <c r="G1381" s="6" t="s">
        <v>139</v>
      </c>
      <c r="H1381" s="6" t="s">
        <v>5046</v>
      </c>
      <c r="I1381" s="6" t="s">
        <v>38</v>
      </c>
      <c r="J1381" s="8" t="s">
        <v>4958</v>
      </c>
      <c r="K1381" s="5" t="s">
        <v>4959</v>
      </c>
      <c r="L1381" s="7" t="s">
        <v>4960</v>
      </c>
      <c r="M1381" s="9">
        <v>44790000</v>
      </c>
      <c r="N1381" s="5" t="s">
        <v>211</v>
      </c>
      <c r="O1381" s="32">
        <v>43777.5098353357</v>
      </c>
      <c r="P1381" s="33">
        <v>43777.8850628819</v>
      </c>
      <c r="Q1381" s="28" t="s">
        <v>38</v>
      </c>
      <c r="R1381" s="29" t="s">
        <v>5047</v>
      </c>
      <c r="S1381" s="28" t="s">
        <v>56</v>
      </c>
      <c r="T1381" s="28" t="s">
        <v>145</v>
      </c>
      <c r="U1381" s="5" t="s">
        <v>160</v>
      </c>
      <c r="V1381" s="28" t="s">
        <v>92</v>
      </c>
      <c r="W1381" s="7" t="s">
        <v>5048</v>
      </c>
      <c r="X1381" s="7" t="s">
        <v>38</v>
      </c>
      <c r="Y1381" s="5" t="s">
        <v>195</v>
      </c>
      <c r="Z1381" s="5" t="s">
        <v>38</v>
      </c>
      <c r="AA1381" s="6" t="s">
        <v>38</v>
      </c>
      <c r="AB1381" s="6" t="s">
        <v>38</v>
      </c>
      <c r="AC1381" s="6" t="s">
        <v>38</v>
      </c>
      <c r="AD1381" s="6" t="s">
        <v>38</v>
      </c>
      <c r="AE1381" s="6" t="s">
        <v>38</v>
      </c>
    </row>
    <row r="1382">
      <c r="A1382" s="28" t="s">
        <v>5049</v>
      </c>
      <c r="B1382" s="6" t="s">
        <v>5050</v>
      </c>
      <c r="C1382" s="6" t="s">
        <v>889</v>
      </c>
      <c r="D1382" s="7" t="s">
        <v>4990</v>
      </c>
      <c r="E1382" s="28" t="s">
        <v>4991</v>
      </c>
      <c r="F1382" s="5" t="s">
        <v>173</v>
      </c>
      <c r="G1382" s="6" t="s">
        <v>37</v>
      </c>
      <c r="H1382" s="6" t="s">
        <v>5051</v>
      </c>
      <c r="I1382" s="6" t="s">
        <v>38</v>
      </c>
      <c r="J1382" s="8" t="s">
        <v>3924</v>
      </c>
      <c r="K1382" s="5" t="s">
        <v>3925</v>
      </c>
      <c r="L1382" s="7" t="s">
        <v>3926</v>
      </c>
      <c r="M1382" s="9">
        <v>44800000</v>
      </c>
      <c r="N1382" s="5" t="s">
        <v>55</v>
      </c>
      <c r="O1382" s="32">
        <v>43777.5098508912</v>
      </c>
      <c r="P1382" s="33">
        <v>43777.8855451736</v>
      </c>
      <c r="Q1382" s="28" t="s">
        <v>38</v>
      </c>
      <c r="R1382" s="29" t="s">
        <v>38</v>
      </c>
      <c r="S1382" s="28" t="s">
        <v>56</v>
      </c>
      <c r="T1382" s="28" t="s">
        <v>38</v>
      </c>
      <c r="U1382" s="5" t="s">
        <v>38</v>
      </c>
      <c r="V1382" s="28" t="s">
        <v>127</v>
      </c>
      <c r="W1382" s="7" t="s">
        <v>38</v>
      </c>
      <c r="X1382" s="7" t="s">
        <v>38</v>
      </c>
      <c r="Y1382" s="5" t="s">
        <v>38</v>
      </c>
      <c r="Z1382" s="5" t="s">
        <v>38</v>
      </c>
      <c r="AA1382" s="6" t="s">
        <v>38</v>
      </c>
      <c r="AB1382" s="6" t="s">
        <v>38</v>
      </c>
      <c r="AC1382" s="6" t="s">
        <v>38</v>
      </c>
      <c r="AD1382" s="6" t="s">
        <v>38</v>
      </c>
      <c r="AE1382" s="6" t="s">
        <v>38</v>
      </c>
    </row>
    <row r="1383">
      <c r="A1383" s="28" t="s">
        <v>5052</v>
      </c>
      <c r="B1383" s="6" t="s">
        <v>5053</v>
      </c>
      <c r="C1383" s="6" t="s">
        <v>889</v>
      </c>
      <c r="D1383" s="7" t="s">
        <v>4990</v>
      </c>
      <c r="E1383" s="28" t="s">
        <v>4991</v>
      </c>
      <c r="F1383" s="5" t="s">
        <v>173</v>
      </c>
      <c r="G1383" s="6" t="s">
        <v>37</v>
      </c>
      <c r="H1383" s="6" t="s">
        <v>5054</v>
      </c>
      <c r="I1383" s="6" t="s">
        <v>38</v>
      </c>
      <c r="J1383" s="8" t="s">
        <v>3924</v>
      </c>
      <c r="K1383" s="5" t="s">
        <v>3925</v>
      </c>
      <c r="L1383" s="7" t="s">
        <v>3926</v>
      </c>
      <c r="M1383" s="9">
        <v>44810000</v>
      </c>
      <c r="N1383" s="5" t="s">
        <v>55</v>
      </c>
      <c r="O1383" s="32">
        <v>43777.5098510417</v>
      </c>
      <c r="P1383" s="33">
        <v>43777.8855453356</v>
      </c>
      <c r="Q1383" s="28" t="s">
        <v>38</v>
      </c>
      <c r="R1383" s="29" t="s">
        <v>38</v>
      </c>
      <c r="S1383" s="28" t="s">
        <v>56</v>
      </c>
      <c r="T1383" s="28" t="s">
        <v>38</v>
      </c>
      <c r="U1383" s="5" t="s">
        <v>38</v>
      </c>
      <c r="V1383" s="28" t="s">
        <v>127</v>
      </c>
      <c r="W1383" s="7" t="s">
        <v>38</v>
      </c>
      <c r="X1383" s="7" t="s">
        <v>38</v>
      </c>
      <c r="Y1383" s="5" t="s">
        <v>38</v>
      </c>
      <c r="Z1383" s="5" t="s">
        <v>38</v>
      </c>
      <c r="AA1383" s="6" t="s">
        <v>38</v>
      </c>
      <c r="AB1383" s="6" t="s">
        <v>38</v>
      </c>
      <c r="AC1383" s="6" t="s">
        <v>38</v>
      </c>
      <c r="AD1383" s="6" t="s">
        <v>38</v>
      </c>
      <c r="AE1383" s="6" t="s">
        <v>38</v>
      </c>
    </row>
    <row r="1384">
      <c r="A1384" s="28" t="s">
        <v>5055</v>
      </c>
      <c r="B1384" s="6" t="s">
        <v>5056</v>
      </c>
      <c r="C1384" s="6" t="s">
        <v>889</v>
      </c>
      <c r="D1384" s="7" t="s">
        <v>4990</v>
      </c>
      <c r="E1384" s="28" t="s">
        <v>4991</v>
      </c>
      <c r="F1384" s="5" t="s">
        <v>22</v>
      </c>
      <c r="G1384" s="6" t="s">
        <v>139</v>
      </c>
      <c r="H1384" s="6" t="s">
        <v>5056</v>
      </c>
      <c r="I1384" s="6" t="s">
        <v>38</v>
      </c>
      <c r="J1384" s="8" t="s">
        <v>3924</v>
      </c>
      <c r="K1384" s="5" t="s">
        <v>3925</v>
      </c>
      <c r="L1384" s="7" t="s">
        <v>3926</v>
      </c>
      <c r="M1384" s="9">
        <v>44820000</v>
      </c>
      <c r="N1384" s="5" t="s">
        <v>192</v>
      </c>
      <c r="O1384" s="32">
        <v>43777.5098512384</v>
      </c>
      <c r="P1384" s="33">
        <v>43777.8855457176</v>
      </c>
      <c r="Q1384" s="28" t="s">
        <v>38</v>
      </c>
      <c r="R1384" s="29" t="s">
        <v>38</v>
      </c>
      <c r="S1384" s="28" t="s">
        <v>56</v>
      </c>
      <c r="T1384" s="28" t="s">
        <v>145</v>
      </c>
      <c r="U1384" s="5" t="s">
        <v>160</v>
      </c>
      <c r="V1384" s="28" t="s">
        <v>127</v>
      </c>
      <c r="W1384" s="7" t="s">
        <v>5057</v>
      </c>
      <c r="X1384" s="7" t="s">
        <v>38</v>
      </c>
      <c r="Y1384" s="5" t="s">
        <v>195</v>
      </c>
      <c r="Z1384" s="5" t="s">
        <v>38</v>
      </c>
      <c r="AA1384" s="6" t="s">
        <v>38</v>
      </c>
      <c r="AB1384" s="6" t="s">
        <v>38</v>
      </c>
      <c r="AC1384" s="6" t="s">
        <v>38</v>
      </c>
      <c r="AD1384" s="6" t="s">
        <v>38</v>
      </c>
      <c r="AE1384" s="6" t="s">
        <v>38</v>
      </c>
    </row>
    <row r="1385">
      <c r="A1385" s="28" t="s">
        <v>5058</v>
      </c>
      <c r="B1385" s="6" t="s">
        <v>5059</v>
      </c>
      <c r="C1385" s="6" t="s">
        <v>889</v>
      </c>
      <c r="D1385" s="7" t="s">
        <v>4990</v>
      </c>
      <c r="E1385" s="28" t="s">
        <v>4991</v>
      </c>
      <c r="F1385" s="5" t="s">
        <v>173</v>
      </c>
      <c r="G1385" s="6" t="s">
        <v>54</v>
      </c>
      <c r="H1385" s="6" t="s">
        <v>5043</v>
      </c>
      <c r="I1385" s="6" t="s">
        <v>38</v>
      </c>
      <c r="J1385" s="8" t="s">
        <v>1575</v>
      </c>
      <c r="K1385" s="5" t="s">
        <v>1576</v>
      </c>
      <c r="L1385" s="7" t="s">
        <v>1577</v>
      </c>
      <c r="M1385" s="9">
        <v>44830000</v>
      </c>
      <c r="N1385" s="5" t="s">
        <v>55</v>
      </c>
      <c r="O1385" s="32">
        <v>43777.5098669329</v>
      </c>
      <c r="P1385" s="33">
        <v>43777.8855457176</v>
      </c>
      <c r="Q1385" s="28" t="s">
        <v>38</v>
      </c>
      <c r="R1385" s="29" t="s">
        <v>38</v>
      </c>
      <c r="S1385" s="28" t="s">
        <v>56</v>
      </c>
      <c r="T1385" s="28" t="s">
        <v>38</v>
      </c>
      <c r="U1385" s="5" t="s">
        <v>38</v>
      </c>
      <c r="V1385" s="28" t="s">
        <v>1395</v>
      </c>
      <c r="W1385" s="7" t="s">
        <v>38</v>
      </c>
      <c r="X1385" s="7" t="s">
        <v>38</v>
      </c>
      <c r="Y1385" s="5" t="s">
        <v>38</v>
      </c>
      <c r="Z1385" s="5" t="s">
        <v>38</v>
      </c>
      <c r="AA1385" s="6" t="s">
        <v>38</v>
      </c>
      <c r="AB1385" s="6" t="s">
        <v>38</v>
      </c>
      <c r="AC1385" s="6" t="s">
        <v>38</v>
      </c>
      <c r="AD1385" s="6" t="s">
        <v>38</v>
      </c>
      <c r="AE1385" s="6" t="s">
        <v>38</v>
      </c>
    </row>
    <row r="1386">
      <c r="A1386" s="28" t="s">
        <v>5060</v>
      </c>
      <c r="B1386" s="6" t="s">
        <v>5061</v>
      </c>
      <c r="C1386" s="6" t="s">
        <v>889</v>
      </c>
      <c r="D1386" s="7" t="s">
        <v>4990</v>
      </c>
      <c r="E1386" s="28" t="s">
        <v>4991</v>
      </c>
      <c r="F1386" s="5" t="s">
        <v>22</v>
      </c>
      <c r="G1386" s="6" t="s">
        <v>139</v>
      </c>
      <c r="H1386" s="6" t="s">
        <v>5062</v>
      </c>
      <c r="I1386" s="6" t="s">
        <v>38</v>
      </c>
      <c r="J1386" s="8" t="s">
        <v>1575</v>
      </c>
      <c r="K1386" s="5" t="s">
        <v>1576</v>
      </c>
      <c r="L1386" s="7" t="s">
        <v>1577</v>
      </c>
      <c r="M1386" s="9">
        <v>44840000</v>
      </c>
      <c r="N1386" s="5" t="s">
        <v>211</v>
      </c>
      <c r="O1386" s="32">
        <v>43777.5098671296</v>
      </c>
      <c r="P1386" s="33">
        <v>43777.8855458681</v>
      </c>
      <c r="Q1386" s="28" t="s">
        <v>38</v>
      </c>
      <c r="R1386" s="29" t="s">
        <v>5063</v>
      </c>
      <c r="S1386" s="28" t="s">
        <v>56</v>
      </c>
      <c r="T1386" s="28" t="s">
        <v>167</v>
      </c>
      <c r="U1386" s="5" t="s">
        <v>193</v>
      </c>
      <c r="V1386" s="28" t="s">
        <v>1395</v>
      </c>
      <c r="W1386" s="7" t="s">
        <v>5064</v>
      </c>
      <c r="X1386" s="7" t="s">
        <v>38</v>
      </c>
      <c r="Y1386" s="5" t="s">
        <v>195</v>
      </c>
      <c r="Z1386" s="5" t="s">
        <v>38</v>
      </c>
      <c r="AA1386" s="6" t="s">
        <v>38</v>
      </c>
      <c r="AB1386" s="6" t="s">
        <v>38</v>
      </c>
      <c r="AC1386" s="6" t="s">
        <v>38</v>
      </c>
      <c r="AD1386" s="6" t="s">
        <v>38</v>
      </c>
      <c r="AE1386" s="6" t="s">
        <v>38</v>
      </c>
    </row>
    <row r="1387">
      <c r="A1387" s="28" t="s">
        <v>5065</v>
      </c>
      <c r="B1387" s="6" t="s">
        <v>5066</v>
      </c>
      <c r="C1387" s="6" t="s">
        <v>889</v>
      </c>
      <c r="D1387" s="7" t="s">
        <v>4990</v>
      </c>
      <c r="E1387" s="28" t="s">
        <v>4991</v>
      </c>
      <c r="F1387" s="5" t="s">
        <v>173</v>
      </c>
      <c r="G1387" s="6" t="s">
        <v>37</v>
      </c>
      <c r="H1387" s="6" t="s">
        <v>5067</v>
      </c>
      <c r="I1387" s="6" t="s">
        <v>38</v>
      </c>
      <c r="J1387" s="8" t="s">
        <v>2559</v>
      </c>
      <c r="K1387" s="5" t="s">
        <v>2560</v>
      </c>
      <c r="L1387" s="7" t="s">
        <v>2561</v>
      </c>
      <c r="M1387" s="9">
        <v>399600</v>
      </c>
      <c r="N1387" s="5" t="s">
        <v>55</v>
      </c>
      <c r="O1387" s="32">
        <v>43777.5098822917</v>
      </c>
      <c r="P1387" s="33">
        <v>43777.8862547454</v>
      </c>
      <c r="Q1387" s="28" t="s">
        <v>38</v>
      </c>
      <c r="R1387" s="29" t="s">
        <v>38</v>
      </c>
      <c r="S1387" s="28" t="s">
        <v>56</v>
      </c>
      <c r="T1387" s="28" t="s">
        <v>38</v>
      </c>
      <c r="U1387" s="5" t="s">
        <v>38</v>
      </c>
      <c r="V1387" s="28" t="s">
        <v>110</v>
      </c>
      <c r="W1387" s="7" t="s">
        <v>38</v>
      </c>
      <c r="X1387" s="7" t="s">
        <v>38</v>
      </c>
      <c r="Y1387" s="5" t="s">
        <v>38</v>
      </c>
      <c r="Z1387" s="5" t="s">
        <v>38</v>
      </c>
      <c r="AA1387" s="6" t="s">
        <v>38</v>
      </c>
      <c r="AB1387" s="6" t="s">
        <v>38</v>
      </c>
      <c r="AC1387" s="6" t="s">
        <v>38</v>
      </c>
      <c r="AD1387" s="6" t="s">
        <v>38</v>
      </c>
      <c r="AE1387" s="6" t="s">
        <v>38</v>
      </c>
    </row>
    <row r="1388">
      <c r="A1388" s="28" t="s">
        <v>5068</v>
      </c>
      <c r="B1388" s="6" t="s">
        <v>5066</v>
      </c>
      <c r="C1388" s="6" t="s">
        <v>889</v>
      </c>
      <c r="D1388" s="7" t="s">
        <v>4990</v>
      </c>
      <c r="E1388" s="28" t="s">
        <v>4991</v>
      </c>
      <c r="F1388" s="5" t="s">
        <v>173</v>
      </c>
      <c r="G1388" s="6" t="s">
        <v>37</v>
      </c>
      <c r="H1388" s="6" t="s">
        <v>5067</v>
      </c>
      <c r="I1388" s="6" t="s">
        <v>38</v>
      </c>
      <c r="J1388" s="8" t="s">
        <v>2568</v>
      </c>
      <c r="K1388" s="5" t="s">
        <v>2569</v>
      </c>
      <c r="L1388" s="7" t="s">
        <v>2570</v>
      </c>
      <c r="M1388" s="9">
        <v>44860000</v>
      </c>
      <c r="N1388" s="5" t="s">
        <v>55</v>
      </c>
      <c r="O1388" s="32">
        <v>43777.5098824884</v>
      </c>
      <c r="P1388" s="33">
        <v>43777.8862551273</v>
      </c>
      <c r="Q1388" s="28" t="s">
        <v>38</v>
      </c>
      <c r="R1388" s="29" t="s">
        <v>38</v>
      </c>
      <c r="S1388" s="28" t="s">
        <v>56</v>
      </c>
      <c r="T1388" s="28" t="s">
        <v>38</v>
      </c>
      <c r="U1388" s="5" t="s">
        <v>38</v>
      </c>
      <c r="V1388" s="28" t="s">
        <v>2571</v>
      </c>
      <c r="W1388" s="7" t="s">
        <v>38</v>
      </c>
      <c r="X1388" s="7" t="s">
        <v>38</v>
      </c>
      <c r="Y1388" s="5" t="s">
        <v>38</v>
      </c>
      <c r="Z1388" s="5" t="s">
        <v>38</v>
      </c>
      <c r="AA1388" s="6" t="s">
        <v>38</v>
      </c>
      <c r="AB1388" s="6" t="s">
        <v>38</v>
      </c>
      <c r="AC1388" s="6" t="s">
        <v>38</v>
      </c>
      <c r="AD1388" s="6" t="s">
        <v>38</v>
      </c>
      <c r="AE1388" s="6" t="s">
        <v>38</v>
      </c>
    </row>
    <row r="1389">
      <c r="A1389" s="28" t="s">
        <v>5069</v>
      </c>
      <c r="B1389" s="6" t="s">
        <v>5070</v>
      </c>
      <c r="C1389" s="6" t="s">
        <v>889</v>
      </c>
      <c r="D1389" s="7" t="s">
        <v>4990</v>
      </c>
      <c r="E1389" s="28" t="s">
        <v>4991</v>
      </c>
      <c r="F1389" s="5" t="s">
        <v>173</v>
      </c>
      <c r="G1389" s="6" t="s">
        <v>37</v>
      </c>
      <c r="H1389" s="6" t="s">
        <v>5071</v>
      </c>
      <c r="I1389" s="6" t="s">
        <v>38</v>
      </c>
      <c r="J1389" s="8" t="s">
        <v>2056</v>
      </c>
      <c r="K1389" s="5" t="s">
        <v>2057</v>
      </c>
      <c r="L1389" s="7" t="s">
        <v>2058</v>
      </c>
      <c r="M1389" s="9">
        <v>44870000</v>
      </c>
      <c r="N1389" s="5" t="s">
        <v>55</v>
      </c>
      <c r="O1389" s="32">
        <v>43777.5098862616</v>
      </c>
      <c r="P1389" s="33">
        <v>43777.8862552894</v>
      </c>
      <c r="Q1389" s="28" t="s">
        <v>38</v>
      </c>
      <c r="R1389" s="29" t="s">
        <v>38</v>
      </c>
      <c r="S1389" s="28" t="s">
        <v>56</v>
      </c>
      <c r="T1389" s="28" t="s">
        <v>38</v>
      </c>
      <c r="U1389" s="5" t="s">
        <v>38</v>
      </c>
      <c r="V1389" s="28" t="s">
        <v>2571</v>
      </c>
      <c r="W1389" s="7" t="s">
        <v>38</v>
      </c>
      <c r="X1389" s="7" t="s">
        <v>38</v>
      </c>
      <c r="Y1389" s="5" t="s">
        <v>38</v>
      </c>
      <c r="Z1389" s="5" t="s">
        <v>38</v>
      </c>
      <c r="AA1389" s="6" t="s">
        <v>38</v>
      </c>
      <c r="AB1389" s="6" t="s">
        <v>38</v>
      </c>
      <c r="AC1389" s="6" t="s">
        <v>38</v>
      </c>
      <c r="AD1389" s="6" t="s">
        <v>38</v>
      </c>
      <c r="AE1389" s="6" t="s">
        <v>38</v>
      </c>
    </row>
    <row r="1390">
      <c r="A1390" s="28" t="s">
        <v>5072</v>
      </c>
      <c r="B1390" s="6" t="s">
        <v>5073</v>
      </c>
      <c r="C1390" s="6" t="s">
        <v>889</v>
      </c>
      <c r="D1390" s="7" t="s">
        <v>4990</v>
      </c>
      <c r="E1390" s="28" t="s">
        <v>4991</v>
      </c>
      <c r="F1390" s="5" t="s">
        <v>173</v>
      </c>
      <c r="G1390" s="6" t="s">
        <v>37</v>
      </c>
      <c r="H1390" s="6" t="s">
        <v>38</v>
      </c>
      <c r="I1390" s="6" t="s">
        <v>38</v>
      </c>
      <c r="J1390" s="8" t="s">
        <v>2056</v>
      </c>
      <c r="K1390" s="5" t="s">
        <v>2057</v>
      </c>
      <c r="L1390" s="7" t="s">
        <v>2058</v>
      </c>
      <c r="M1390" s="9">
        <v>44880000</v>
      </c>
      <c r="N1390" s="5" t="s">
        <v>55</v>
      </c>
      <c r="O1390" s="32">
        <v>43777.5098868056</v>
      </c>
      <c r="P1390" s="33">
        <v>43777.8862552894</v>
      </c>
      <c r="Q1390" s="28" t="s">
        <v>38</v>
      </c>
      <c r="R1390" s="29" t="s">
        <v>38</v>
      </c>
      <c r="S1390" s="28" t="s">
        <v>56</v>
      </c>
      <c r="T1390" s="28" t="s">
        <v>38</v>
      </c>
      <c r="U1390" s="5" t="s">
        <v>38</v>
      </c>
      <c r="V1390" s="28" t="s">
        <v>2571</v>
      </c>
      <c r="W1390" s="7" t="s">
        <v>38</v>
      </c>
      <c r="X1390" s="7" t="s">
        <v>38</v>
      </c>
      <c r="Y1390" s="5" t="s">
        <v>38</v>
      </c>
      <c r="Z1390" s="5" t="s">
        <v>38</v>
      </c>
      <c r="AA1390" s="6" t="s">
        <v>38</v>
      </c>
      <c r="AB1390" s="6" t="s">
        <v>38</v>
      </c>
      <c r="AC1390" s="6" t="s">
        <v>38</v>
      </c>
      <c r="AD1390" s="6" t="s">
        <v>38</v>
      </c>
      <c r="AE1390" s="6" t="s">
        <v>38</v>
      </c>
    </row>
    <row r="1391">
      <c r="A1391" s="28" t="s">
        <v>5074</v>
      </c>
      <c r="B1391" s="6" t="s">
        <v>5075</v>
      </c>
      <c r="C1391" s="6" t="s">
        <v>889</v>
      </c>
      <c r="D1391" s="7" t="s">
        <v>4990</v>
      </c>
      <c r="E1391" s="28" t="s">
        <v>4991</v>
      </c>
      <c r="F1391" s="5" t="s">
        <v>173</v>
      </c>
      <c r="G1391" s="6" t="s">
        <v>37</v>
      </c>
      <c r="H1391" s="6" t="s">
        <v>5076</v>
      </c>
      <c r="I1391" s="6" t="s">
        <v>38</v>
      </c>
      <c r="J1391" s="8" t="s">
        <v>5077</v>
      </c>
      <c r="K1391" s="5" t="s">
        <v>5078</v>
      </c>
      <c r="L1391" s="7" t="s">
        <v>5079</v>
      </c>
      <c r="M1391" s="9">
        <v>44890000</v>
      </c>
      <c r="N1391" s="5" t="s">
        <v>55</v>
      </c>
      <c r="O1391" s="32">
        <v>43777.5098870023</v>
      </c>
      <c r="P1391" s="33">
        <v>43777.8862556713</v>
      </c>
      <c r="Q1391" s="28" t="s">
        <v>38</v>
      </c>
      <c r="R1391" s="29" t="s">
        <v>38</v>
      </c>
      <c r="S1391" s="28" t="s">
        <v>56</v>
      </c>
      <c r="T1391" s="28" t="s">
        <v>38</v>
      </c>
      <c r="U1391" s="5" t="s">
        <v>38</v>
      </c>
      <c r="V1391" s="28" t="s">
        <v>5080</v>
      </c>
      <c r="W1391" s="7" t="s">
        <v>38</v>
      </c>
      <c r="X1391" s="7" t="s">
        <v>38</v>
      </c>
      <c r="Y1391" s="5" t="s">
        <v>38</v>
      </c>
      <c r="Z1391" s="5" t="s">
        <v>38</v>
      </c>
      <c r="AA1391" s="6" t="s">
        <v>38</v>
      </c>
      <c r="AB1391" s="6" t="s">
        <v>38</v>
      </c>
      <c r="AC1391" s="6" t="s">
        <v>38</v>
      </c>
      <c r="AD1391" s="6" t="s">
        <v>38</v>
      </c>
      <c r="AE1391" s="6" t="s">
        <v>38</v>
      </c>
    </row>
    <row r="1392">
      <c r="A1392" s="28" t="s">
        <v>5081</v>
      </c>
      <c r="B1392" s="6" t="s">
        <v>5082</v>
      </c>
      <c r="C1392" s="6" t="s">
        <v>889</v>
      </c>
      <c r="D1392" s="7" t="s">
        <v>4990</v>
      </c>
      <c r="E1392" s="28" t="s">
        <v>4991</v>
      </c>
      <c r="F1392" s="5" t="s">
        <v>173</v>
      </c>
      <c r="G1392" s="6" t="s">
        <v>54</v>
      </c>
      <c r="H1392" s="6" t="s">
        <v>5083</v>
      </c>
      <c r="I1392" s="6" t="s">
        <v>38</v>
      </c>
      <c r="J1392" s="8" t="s">
        <v>5084</v>
      </c>
      <c r="K1392" s="5" t="s">
        <v>5085</v>
      </c>
      <c r="L1392" s="7" t="s">
        <v>5086</v>
      </c>
      <c r="M1392" s="9">
        <v>44900000</v>
      </c>
      <c r="N1392" s="5" t="s">
        <v>55</v>
      </c>
      <c r="O1392" s="32">
        <v>43777.5098870023</v>
      </c>
      <c r="P1392" s="33">
        <v>43777.8867599537</v>
      </c>
      <c r="Q1392" s="28" t="s">
        <v>38</v>
      </c>
      <c r="R1392" s="29" t="s">
        <v>38</v>
      </c>
      <c r="S1392" s="28" t="s">
        <v>56</v>
      </c>
      <c r="T1392" s="28" t="s">
        <v>38</v>
      </c>
      <c r="U1392" s="5" t="s">
        <v>38</v>
      </c>
      <c r="V1392" s="28" t="s">
        <v>1111</v>
      </c>
      <c r="W1392" s="7" t="s">
        <v>38</v>
      </c>
      <c r="X1392" s="7" t="s">
        <v>38</v>
      </c>
      <c r="Y1392" s="5" t="s">
        <v>38</v>
      </c>
      <c r="Z1392" s="5" t="s">
        <v>38</v>
      </c>
      <c r="AA1392" s="6" t="s">
        <v>38</v>
      </c>
      <c r="AB1392" s="6" t="s">
        <v>38</v>
      </c>
      <c r="AC1392" s="6" t="s">
        <v>38</v>
      </c>
      <c r="AD1392" s="6" t="s">
        <v>38</v>
      </c>
      <c r="AE1392" s="6" t="s">
        <v>38</v>
      </c>
    </row>
    <row r="1393">
      <c r="A1393" s="28" t="s">
        <v>5087</v>
      </c>
      <c r="B1393" s="6" t="s">
        <v>5088</v>
      </c>
      <c r="C1393" s="6" t="s">
        <v>889</v>
      </c>
      <c r="D1393" s="7" t="s">
        <v>4990</v>
      </c>
      <c r="E1393" s="28" t="s">
        <v>4991</v>
      </c>
      <c r="F1393" s="5" t="s">
        <v>173</v>
      </c>
      <c r="G1393" s="6" t="s">
        <v>37</v>
      </c>
      <c r="H1393" s="6" t="s">
        <v>5089</v>
      </c>
      <c r="I1393" s="6" t="s">
        <v>38</v>
      </c>
      <c r="J1393" s="8" t="s">
        <v>2108</v>
      </c>
      <c r="K1393" s="5" t="s">
        <v>2109</v>
      </c>
      <c r="L1393" s="7" t="s">
        <v>2110</v>
      </c>
      <c r="M1393" s="9">
        <v>44910000</v>
      </c>
      <c r="N1393" s="5" t="s">
        <v>55</v>
      </c>
      <c r="O1393" s="32">
        <v>43777.5098907755</v>
      </c>
      <c r="P1393" s="33">
        <v>43777.8867601505</v>
      </c>
      <c r="Q1393" s="28" t="s">
        <v>38</v>
      </c>
      <c r="R1393" s="29" t="s">
        <v>38</v>
      </c>
      <c r="S1393" s="28" t="s">
        <v>115</v>
      </c>
      <c r="T1393" s="28" t="s">
        <v>38</v>
      </c>
      <c r="U1393" s="5" t="s">
        <v>38</v>
      </c>
      <c r="V1393" s="28" t="s">
        <v>99</v>
      </c>
      <c r="W1393" s="7" t="s">
        <v>38</v>
      </c>
      <c r="X1393" s="7" t="s">
        <v>38</v>
      </c>
      <c r="Y1393" s="5" t="s">
        <v>38</v>
      </c>
      <c r="Z1393" s="5" t="s">
        <v>38</v>
      </c>
      <c r="AA1393" s="6" t="s">
        <v>38</v>
      </c>
      <c r="AB1393" s="6" t="s">
        <v>38</v>
      </c>
      <c r="AC1393" s="6" t="s">
        <v>38</v>
      </c>
      <c r="AD1393" s="6" t="s">
        <v>38</v>
      </c>
      <c r="AE1393" s="6" t="s">
        <v>38</v>
      </c>
    </row>
    <row r="1394">
      <c r="A1394" s="28" t="s">
        <v>5090</v>
      </c>
      <c r="B1394" s="6" t="s">
        <v>5091</v>
      </c>
      <c r="C1394" s="6" t="s">
        <v>889</v>
      </c>
      <c r="D1394" s="7" t="s">
        <v>4990</v>
      </c>
      <c r="E1394" s="28" t="s">
        <v>4991</v>
      </c>
      <c r="F1394" s="5" t="s">
        <v>22</v>
      </c>
      <c r="G1394" s="6" t="s">
        <v>139</v>
      </c>
      <c r="H1394" s="6" t="s">
        <v>5092</v>
      </c>
      <c r="I1394" s="6" t="s">
        <v>38</v>
      </c>
      <c r="J1394" s="8" t="s">
        <v>5093</v>
      </c>
      <c r="K1394" s="5" t="s">
        <v>5094</v>
      </c>
      <c r="L1394" s="7" t="s">
        <v>5095</v>
      </c>
      <c r="M1394" s="9">
        <v>44920000</v>
      </c>
      <c r="N1394" s="5" t="s">
        <v>211</v>
      </c>
      <c r="O1394" s="32">
        <v>43777.5098916667</v>
      </c>
      <c r="P1394" s="33">
        <v>43777.8867603009</v>
      </c>
      <c r="Q1394" s="28" t="s">
        <v>38</v>
      </c>
      <c r="R1394" s="29" t="s">
        <v>5096</v>
      </c>
      <c r="S1394" s="28" t="s">
        <v>115</v>
      </c>
      <c r="T1394" s="28" t="s">
        <v>167</v>
      </c>
      <c r="U1394" s="5" t="s">
        <v>168</v>
      </c>
      <c r="V1394" s="28" t="s">
        <v>99</v>
      </c>
      <c r="W1394" s="7" t="s">
        <v>5097</v>
      </c>
      <c r="X1394" s="7" t="s">
        <v>38</v>
      </c>
      <c r="Y1394" s="5" t="s">
        <v>149</v>
      </c>
      <c r="Z1394" s="5" t="s">
        <v>38</v>
      </c>
      <c r="AA1394" s="6" t="s">
        <v>38</v>
      </c>
      <c r="AB1394" s="6" t="s">
        <v>38</v>
      </c>
      <c r="AC1394" s="6" t="s">
        <v>38</v>
      </c>
      <c r="AD1394" s="6" t="s">
        <v>38</v>
      </c>
      <c r="AE1394" s="6" t="s">
        <v>38</v>
      </c>
    </row>
    <row r="1395">
      <c r="A1395" s="30" t="s">
        <v>5098</v>
      </c>
      <c r="B1395" s="6" t="s">
        <v>5091</v>
      </c>
      <c r="C1395" s="6" t="s">
        <v>889</v>
      </c>
      <c r="D1395" s="7" t="s">
        <v>4990</v>
      </c>
      <c r="E1395" s="28" t="s">
        <v>4991</v>
      </c>
      <c r="F1395" s="5" t="s">
        <v>22</v>
      </c>
      <c r="G1395" s="6" t="s">
        <v>139</v>
      </c>
      <c r="H1395" s="6" t="s">
        <v>5092</v>
      </c>
      <c r="I1395" s="6" t="s">
        <v>38</v>
      </c>
      <c r="J1395" s="8" t="s">
        <v>5093</v>
      </c>
      <c r="K1395" s="5" t="s">
        <v>5094</v>
      </c>
      <c r="L1395" s="7" t="s">
        <v>5095</v>
      </c>
      <c r="M1395" s="9">
        <v>44930000</v>
      </c>
      <c r="N1395" s="5" t="s">
        <v>221</v>
      </c>
      <c r="O1395" s="32">
        <v>43777.5099041319</v>
      </c>
      <c r="Q1395" s="28" t="s">
        <v>38</v>
      </c>
      <c r="R1395" s="29" t="s">
        <v>38</v>
      </c>
      <c r="S1395" s="28" t="s">
        <v>56</v>
      </c>
      <c r="T1395" s="28" t="s">
        <v>167</v>
      </c>
      <c r="U1395" s="5" t="s">
        <v>193</v>
      </c>
      <c r="V1395" s="28" t="s">
        <v>99</v>
      </c>
      <c r="W1395" s="7" t="s">
        <v>5099</v>
      </c>
      <c r="X1395" s="7" t="s">
        <v>38</v>
      </c>
      <c r="Y1395" s="5" t="s">
        <v>155</v>
      </c>
      <c r="Z1395" s="5" t="s">
        <v>38</v>
      </c>
      <c r="AA1395" s="6" t="s">
        <v>38</v>
      </c>
      <c r="AB1395" s="6" t="s">
        <v>38</v>
      </c>
      <c r="AC1395" s="6" t="s">
        <v>38</v>
      </c>
      <c r="AD1395" s="6" t="s">
        <v>38</v>
      </c>
      <c r="AE1395" s="6" t="s">
        <v>38</v>
      </c>
    </row>
    <row r="1396">
      <c r="A1396" s="28" t="s">
        <v>5100</v>
      </c>
      <c r="B1396" s="6" t="s">
        <v>5101</v>
      </c>
      <c r="C1396" s="6" t="s">
        <v>1349</v>
      </c>
      <c r="D1396" s="7" t="s">
        <v>4462</v>
      </c>
      <c r="E1396" s="28" t="s">
        <v>4463</v>
      </c>
      <c r="F1396" s="5" t="s">
        <v>207</v>
      </c>
      <c r="G1396" s="6" t="s">
        <v>37</v>
      </c>
      <c r="H1396" s="6" t="s">
        <v>38</v>
      </c>
      <c r="I1396" s="6" t="s">
        <v>38</v>
      </c>
      <c r="J1396" s="8" t="s">
        <v>5102</v>
      </c>
      <c r="K1396" s="5" t="s">
        <v>5103</v>
      </c>
      <c r="L1396" s="7" t="s">
        <v>5104</v>
      </c>
      <c r="M1396" s="9">
        <v>449400</v>
      </c>
      <c r="N1396" s="5" t="s">
        <v>41</v>
      </c>
      <c r="O1396" s="32">
        <v>43777.5108549421</v>
      </c>
      <c r="P1396" s="33">
        <v>43777.5825066319</v>
      </c>
      <c r="Q1396" s="28" t="s">
        <v>38</v>
      </c>
      <c r="R1396" s="29" t="s">
        <v>38</v>
      </c>
      <c r="S1396" s="28" t="s">
        <v>56</v>
      </c>
      <c r="T1396" s="28" t="s">
        <v>2580</v>
      </c>
      <c r="U1396" s="5" t="s">
        <v>608</v>
      </c>
      <c r="V1396" s="28" t="s">
        <v>82</v>
      </c>
      <c r="W1396" s="7" t="s">
        <v>38</v>
      </c>
      <c r="X1396" s="7" t="s">
        <v>38</v>
      </c>
      <c r="Y1396" s="5" t="s">
        <v>38</v>
      </c>
      <c r="Z1396" s="5" t="s">
        <v>38</v>
      </c>
      <c r="AA1396" s="6" t="s">
        <v>38</v>
      </c>
      <c r="AB1396" s="6" t="s">
        <v>38</v>
      </c>
      <c r="AC1396" s="6" t="s">
        <v>38</v>
      </c>
      <c r="AD1396" s="6" t="s">
        <v>38</v>
      </c>
      <c r="AE1396" s="6" t="s">
        <v>38</v>
      </c>
    </row>
    <row r="1397">
      <c r="A1397" s="28" t="s">
        <v>5105</v>
      </c>
      <c r="B1397" s="6" t="s">
        <v>5106</v>
      </c>
      <c r="C1397" s="6" t="s">
        <v>1349</v>
      </c>
      <c r="D1397" s="7" t="s">
        <v>4462</v>
      </c>
      <c r="E1397" s="28" t="s">
        <v>4463</v>
      </c>
      <c r="F1397" s="5" t="s">
        <v>207</v>
      </c>
      <c r="G1397" s="6" t="s">
        <v>37</v>
      </c>
      <c r="H1397" s="6" t="s">
        <v>38</v>
      </c>
      <c r="I1397" s="6" t="s">
        <v>38</v>
      </c>
      <c r="J1397" s="8" t="s">
        <v>1532</v>
      </c>
      <c r="K1397" s="5" t="s">
        <v>1533</v>
      </c>
      <c r="L1397" s="7" t="s">
        <v>1534</v>
      </c>
      <c r="M1397" s="9">
        <v>395900</v>
      </c>
      <c r="N1397" s="5" t="s">
        <v>211</v>
      </c>
      <c r="O1397" s="32">
        <v>43777.5108551273</v>
      </c>
      <c r="P1397" s="33">
        <v>43777.5825068287</v>
      </c>
      <c r="Q1397" s="28" t="s">
        <v>38</v>
      </c>
      <c r="R1397" s="29" t="s">
        <v>5107</v>
      </c>
      <c r="S1397" s="28" t="s">
        <v>56</v>
      </c>
      <c r="T1397" s="28" t="s">
        <v>2580</v>
      </c>
      <c r="U1397" s="5" t="s">
        <v>608</v>
      </c>
      <c r="V1397" s="28" t="s">
        <v>82</v>
      </c>
      <c r="W1397" s="7" t="s">
        <v>38</v>
      </c>
      <c r="X1397" s="7" t="s">
        <v>38</v>
      </c>
      <c r="Y1397" s="5" t="s">
        <v>38</v>
      </c>
      <c r="Z1397" s="5" t="s">
        <v>38</v>
      </c>
      <c r="AA1397" s="6" t="s">
        <v>38</v>
      </c>
      <c r="AB1397" s="6" t="s">
        <v>38</v>
      </c>
      <c r="AC1397" s="6" t="s">
        <v>38</v>
      </c>
      <c r="AD1397" s="6" t="s">
        <v>38</v>
      </c>
      <c r="AE1397" s="6" t="s">
        <v>38</v>
      </c>
    </row>
    <row r="1398">
      <c r="A1398" s="28" t="s">
        <v>5108</v>
      </c>
      <c r="B1398" s="6" t="s">
        <v>5109</v>
      </c>
      <c r="C1398" s="6" t="s">
        <v>1349</v>
      </c>
      <c r="D1398" s="7" t="s">
        <v>4462</v>
      </c>
      <c r="E1398" s="28" t="s">
        <v>4463</v>
      </c>
      <c r="F1398" s="5" t="s">
        <v>207</v>
      </c>
      <c r="G1398" s="6" t="s">
        <v>37</v>
      </c>
      <c r="H1398" s="6" t="s">
        <v>38</v>
      </c>
      <c r="I1398" s="6" t="s">
        <v>38</v>
      </c>
      <c r="J1398" s="8" t="s">
        <v>5110</v>
      </c>
      <c r="K1398" s="5" t="s">
        <v>5111</v>
      </c>
      <c r="L1398" s="7" t="s">
        <v>5112</v>
      </c>
      <c r="M1398" s="9">
        <v>449600</v>
      </c>
      <c r="N1398" s="5" t="s">
        <v>211</v>
      </c>
      <c r="O1398" s="32">
        <v>43777.5108587616</v>
      </c>
      <c r="P1398" s="33">
        <v>43777.5825070255</v>
      </c>
      <c r="Q1398" s="28" t="s">
        <v>38</v>
      </c>
      <c r="R1398" s="29" t="s">
        <v>5113</v>
      </c>
      <c r="S1398" s="28" t="s">
        <v>56</v>
      </c>
      <c r="T1398" s="28" t="s">
        <v>2580</v>
      </c>
      <c r="U1398" s="5" t="s">
        <v>608</v>
      </c>
      <c r="V1398" s="28" t="s">
        <v>82</v>
      </c>
      <c r="W1398" s="7" t="s">
        <v>38</v>
      </c>
      <c r="X1398" s="7" t="s">
        <v>38</v>
      </c>
      <c r="Y1398" s="5" t="s">
        <v>38</v>
      </c>
      <c r="Z1398" s="5" t="s">
        <v>38</v>
      </c>
      <c r="AA1398" s="6" t="s">
        <v>38</v>
      </c>
      <c r="AB1398" s="6" t="s">
        <v>38</v>
      </c>
      <c r="AC1398" s="6" t="s">
        <v>38</v>
      </c>
      <c r="AD1398" s="6" t="s">
        <v>38</v>
      </c>
      <c r="AE1398" s="6" t="s">
        <v>38</v>
      </c>
    </row>
    <row r="1399">
      <c r="A1399" s="28" t="s">
        <v>5114</v>
      </c>
      <c r="B1399" s="6" t="s">
        <v>5115</v>
      </c>
      <c r="C1399" s="6" t="s">
        <v>1349</v>
      </c>
      <c r="D1399" s="7" t="s">
        <v>4462</v>
      </c>
      <c r="E1399" s="28" t="s">
        <v>4463</v>
      </c>
      <c r="F1399" s="5" t="s">
        <v>224</v>
      </c>
      <c r="G1399" s="6" t="s">
        <v>37</v>
      </c>
      <c r="H1399" s="6" t="s">
        <v>38</v>
      </c>
      <c r="I1399" s="6" t="s">
        <v>38</v>
      </c>
      <c r="J1399" s="8" t="s">
        <v>624</v>
      </c>
      <c r="K1399" s="5" t="s">
        <v>625</v>
      </c>
      <c r="L1399" s="7" t="s">
        <v>626</v>
      </c>
      <c r="M1399" s="9">
        <v>449700</v>
      </c>
      <c r="N1399" s="5" t="s">
        <v>55</v>
      </c>
      <c r="O1399" s="32">
        <v>43777.510859456</v>
      </c>
      <c r="P1399" s="33">
        <v>43777.5825070255</v>
      </c>
      <c r="Q1399" s="28" t="s">
        <v>38</v>
      </c>
      <c r="R1399" s="29" t="s">
        <v>38</v>
      </c>
      <c r="S1399" s="28" t="s">
        <v>56</v>
      </c>
      <c r="T1399" s="28" t="s">
        <v>38</v>
      </c>
      <c r="U1399" s="5" t="s">
        <v>38</v>
      </c>
      <c r="V1399" s="28" t="s">
        <v>628</v>
      </c>
      <c r="W1399" s="7" t="s">
        <v>38</v>
      </c>
      <c r="X1399" s="7" t="s">
        <v>38</v>
      </c>
      <c r="Y1399" s="5" t="s">
        <v>38</v>
      </c>
      <c r="Z1399" s="5" t="s">
        <v>38</v>
      </c>
      <c r="AA1399" s="6" t="s">
        <v>38</v>
      </c>
      <c r="AB1399" s="6" t="s">
        <v>38</v>
      </c>
      <c r="AC1399" s="6" t="s">
        <v>38</v>
      </c>
      <c r="AD1399" s="6" t="s">
        <v>38</v>
      </c>
      <c r="AE1399" s="6" t="s">
        <v>38</v>
      </c>
    </row>
    <row r="1400">
      <c r="A1400" s="28" t="s">
        <v>5116</v>
      </c>
      <c r="B1400" s="6" t="s">
        <v>5117</v>
      </c>
      <c r="C1400" s="6" t="s">
        <v>5118</v>
      </c>
      <c r="D1400" s="7" t="s">
        <v>4462</v>
      </c>
      <c r="E1400" s="28" t="s">
        <v>4463</v>
      </c>
      <c r="F1400" s="5" t="s">
        <v>207</v>
      </c>
      <c r="G1400" s="6" t="s">
        <v>37</v>
      </c>
      <c r="H1400" s="6" t="s">
        <v>38</v>
      </c>
      <c r="I1400" s="6" t="s">
        <v>38</v>
      </c>
      <c r="J1400" s="8" t="s">
        <v>2231</v>
      </c>
      <c r="K1400" s="5" t="s">
        <v>2232</v>
      </c>
      <c r="L1400" s="7" t="s">
        <v>2233</v>
      </c>
      <c r="M1400" s="9">
        <v>449800</v>
      </c>
      <c r="N1400" s="5" t="s">
        <v>211</v>
      </c>
      <c r="O1400" s="32">
        <v>43777.5108596412</v>
      </c>
      <c r="P1400" s="33">
        <v>43777.5825071759</v>
      </c>
      <c r="Q1400" s="28" t="s">
        <v>38</v>
      </c>
      <c r="R1400" s="29" t="s">
        <v>5119</v>
      </c>
      <c r="S1400" s="28" t="s">
        <v>56</v>
      </c>
      <c r="T1400" s="28" t="s">
        <v>2238</v>
      </c>
      <c r="U1400" s="5" t="s">
        <v>1100</v>
      </c>
      <c r="V1400" s="28" t="s">
        <v>248</v>
      </c>
      <c r="W1400" s="7" t="s">
        <v>38</v>
      </c>
      <c r="X1400" s="7" t="s">
        <v>38</v>
      </c>
      <c r="Y1400" s="5" t="s">
        <v>38</v>
      </c>
      <c r="Z1400" s="5" t="s">
        <v>38</v>
      </c>
      <c r="AA1400" s="6" t="s">
        <v>38</v>
      </c>
      <c r="AB1400" s="6" t="s">
        <v>38</v>
      </c>
      <c r="AC1400" s="6" t="s">
        <v>38</v>
      </c>
      <c r="AD1400" s="6" t="s">
        <v>38</v>
      </c>
      <c r="AE1400" s="6" t="s">
        <v>38</v>
      </c>
    </row>
    <row r="1401">
      <c r="A1401" s="28" t="s">
        <v>5120</v>
      </c>
      <c r="B1401" s="6" t="s">
        <v>5121</v>
      </c>
      <c r="C1401" s="6" t="s">
        <v>5118</v>
      </c>
      <c r="D1401" s="7" t="s">
        <v>4462</v>
      </c>
      <c r="E1401" s="28" t="s">
        <v>4463</v>
      </c>
      <c r="F1401" s="5" t="s">
        <v>224</v>
      </c>
      <c r="G1401" s="6" t="s">
        <v>37</v>
      </c>
      <c r="H1401" s="6" t="s">
        <v>38</v>
      </c>
      <c r="I1401" s="6" t="s">
        <v>38</v>
      </c>
      <c r="J1401" s="8" t="s">
        <v>244</v>
      </c>
      <c r="K1401" s="5" t="s">
        <v>245</v>
      </c>
      <c r="L1401" s="7" t="s">
        <v>246</v>
      </c>
      <c r="M1401" s="9">
        <v>449900</v>
      </c>
      <c r="N1401" s="5" t="s">
        <v>55</v>
      </c>
      <c r="O1401" s="32">
        <v>43777.510859838</v>
      </c>
      <c r="P1401" s="33">
        <v>43777.5825073727</v>
      </c>
      <c r="Q1401" s="28" t="s">
        <v>38</v>
      </c>
      <c r="R1401" s="29" t="s">
        <v>38</v>
      </c>
      <c r="S1401" s="28" t="s">
        <v>56</v>
      </c>
      <c r="T1401" s="28" t="s">
        <v>38</v>
      </c>
      <c r="U1401" s="5" t="s">
        <v>38</v>
      </c>
      <c r="V1401" s="28" t="s">
        <v>248</v>
      </c>
      <c r="W1401" s="7" t="s">
        <v>38</v>
      </c>
      <c r="X1401" s="7" t="s">
        <v>38</v>
      </c>
      <c r="Y1401" s="5" t="s">
        <v>38</v>
      </c>
      <c r="Z1401" s="5" t="s">
        <v>38</v>
      </c>
      <c r="AA1401" s="6" t="s">
        <v>38</v>
      </c>
      <c r="AB1401" s="6" t="s">
        <v>38</v>
      </c>
      <c r="AC1401" s="6" t="s">
        <v>38</v>
      </c>
      <c r="AD1401" s="6" t="s">
        <v>38</v>
      </c>
      <c r="AE1401" s="6" t="s">
        <v>38</v>
      </c>
    </row>
    <row r="1402">
      <c r="A1402" s="28" t="s">
        <v>5122</v>
      </c>
      <c r="B1402" s="6" t="s">
        <v>5123</v>
      </c>
      <c r="C1402" s="6" t="s">
        <v>5118</v>
      </c>
      <c r="D1402" s="7" t="s">
        <v>4462</v>
      </c>
      <c r="E1402" s="28" t="s">
        <v>4463</v>
      </c>
      <c r="F1402" s="5" t="s">
        <v>207</v>
      </c>
      <c r="G1402" s="6" t="s">
        <v>37</v>
      </c>
      <c r="H1402" s="6" t="s">
        <v>38</v>
      </c>
      <c r="I1402" s="6" t="s">
        <v>38</v>
      </c>
      <c r="J1402" s="8" t="s">
        <v>244</v>
      </c>
      <c r="K1402" s="5" t="s">
        <v>245</v>
      </c>
      <c r="L1402" s="7" t="s">
        <v>246</v>
      </c>
      <c r="M1402" s="9">
        <v>450000</v>
      </c>
      <c r="N1402" s="5" t="s">
        <v>55</v>
      </c>
      <c r="O1402" s="32">
        <v>43777.510859838</v>
      </c>
      <c r="P1402" s="33">
        <v>43777.5825075579</v>
      </c>
      <c r="Q1402" s="28" t="s">
        <v>38</v>
      </c>
      <c r="R1402" s="29" t="s">
        <v>38</v>
      </c>
      <c r="S1402" s="28" t="s">
        <v>56</v>
      </c>
      <c r="T1402" s="28" t="s">
        <v>2238</v>
      </c>
      <c r="U1402" s="5" t="s">
        <v>1100</v>
      </c>
      <c r="V1402" s="28" t="s">
        <v>248</v>
      </c>
      <c r="W1402" s="7" t="s">
        <v>38</v>
      </c>
      <c r="X1402" s="7" t="s">
        <v>38</v>
      </c>
      <c r="Y1402" s="5" t="s">
        <v>38</v>
      </c>
      <c r="Z1402" s="5" t="s">
        <v>38</v>
      </c>
      <c r="AA1402" s="6" t="s">
        <v>38</v>
      </c>
      <c r="AB1402" s="6" t="s">
        <v>38</v>
      </c>
      <c r="AC1402" s="6" t="s">
        <v>38</v>
      </c>
      <c r="AD1402" s="6" t="s">
        <v>38</v>
      </c>
      <c r="AE1402" s="6" t="s">
        <v>38</v>
      </c>
    </row>
    <row r="1403">
      <c r="A1403" s="28" t="s">
        <v>5124</v>
      </c>
      <c r="B1403" s="6" t="s">
        <v>5125</v>
      </c>
      <c r="C1403" s="6" t="s">
        <v>1349</v>
      </c>
      <c r="D1403" s="7" t="s">
        <v>4462</v>
      </c>
      <c r="E1403" s="28" t="s">
        <v>4463</v>
      </c>
      <c r="F1403" s="5" t="s">
        <v>224</v>
      </c>
      <c r="G1403" s="6" t="s">
        <v>37</v>
      </c>
      <c r="H1403" s="6" t="s">
        <v>38</v>
      </c>
      <c r="I1403" s="6" t="s">
        <v>38</v>
      </c>
      <c r="J1403" s="8" t="s">
        <v>244</v>
      </c>
      <c r="K1403" s="5" t="s">
        <v>245</v>
      </c>
      <c r="L1403" s="7" t="s">
        <v>246</v>
      </c>
      <c r="M1403" s="9">
        <v>450100</v>
      </c>
      <c r="N1403" s="5" t="s">
        <v>55</v>
      </c>
      <c r="O1403" s="32">
        <v>43777.5108600347</v>
      </c>
      <c r="P1403" s="33">
        <v>43784.1671433681</v>
      </c>
      <c r="Q1403" s="28" t="s">
        <v>38</v>
      </c>
      <c r="R1403" s="29" t="s">
        <v>38</v>
      </c>
      <c r="S1403" s="28" t="s">
        <v>56</v>
      </c>
      <c r="T1403" s="28" t="s">
        <v>38</v>
      </c>
      <c r="U1403" s="5" t="s">
        <v>38</v>
      </c>
      <c r="V1403" s="28" t="s">
        <v>248</v>
      </c>
      <c r="W1403" s="7" t="s">
        <v>38</v>
      </c>
      <c r="X1403" s="7" t="s">
        <v>38</v>
      </c>
      <c r="Y1403" s="5" t="s">
        <v>38</v>
      </c>
      <c r="Z1403" s="5" t="s">
        <v>38</v>
      </c>
      <c r="AA1403" s="6" t="s">
        <v>38</v>
      </c>
      <c r="AB1403" s="6" t="s">
        <v>38</v>
      </c>
      <c r="AC1403" s="6" t="s">
        <v>38</v>
      </c>
      <c r="AD1403" s="6" t="s">
        <v>38</v>
      </c>
      <c r="AE1403" s="6" t="s">
        <v>38</v>
      </c>
    </row>
    <row r="1404">
      <c r="A1404" s="28" t="s">
        <v>5126</v>
      </c>
      <c r="B1404" s="6" t="s">
        <v>5127</v>
      </c>
      <c r="C1404" s="6" t="s">
        <v>1349</v>
      </c>
      <c r="D1404" s="7" t="s">
        <v>4462</v>
      </c>
      <c r="E1404" s="28" t="s">
        <v>4463</v>
      </c>
      <c r="F1404" s="5" t="s">
        <v>224</v>
      </c>
      <c r="G1404" s="6" t="s">
        <v>37</v>
      </c>
      <c r="H1404" s="6" t="s">
        <v>38</v>
      </c>
      <c r="I1404" s="6" t="s">
        <v>38</v>
      </c>
      <c r="J1404" s="8" t="s">
        <v>244</v>
      </c>
      <c r="K1404" s="5" t="s">
        <v>245</v>
      </c>
      <c r="L1404" s="7" t="s">
        <v>246</v>
      </c>
      <c r="M1404" s="9">
        <v>450200</v>
      </c>
      <c r="N1404" s="5" t="s">
        <v>55</v>
      </c>
      <c r="O1404" s="32">
        <v>43777.5108601852</v>
      </c>
      <c r="P1404" s="33">
        <v>43782.3469415509</v>
      </c>
      <c r="Q1404" s="28" t="s">
        <v>38</v>
      </c>
      <c r="R1404" s="29" t="s">
        <v>38</v>
      </c>
      <c r="S1404" s="28" t="s">
        <v>56</v>
      </c>
      <c r="T1404" s="28" t="s">
        <v>38</v>
      </c>
      <c r="U1404" s="5" t="s">
        <v>38</v>
      </c>
      <c r="V1404" s="28" t="s">
        <v>248</v>
      </c>
      <c r="W1404" s="7" t="s">
        <v>38</v>
      </c>
      <c r="X1404" s="7" t="s">
        <v>38</v>
      </c>
      <c r="Y1404" s="5" t="s">
        <v>38</v>
      </c>
      <c r="Z1404" s="5" t="s">
        <v>38</v>
      </c>
      <c r="AA1404" s="6" t="s">
        <v>38</v>
      </c>
      <c r="AB1404" s="6" t="s">
        <v>38</v>
      </c>
      <c r="AC1404" s="6" t="s">
        <v>38</v>
      </c>
      <c r="AD1404" s="6" t="s">
        <v>38</v>
      </c>
      <c r="AE1404" s="6" t="s">
        <v>38</v>
      </c>
    </row>
    <row r="1405">
      <c r="A1405" s="28" t="s">
        <v>5128</v>
      </c>
      <c r="B1405" s="6" t="s">
        <v>5129</v>
      </c>
      <c r="C1405" s="6" t="s">
        <v>1349</v>
      </c>
      <c r="D1405" s="7" t="s">
        <v>4462</v>
      </c>
      <c r="E1405" s="28" t="s">
        <v>4463</v>
      </c>
      <c r="F1405" s="5" t="s">
        <v>207</v>
      </c>
      <c r="G1405" s="6" t="s">
        <v>37</v>
      </c>
      <c r="H1405" s="6" t="s">
        <v>38</v>
      </c>
      <c r="I1405" s="6" t="s">
        <v>38</v>
      </c>
      <c r="J1405" s="8" t="s">
        <v>244</v>
      </c>
      <c r="K1405" s="5" t="s">
        <v>245</v>
      </c>
      <c r="L1405" s="7" t="s">
        <v>246</v>
      </c>
      <c r="M1405" s="9">
        <v>450300</v>
      </c>
      <c r="N1405" s="5" t="s">
        <v>41</v>
      </c>
      <c r="O1405" s="32">
        <v>43777.5108601852</v>
      </c>
      <c r="P1405" s="33">
        <v>43782.3469418981</v>
      </c>
      <c r="Q1405" s="28" t="s">
        <v>38</v>
      </c>
      <c r="R1405" s="29" t="s">
        <v>38</v>
      </c>
      <c r="S1405" s="28" t="s">
        <v>56</v>
      </c>
      <c r="T1405" s="28" t="s">
        <v>2238</v>
      </c>
      <c r="U1405" s="5" t="s">
        <v>1100</v>
      </c>
      <c r="V1405" s="28" t="s">
        <v>248</v>
      </c>
      <c r="W1405" s="7" t="s">
        <v>38</v>
      </c>
      <c r="X1405" s="7" t="s">
        <v>38</v>
      </c>
      <c r="Y1405" s="5" t="s">
        <v>38</v>
      </c>
      <c r="Z1405" s="5" t="s">
        <v>38</v>
      </c>
      <c r="AA1405" s="6" t="s">
        <v>38</v>
      </c>
      <c r="AB1405" s="6" t="s">
        <v>38</v>
      </c>
      <c r="AC1405" s="6" t="s">
        <v>38</v>
      </c>
      <c r="AD1405" s="6" t="s">
        <v>38</v>
      </c>
      <c r="AE1405" s="6" t="s">
        <v>38</v>
      </c>
    </row>
    <row r="1406">
      <c r="A1406" s="28" t="s">
        <v>5130</v>
      </c>
      <c r="B1406" s="6" t="s">
        <v>5131</v>
      </c>
      <c r="C1406" s="6" t="s">
        <v>889</v>
      </c>
      <c r="D1406" s="7" t="s">
        <v>5132</v>
      </c>
      <c r="E1406" s="28" t="s">
        <v>5133</v>
      </c>
      <c r="F1406" s="5" t="s">
        <v>22</v>
      </c>
      <c r="G1406" s="6" t="s">
        <v>139</v>
      </c>
      <c r="H1406" s="6" t="s">
        <v>5134</v>
      </c>
      <c r="I1406" s="6" t="s">
        <v>38</v>
      </c>
      <c r="J1406" s="8" t="s">
        <v>2710</v>
      </c>
      <c r="K1406" s="5" t="s">
        <v>2711</v>
      </c>
      <c r="L1406" s="7" t="s">
        <v>2712</v>
      </c>
      <c r="M1406" s="9">
        <v>45040000</v>
      </c>
      <c r="N1406" s="5" t="s">
        <v>211</v>
      </c>
      <c r="O1406" s="32">
        <v>43777.5125679051</v>
      </c>
      <c r="P1406" s="33">
        <v>43777.5347064815</v>
      </c>
      <c r="Q1406" s="28" t="s">
        <v>38</v>
      </c>
      <c r="R1406" s="29" t="s">
        <v>5135</v>
      </c>
      <c r="S1406" s="28" t="s">
        <v>115</v>
      </c>
      <c r="T1406" s="28" t="s">
        <v>167</v>
      </c>
      <c r="U1406" s="5" t="s">
        <v>168</v>
      </c>
      <c r="V1406" s="28" t="s">
        <v>99</v>
      </c>
      <c r="W1406" s="7" t="s">
        <v>5136</v>
      </c>
      <c r="X1406" s="7" t="s">
        <v>38</v>
      </c>
      <c r="Y1406" s="5" t="s">
        <v>149</v>
      </c>
      <c r="Z1406" s="5" t="s">
        <v>38</v>
      </c>
      <c r="AA1406" s="6" t="s">
        <v>38</v>
      </c>
      <c r="AB1406" s="6" t="s">
        <v>38</v>
      </c>
      <c r="AC1406" s="6" t="s">
        <v>38</v>
      </c>
      <c r="AD1406" s="6" t="s">
        <v>38</v>
      </c>
      <c r="AE1406" s="6" t="s">
        <v>38</v>
      </c>
    </row>
    <row r="1407">
      <c r="A1407" s="28" t="s">
        <v>5137</v>
      </c>
      <c r="B1407" s="6" t="s">
        <v>5138</v>
      </c>
      <c r="C1407" s="6" t="s">
        <v>889</v>
      </c>
      <c r="D1407" s="7" t="s">
        <v>5132</v>
      </c>
      <c r="E1407" s="28" t="s">
        <v>5133</v>
      </c>
      <c r="F1407" s="5" t="s">
        <v>22</v>
      </c>
      <c r="G1407" s="6" t="s">
        <v>139</v>
      </c>
      <c r="H1407" s="6" t="s">
        <v>5139</v>
      </c>
      <c r="I1407" s="6" t="s">
        <v>38</v>
      </c>
      <c r="J1407" s="8" t="s">
        <v>2710</v>
      </c>
      <c r="K1407" s="5" t="s">
        <v>2711</v>
      </c>
      <c r="L1407" s="7" t="s">
        <v>2712</v>
      </c>
      <c r="M1407" s="9">
        <v>45050000</v>
      </c>
      <c r="N1407" s="5" t="s">
        <v>211</v>
      </c>
      <c r="O1407" s="32">
        <v>43777.5125832523</v>
      </c>
      <c r="P1407" s="33">
        <v>43777.5347064815</v>
      </c>
      <c r="Q1407" s="28" t="s">
        <v>38</v>
      </c>
      <c r="R1407" s="29" t="s">
        <v>5140</v>
      </c>
      <c r="S1407" s="28" t="s">
        <v>115</v>
      </c>
      <c r="T1407" s="28" t="s">
        <v>167</v>
      </c>
      <c r="U1407" s="5" t="s">
        <v>168</v>
      </c>
      <c r="V1407" s="28" t="s">
        <v>99</v>
      </c>
      <c r="W1407" s="7" t="s">
        <v>5141</v>
      </c>
      <c r="X1407" s="7" t="s">
        <v>38</v>
      </c>
      <c r="Y1407" s="5" t="s">
        <v>149</v>
      </c>
      <c r="Z1407" s="5" t="s">
        <v>38</v>
      </c>
      <c r="AA1407" s="6" t="s">
        <v>38</v>
      </c>
      <c r="AB1407" s="6" t="s">
        <v>38</v>
      </c>
      <c r="AC1407" s="6" t="s">
        <v>38</v>
      </c>
      <c r="AD1407" s="6" t="s">
        <v>38</v>
      </c>
      <c r="AE1407" s="6" t="s">
        <v>38</v>
      </c>
    </row>
    <row r="1408">
      <c r="A1408" s="28" t="s">
        <v>5142</v>
      </c>
      <c r="B1408" s="6" t="s">
        <v>5143</v>
      </c>
      <c r="C1408" s="6" t="s">
        <v>889</v>
      </c>
      <c r="D1408" s="7" t="s">
        <v>5132</v>
      </c>
      <c r="E1408" s="28" t="s">
        <v>5133</v>
      </c>
      <c r="F1408" s="5" t="s">
        <v>22</v>
      </c>
      <c r="G1408" s="6" t="s">
        <v>139</v>
      </c>
      <c r="H1408" s="6" t="s">
        <v>5144</v>
      </c>
      <c r="I1408" s="6" t="s">
        <v>38</v>
      </c>
      <c r="J1408" s="8" t="s">
        <v>2710</v>
      </c>
      <c r="K1408" s="5" t="s">
        <v>2711</v>
      </c>
      <c r="L1408" s="7" t="s">
        <v>2712</v>
      </c>
      <c r="M1408" s="9">
        <v>45060000</v>
      </c>
      <c r="N1408" s="5" t="s">
        <v>211</v>
      </c>
      <c r="O1408" s="32">
        <v>43777.5126011227</v>
      </c>
      <c r="P1408" s="33">
        <v>43777.5347066782</v>
      </c>
      <c r="Q1408" s="28" t="s">
        <v>38</v>
      </c>
      <c r="R1408" s="29" t="s">
        <v>5145</v>
      </c>
      <c r="S1408" s="28" t="s">
        <v>115</v>
      </c>
      <c r="T1408" s="28" t="s">
        <v>167</v>
      </c>
      <c r="U1408" s="5" t="s">
        <v>168</v>
      </c>
      <c r="V1408" s="28" t="s">
        <v>99</v>
      </c>
      <c r="W1408" s="7" t="s">
        <v>5146</v>
      </c>
      <c r="X1408" s="7" t="s">
        <v>38</v>
      </c>
      <c r="Y1408" s="5" t="s">
        <v>149</v>
      </c>
      <c r="Z1408" s="5" t="s">
        <v>38</v>
      </c>
      <c r="AA1408" s="6" t="s">
        <v>38</v>
      </c>
      <c r="AB1408" s="6" t="s">
        <v>38</v>
      </c>
      <c r="AC1408" s="6" t="s">
        <v>38</v>
      </c>
      <c r="AD1408" s="6" t="s">
        <v>38</v>
      </c>
      <c r="AE1408" s="6" t="s">
        <v>38</v>
      </c>
    </row>
    <row r="1409">
      <c r="A1409" s="28" t="s">
        <v>5147</v>
      </c>
      <c r="B1409" s="6" t="s">
        <v>5148</v>
      </c>
      <c r="C1409" s="6" t="s">
        <v>889</v>
      </c>
      <c r="D1409" s="7" t="s">
        <v>5132</v>
      </c>
      <c r="E1409" s="28" t="s">
        <v>5133</v>
      </c>
      <c r="F1409" s="5" t="s">
        <v>22</v>
      </c>
      <c r="G1409" s="6" t="s">
        <v>139</v>
      </c>
      <c r="H1409" s="6" t="s">
        <v>5149</v>
      </c>
      <c r="I1409" s="6" t="s">
        <v>38</v>
      </c>
      <c r="J1409" s="8" t="s">
        <v>2710</v>
      </c>
      <c r="K1409" s="5" t="s">
        <v>2711</v>
      </c>
      <c r="L1409" s="7" t="s">
        <v>2712</v>
      </c>
      <c r="M1409" s="9">
        <v>45070000</v>
      </c>
      <c r="N1409" s="5" t="s">
        <v>211</v>
      </c>
      <c r="O1409" s="32">
        <v>43777.5126327199</v>
      </c>
      <c r="P1409" s="33">
        <v>43777.5347068287</v>
      </c>
      <c r="Q1409" s="28" t="s">
        <v>38</v>
      </c>
      <c r="R1409" s="29" t="s">
        <v>5150</v>
      </c>
      <c r="S1409" s="28" t="s">
        <v>115</v>
      </c>
      <c r="T1409" s="28" t="s">
        <v>145</v>
      </c>
      <c r="U1409" s="5" t="s">
        <v>157</v>
      </c>
      <c r="V1409" s="28" t="s">
        <v>99</v>
      </c>
      <c r="W1409" s="7" t="s">
        <v>5151</v>
      </c>
      <c r="X1409" s="7" t="s">
        <v>38</v>
      </c>
      <c r="Y1409" s="5" t="s">
        <v>149</v>
      </c>
      <c r="Z1409" s="5" t="s">
        <v>38</v>
      </c>
      <c r="AA1409" s="6" t="s">
        <v>38</v>
      </c>
      <c r="AB1409" s="6" t="s">
        <v>38</v>
      </c>
      <c r="AC1409" s="6" t="s">
        <v>38</v>
      </c>
      <c r="AD1409" s="6" t="s">
        <v>38</v>
      </c>
      <c r="AE1409" s="6" t="s">
        <v>38</v>
      </c>
    </row>
    <row r="1410">
      <c r="A1410" s="28" t="s">
        <v>5152</v>
      </c>
      <c r="B1410" s="6" t="s">
        <v>5153</v>
      </c>
      <c r="C1410" s="6" t="s">
        <v>889</v>
      </c>
      <c r="D1410" s="7" t="s">
        <v>5132</v>
      </c>
      <c r="E1410" s="28" t="s">
        <v>5133</v>
      </c>
      <c r="F1410" s="5" t="s">
        <v>22</v>
      </c>
      <c r="G1410" s="6" t="s">
        <v>139</v>
      </c>
      <c r="H1410" s="6" t="s">
        <v>5154</v>
      </c>
      <c r="I1410" s="6" t="s">
        <v>38</v>
      </c>
      <c r="J1410" s="8" t="s">
        <v>2710</v>
      </c>
      <c r="K1410" s="5" t="s">
        <v>2711</v>
      </c>
      <c r="L1410" s="7" t="s">
        <v>2712</v>
      </c>
      <c r="M1410" s="9">
        <v>45080000</v>
      </c>
      <c r="N1410" s="5" t="s">
        <v>211</v>
      </c>
      <c r="O1410" s="32">
        <v>43777.5126527778</v>
      </c>
      <c r="P1410" s="33">
        <v>43777.5347070255</v>
      </c>
      <c r="Q1410" s="28" t="s">
        <v>38</v>
      </c>
      <c r="R1410" s="29" t="s">
        <v>5155</v>
      </c>
      <c r="S1410" s="28" t="s">
        <v>115</v>
      </c>
      <c r="T1410" s="28" t="s">
        <v>145</v>
      </c>
      <c r="U1410" s="5" t="s">
        <v>157</v>
      </c>
      <c r="V1410" s="28" t="s">
        <v>99</v>
      </c>
      <c r="W1410" s="7" t="s">
        <v>5156</v>
      </c>
      <c r="X1410" s="7" t="s">
        <v>38</v>
      </c>
      <c r="Y1410" s="5" t="s">
        <v>149</v>
      </c>
      <c r="Z1410" s="5" t="s">
        <v>38</v>
      </c>
      <c r="AA1410" s="6" t="s">
        <v>38</v>
      </c>
      <c r="AB1410" s="6" t="s">
        <v>38</v>
      </c>
      <c r="AC1410" s="6" t="s">
        <v>38</v>
      </c>
      <c r="AD1410" s="6" t="s">
        <v>38</v>
      </c>
      <c r="AE1410" s="6" t="s">
        <v>38</v>
      </c>
    </row>
    <row r="1411">
      <c r="A1411" s="28" t="s">
        <v>5157</v>
      </c>
      <c r="B1411" s="6" t="s">
        <v>5158</v>
      </c>
      <c r="C1411" s="6" t="s">
        <v>889</v>
      </c>
      <c r="D1411" s="7" t="s">
        <v>5132</v>
      </c>
      <c r="E1411" s="28" t="s">
        <v>5133</v>
      </c>
      <c r="F1411" s="5" t="s">
        <v>22</v>
      </c>
      <c r="G1411" s="6" t="s">
        <v>139</v>
      </c>
      <c r="H1411" s="6" t="s">
        <v>5158</v>
      </c>
      <c r="I1411" s="6" t="s">
        <v>38</v>
      </c>
      <c r="J1411" s="8" t="s">
        <v>2710</v>
      </c>
      <c r="K1411" s="5" t="s">
        <v>2711</v>
      </c>
      <c r="L1411" s="7" t="s">
        <v>2712</v>
      </c>
      <c r="M1411" s="9">
        <v>45090000</v>
      </c>
      <c r="N1411" s="5" t="s">
        <v>211</v>
      </c>
      <c r="O1411" s="32">
        <v>43777.512668831</v>
      </c>
      <c r="P1411" s="33">
        <v>43777.5347072106</v>
      </c>
      <c r="Q1411" s="28" t="s">
        <v>38</v>
      </c>
      <c r="R1411" s="29" t="s">
        <v>5159</v>
      </c>
      <c r="S1411" s="28" t="s">
        <v>115</v>
      </c>
      <c r="T1411" s="28" t="s">
        <v>167</v>
      </c>
      <c r="U1411" s="5" t="s">
        <v>168</v>
      </c>
      <c r="V1411" s="28" t="s">
        <v>99</v>
      </c>
      <c r="W1411" s="7" t="s">
        <v>5160</v>
      </c>
      <c r="X1411" s="7" t="s">
        <v>38</v>
      </c>
      <c r="Y1411" s="5" t="s">
        <v>149</v>
      </c>
      <c r="Z1411" s="5" t="s">
        <v>38</v>
      </c>
      <c r="AA1411" s="6" t="s">
        <v>38</v>
      </c>
      <c r="AB1411" s="6" t="s">
        <v>38</v>
      </c>
      <c r="AC1411" s="6" t="s">
        <v>38</v>
      </c>
      <c r="AD1411" s="6" t="s">
        <v>38</v>
      </c>
      <c r="AE1411" s="6" t="s">
        <v>38</v>
      </c>
    </row>
    <row r="1412">
      <c r="A1412" s="28" t="s">
        <v>5161</v>
      </c>
      <c r="B1412" s="6" t="s">
        <v>5162</v>
      </c>
      <c r="C1412" s="6" t="s">
        <v>889</v>
      </c>
      <c r="D1412" s="7" t="s">
        <v>5132</v>
      </c>
      <c r="E1412" s="28" t="s">
        <v>5133</v>
      </c>
      <c r="F1412" s="5" t="s">
        <v>22</v>
      </c>
      <c r="G1412" s="6" t="s">
        <v>139</v>
      </c>
      <c r="H1412" s="6" t="s">
        <v>5162</v>
      </c>
      <c r="I1412" s="6" t="s">
        <v>38</v>
      </c>
      <c r="J1412" s="8" t="s">
        <v>2710</v>
      </c>
      <c r="K1412" s="5" t="s">
        <v>2711</v>
      </c>
      <c r="L1412" s="7" t="s">
        <v>2712</v>
      </c>
      <c r="M1412" s="9">
        <v>45100000</v>
      </c>
      <c r="N1412" s="5" t="s">
        <v>211</v>
      </c>
      <c r="O1412" s="32">
        <v>43777.5127064005</v>
      </c>
      <c r="P1412" s="33">
        <v>43777.5347073727</v>
      </c>
      <c r="Q1412" s="28" t="s">
        <v>38</v>
      </c>
      <c r="R1412" s="29" t="s">
        <v>5163</v>
      </c>
      <c r="S1412" s="28" t="s">
        <v>115</v>
      </c>
      <c r="T1412" s="28" t="s">
        <v>167</v>
      </c>
      <c r="U1412" s="5" t="s">
        <v>168</v>
      </c>
      <c r="V1412" s="28" t="s">
        <v>99</v>
      </c>
      <c r="W1412" s="7" t="s">
        <v>5164</v>
      </c>
      <c r="X1412" s="7" t="s">
        <v>38</v>
      </c>
      <c r="Y1412" s="5" t="s">
        <v>149</v>
      </c>
      <c r="Z1412" s="5" t="s">
        <v>38</v>
      </c>
      <c r="AA1412" s="6" t="s">
        <v>38</v>
      </c>
      <c r="AB1412" s="6" t="s">
        <v>38</v>
      </c>
      <c r="AC1412" s="6" t="s">
        <v>38</v>
      </c>
      <c r="AD1412" s="6" t="s">
        <v>38</v>
      </c>
      <c r="AE1412" s="6" t="s">
        <v>38</v>
      </c>
    </row>
    <row r="1413">
      <c r="A1413" s="28" t="s">
        <v>5165</v>
      </c>
      <c r="B1413" s="6" t="s">
        <v>5166</v>
      </c>
      <c r="C1413" s="6" t="s">
        <v>889</v>
      </c>
      <c r="D1413" s="7" t="s">
        <v>5132</v>
      </c>
      <c r="E1413" s="28" t="s">
        <v>5133</v>
      </c>
      <c r="F1413" s="5" t="s">
        <v>22</v>
      </c>
      <c r="G1413" s="6" t="s">
        <v>139</v>
      </c>
      <c r="H1413" s="6" t="s">
        <v>5167</v>
      </c>
      <c r="I1413" s="6" t="s">
        <v>38</v>
      </c>
      <c r="J1413" s="8" t="s">
        <v>2710</v>
      </c>
      <c r="K1413" s="5" t="s">
        <v>2711</v>
      </c>
      <c r="L1413" s="7" t="s">
        <v>2712</v>
      </c>
      <c r="M1413" s="9">
        <v>45110000</v>
      </c>
      <c r="N1413" s="5" t="s">
        <v>143</v>
      </c>
      <c r="O1413" s="32">
        <v>43777.5127351042</v>
      </c>
      <c r="P1413" s="33">
        <v>43793.7763384607</v>
      </c>
      <c r="Q1413" s="28" t="s">
        <v>38</v>
      </c>
      <c r="R1413" s="29" t="s">
        <v>38</v>
      </c>
      <c r="S1413" s="28" t="s">
        <v>56</v>
      </c>
      <c r="T1413" s="28" t="s">
        <v>167</v>
      </c>
      <c r="U1413" s="5" t="s">
        <v>193</v>
      </c>
      <c r="V1413" s="28" t="s">
        <v>99</v>
      </c>
      <c r="W1413" s="7" t="s">
        <v>5168</v>
      </c>
      <c r="X1413" s="7" t="s">
        <v>38</v>
      </c>
      <c r="Y1413" s="5" t="s">
        <v>155</v>
      </c>
      <c r="Z1413" s="5" t="s">
        <v>170</v>
      </c>
      <c r="AA1413" s="6" t="s">
        <v>38</v>
      </c>
      <c r="AB1413" s="6" t="s">
        <v>38</v>
      </c>
      <c r="AC1413" s="6" t="s">
        <v>38</v>
      </c>
      <c r="AD1413" s="6" t="s">
        <v>38</v>
      </c>
      <c r="AE1413" s="6" t="s">
        <v>38</v>
      </c>
    </row>
    <row r="1414">
      <c r="A1414" s="28" t="s">
        <v>5169</v>
      </c>
      <c r="B1414" s="6" t="s">
        <v>5170</v>
      </c>
      <c r="C1414" s="6" t="s">
        <v>889</v>
      </c>
      <c r="D1414" s="7" t="s">
        <v>5132</v>
      </c>
      <c r="E1414" s="28" t="s">
        <v>5133</v>
      </c>
      <c r="F1414" s="5" t="s">
        <v>22</v>
      </c>
      <c r="G1414" s="6" t="s">
        <v>139</v>
      </c>
      <c r="H1414" s="6" t="s">
        <v>5171</v>
      </c>
      <c r="I1414" s="6" t="s">
        <v>38</v>
      </c>
      <c r="J1414" s="8" t="s">
        <v>2710</v>
      </c>
      <c r="K1414" s="5" t="s">
        <v>2711</v>
      </c>
      <c r="L1414" s="7" t="s">
        <v>2712</v>
      </c>
      <c r="M1414" s="9">
        <v>45120000</v>
      </c>
      <c r="N1414" s="5" t="s">
        <v>143</v>
      </c>
      <c r="O1414" s="32">
        <v>43777.5127582176</v>
      </c>
      <c r="P1414" s="33">
        <v>43793.7763384607</v>
      </c>
      <c r="Q1414" s="28" t="s">
        <v>38</v>
      </c>
      <c r="R1414" s="29" t="s">
        <v>38</v>
      </c>
      <c r="S1414" s="28" t="s">
        <v>56</v>
      </c>
      <c r="T1414" s="28" t="s">
        <v>167</v>
      </c>
      <c r="U1414" s="5" t="s">
        <v>193</v>
      </c>
      <c r="V1414" s="28" t="s">
        <v>99</v>
      </c>
      <c r="W1414" s="7" t="s">
        <v>5172</v>
      </c>
      <c r="X1414" s="7" t="s">
        <v>38</v>
      </c>
      <c r="Y1414" s="5" t="s">
        <v>155</v>
      </c>
      <c r="Z1414" s="5" t="s">
        <v>170</v>
      </c>
      <c r="AA1414" s="6" t="s">
        <v>38</v>
      </c>
      <c r="AB1414" s="6" t="s">
        <v>38</v>
      </c>
      <c r="AC1414" s="6" t="s">
        <v>38</v>
      </c>
      <c r="AD1414" s="6" t="s">
        <v>38</v>
      </c>
      <c r="AE1414" s="6" t="s">
        <v>38</v>
      </c>
    </row>
    <row r="1415">
      <c r="A1415" s="28" t="s">
        <v>5173</v>
      </c>
      <c r="B1415" s="6" t="s">
        <v>5174</v>
      </c>
      <c r="C1415" s="6" t="s">
        <v>889</v>
      </c>
      <c r="D1415" s="7" t="s">
        <v>5132</v>
      </c>
      <c r="E1415" s="28" t="s">
        <v>5133</v>
      </c>
      <c r="F1415" s="5" t="s">
        <v>22</v>
      </c>
      <c r="G1415" s="6" t="s">
        <v>139</v>
      </c>
      <c r="H1415" s="6" t="s">
        <v>5175</v>
      </c>
      <c r="I1415" s="6" t="s">
        <v>38</v>
      </c>
      <c r="J1415" s="8" t="s">
        <v>2710</v>
      </c>
      <c r="K1415" s="5" t="s">
        <v>2711</v>
      </c>
      <c r="L1415" s="7" t="s">
        <v>2712</v>
      </c>
      <c r="M1415" s="9">
        <v>45130000</v>
      </c>
      <c r="N1415" s="5" t="s">
        <v>143</v>
      </c>
      <c r="O1415" s="32">
        <v>43777.5127710301</v>
      </c>
      <c r="P1415" s="33">
        <v>43793.7763384607</v>
      </c>
      <c r="Q1415" s="28" t="s">
        <v>38</v>
      </c>
      <c r="R1415" s="29" t="s">
        <v>38</v>
      </c>
      <c r="S1415" s="28" t="s">
        <v>56</v>
      </c>
      <c r="T1415" s="28" t="s">
        <v>167</v>
      </c>
      <c r="U1415" s="5" t="s">
        <v>193</v>
      </c>
      <c r="V1415" s="28" t="s">
        <v>99</v>
      </c>
      <c r="W1415" s="7" t="s">
        <v>5176</v>
      </c>
      <c r="X1415" s="7" t="s">
        <v>38</v>
      </c>
      <c r="Y1415" s="5" t="s">
        <v>155</v>
      </c>
      <c r="Z1415" s="5" t="s">
        <v>170</v>
      </c>
      <c r="AA1415" s="6" t="s">
        <v>38</v>
      </c>
      <c r="AB1415" s="6" t="s">
        <v>38</v>
      </c>
      <c r="AC1415" s="6" t="s">
        <v>38</v>
      </c>
      <c r="AD1415" s="6" t="s">
        <v>38</v>
      </c>
      <c r="AE1415" s="6" t="s">
        <v>38</v>
      </c>
    </row>
    <row r="1416">
      <c r="A1416" s="28" t="s">
        <v>5177</v>
      </c>
      <c r="B1416" s="6" t="s">
        <v>5178</v>
      </c>
      <c r="C1416" s="6" t="s">
        <v>889</v>
      </c>
      <c r="D1416" s="7" t="s">
        <v>5132</v>
      </c>
      <c r="E1416" s="28" t="s">
        <v>5133</v>
      </c>
      <c r="F1416" s="5" t="s">
        <v>22</v>
      </c>
      <c r="G1416" s="6" t="s">
        <v>139</v>
      </c>
      <c r="H1416" s="6" t="s">
        <v>5179</v>
      </c>
      <c r="I1416" s="6" t="s">
        <v>38</v>
      </c>
      <c r="J1416" s="8" t="s">
        <v>2710</v>
      </c>
      <c r="K1416" s="5" t="s">
        <v>2711</v>
      </c>
      <c r="L1416" s="7" t="s">
        <v>2712</v>
      </c>
      <c r="M1416" s="9">
        <v>45140000</v>
      </c>
      <c r="N1416" s="5" t="s">
        <v>143</v>
      </c>
      <c r="O1416" s="32">
        <v>43777.5127838773</v>
      </c>
      <c r="P1416" s="33">
        <v>43793.7763384607</v>
      </c>
      <c r="Q1416" s="28" t="s">
        <v>38</v>
      </c>
      <c r="R1416" s="29" t="s">
        <v>38</v>
      </c>
      <c r="S1416" s="28" t="s">
        <v>56</v>
      </c>
      <c r="T1416" s="28" t="s">
        <v>145</v>
      </c>
      <c r="U1416" s="5" t="s">
        <v>160</v>
      </c>
      <c r="V1416" s="28" t="s">
        <v>99</v>
      </c>
      <c r="W1416" s="7" t="s">
        <v>5180</v>
      </c>
      <c r="X1416" s="7" t="s">
        <v>38</v>
      </c>
      <c r="Y1416" s="5" t="s">
        <v>155</v>
      </c>
      <c r="Z1416" s="5" t="s">
        <v>1006</v>
      </c>
      <c r="AA1416" s="6" t="s">
        <v>38</v>
      </c>
      <c r="AB1416" s="6" t="s">
        <v>38</v>
      </c>
      <c r="AC1416" s="6" t="s">
        <v>38</v>
      </c>
      <c r="AD1416" s="6" t="s">
        <v>38</v>
      </c>
      <c r="AE1416" s="6" t="s">
        <v>38</v>
      </c>
    </row>
    <row r="1417">
      <c r="A1417" s="28" t="s">
        <v>5181</v>
      </c>
      <c r="B1417" s="6" t="s">
        <v>5182</v>
      </c>
      <c r="C1417" s="6" t="s">
        <v>889</v>
      </c>
      <c r="D1417" s="7" t="s">
        <v>5132</v>
      </c>
      <c r="E1417" s="28" t="s">
        <v>5133</v>
      </c>
      <c r="F1417" s="5" t="s">
        <v>22</v>
      </c>
      <c r="G1417" s="6" t="s">
        <v>139</v>
      </c>
      <c r="H1417" s="6" t="s">
        <v>5183</v>
      </c>
      <c r="I1417" s="6" t="s">
        <v>38</v>
      </c>
      <c r="J1417" s="8" t="s">
        <v>2710</v>
      </c>
      <c r="K1417" s="5" t="s">
        <v>2711</v>
      </c>
      <c r="L1417" s="7" t="s">
        <v>2712</v>
      </c>
      <c r="M1417" s="9">
        <v>0</v>
      </c>
      <c r="N1417" s="5" t="s">
        <v>143</v>
      </c>
      <c r="O1417" s="32">
        <v>43777.5127964931</v>
      </c>
      <c r="P1417" s="33">
        <v>43793.7763386574</v>
      </c>
      <c r="Q1417" s="28" t="s">
        <v>38</v>
      </c>
      <c r="R1417" s="29" t="s">
        <v>38</v>
      </c>
      <c r="S1417" s="28" t="s">
        <v>56</v>
      </c>
      <c r="T1417" s="28" t="s">
        <v>145</v>
      </c>
      <c r="U1417" s="5" t="s">
        <v>160</v>
      </c>
      <c r="V1417" s="28" t="s">
        <v>99</v>
      </c>
      <c r="W1417" s="7" t="s">
        <v>5184</v>
      </c>
      <c r="X1417" s="7" t="s">
        <v>38</v>
      </c>
      <c r="Y1417" s="5" t="s">
        <v>155</v>
      </c>
      <c r="Z1417" s="5" t="s">
        <v>1006</v>
      </c>
      <c r="AA1417" s="6" t="s">
        <v>38</v>
      </c>
      <c r="AB1417" s="6" t="s">
        <v>38</v>
      </c>
      <c r="AC1417" s="6" t="s">
        <v>38</v>
      </c>
      <c r="AD1417" s="6" t="s">
        <v>38</v>
      </c>
      <c r="AE1417" s="6" t="s">
        <v>38</v>
      </c>
    </row>
    <row r="1418">
      <c r="A1418" s="28" t="s">
        <v>5185</v>
      </c>
      <c r="B1418" s="6" t="s">
        <v>5158</v>
      </c>
      <c r="C1418" s="6" t="s">
        <v>889</v>
      </c>
      <c r="D1418" s="7" t="s">
        <v>5132</v>
      </c>
      <c r="E1418" s="28" t="s">
        <v>5133</v>
      </c>
      <c r="F1418" s="5" t="s">
        <v>22</v>
      </c>
      <c r="G1418" s="6" t="s">
        <v>139</v>
      </c>
      <c r="H1418" s="6" t="s">
        <v>5186</v>
      </c>
      <c r="I1418" s="6" t="s">
        <v>38</v>
      </c>
      <c r="J1418" s="8" t="s">
        <v>2710</v>
      </c>
      <c r="K1418" s="5" t="s">
        <v>2711</v>
      </c>
      <c r="L1418" s="7" t="s">
        <v>2712</v>
      </c>
      <c r="M1418" s="9">
        <v>45160000</v>
      </c>
      <c r="N1418" s="5" t="s">
        <v>143</v>
      </c>
      <c r="O1418" s="32">
        <v>43777.5128098727</v>
      </c>
      <c r="P1418" s="33">
        <v>43793.7763386574</v>
      </c>
      <c r="Q1418" s="28" t="s">
        <v>38</v>
      </c>
      <c r="R1418" s="29" t="s">
        <v>38</v>
      </c>
      <c r="S1418" s="28" t="s">
        <v>56</v>
      </c>
      <c r="T1418" s="28" t="s">
        <v>167</v>
      </c>
      <c r="U1418" s="5" t="s">
        <v>193</v>
      </c>
      <c r="V1418" s="28" t="s">
        <v>99</v>
      </c>
      <c r="W1418" s="7" t="s">
        <v>5187</v>
      </c>
      <c r="X1418" s="7" t="s">
        <v>38</v>
      </c>
      <c r="Y1418" s="5" t="s">
        <v>155</v>
      </c>
      <c r="Z1418" s="5" t="s">
        <v>1009</v>
      </c>
      <c r="AA1418" s="6" t="s">
        <v>38</v>
      </c>
      <c r="AB1418" s="6" t="s">
        <v>38</v>
      </c>
      <c r="AC1418" s="6" t="s">
        <v>38</v>
      </c>
      <c r="AD1418" s="6" t="s">
        <v>38</v>
      </c>
      <c r="AE1418" s="6" t="s">
        <v>38</v>
      </c>
    </row>
    <row r="1419">
      <c r="A1419" s="28" t="s">
        <v>5188</v>
      </c>
      <c r="B1419" s="6" t="s">
        <v>5189</v>
      </c>
      <c r="C1419" s="6" t="s">
        <v>889</v>
      </c>
      <c r="D1419" s="7" t="s">
        <v>5132</v>
      </c>
      <c r="E1419" s="28" t="s">
        <v>5133</v>
      </c>
      <c r="F1419" s="5" t="s">
        <v>22</v>
      </c>
      <c r="G1419" s="6" t="s">
        <v>139</v>
      </c>
      <c r="H1419" s="6" t="s">
        <v>5190</v>
      </c>
      <c r="I1419" s="6" t="s">
        <v>38</v>
      </c>
      <c r="J1419" s="8" t="s">
        <v>2710</v>
      </c>
      <c r="K1419" s="5" t="s">
        <v>2711</v>
      </c>
      <c r="L1419" s="7" t="s">
        <v>2712</v>
      </c>
      <c r="M1419" s="9">
        <v>45170000</v>
      </c>
      <c r="N1419" s="5" t="s">
        <v>143</v>
      </c>
      <c r="O1419" s="32">
        <v>43777.5128226852</v>
      </c>
      <c r="P1419" s="33">
        <v>43793.7763386574</v>
      </c>
      <c r="Q1419" s="28" t="s">
        <v>38</v>
      </c>
      <c r="R1419" s="29" t="s">
        <v>38</v>
      </c>
      <c r="S1419" s="28" t="s">
        <v>56</v>
      </c>
      <c r="T1419" s="28" t="s">
        <v>167</v>
      </c>
      <c r="U1419" s="5" t="s">
        <v>193</v>
      </c>
      <c r="V1419" s="28" t="s">
        <v>99</v>
      </c>
      <c r="W1419" s="7" t="s">
        <v>5191</v>
      </c>
      <c r="X1419" s="7" t="s">
        <v>38</v>
      </c>
      <c r="Y1419" s="5" t="s">
        <v>155</v>
      </c>
      <c r="Z1419" s="5" t="s">
        <v>1009</v>
      </c>
      <c r="AA1419" s="6" t="s">
        <v>38</v>
      </c>
      <c r="AB1419" s="6" t="s">
        <v>38</v>
      </c>
      <c r="AC1419" s="6" t="s">
        <v>38</v>
      </c>
      <c r="AD1419" s="6" t="s">
        <v>38</v>
      </c>
      <c r="AE1419" s="6" t="s">
        <v>38</v>
      </c>
    </row>
    <row r="1420">
      <c r="A1420" s="28" t="s">
        <v>5192</v>
      </c>
      <c r="B1420" s="6" t="s">
        <v>5193</v>
      </c>
      <c r="C1420" s="6" t="s">
        <v>889</v>
      </c>
      <c r="D1420" s="7" t="s">
        <v>5132</v>
      </c>
      <c r="E1420" s="28" t="s">
        <v>5133</v>
      </c>
      <c r="F1420" s="5" t="s">
        <v>22</v>
      </c>
      <c r="G1420" s="6" t="s">
        <v>139</v>
      </c>
      <c r="H1420" s="6" t="s">
        <v>5194</v>
      </c>
      <c r="I1420" s="6" t="s">
        <v>38</v>
      </c>
      <c r="J1420" s="8" t="s">
        <v>2874</v>
      </c>
      <c r="K1420" s="5" t="s">
        <v>2875</v>
      </c>
      <c r="L1420" s="7" t="s">
        <v>2876</v>
      </c>
      <c r="M1420" s="9">
        <v>45180000</v>
      </c>
      <c r="N1420" s="5" t="s">
        <v>211</v>
      </c>
      <c r="O1420" s="32">
        <v>43777.5128351505</v>
      </c>
      <c r="P1420" s="33">
        <v>43777.5347075579</v>
      </c>
      <c r="Q1420" s="28" t="s">
        <v>38</v>
      </c>
      <c r="R1420" s="29" t="s">
        <v>5195</v>
      </c>
      <c r="S1420" s="28" t="s">
        <v>115</v>
      </c>
      <c r="T1420" s="28" t="s">
        <v>167</v>
      </c>
      <c r="U1420" s="5" t="s">
        <v>168</v>
      </c>
      <c r="V1420" s="28" t="s">
        <v>511</v>
      </c>
      <c r="W1420" s="7" t="s">
        <v>5196</v>
      </c>
      <c r="X1420" s="7" t="s">
        <v>38</v>
      </c>
      <c r="Y1420" s="5" t="s">
        <v>149</v>
      </c>
      <c r="Z1420" s="5" t="s">
        <v>38</v>
      </c>
      <c r="AA1420" s="6" t="s">
        <v>38</v>
      </c>
      <c r="AB1420" s="6" t="s">
        <v>38</v>
      </c>
      <c r="AC1420" s="6" t="s">
        <v>38</v>
      </c>
      <c r="AD1420" s="6" t="s">
        <v>38</v>
      </c>
      <c r="AE1420" s="6" t="s">
        <v>38</v>
      </c>
    </row>
    <row r="1421">
      <c r="A1421" s="28" t="s">
        <v>5197</v>
      </c>
      <c r="B1421" s="6" t="s">
        <v>5198</v>
      </c>
      <c r="C1421" s="6" t="s">
        <v>889</v>
      </c>
      <c r="D1421" s="7" t="s">
        <v>5132</v>
      </c>
      <c r="E1421" s="28" t="s">
        <v>5133</v>
      </c>
      <c r="F1421" s="5" t="s">
        <v>22</v>
      </c>
      <c r="G1421" s="6" t="s">
        <v>139</v>
      </c>
      <c r="H1421" s="6" t="s">
        <v>5199</v>
      </c>
      <c r="I1421" s="6" t="s">
        <v>38</v>
      </c>
      <c r="J1421" s="8" t="s">
        <v>2874</v>
      </c>
      <c r="K1421" s="5" t="s">
        <v>2875</v>
      </c>
      <c r="L1421" s="7" t="s">
        <v>2876</v>
      </c>
      <c r="M1421" s="9">
        <v>45190000</v>
      </c>
      <c r="N1421" s="5" t="s">
        <v>211</v>
      </c>
      <c r="O1421" s="32">
        <v>43777.5128476042</v>
      </c>
      <c r="P1421" s="33">
        <v>43793.7763386574</v>
      </c>
      <c r="Q1421" s="28" t="s">
        <v>38</v>
      </c>
      <c r="R1421" s="29" t="s">
        <v>5200</v>
      </c>
      <c r="S1421" s="28" t="s">
        <v>56</v>
      </c>
      <c r="T1421" s="28" t="s">
        <v>167</v>
      </c>
      <c r="U1421" s="5" t="s">
        <v>193</v>
      </c>
      <c r="V1421" s="28" t="s">
        <v>511</v>
      </c>
      <c r="W1421" s="7" t="s">
        <v>5201</v>
      </c>
      <c r="X1421" s="7" t="s">
        <v>38</v>
      </c>
      <c r="Y1421" s="5" t="s">
        <v>155</v>
      </c>
      <c r="Z1421" s="5" t="s">
        <v>38</v>
      </c>
      <c r="AA1421" s="6" t="s">
        <v>38</v>
      </c>
      <c r="AB1421" s="6" t="s">
        <v>38</v>
      </c>
      <c r="AC1421" s="6" t="s">
        <v>38</v>
      </c>
      <c r="AD1421" s="6" t="s">
        <v>38</v>
      </c>
      <c r="AE1421" s="6" t="s">
        <v>38</v>
      </c>
    </row>
    <row r="1422">
      <c r="A1422" s="28" t="s">
        <v>5202</v>
      </c>
      <c r="B1422" s="6" t="s">
        <v>5203</v>
      </c>
      <c r="C1422" s="6" t="s">
        <v>4020</v>
      </c>
      <c r="D1422" s="7" t="s">
        <v>4021</v>
      </c>
      <c r="E1422" s="28" t="s">
        <v>4022</v>
      </c>
      <c r="F1422" s="5" t="s">
        <v>173</v>
      </c>
      <c r="G1422" s="6" t="s">
        <v>37</v>
      </c>
      <c r="H1422" s="6" t="s">
        <v>38</v>
      </c>
      <c r="I1422" s="6" t="s">
        <v>38</v>
      </c>
      <c r="J1422" s="8" t="s">
        <v>1092</v>
      </c>
      <c r="K1422" s="5" t="s">
        <v>1093</v>
      </c>
      <c r="L1422" s="7" t="s">
        <v>1094</v>
      </c>
      <c r="M1422" s="9">
        <v>356101</v>
      </c>
      <c r="N1422" s="5" t="s">
        <v>55</v>
      </c>
      <c r="O1422" s="32">
        <v>43777.5147831829</v>
      </c>
      <c r="P1422" s="33">
        <v>43777.52226875</v>
      </c>
      <c r="Q1422" s="28" t="s">
        <v>38</v>
      </c>
      <c r="R1422" s="29" t="s">
        <v>38</v>
      </c>
      <c r="S1422" s="28" t="s">
        <v>56</v>
      </c>
      <c r="T1422" s="28" t="s">
        <v>38</v>
      </c>
      <c r="U1422" s="5" t="s">
        <v>38</v>
      </c>
      <c r="V1422" s="28" t="s">
        <v>1095</v>
      </c>
      <c r="W1422" s="7" t="s">
        <v>38</v>
      </c>
      <c r="X1422" s="7" t="s">
        <v>38</v>
      </c>
      <c r="Y1422" s="5" t="s">
        <v>38</v>
      </c>
      <c r="Z1422" s="5" t="s">
        <v>38</v>
      </c>
      <c r="AA1422" s="6" t="s">
        <v>38</v>
      </c>
      <c r="AB1422" s="6" t="s">
        <v>38</v>
      </c>
      <c r="AC1422" s="6" t="s">
        <v>38</v>
      </c>
      <c r="AD1422" s="6" t="s">
        <v>38</v>
      </c>
      <c r="AE1422" s="6" t="s">
        <v>38</v>
      </c>
    </row>
    <row r="1423">
      <c r="A1423" s="28" t="s">
        <v>5204</v>
      </c>
      <c r="B1423" s="6" t="s">
        <v>5205</v>
      </c>
      <c r="C1423" s="6" t="s">
        <v>2320</v>
      </c>
      <c r="D1423" s="7" t="s">
        <v>5206</v>
      </c>
      <c r="E1423" s="28" t="s">
        <v>5207</v>
      </c>
      <c r="F1423" s="5" t="s">
        <v>173</v>
      </c>
      <c r="G1423" s="6" t="s">
        <v>54</v>
      </c>
      <c r="H1423" s="6" t="s">
        <v>5208</v>
      </c>
      <c r="I1423" s="6" t="s">
        <v>38</v>
      </c>
      <c r="J1423" s="8" t="s">
        <v>2836</v>
      </c>
      <c r="K1423" s="5" t="s">
        <v>2837</v>
      </c>
      <c r="L1423" s="7" t="s">
        <v>2838</v>
      </c>
      <c r="M1423" s="9">
        <v>452100</v>
      </c>
      <c r="N1423" s="5" t="s">
        <v>55</v>
      </c>
      <c r="O1423" s="32">
        <v>43777.5231713773</v>
      </c>
      <c r="P1423" s="33">
        <v>43777.6529285532</v>
      </c>
      <c r="Q1423" s="28" t="s">
        <v>38</v>
      </c>
      <c r="R1423" s="29" t="s">
        <v>38</v>
      </c>
      <c r="S1423" s="28" t="s">
        <v>115</v>
      </c>
      <c r="T1423" s="28" t="s">
        <v>38</v>
      </c>
      <c r="U1423" s="5" t="s">
        <v>38</v>
      </c>
      <c r="V1423" s="28" t="s">
        <v>511</v>
      </c>
      <c r="W1423" s="7" t="s">
        <v>38</v>
      </c>
      <c r="X1423" s="7" t="s">
        <v>38</v>
      </c>
      <c r="Y1423" s="5" t="s">
        <v>38</v>
      </c>
      <c r="Z1423" s="5" t="s">
        <v>38</v>
      </c>
      <c r="AA1423" s="6" t="s">
        <v>38</v>
      </c>
      <c r="AB1423" s="6" t="s">
        <v>38</v>
      </c>
      <c r="AC1423" s="6" t="s">
        <v>38</v>
      </c>
      <c r="AD1423" s="6" t="s">
        <v>38</v>
      </c>
      <c r="AE1423" s="6" t="s">
        <v>38</v>
      </c>
    </row>
    <row r="1424">
      <c r="A1424" s="28" t="s">
        <v>5209</v>
      </c>
      <c r="B1424" s="6" t="s">
        <v>5210</v>
      </c>
      <c r="C1424" s="6" t="s">
        <v>2320</v>
      </c>
      <c r="D1424" s="7" t="s">
        <v>5206</v>
      </c>
      <c r="E1424" s="28" t="s">
        <v>5207</v>
      </c>
      <c r="F1424" s="5" t="s">
        <v>173</v>
      </c>
      <c r="G1424" s="6" t="s">
        <v>54</v>
      </c>
      <c r="H1424" s="6" t="s">
        <v>5211</v>
      </c>
      <c r="I1424" s="6" t="s">
        <v>38</v>
      </c>
      <c r="J1424" s="8" t="s">
        <v>5212</v>
      </c>
      <c r="K1424" s="5" t="s">
        <v>5213</v>
      </c>
      <c r="L1424" s="7" t="s">
        <v>220</v>
      </c>
      <c r="M1424" s="9">
        <v>452200</v>
      </c>
      <c r="N1424" s="5" t="s">
        <v>55</v>
      </c>
      <c r="O1424" s="32">
        <v>43777.5232638079</v>
      </c>
      <c r="P1424" s="33">
        <v>43777.6529287384</v>
      </c>
      <c r="Q1424" s="28" t="s">
        <v>38</v>
      </c>
      <c r="R1424" s="29" t="s">
        <v>38</v>
      </c>
      <c r="S1424" s="28" t="s">
        <v>56</v>
      </c>
      <c r="T1424" s="28" t="s">
        <v>38</v>
      </c>
      <c r="U1424" s="5" t="s">
        <v>38</v>
      </c>
      <c r="V1424" s="28" t="s">
        <v>215</v>
      </c>
      <c r="W1424" s="7" t="s">
        <v>38</v>
      </c>
      <c r="X1424" s="7" t="s">
        <v>38</v>
      </c>
      <c r="Y1424" s="5" t="s">
        <v>38</v>
      </c>
      <c r="Z1424" s="5" t="s">
        <v>38</v>
      </c>
      <c r="AA1424" s="6" t="s">
        <v>38</v>
      </c>
      <c r="AB1424" s="6" t="s">
        <v>38</v>
      </c>
      <c r="AC1424" s="6" t="s">
        <v>38</v>
      </c>
      <c r="AD1424" s="6" t="s">
        <v>38</v>
      </c>
      <c r="AE1424" s="6" t="s">
        <v>38</v>
      </c>
    </row>
    <row r="1425">
      <c r="A1425" s="28" t="s">
        <v>5214</v>
      </c>
      <c r="B1425" s="6" t="s">
        <v>5215</v>
      </c>
      <c r="C1425" s="6" t="s">
        <v>2320</v>
      </c>
      <c r="D1425" s="7" t="s">
        <v>5206</v>
      </c>
      <c r="E1425" s="28" t="s">
        <v>5207</v>
      </c>
      <c r="F1425" s="5" t="s">
        <v>22</v>
      </c>
      <c r="G1425" s="6" t="s">
        <v>139</v>
      </c>
      <c r="H1425" s="6" t="s">
        <v>5216</v>
      </c>
      <c r="I1425" s="6" t="s">
        <v>38</v>
      </c>
      <c r="J1425" s="8" t="s">
        <v>5217</v>
      </c>
      <c r="K1425" s="5" t="s">
        <v>5218</v>
      </c>
      <c r="L1425" s="7" t="s">
        <v>5219</v>
      </c>
      <c r="M1425" s="9">
        <v>0</v>
      </c>
      <c r="N1425" s="5" t="s">
        <v>402</v>
      </c>
      <c r="O1425" s="32">
        <v>43777.5232638079</v>
      </c>
      <c r="P1425" s="33">
        <v>43777.6529289005</v>
      </c>
      <c r="Q1425" s="28" t="s">
        <v>38</v>
      </c>
      <c r="R1425" s="29" t="s">
        <v>38</v>
      </c>
      <c r="S1425" s="28" t="s">
        <v>115</v>
      </c>
      <c r="T1425" s="28" t="s">
        <v>671</v>
      </c>
      <c r="U1425" s="5" t="s">
        <v>2364</v>
      </c>
      <c r="V1425" s="28" t="s">
        <v>4383</v>
      </c>
      <c r="W1425" s="7" t="s">
        <v>4927</v>
      </c>
      <c r="X1425" s="7" t="s">
        <v>38</v>
      </c>
      <c r="Y1425" s="5" t="s">
        <v>149</v>
      </c>
      <c r="Z1425" s="5" t="s">
        <v>38</v>
      </c>
      <c r="AA1425" s="6" t="s">
        <v>38</v>
      </c>
      <c r="AB1425" s="6" t="s">
        <v>38</v>
      </c>
      <c r="AC1425" s="6" t="s">
        <v>38</v>
      </c>
      <c r="AD1425" s="6" t="s">
        <v>38</v>
      </c>
      <c r="AE1425" s="6" t="s">
        <v>38</v>
      </c>
    </row>
    <row r="1426">
      <c r="A1426" s="30" t="s">
        <v>5220</v>
      </c>
      <c r="B1426" s="6" t="s">
        <v>5215</v>
      </c>
      <c r="C1426" s="6" t="s">
        <v>2320</v>
      </c>
      <c r="D1426" s="7" t="s">
        <v>5206</v>
      </c>
      <c r="E1426" s="28" t="s">
        <v>5207</v>
      </c>
      <c r="F1426" s="5" t="s">
        <v>22</v>
      </c>
      <c r="G1426" s="6" t="s">
        <v>139</v>
      </c>
      <c r="H1426" s="6" t="s">
        <v>5216</v>
      </c>
      <c r="I1426" s="6" t="s">
        <v>38</v>
      </c>
      <c r="J1426" s="8" t="s">
        <v>5217</v>
      </c>
      <c r="K1426" s="5" t="s">
        <v>5218</v>
      </c>
      <c r="L1426" s="7" t="s">
        <v>5219</v>
      </c>
      <c r="M1426" s="9">
        <v>452400</v>
      </c>
      <c r="N1426" s="5" t="s">
        <v>221</v>
      </c>
      <c r="O1426" s="32">
        <v>43777.5232840278</v>
      </c>
      <c r="Q1426" s="28" t="s">
        <v>38</v>
      </c>
      <c r="R1426" s="29" t="s">
        <v>38</v>
      </c>
      <c r="S1426" s="28" t="s">
        <v>56</v>
      </c>
      <c r="T1426" s="28" t="s">
        <v>671</v>
      </c>
      <c r="U1426" s="5" t="s">
        <v>193</v>
      </c>
      <c r="V1426" s="28" t="s">
        <v>4383</v>
      </c>
      <c r="W1426" s="7" t="s">
        <v>4933</v>
      </c>
      <c r="X1426" s="7" t="s">
        <v>38</v>
      </c>
      <c r="Y1426" s="5" t="s">
        <v>155</v>
      </c>
      <c r="Z1426" s="5" t="s">
        <v>38</v>
      </c>
      <c r="AA1426" s="6" t="s">
        <v>38</v>
      </c>
      <c r="AB1426" s="6" t="s">
        <v>38</v>
      </c>
      <c r="AC1426" s="6" t="s">
        <v>38</v>
      </c>
      <c r="AD1426" s="6" t="s">
        <v>38</v>
      </c>
      <c r="AE1426" s="6" t="s">
        <v>38</v>
      </c>
    </row>
    <row r="1427">
      <c r="A1427" s="28" t="s">
        <v>5221</v>
      </c>
      <c r="B1427" s="6" t="s">
        <v>5222</v>
      </c>
      <c r="C1427" s="6" t="s">
        <v>2320</v>
      </c>
      <c r="D1427" s="7" t="s">
        <v>5206</v>
      </c>
      <c r="E1427" s="28" t="s">
        <v>5207</v>
      </c>
      <c r="F1427" s="5" t="s">
        <v>224</v>
      </c>
      <c r="G1427" s="6" t="s">
        <v>37</v>
      </c>
      <c r="H1427" s="6" t="s">
        <v>5223</v>
      </c>
      <c r="I1427" s="6" t="s">
        <v>38</v>
      </c>
      <c r="J1427" s="8" t="s">
        <v>1176</v>
      </c>
      <c r="K1427" s="5" t="s">
        <v>1177</v>
      </c>
      <c r="L1427" s="7" t="s">
        <v>1178</v>
      </c>
      <c r="M1427" s="9">
        <v>422100</v>
      </c>
      <c r="N1427" s="5" t="s">
        <v>55</v>
      </c>
      <c r="O1427" s="32">
        <v>43777.5232975694</v>
      </c>
      <c r="P1427" s="33">
        <v>43777.6529290856</v>
      </c>
      <c r="Q1427" s="28" t="s">
        <v>38</v>
      </c>
      <c r="R1427" s="29" t="s">
        <v>38</v>
      </c>
      <c r="S1427" s="28" t="s">
        <v>56</v>
      </c>
      <c r="T1427" s="28" t="s">
        <v>38</v>
      </c>
      <c r="U1427" s="5" t="s">
        <v>38</v>
      </c>
      <c r="V1427" s="28" t="s">
        <v>1111</v>
      </c>
      <c r="W1427" s="7" t="s">
        <v>38</v>
      </c>
      <c r="X1427" s="7" t="s">
        <v>38</v>
      </c>
      <c r="Y1427" s="5" t="s">
        <v>38</v>
      </c>
      <c r="Z1427" s="5" t="s">
        <v>38</v>
      </c>
      <c r="AA1427" s="6" t="s">
        <v>38</v>
      </c>
      <c r="AB1427" s="6" t="s">
        <v>38</v>
      </c>
      <c r="AC1427" s="6" t="s">
        <v>38</v>
      </c>
      <c r="AD1427" s="6" t="s">
        <v>38</v>
      </c>
      <c r="AE1427" s="6" t="s">
        <v>38</v>
      </c>
    </row>
    <row r="1428">
      <c r="A1428" s="28" t="s">
        <v>5224</v>
      </c>
      <c r="B1428" s="6" t="s">
        <v>5225</v>
      </c>
      <c r="C1428" s="6" t="s">
        <v>2320</v>
      </c>
      <c r="D1428" s="7" t="s">
        <v>5206</v>
      </c>
      <c r="E1428" s="28" t="s">
        <v>5207</v>
      </c>
      <c r="F1428" s="5" t="s">
        <v>22</v>
      </c>
      <c r="G1428" s="6" t="s">
        <v>139</v>
      </c>
      <c r="H1428" s="6" t="s">
        <v>5226</v>
      </c>
      <c r="I1428" s="6" t="s">
        <v>38</v>
      </c>
      <c r="J1428" s="8" t="s">
        <v>2836</v>
      </c>
      <c r="K1428" s="5" t="s">
        <v>2837</v>
      </c>
      <c r="L1428" s="7" t="s">
        <v>2838</v>
      </c>
      <c r="M1428" s="9">
        <v>452600</v>
      </c>
      <c r="N1428" s="5" t="s">
        <v>143</v>
      </c>
      <c r="O1428" s="32">
        <v>43777.5232979167</v>
      </c>
      <c r="P1428" s="33">
        <v>43777.6529292477</v>
      </c>
      <c r="Q1428" s="28" t="s">
        <v>38</v>
      </c>
      <c r="R1428" s="29" t="s">
        <v>38</v>
      </c>
      <c r="S1428" s="28" t="s">
        <v>115</v>
      </c>
      <c r="T1428" s="28" t="s">
        <v>525</v>
      </c>
      <c r="U1428" s="5" t="s">
        <v>516</v>
      </c>
      <c r="V1428" s="28" t="s">
        <v>511</v>
      </c>
      <c r="W1428" s="7" t="s">
        <v>1222</v>
      </c>
      <c r="X1428" s="7" t="s">
        <v>38</v>
      </c>
      <c r="Y1428" s="5" t="s">
        <v>149</v>
      </c>
      <c r="Z1428" s="5" t="s">
        <v>4459</v>
      </c>
      <c r="AA1428" s="6" t="s">
        <v>38</v>
      </c>
      <c r="AB1428" s="6" t="s">
        <v>38</v>
      </c>
      <c r="AC1428" s="6" t="s">
        <v>38</v>
      </c>
      <c r="AD1428" s="6" t="s">
        <v>38</v>
      </c>
      <c r="AE1428" s="6" t="s">
        <v>38</v>
      </c>
    </row>
    <row r="1429">
      <c r="A1429" s="28" t="s">
        <v>5227</v>
      </c>
      <c r="B1429" s="6" t="s">
        <v>5225</v>
      </c>
      <c r="C1429" s="6" t="s">
        <v>2320</v>
      </c>
      <c r="D1429" s="7" t="s">
        <v>5206</v>
      </c>
      <c r="E1429" s="28" t="s">
        <v>5207</v>
      </c>
      <c r="F1429" s="5" t="s">
        <v>22</v>
      </c>
      <c r="G1429" s="6" t="s">
        <v>139</v>
      </c>
      <c r="H1429" s="6" t="s">
        <v>5226</v>
      </c>
      <c r="I1429" s="6" t="s">
        <v>38</v>
      </c>
      <c r="J1429" s="8" t="s">
        <v>2836</v>
      </c>
      <c r="K1429" s="5" t="s">
        <v>2837</v>
      </c>
      <c r="L1429" s="7" t="s">
        <v>2838</v>
      </c>
      <c r="M1429" s="9">
        <v>452700</v>
      </c>
      <c r="N1429" s="5" t="s">
        <v>143</v>
      </c>
      <c r="O1429" s="32">
        <v>43777.5233127315</v>
      </c>
      <c r="P1429" s="33">
        <v>43793.7763388079</v>
      </c>
      <c r="Q1429" s="28" t="s">
        <v>38</v>
      </c>
      <c r="R1429" s="29" t="s">
        <v>38</v>
      </c>
      <c r="S1429" s="28" t="s">
        <v>56</v>
      </c>
      <c r="T1429" s="28" t="s">
        <v>525</v>
      </c>
      <c r="U1429" s="5" t="s">
        <v>193</v>
      </c>
      <c r="V1429" s="28" t="s">
        <v>511</v>
      </c>
      <c r="W1429" s="7" t="s">
        <v>1239</v>
      </c>
      <c r="X1429" s="7" t="s">
        <v>38</v>
      </c>
      <c r="Y1429" s="5" t="s">
        <v>155</v>
      </c>
      <c r="Z1429" s="5" t="s">
        <v>4459</v>
      </c>
      <c r="AA1429" s="6" t="s">
        <v>38</v>
      </c>
      <c r="AB1429" s="6" t="s">
        <v>38</v>
      </c>
      <c r="AC1429" s="6" t="s">
        <v>38</v>
      </c>
      <c r="AD1429" s="6" t="s">
        <v>38</v>
      </c>
      <c r="AE1429" s="6" t="s">
        <v>38</v>
      </c>
    </row>
    <row r="1430">
      <c r="A1430" s="28" t="s">
        <v>5228</v>
      </c>
      <c r="B1430" s="6" t="s">
        <v>5229</v>
      </c>
      <c r="C1430" s="6" t="s">
        <v>2320</v>
      </c>
      <c r="D1430" s="7" t="s">
        <v>5206</v>
      </c>
      <c r="E1430" s="28" t="s">
        <v>5207</v>
      </c>
      <c r="F1430" s="5" t="s">
        <v>207</v>
      </c>
      <c r="G1430" s="6" t="s">
        <v>37</v>
      </c>
      <c r="H1430" s="6" t="s">
        <v>5230</v>
      </c>
      <c r="I1430" s="6" t="s">
        <v>38</v>
      </c>
      <c r="J1430" s="8" t="s">
        <v>2861</v>
      </c>
      <c r="K1430" s="5" t="s">
        <v>2862</v>
      </c>
      <c r="L1430" s="7" t="s">
        <v>210</v>
      </c>
      <c r="M1430" s="9">
        <v>452800</v>
      </c>
      <c r="N1430" s="5" t="s">
        <v>211</v>
      </c>
      <c r="O1430" s="32">
        <v>43777.5233260764</v>
      </c>
      <c r="P1430" s="33">
        <v>43777.6529294329</v>
      </c>
      <c r="Q1430" s="28" t="s">
        <v>38</v>
      </c>
      <c r="R1430" s="29" t="s">
        <v>5231</v>
      </c>
      <c r="S1430" s="28" t="s">
        <v>56</v>
      </c>
      <c r="T1430" s="28" t="s">
        <v>213</v>
      </c>
      <c r="U1430" s="5" t="s">
        <v>214</v>
      </c>
      <c r="V1430" s="28" t="s">
        <v>215</v>
      </c>
      <c r="W1430" s="7" t="s">
        <v>38</v>
      </c>
      <c r="X1430" s="7" t="s">
        <v>38</v>
      </c>
      <c r="Y1430" s="5" t="s">
        <v>38</v>
      </c>
      <c r="Z1430" s="5" t="s">
        <v>38</v>
      </c>
      <c r="AA1430" s="6" t="s">
        <v>38</v>
      </c>
      <c r="AB1430" s="6" t="s">
        <v>38</v>
      </c>
      <c r="AC1430" s="6" t="s">
        <v>38</v>
      </c>
      <c r="AD1430" s="6" t="s">
        <v>38</v>
      </c>
      <c r="AE1430" s="6" t="s">
        <v>38</v>
      </c>
    </row>
    <row r="1431">
      <c r="A1431" s="28" t="s">
        <v>5232</v>
      </c>
      <c r="B1431" s="6" t="s">
        <v>5233</v>
      </c>
      <c r="C1431" s="6" t="s">
        <v>2320</v>
      </c>
      <c r="D1431" s="7" t="s">
        <v>5206</v>
      </c>
      <c r="E1431" s="28" t="s">
        <v>5207</v>
      </c>
      <c r="F1431" s="5" t="s">
        <v>207</v>
      </c>
      <c r="G1431" s="6" t="s">
        <v>37</v>
      </c>
      <c r="H1431" s="6" t="s">
        <v>5234</v>
      </c>
      <c r="I1431" s="6" t="s">
        <v>38</v>
      </c>
      <c r="J1431" s="8" t="s">
        <v>5235</v>
      </c>
      <c r="K1431" s="5" t="s">
        <v>5236</v>
      </c>
      <c r="L1431" s="7" t="s">
        <v>5237</v>
      </c>
      <c r="M1431" s="9">
        <v>452900</v>
      </c>
      <c r="N1431" s="5" t="s">
        <v>211</v>
      </c>
      <c r="O1431" s="32">
        <v>43777.5233260764</v>
      </c>
      <c r="P1431" s="33">
        <v>43777.6529296296</v>
      </c>
      <c r="Q1431" s="28" t="s">
        <v>38</v>
      </c>
      <c r="R1431" s="29" t="s">
        <v>5238</v>
      </c>
      <c r="S1431" s="28" t="s">
        <v>56</v>
      </c>
      <c r="T1431" s="28" t="s">
        <v>213</v>
      </c>
      <c r="U1431" s="5" t="s">
        <v>214</v>
      </c>
      <c r="V1431" s="28" t="s">
        <v>215</v>
      </c>
      <c r="W1431" s="7" t="s">
        <v>38</v>
      </c>
      <c r="X1431" s="7" t="s">
        <v>38</v>
      </c>
      <c r="Y1431" s="5" t="s">
        <v>38</v>
      </c>
      <c r="Z1431" s="5" t="s">
        <v>38</v>
      </c>
      <c r="AA1431" s="6" t="s">
        <v>38</v>
      </c>
      <c r="AB1431" s="6" t="s">
        <v>38</v>
      </c>
      <c r="AC1431" s="6" t="s">
        <v>38</v>
      </c>
      <c r="AD1431" s="6" t="s">
        <v>38</v>
      </c>
      <c r="AE1431" s="6" t="s">
        <v>38</v>
      </c>
    </row>
    <row r="1432">
      <c r="A1432" s="28" t="s">
        <v>5239</v>
      </c>
      <c r="B1432" s="6" t="s">
        <v>5240</v>
      </c>
      <c r="C1432" s="6" t="s">
        <v>2320</v>
      </c>
      <c r="D1432" s="7" t="s">
        <v>5206</v>
      </c>
      <c r="E1432" s="28" t="s">
        <v>5207</v>
      </c>
      <c r="F1432" s="5" t="s">
        <v>22</v>
      </c>
      <c r="G1432" s="6" t="s">
        <v>139</v>
      </c>
      <c r="H1432" s="6" t="s">
        <v>5241</v>
      </c>
      <c r="I1432" s="6" t="s">
        <v>38</v>
      </c>
      <c r="J1432" s="8" t="s">
        <v>5217</v>
      </c>
      <c r="K1432" s="5" t="s">
        <v>5218</v>
      </c>
      <c r="L1432" s="7" t="s">
        <v>5219</v>
      </c>
      <c r="M1432" s="9">
        <v>453000</v>
      </c>
      <c r="N1432" s="5" t="s">
        <v>143</v>
      </c>
      <c r="O1432" s="32">
        <v>43777.5233262731</v>
      </c>
      <c r="P1432" s="33">
        <v>43777.6529296296</v>
      </c>
      <c r="Q1432" s="28" t="s">
        <v>38</v>
      </c>
      <c r="R1432" s="29" t="s">
        <v>38</v>
      </c>
      <c r="S1432" s="28" t="s">
        <v>115</v>
      </c>
      <c r="T1432" s="28" t="s">
        <v>5242</v>
      </c>
      <c r="U1432" s="5" t="s">
        <v>2364</v>
      </c>
      <c r="V1432" s="28" t="s">
        <v>4383</v>
      </c>
      <c r="W1432" s="7" t="s">
        <v>714</v>
      </c>
      <c r="X1432" s="7" t="s">
        <v>38</v>
      </c>
      <c r="Y1432" s="5" t="s">
        <v>149</v>
      </c>
      <c r="Z1432" s="5" t="s">
        <v>4385</v>
      </c>
      <c r="AA1432" s="6" t="s">
        <v>38</v>
      </c>
      <c r="AB1432" s="6" t="s">
        <v>38</v>
      </c>
      <c r="AC1432" s="6" t="s">
        <v>38</v>
      </c>
      <c r="AD1432" s="6" t="s">
        <v>38</v>
      </c>
      <c r="AE1432" s="6" t="s">
        <v>38</v>
      </c>
    </row>
    <row r="1433">
      <c r="A1433" s="28" t="s">
        <v>5243</v>
      </c>
      <c r="B1433" s="6" t="s">
        <v>5244</v>
      </c>
      <c r="C1433" s="6" t="s">
        <v>2320</v>
      </c>
      <c r="D1433" s="7" t="s">
        <v>5206</v>
      </c>
      <c r="E1433" s="28" t="s">
        <v>5207</v>
      </c>
      <c r="F1433" s="5" t="s">
        <v>207</v>
      </c>
      <c r="G1433" s="6" t="s">
        <v>37</v>
      </c>
      <c r="H1433" s="6" t="s">
        <v>5245</v>
      </c>
      <c r="I1433" s="6" t="s">
        <v>38</v>
      </c>
      <c r="J1433" s="8" t="s">
        <v>5212</v>
      </c>
      <c r="K1433" s="5" t="s">
        <v>5213</v>
      </c>
      <c r="L1433" s="7" t="s">
        <v>220</v>
      </c>
      <c r="M1433" s="9">
        <v>453100</v>
      </c>
      <c r="N1433" s="5" t="s">
        <v>55</v>
      </c>
      <c r="O1433" s="32">
        <v>43777.523356794</v>
      </c>
      <c r="P1433" s="33">
        <v>43777.6529298264</v>
      </c>
      <c r="Q1433" s="28" t="s">
        <v>38</v>
      </c>
      <c r="R1433" s="29" t="s">
        <v>38</v>
      </c>
      <c r="S1433" s="28" t="s">
        <v>56</v>
      </c>
      <c r="T1433" s="28" t="s">
        <v>213</v>
      </c>
      <c r="U1433" s="5" t="s">
        <v>214</v>
      </c>
      <c r="V1433" s="28" t="s">
        <v>215</v>
      </c>
      <c r="W1433" s="7" t="s">
        <v>38</v>
      </c>
      <c r="X1433" s="7" t="s">
        <v>38</v>
      </c>
      <c r="Y1433" s="5" t="s">
        <v>38</v>
      </c>
      <c r="Z1433" s="5" t="s">
        <v>38</v>
      </c>
      <c r="AA1433" s="6" t="s">
        <v>38</v>
      </c>
      <c r="AB1433" s="6" t="s">
        <v>38</v>
      </c>
      <c r="AC1433" s="6" t="s">
        <v>38</v>
      </c>
      <c r="AD1433" s="6" t="s">
        <v>38</v>
      </c>
      <c r="AE1433" s="6" t="s">
        <v>38</v>
      </c>
    </row>
    <row r="1434">
      <c r="A1434" s="28" t="s">
        <v>5246</v>
      </c>
      <c r="B1434" s="6" t="s">
        <v>5247</v>
      </c>
      <c r="C1434" s="6" t="s">
        <v>2320</v>
      </c>
      <c r="D1434" s="7" t="s">
        <v>5206</v>
      </c>
      <c r="E1434" s="28" t="s">
        <v>5207</v>
      </c>
      <c r="F1434" s="5" t="s">
        <v>207</v>
      </c>
      <c r="G1434" s="6" t="s">
        <v>37</v>
      </c>
      <c r="H1434" s="6" t="s">
        <v>5248</v>
      </c>
      <c r="I1434" s="6" t="s">
        <v>38</v>
      </c>
      <c r="J1434" s="8" t="s">
        <v>2861</v>
      </c>
      <c r="K1434" s="5" t="s">
        <v>2862</v>
      </c>
      <c r="L1434" s="7" t="s">
        <v>210</v>
      </c>
      <c r="M1434" s="9">
        <v>453200</v>
      </c>
      <c r="N1434" s="5" t="s">
        <v>55</v>
      </c>
      <c r="O1434" s="32">
        <v>43777.5233605671</v>
      </c>
      <c r="P1434" s="33">
        <v>43777.6529299769</v>
      </c>
      <c r="Q1434" s="28" t="s">
        <v>38</v>
      </c>
      <c r="R1434" s="29" t="s">
        <v>38</v>
      </c>
      <c r="S1434" s="28" t="s">
        <v>56</v>
      </c>
      <c r="T1434" s="28" t="s">
        <v>213</v>
      </c>
      <c r="U1434" s="5" t="s">
        <v>214</v>
      </c>
      <c r="V1434" s="28" t="s">
        <v>215</v>
      </c>
      <c r="W1434" s="7" t="s">
        <v>38</v>
      </c>
      <c r="X1434" s="7" t="s">
        <v>38</v>
      </c>
      <c r="Y1434" s="5" t="s">
        <v>38</v>
      </c>
      <c r="Z1434" s="5" t="s">
        <v>38</v>
      </c>
      <c r="AA1434" s="6" t="s">
        <v>38</v>
      </c>
      <c r="AB1434" s="6" t="s">
        <v>38</v>
      </c>
      <c r="AC1434" s="6" t="s">
        <v>38</v>
      </c>
      <c r="AD1434" s="6" t="s">
        <v>38</v>
      </c>
      <c r="AE1434" s="6" t="s">
        <v>38</v>
      </c>
    </row>
    <row r="1435">
      <c r="A1435" s="28" t="s">
        <v>5249</v>
      </c>
      <c r="B1435" s="6" t="s">
        <v>5250</v>
      </c>
      <c r="C1435" s="6" t="s">
        <v>2320</v>
      </c>
      <c r="D1435" s="7" t="s">
        <v>5206</v>
      </c>
      <c r="E1435" s="28" t="s">
        <v>5207</v>
      </c>
      <c r="F1435" s="5" t="s">
        <v>207</v>
      </c>
      <c r="G1435" s="6" t="s">
        <v>37</v>
      </c>
      <c r="H1435" s="6" t="s">
        <v>5251</v>
      </c>
      <c r="I1435" s="6" t="s">
        <v>38</v>
      </c>
      <c r="J1435" s="8" t="s">
        <v>4368</v>
      </c>
      <c r="K1435" s="5" t="s">
        <v>4369</v>
      </c>
      <c r="L1435" s="7" t="s">
        <v>4370</v>
      </c>
      <c r="M1435" s="9">
        <v>453300</v>
      </c>
      <c r="N1435" s="5" t="s">
        <v>55</v>
      </c>
      <c r="O1435" s="32">
        <v>43777.5233613079</v>
      </c>
      <c r="P1435" s="33">
        <v>43777.6529299769</v>
      </c>
      <c r="Q1435" s="28" t="s">
        <v>38</v>
      </c>
      <c r="R1435" s="29" t="s">
        <v>38</v>
      </c>
      <c r="S1435" s="28" t="s">
        <v>56</v>
      </c>
      <c r="T1435" s="28" t="s">
        <v>213</v>
      </c>
      <c r="U1435" s="5" t="s">
        <v>214</v>
      </c>
      <c r="V1435" s="28" t="s">
        <v>215</v>
      </c>
      <c r="W1435" s="7" t="s">
        <v>38</v>
      </c>
      <c r="X1435" s="7" t="s">
        <v>38</v>
      </c>
      <c r="Y1435" s="5" t="s">
        <v>38</v>
      </c>
      <c r="Z1435" s="5" t="s">
        <v>38</v>
      </c>
      <c r="AA1435" s="6" t="s">
        <v>38</v>
      </c>
      <c r="AB1435" s="6" t="s">
        <v>38</v>
      </c>
      <c r="AC1435" s="6" t="s">
        <v>38</v>
      </c>
      <c r="AD1435" s="6" t="s">
        <v>38</v>
      </c>
      <c r="AE1435" s="6" t="s">
        <v>38</v>
      </c>
    </row>
    <row r="1436">
      <c r="A1436" s="28" t="s">
        <v>5252</v>
      </c>
      <c r="B1436" s="6" t="s">
        <v>5253</v>
      </c>
      <c r="C1436" s="6" t="s">
        <v>2320</v>
      </c>
      <c r="D1436" s="7" t="s">
        <v>5206</v>
      </c>
      <c r="E1436" s="28" t="s">
        <v>5207</v>
      </c>
      <c r="F1436" s="5" t="s">
        <v>173</v>
      </c>
      <c r="G1436" s="6" t="s">
        <v>54</v>
      </c>
      <c r="H1436" s="6" t="s">
        <v>5254</v>
      </c>
      <c r="I1436" s="6" t="s">
        <v>38</v>
      </c>
      <c r="J1436" s="8" t="s">
        <v>5217</v>
      </c>
      <c r="K1436" s="5" t="s">
        <v>5218</v>
      </c>
      <c r="L1436" s="7" t="s">
        <v>5219</v>
      </c>
      <c r="M1436" s="9">
        <v>453400</v>
      </c>
      <c r="N1436" s="5" t="s">
        <v>55</v>
      </c>
      <c r="O1436" s="32">
        <v>43777.5233614931</v>
      </c>
      <c r="P1436" s="33">
        <v>43777.6529301736</v>
      </c>
      <c r="Q1436" s="28" t="s">
        <v>38</v>
      </c>
      <c r="R1436" s="29" t="s">
        <v>38</v>
      </c>
      <c r="S1436" s="28" t="s">
        <v>56</v>
      </c>
      <c r="T1436" s="28" t="s">
        <v>38</v>
      </c>
      <c r="U1436" s="5" t="s">
        <v>38</v>
      </c>
      <c r="V1436" s="28" t="s">
        <v>4383</v>
      </c>
      <c r="W1436" s="7" t="s">
        <v>38</v>
      </c>
      <c r="X1436" s="7" t="s">
        <v>38</v>
      </c>
      <c r="Y1436" s="5" t="s">
        <v>38</v>
      </c>
      <c r="Z1436" s="5" t="s">
        <v>38</v>
      </c>
      <c r="AA1436" s="6" t="s">
        <v>38</v>
      </c>
      <c r="AB1436" s="6" t="s">
        <v>38</v>
      </c>
      <c r="AC1436" s="6" t="s">
        <v>38</v>
      </c>
      <c r="AD1436" s="6" t="s">
        <v>38</v>
      </c>
      <c r="AE1436" s="6" t="s">
        <v>38</v>
      </c>
    </row>
    <row r="1437">
      <c r="A1437" s="28" t="s">
        <v>5255</v>
      </c>
      <c r="B1437" s="6" t="s">
        <v>4513</v>
      </c>
      <c r="C1437" s="6" t="s">
        <v>4514</v>
      </c>
      <c r="D1437" s="7" t="s">
        <v>4462</v>
      </c>
      <c r="E1437" s="28" t="s">
        <v>4463</v>
      </c>
      <c r="F1437" s="5" t="s">
        <v>207</v>
      </c>
      <c r="G1437" s="6" t="s">
        <v>37</v>
      </c>
      <c r="H1437" s="6" t="s">
        <v>38</v>
      </c>
      <c r="I1437" s="6" t="s">
        <v>38</v>
      </c>
      <c r="J1437" s="8" t="s">
        <v>966</v>
      </c>
      <c r="K1437" s="5" t="s">
        <v>967</v>
      </c>
      <c r="L1437" s="7" t="s">
        <v>968</v>
      </c>
      <c r="M1437" s="9">
        <v>453500</v>
      </c>
      <c r="N1437" s="5" t="s">
        <v>41</v>
      </c>
      <c r="O1437" s="32">
        <v>43777.5343240393</v>
      </c>
      <c r="P1437" s="33">
        <v>43777.5825075579</v>
      </c>
      <c r="Q1437" s="28" t="s">
        <v>38</v>
      </c>
      <c r="R1437" s="29" t="s">
        <v>38</v>
      </c>
      <c r="S1437" s="28" t="s">
        <v>56</v>
      </c>
      <c r="T1437" s="28" t="s">
        <v>969</v>
      </c>
      <c r="U1437" s="5" t="s">
        <v>2309</v>
      </c>
      <c r="V1437" s="28" t="s">
        <v>970</v>
      </c>
      <c r="W1437" s="7" t="s">
        <v>38</v>
      </c>
      <c r="X1437" s="7" t="s">
        <v>38</v>
      </c>
      <c r="Y1437" s="5" t="s">
        <v>38</v>
      </c>
      <c r="Z1437" s="5" t="s">
        <v>38</v>
      </c>
      <c r="AA1437" s="6" t="s">
        <v>38</v>
      </c>
      <c r="AB1437" s="6" t="s">
        <v>38</v>
      </c>
      <c r="AC1437" s="6" t="s">
        <v>38</v>
      </c>
      <c r="AD1437" s="6" t="s">
        <v>38</v>
      </c>
      <c r="AE1437" s="6" t="s">
        <v>38</v>
      </c>
    </row>
    <row r="1438">
      <c r="A1438" s="28" t="s">
        <v>5256</v>
      </c>
      <c r="B1438" s="6" t="s">
        <v>4516</v>
      </c>
      <c r="C1438" s="6" t="s">
        <v>4514</v>
      </c>
      <c r="D1438" s="7" t="s">
        <v>4462</v>
      </c>
      <c r="E1438" s="28" t="s">
        <v>4463</v>
      </c>
      <c r="F1438" s="5" t="s">
        <v>207</v>
      </c>
      <c r="G1438" s="6" t="s">
        <v>37</v>
      </c>
      <c r="H1438" s="6" t="s">
        <v>38</v>
      </c>
      <c r="I1438" s="6" t="s">
        <v>38</v>
      </c>
      <c r="J1438" s="8" t="s">
        <v>977</v>
      </c>
      <c r="K1438" s="5" t="s">
        <v>978</v>
      </c>
      <c r="L1438" s="7" t="s">
        <v>979</v>
      </c>
      <c r="M1438" s="9">
        <v>453600</v>
      </c>
      <c r="N1438" s="5" t="s">
        <v>41</v>
      </c>
      <c r="O1438" s="32">
        <v>43777.5343240393</v>
      </c>
      <c r="P1438" s="33">
        <v>43777.5825077199</v>
      </c>
      <c r="Q1438" s="28" t="s">
        <v>38</v>
      </c>
      <c r="R1438" s="29" t="s">
        <v>38</v>
      </c>
      <c r="S1438" s="28" t="s">
        <v>56</v>
      </c>
      <c r="T1438" s="28" t="s">
        <v>969</v>
      </c>
      <c r="U1438" s="5" t="s">
        <v>2309</v>
      </c>
      <c r="V1438" s="28" t="s">
        <v>970</v>
      </c>
      <c r="W1438" s="7" t="s">
        <v>38</v>
      </c>
      <c r="X1438" s="7" t="s">
        <v>38</v>
      </c>
      <c r="Y1438" s="5" t="s">
        <v>38</v>
      </c>
      <c r="Z1438" s="5" t="s">
        <v>38</v>
      </c>
      <c r="AA1438" s="6" t="s">
        <v>38</v>
      </c>
      <c r="AB1438" s="6" t="s">
        <v>38</v>
      </c>
      <c r="AC1438" s="6" t="s">
        <v>38</v>
      </c>
      <c r="AD1438" s="6" t="s">
        <v>38</v>
      </c>
      <c r="AE1438" s="6" t="s">
        <v>38</v>
      </c>
    </row>
    <row r="1439">
      <c r="A1439" s="28" t="s">
        <v>5257</v>
      </c>
      <c r="B1439" s="6" t="s">
        <v>5258</v>
      </c>
      <c r="C1439" s="6" t="s">
        <v>5259</v>
      </c>
      <c r="D1439" s="7" t="s">
        <v>5260</v>
      </c>
      <c r="E1439" s="28" t="s">
        <v>5261</v>
      </c>
      <c r="F1439" s="5" t="s">
        <v>173</v>
      </c>
      <c r="G1439" s="6" t="s">
        <v>54</v>
      </c>
      <c r="H1439" s="6" t="s">
        <v>38</v>
      </c>
      <c r="I1439" s="6" t="s">
        <v>38</v>
      </c>
      <c r="J1439" s="8" t="s">
        <v>3824</v>
      </c>
      <c r="K1439" s="5" t="s">
        <v>3825</v>
      </c>
      <c r="L1439" s="7" t="s">
        <v>3826</v>
      </c>
      <c r="M1439" s="9">
        <v>408700</v>
      </c>
      <c r="N1439" s="5" t="s">
        <v>55</v>
      </c>
      <c r="O1439" s="32">
        <v>43777.5458013889</v>
      </c>
      <c r="P1439" s="33">
        <v>43777.5551196412</v>
      </c>
      <c r="Q1439" s="28" t="s">
        <v>38</v>
      </c>
      <c r="R1439" s="29" t="s">
        <v>38</v>
      </c>
      <c r="S1439" s="28" t="s">
        <v>56</v>
      </c>
      <c r="T1439" s="28" t="s">
        <v>38</v>
      </c>
      <c r="U1439" s="5" t="s">
        <v>38</v>
      </c>
      <c r="V1439" s="28" t="s">
        <v>3831</v>
      </c>
      <c r="W1439" s="7" t="s">
        <v>38</v>
      </c>
      <c r="X1439" s="7" t="s">
        <v>38</v>
      </c>
      <c r="Y1439" s="5" t="s">
        <v>38</v>
      </c>
      <c r="Z1439" s="5" t="s">
        <v>38</v>
      </c>
      <c r="AA1439" s="6" t="s">
        <v>38</v>
      </c>
      <c r="AB1439" s="6" t="s">
        <v>38</v>
      </c>
      <c r="AC1439" s="6" t="s">
        <v>38</v>
      </c>
      <c r="AD1439" s="6" t="s">
        <v>38</v>
      </c>
      <c r="AE1439" s="6" t="s">
        <v>38</v>
      </c>
    </row>
    <row r="1440">
      <c r="A1440" s="28" t="s">
        <v>5262</v>
      </c>
      <c r="B1440" s="6" t="s">
        <v>5263</v>
      </c>
      <c r="C1440" s="6" t="s">
        <v>5264</v>
      </c>
      <c r="D1440" s="7" t="s">
        <v>4990</v>
      </c>
      <c r="E1440" s="28" t="s">
        <v>4991</v>
      </c>
      <c r="F1440" s="5" t="s">
        <v>173</v>
      </c>
      <c r="G1440" s="6" t="s">
        <v>54</v>
      </c>
      <c r="H1440" s="6" t="s">
        <v>5265</v>
      </c>
      <c r="I1440" s="6" t="s">
        <v>38</v>
      </c>
      <c r="J1440" s="8" t="s">
        <v>5266</v>
      </c>
      <c r="K1440" s="5" t="s">
        <v>5267</v>
      </c>
      <c r="L1440" s="7" t="s">
        <v>5268</v>
      </c>
      <c r="M1440" s="9">
        <v>453800</v>
      </c>
      <c r="N1440" s="5" t="s">
        <v>333</v>
      </c>
      <c r="O1440" s="32">
        <v>43777.5494434375</v>
      </c>
      <c r="P1440" s="33">
        <v>43777.8867604977</v>
      </c>
      <c r="Q1440" s="28" t="s">
        <v>38</v>
      </c>
      <c r="R1440" s="29" t="s">
        <v>38</v>
      </c>
      <c r="S1440" s="28" t="s">
        <v>56</v>
      </c>
      <c r="T1440" s="28" t="s">
        <v>167</v>
      </c>
      <c r="U1440" s="5" t="s">
        <v>38</v>
      </c>
      <c r="V1440" s="28" t="s">
        <v>110</v>
      </c>
      <c r="W1440" s="7" t="s">
        <v>38</v>
      </c>
      <c r="X1440" s="7" t="s">
        <v>38</v>
      </c>
      <c r="Y1440" s="5" t="s">
        <v>38</v>
      </c>
      <c r="Z1440" s="5" t="s">
        <v>38</v>
      </c>
      <c r="AA1440" s="6" t="s">
        <v>38</v>
      </c>
      <c r="AB1440" s="6" t="s">
        <v>38</v>
      </c>
      <c r="AC1440" s="6" t="s">
        <v>38</v>
      </c>
      <c r="AD1440" s="6" t="s">
        <v>38</v>
      </c>
      <c r="AE1440" s="6" t="s">
        <v>38</v>
      </c>
    </row>
    <row r="1441">
      <c r="A1441" s="28" t="s">
        <v>5269</v>
      </c>
      <c r="B1441" s="6" t="s">
        <v>5270</v>
      </c>
      <c r="C1441" s="6" t="s">
        <v>2320</v>
      </c>
      <c r="D1441" s="7" t="s">
        <v>5271</v>
      </c>
      <c r="E1441" s="28" t="s">
        <v>5272</v>
      </c>
      <c r="F1441" s="5" t="s">
        <v>173</v>
      </c>
      <c r="G1441" s="6" t="s">
        <v>54</v>
      </c>
      <c r="H1441" s="6" t="s">
        <v>5273</v>
      </c>
      <c r="I1441" s="6" t="s">
        <v>38</v>
      </c>
      <c r="J1441" s="8" t="s">
        <v>1446</v>
      </c>
      <c r="K1441" s="5" t="s">
        <v>1447</v>
      </c>
      <c r="L1441" s="7" t="s">
        <v>1448</v>
      </c>
      <c r="M1441" s="9">
        <v>45390000</v>
      </c>
      <c r="N1441" s="5" t="s">
        <v>55</v>
      </c>
      <c r="O1441" s="32">
        <v>43777.5496952894</v>
      </c>
      <c r="P1441" s="33">
        <v>43777.8633240741</v>
      </c>
      <c r="Q1441" s="28" t="s">
        <v>38</v>
      </c>
      <c r="R1441" s="29" t="s">
        <v>38</v>
      </c>
      <c r="S1441" s="28" t="s">
        <v>56</v>
      </c>
      <c r="T1441" s="28" t="s">
        <v>38</v>
      </c>
      <c r="U1441" s="5" t="s">
        <v>38</v>
      </c>
      <c r="V1441" s="28" t="s">
        <v>1304</v>
      </c>
      <c r="W1441" s="7" t="s">
        <v>38</v>
      </c>
      <c r="X1441" s="7" t="s">
        <v>38</v>
      </c>
      <c r="Y1441" s="5" t="s">
        <v>38</v>
      </c>
      <c r="Z1441" s="5" t="s">
        <v>38</v>
      </c>
      <c r="AA1441" s="6" t="s">
        <v>38</v>
      </c>
      <c r="AB1441" s="6" t="s">
        <v>38</v>
      </c>
      <c r="AC1441" s="6" t="s">
        <v>38</v>
      </c>
      <c r="AD1441" s="6" t="s">
        <v>38</v>
      </c>
      <c r="AE1441" s="6" t="s">
        <v>38</v>
      </c>
    </row>
    <row r="1442">
      <c r="A1442" s="28" t="s">
        <v>5274</v>
      </c>
      <c r="B1442" s="6" t="s">
        <v>5275</v>
      </c>
      <c r="C1442" s="6" t="s">
        <v>2320</v>
      </c>
      <c r="D1442" s="7" t="s">
        <v>5271</v>
      </c>
      <c r="E1442" s="28" t="s">
        <v>5272</v>
      </c>
      <c r="F1442" s="5" t="s">
        <v>224</v>
      </c>
      <c r="G1442" s="6" t="s">
        <v>37</v>
      </c>
      <c r="H1442" s="6" t="s">
        <v>5276</v>
      </c>
      <c r="I1442" s="6" t="s">
        <v>38</v>
      </c>
      <c r="J1442" s="8" t="s">
        <v>1446</v>
      </c>
      <c r="K1442" s="5" t="s">
        <v>1447</v>
      </c>
      <c r="L1442" s="7" t="s">
        <v>1448</v>
      </c>
      <c r="M1442" s="9">
        <v>45400000</v>
      </c>
      <c r="N1442" s="5" t="s">
        <v>55</v>
      </c>
      <c r="O1442" s="32">
        <v>43777.5496954861</v>
      </c>
      <c r="P1442" s="33">
        <v>43777.8633242708</v>
      </c>
      <c r="Q1442" s="28" t="s">
        <v>38</v>
      </c>
      <c r="R1442" s="29" t="s">
        <v>38</v>
      </c>
      <c r="S1442" s="28" t="s">
        <v>56</v>
      </c>
      <c r="T1442" s="28" t="s">
        <v>38</v>
      </c>
      <c r="U1442" s="5" t="s">
        <v>38</v>
      </c>
      <c r="V1442" s="28" t="s">
        <v>1304</v>
      </c>
      <c r="W1442" s="7" t="s">
        <v>38</v>
      </c>
      <c r="X1442" s="7" t="s">
        <v>38</v>
      </c>
      <c r="Y1442" s="5" t="s">
        <v>38</v>
      </c>
      <c r="Z1442" s="5" t="s">
        <v>38</v>
      </c>
      <c r="AA1442" s="6" t="s">
        <v>38</v>
      </c>
      <c r="AB1442" s="6" t="s">
        <v>38</v>
      </c>
      <c r="AC1442" s="6" t="s">
        <v>38</v>
      </c>
      <c r="AD1442" s="6" t="s">
        <v>38</v>
      </c>
      <c r="AE1442" s="6" t="s">
        <v>38</v>
      </c>
    </row>
    <row r="1443">
      <c r="A1443" s="28" t="s">
        <v>5277</v>
      </c>
      <c r="B1443" s="6" t="s">
        <v>5278</v>
      </c>
      <c r="C1443" s="6" t="s">
        <v>2320</v>
      </c>
      <c r="D1443" s="7" t="s">
        <v>5271</v>
      </c>
      <c r="E1443" s="28" t="s">
        <v>5272</v>
      </c>
      <c r="F1443" s="5" t="s">
        <v>224</v>
      </c>
      <c r="G1443" s="6" t="s">
        <v>37</v>
      </c>
      <c r="H1443" s="6" t="s">
        <v>5279</v>
      </c>
      <c r="I1443" s="6" t="s">
        <v>38</v>
      </c>
      <c r="J1443" s="8" t="s">
        <v>1301</v>
      </c>
      <c r="K1443" s="5" t="s">
        <v>1302</v>
      </c>
      <c r="L1443" s="7" t="s">
        <v>1303</v>
      </c>
      <c r="M1443" s="9">
        <v>35040000</v>
      </c>
      <c r="N1443" s="5" t="s">
        <v>55</v>
      </c>
      <c r="O1443" s="32">
        <v>43777.5496956829</v>
      </c>
      <c r="P1443" s="33">
        <v>43777.863324456</v>
      </c>
      <c r="Q1443" s="28" t="s">
        <v>38</v>
      </c>
      <c r="R1443" s="29" t="s">
        <v>38</v>
      </c>
      <c r="S1443" s="28" t="s">
        <v>56</v>
      </c>
      <c r="T1443" s="28" t="s">
        <v>38</v>
      </c>
      <c r="U1443" s="5" t="s">
        <v>38</v>
      </c>
      <c r="V1443" s="28" t="s">
        <v>1304</v>
      </c>
      <c r="W1443" s="7" t="s">
        <v>38</v>
      </c>
      <c r="X1443" s="7" t="s">
        <v>38</v>
      </c>
      <c r="Y1443" s="5" t="s">
        <v>38</v>
      </c>
      <c r="Z1443" s="5" t="s">
        <v>38</v>
      </c>
      <c r="AA1443" s="6" t="s">
        <v>38</v>
      </c>
      <c r="AB1443" s="6" t="s">
        <v>38</v>
      </c>
      <c r="AC1443" s="6" t="s">
        <v>38</v>
      </c>
      <c r="AD1443" s="6" t="s">
        <v>38</v>
      </c>
      <c r="AE1443" s="6" t="s">
        <v>38</v>
      </c>
    </row>
    <row r="1444">
      <c r="A1444" s="28" t="s">
        <v>5280</v>
      </c>
      <c r="B1444" s="6" t="s">
        <v>5281</v>
      </c>
      <c r="C1444" s="6" t="s">
        <v>2320</v>
      </c>
      <c r="D1444" s="7" t="s">
        <v>5271</v>
      </c>
      <c r="E1444" s="28" t="s">
        <v>5272</v>
      </c>
      <c r="F1444" s="5" t="s">
        <v>224</v>
      </c>
      <c r="G1444" s="6" t="s">
        <v>37</v>
      </c>
      <c r="H1444" s="6" t="s">
        <v>5279</v>
      </c>
      <c r="I1444" s="6" t="s">
        <v>38</v>
      </c>
      <c r="J1444" s="8" t="s">
        <v>1742</v>
      </c>
      <c r="K1444" s="5" t="s">
        <v>1743</v>
      </c>
      <c r="L1444" s="7" t="s">
        <v>1744</v>
      </c>
      <c r="M1444" s="9">
        <v>45420000</v>
      </c>
      <c r="N1444" s="5" t="s">
        <v>55</v>
      </c>
      <c r="O1444" s="32">
        <v>43777.5497003472</v>
      </c>
      <c r="P1444" s="33">
        <v>43777.8633246181</v>
      </c>
      <c r="Q1444" s="28" t="s">
        <v>38</v>
      </c>
      <c r="R1444" s="29" t="s">
        <v>38</v>
      </c>
      <c r="S1444" s="28" t="s">
        <v>56</v>
      </c>
      <c r="T1444" s="28" t="s">
        <v>38</v>
      </c>
      <c r="U1444" s="5" t="s">
        <v>38</v>
      </c>
      <c r="V1444" s="28" t="s">
        <v>1304</v>
      </c>
      <c r="W1444" s="7" t="s">
        <v>38</v>
      </c>
      <c r="X1444" s="7" t="s">
        <v>38</v>
      </c>
      <c r="Y1444" s="5" t="s">
        <v>38</v>
      </c>
      <c r="Z1444" s="5" t="s">
        <v>38</v>
      </c>
      <c r="AA1444" s="6" t="s">
        <v>38</v>
      </c>
      <c r="AB1444" s="6" t="s">
        <v>38</v>
      </c>
      <c r="AC1444" s="6" t="s">
        <v>38</v>
      </c>
      <c r="AD1444" s="6" t="s">
        <v>38</v>
      </c>
      <c r="AE1444" s="6" t="s">
        <v>38</v>
      </c>
    </row>
    <row r="1445">
      <c r="A1445" s="28" t="s">
        <v>5282</v>
      </c>
      <c r="B1445" s="6" t="s">
        <v>5283</v>
      </c>
      <c r="C1445" s="6" t="s">
        <v>2320</v>
      </c>
      <c r="D1445" s="7" t="s">
        <v>5271</v>
      </c>
      <c r="E1445" s="28" t="s">
        <v>5272</v>
      </c>
      <c r="F1445" s="5" t="s">
        <v>224</v>
      </c>
      <c r="G1445" s="6" t="s">
        <v>37</v>
      </c>
      <c r="H1445" s="6" t="s">
        <v>5284</v>
      </c>
      <c r="I1445" s="6" t="s">
        <v>38</v>
      </c>
      <c r="J1445" s="8" t="s">
        <v>1260</v>
      </c>
      <c r="K1445" s="5" t="s">
        <v>1261</v>
      </c>
      <c r="L1445" s="7" t="s">
        <v>1262</v>
      </c>
      <c r="M1445" s="9">
        <v>45430000</v>
      </c>
      <c r="N1445" s="5" t="s">
        <v>55</v>
      </c>
      <c r="O1445" s="32">
        <v>43777.5497003472</v>
      </c>
      <c r="P1445" s="33">
        <v>43777.8633246181</v>
      </c>
      <c r="Q1445" s="28" t="s">
        <v>38</v>
      </c>
      <c r="R1445" s="29" t="s">
        <v>38</v>
      </c>
      <c r="S1445" s="28" t="s">
        <v>56</v>
      </c>
      <c r="T1445" s="28" t="s">
        <v>38</v>
      </c>
      <c r="U1445" s="5" t="s">
        <v>38</v>
      </c>
      <c r="V1445" s="28" t="s">
        <v>478</v>
      </c>
      <c r="W1445" s="7" t="s">
        <v>38</v>
      </c>
      <c r="X1445" s="7" t="s">
        <v>38</v>
      </c>
      <c r="Y1445" s="5" t="s">
        <v>38</v>
      </c>
      <c r="Z1445" s="5" t="s">
        <v>38</v>
      </c>
      <c r="AA1445" s="6" t="s">
        <v>38</v>
      </c>
      <c r="AB1445" s="6" t="s">
        <v>38</v>
      </c>
      <c r="AC1445" s="6" t="s">
        <v>38</v>
      </c>
      <c r="AD1445" s="6" t="s">
        <v>38</v>
      </c>
      <c r="AE1445" s="6" t="s">
        <v>38</v>
      </c>
    </row>
    <row r="1446">
      <c r="A1446" s="28" t="s">
        <v>5285</v>
      </c>
      <c r="B1446" s="6" t="s">
        <v>5286</v>
      </c>
      <c r="C1446" s="6" t="s">
        <v>2320</v>
      </c>
      <c r="D1446" s="7" t="s">
        <v>5271</v>
      </c>
      <c r="E1446" s="28" t="s">
        <v>5272</v>
      </c>
      <c r="F1446" s="5" t="s">
        <v>173</v>
      </c>
      <c r="G1446" s="6" t="s">
        <v>54</v>
      </c>
      <c r="H1446" s="6" t="s">
        <v>5287</v>
      </c>
      <c r="I1446" s="6" t="s">
        <v>38</v>
      </c>
      <c r="J1446" s="8" t="s">
        <v>1268</v>
      </c>
      <c r="K1446" s="5" t="s">
        <v>1269</v>
      </c>
      <c r="L1446" s="7" t="s">
        <v>1270</v>
      </c>
      <c r="M1446" s="9">
        <v>45440000</v>
      </c>
      <c r="N1446" s="5" t="s">
        <v>55</v>
      </c>
      <c r="O1446" s="32">
        <v>43777.549700544</v>
      </c>
      <c r="P1446" s="33">
        <v>43777.8633248032</v>
      </c>
      <c r="Q1446" s="28" t="s">
        <v>38</v>
      </c>
      <c r="R1446" s="29" t="s">
        <v>38</v>
      </c>
      <c r="S1446" s="28" t="s">
        <v>56</v>
      </c>
      <c r="T1446" s="28" t="s">
        <v>38</v>
      </c>
      <c r="U1446" s="5" t="s">
        <v>38</v>
      </c>
      <c r="V1446" s="28" t="s">
        <v>876</v>
      </c>
      <c r="W1446" s="7" t="s">
        <v>38</v>
      </c>
      <c r="X1446" s="7" t="s">
        <v>38</v>
      </c>
      <c r="Y1446" s="5" t="s">
        <v>38</v>
      </c>
      <c r="Z1446" s="5" t="s">
        <v>38</v>
      </c>
      <c r="AA1446" s="6" t="s">
        <v>38</v>
      </c>
      <c r="AB1446" s="6" t="s">
        <v>38</v>
      </c>
      <c r="AC1446" s="6" t="s">
        <v>38</v>
      </c>
      <c r="AD1446" s="6" t="s">
        <v>38</v>
      </c>
      <c r="AE1446" s="6" t="s">
        <v>38</v>
      </c>
    </row>
    <row r="1447">
      <c r="A1447" s="28" t="s">
        <v>5288</v>
      </c>
      <c r="B1447" s="6" t="s">
        <v>5289</v>
      </c>
      <c r="C1447" s="6" t="s">
        <v>2320</v>
      </c>
      <c r="D1447" s="7" t="s">
        <v>5271</v>
      </c>
      <c r="E1447" s="28" t="s">
        <v>5272</v>
      </c>
      <c r="F1447" s="5" t="s">
        <v>173</v>
      </c>
      <c r="G1447" s="6" t="s">
        <v>54</v>
      </c>
      <c r="H1447" s="6" t="s">
        <v>5290</v>
      </c>
      <c r="I1447" s="6" t="s">
        <v>38</v>
      </c>
      <c r="J1447" s="8" t="s">
        <v>1273</v>
      </c>
      <c r="K1447" s="5" t="s">
        <v>1274</v>
      </c>
      <c r="L1447" s="7" t="s">
        <v>1275</v>
      </c>
      <c r="M1447" s="9">
        <v>45450000</v>
      </c>
      <c r="N1447" s="5" t="s">
        <v>55</v>
      </c>
      <c r="O1447" s="32">
        <v>43777.549700544</v>
      </c>
      <c r="P1447" s="33">
        <v>43777.863325</v>
      </c>
      <c r="Q1447" s="28" t="s">
        <v>38</v>
      </c>
      <c r="R1447" s="29" t="s">
        <v>38</v>
      </c>
      <c r="S1447" s="28" t="s">
        <v>56</v>
      </c>
      <c r="T1447" s="28" t="s">
        <v>38</v>
      </c>
      <c r="U1447" s="5" t="s">
        <v>38</v>
      </c>
      <c r="V1447" s="28" t="s">
        <v>876</v>
      </c>
      <c r="W1447" s="7" t="s">
        <v>38</v>
      </c>
      <c r="X1447" s="7" t="s">
        <v>38</v>
      </c>
      <c r="Y1447" s="5" t="s">
        <v>38</v>
      </c>
      <c r="Z1447" s="5" t="s">
        <v>38</v>
      </c>
      <c r="AA1447" s="6" t="s">
        <v>38</v>
      </c>
      <c r="AB1447" s="6" t="s">
        <v>38</v>
      </c>
      <c r="AC1447" s="6" t="s">
        <v>38</v>
      </c>
      <c r="AD1447" s="6" t="s">
        <v>38</v>
      </c>
      <c r="AE1447" s="6" t="s">
        <v>38</v>
      </c>
    </row>
    <row r="1448">
      <c r="A1448" s="28" t="s">
        <v>5291</v>
      </c>
      <c r="B1448" s="6" t="s">
        <v>5292</v>
      </c>
      <c r="C1448" s="6" t="s">
        <v>2320</v>
      </c>
      <c r="D1448" s="7" t="s">
        <v>5271</v>
      </c>
      <c r="E1448" s="28" t="s">
        <v>5272</v>
      </c>
      <c r="F1448" s="5" t="s">
        <v>173</v>
      </c>
      <c r="G1448" s="6" t="s">
        <v>54</v>
      </c>
      <c r="H1448" s="6" t="s">
        <v>5293</v>
      </c>
      <c r="I1448" s="6" t="s">
        <v>38</v>
      </c>
      <c r="J1448" s="8" t="s">
        <v>1268</v>
      </c>
      <c r="K1448" s="5" t="s">
        <v>1269</v>
      </c>
      <c r="L1448" s="7" t="s">
        <v>1270</v>
      </c>
      <c r="M1448" s="9">
        <v>45460000</v>
      </c>
      <c r="N1448" s="5" t="s">
        <v>55</v>
      </c>
      <c r="O1448" s="32">
        <v>43777.5497007292</v>
      </c>
      <c r="P1448" s="33">
        <v>43777.863325</v>
      </c>
      <c r="Q1448" s="28" t="s">
        <v>38</v>
      </c>
      <c r="R1448" s="29" t="s">
        <v>38</v>
      </c>
      <c r="S1448" s="28" t="s">
        <v>56</v>
      </c>
      <c r="T1448" s="28" t="s">
        <v>38</v>
      </c>
      <c r="U1448" s="5" t="s">
        <v>38</v>
      </c>
      <c r="V1448" s="28" t="s">
        <v>876</v>
      </c>
      <c r="W1448" s="7" t="s">
        <v>38</v>
      </c>
      <c r="X1448" s="7" t="s">
        <v>38</v>
      </c>
      <c r="Y1448" s="5" t="s">
        <v>38</v>
      </c>
      <c r="Z1448" s="5" t="s">
        <v>38</v>
      </c>
      <c r="AA1448" s="6" t="s">
        <v>38</v>
      </c>
      <c r="AB1448" s="6" t="s">
        <v>38</v>
      </c>
      <c r="AC1448" s="6" t="s">
        <v>38</v>
      </c>
      <c r="AD1448" s="6" t="s">
        <v>38</v>
      </c>
      <c r="AE1448" s="6" t="s">
        <v>38</v>
      </c>
    </row>
    <row r="1449">
      <c r="A1449" s="28" t="s">
        <v>5294</v>
      </c>
      <c r="B1449" s="6" t="s">
        <v>5295</v>
      </c>
      <c r="C1449" s="6" t="s">
        <v>2320</v>
      </c>
      <c r="D1449" s="7" t="s">
        <v>5271</v>
      </c>
      <c r="E1449" s="28" t="s">
        <v>5272</v>
      </c>
      <c r="F1449" s="5" t="s">
        <v>173</v>
      </c>
      <c r="G1449" s="6" t="s">
        <v>54</v>
      </c>
      <c r="H1449" s="6" t="s">
        <v>5296</v>
      </c>
      <c r="I1449" s="6" t="s">
        <v>38</v>
      </c>
      <c r="J1449" s="8" t="s">
        <v>1268</v>
      </c>
      <c r="K1449" s="5" t="s">
        <v>1269</v>
      </c>
      <c r="L1449" s="7" t="s">
        <v>1270</v>
      </c>
      <c r="M1449" s="9">
        <v>45470000</v>
      </c>
      <c r="N1449" s="5" t="s">
        <v>55</v>
      </c>
      <c r="O1449" s="32">
        <v>43777.5497007292</v>
      </c>
      <c r="P1449" s="33">
        <v>43777.8633229977</v>
      </c>
      <c r="Q1449" s="28" t="s">
        <v>38</v>
      </c>
      <c r="R1449" s="29" t="s">
        <v>38</v>
      </c>
      <c r="S1449" s="28" t="s">
        <v>56</v>
      </c>
      <c r="T1449" s="28" t="s">
        <v>38</v>
      </c>
      <c r="U1449" s="5" t="s">
        <v>38</v>
      </c>
      <c r="V1449" s="28" t="s">
        <v>876</v>
      </c>
      <c r="W1449" s="7" t="s">
        <v>38</v>
      </c>
      <c r="X1449" s="7" t="s">
        <v>38</v>
      </c>
      <c r="Y1449" s="5" t="s">
        <v>38</v>
      </c>
      <c r="Z1449" s="5" t="s">
        <v>38</v>
      </c>
      <c r="AA1449" s="6" t="s">
        <v>38</v>
      </c>
      <c r="AB1449" s="6" t="s">
        <v>38</v>
      </c>
      <c r="AC1449" s="6" t="s">
        <v>38</v>
      </c>
      <c r="AD1449" s="6" t="s">
        <v>38</v>
      </c>
      <c r="AE1449" s="6" t="s">
        <v>38</v>
      </c>
    </row>
    <row r="1450">
      <c r="A1450" s="28" t="s">
        <v>5297</v>
      </c>
      <c r="B1450" s="6" t="s">
        <v>5298</v>
      </c>
      <c r="C1450" s="6" t="s">
        <v>2320</v>
      </c>
      <c r="D1450" s="7" t="s">
        <v>5271</v>
      </c>
      <c r="E1450" s="28" t="s">
        <v>5272</v>
      </c>
      <c r="F1450" s="5" t="s">
        <v>173</v>
      </c>
      <c r="G1450" s="6" t="s">
        <v>54</v>
      </c>
      <c r="H1450" s="6" t="s">
        <v>5299</v>
      </c>
      <c r="I1450" s="6" t="s">
        <v>38</v>
      </c>
      <c r="J1450" s="8" t="s">
        <v>1268</v>
      </c>
      <c r="K1450" s="5" t="s">
        <v>1269</v>
      </c>
      <c r="L1450" s="7" t="s">
        <v>1270</v>
      </c>
      <c r="M1450" s="9">
        <v>45480000</v>
      </c>
      <c r="N1450" s="5" t="s">
        <v>55</v>
      </c>
      <c r="O1450" s="32">
        <v>43777.5497008912</v>
      </c>
      <c r="P1450" s="33">
        <v>43777.8633231829</v>
      </c>
      <c r="Q1450" s="28" t="s">
        <v>38</v>
      </c>
      <c r="R1450" s="29" t="s">
        <v>38</v>
      </c>
      <c r="S1450" s="28" t="s">
        <v>56</v>
      </c>
      <c r="T1450" s="28" t="s">
        <v>38</v>
      </c>
      <c r="U1450" s="5" t="s">
        <v>38</v>
      </c>
      <c r="V1450" s="28" t="s">
        <v>876</v>
      </c>
      <c r="W1450" s="7" t="s">
        <v>38</v>
      </c>
      <c r="X1450" s="7" t="s">
        <v>38</v>
      </c>
      <c r="Y1450" s="5" t="s">
        <v>38</v>
      </c>
      <c r="Z1450" s="5" t="s">
        <v>38</v>
      </c>
      <c r="AA1450" s="6" t="s">
        <v>38</v>
      </c>
      <c r="AB1450" s="6" t="s">
        <v>38</v>
      </c>
      <c r="AC1450" s="6" t="s">
        <v>38</v>
      </c>
      <c r="AD1450" s="6" t="s">
        <v>38</v>
      </c>
      <c r="AE1450" s="6" t="s">
        <v>38</v>
      </c>
    </row>
    <row r="1451">
      <c r="A1451" s="28" t="s">
        <v>5300</v>
      </c>
      <c r="B1451" s="6" t="s">
        <v>5301</v>
      </c>
      <c r="C1451" s="6" t="s">
        <v>2320</v>
      </c>
      <c r="D1451" s="7" t="s">
        <v>5271</v>
      </c>
      <c r="E1451" s="28" t="s">
        <v>5272</v>
      </c>
      <c r="F1451" s="5" t="s">
        <v>173</v>
      </c>
      <c r="G1451" s="6" t="s">
        <v>54</v>
      </c>
      <c r="H1451" s="6" t="s">
        <v>5302</v>
      </c>
      <c r="I1451" s="6" t="s">
        <v>38</v>
      </c>
      <c r="J1451" s="8" t="s">
        <v>1268</v>
      </c>
      <c r="K1451" s="5" t="s">
        <v>1269</v>
      </c>
      <c r="L1451" s="7" t="s">
        <v>1270</v>
      </c>
      <c r="M1451" s="9">
        <v>45490000</v>
      </c>
      <c r="N1451" s="5" t="s">
        <v>55</v>
      </c>
      <c r="O1451" s="32">
        <v>43777.5497008912</v>
      </c>
      <c r="P1451" s="33">
        <v>43777.8633231829</v>
      </c>
      <c r="Q1451" s="28" t="s">
        <v>38</v>
      </c>
      <c r="R1451" s="29" t="s">
        <v>38</v>
      </c>
      <c r="S1451" s="28" t="s">
        <v>56</v>
      </c>
      <c r="T1451" s="28" t="s">
        <v>38</v>
      </c>
      <c r="U1451" s="5" t="s">
        <v>38</v>
      </c>
      <c r="V1451" s="28" t="s">
        <v>876</v>
      </c>
      <c r="W1451" s="7" t="s">
        <v>38</v>
      </c>
      <c r="X1451" s="7" t="s">
        <v>38</v>
      </c>
      <c r="Y1451" s="5" t="s">
        <v>38</v>
      </c>
      <c r="Z1451" s="5" t="s">
        <v>38</v>
      </c>
      <c r="AA1451" s="6" t="s">
        <v>38</v>
      </c>
      <c r="AB1451" s="6" t="s">
        <v>38</v>
      </c>
      <c r="AC1451" s="6" t="s">
        <v>38</v>
      </c>
      <c r="AD1451" s="6" t="s">
        <v>38</v>
      </c>
      <c r="AE1451" s="6" t="s">
        <v>38</v>
      </c>
    </row>
    <row r="1452">
      <c r="A1452" s="28" t="s">
        <v>5303</v>
      </c>
      <c r="B1452" s="6" t="s">
        <v>5304</v>
      </c>
      <c r="C1452" s="6" t="s">
        <v>2320</v>
      </c>
      <c r="D1452" s="7" t="s">
        <v>5271</v>
      </c>
      <c r="E1452" s="28" t="s">
        <v>5272</v>
      </c>
      <c r="F1452" s="5" t="s">
        <v>173</v>
      </c>
      <c r="G1452" s="6" t="s">
        <v>54</v>
      </c>
      <c r="H1452" s="6" t="s">
        <v>5305</v>
      </c>
      <c r="I1452" s="6" t="s">
        <v>38</v>
      </c>
      <c r="J1452" s="8" t="s">
        <v>1278</v>
      </c>
      <c r="K1452" s="5" t="s">
        <v>1279</v>
      </c>
      <c r="L1452" s="7" t="s">
        <v>1280</v>
      </c>
      <c r="M1452" s="9">
        <v>45500000</v>
      </c>
      <c r="N1452" s="5" t="s">
        <v>55</v>
      </c>
      <c r="O1452" s="32">
        <v>43777.5497010764</v>
      </c>
      <c r="P1452" s="33">
        <v>43777.8633233449</v>
      </c>
      <c r="Q1452" s="28" t="s">
        <v>38</v>
      </c>
      <c r="R1452" s="29" t="s">
        <v>38</v>
      </c>
      <c r="S1452" s="28" t="s">
        <v>56</v>
      </c>
      <c r="T1452" s="28" t="s">
        <v>38</v>
      </c>
      <c r="U1452" s="5" t="s">
        <v>38</v>
      </c>
      <c r="V1452" s="28" t="s">
        <v>876</v>
      </c>
      <c r="W1452" s="7" t="s">
        <v>38</v>
      </c>
      <c r="X1452" s="7" t="s">
        <v>38</v>
      </c>
      <c r="Y1452" s="5" t="s">
        <v>38</v>
      </c>
      <c r="Z1452" s="5" t="s">
        <v>38</v>
      </c>
      <c r="AA1452" s="6" t="s">
        <v>38</v>
      </c>
      <c r="AB1452" s="6" t="s">
        <v>38</v>
      </c>
      <c r="AC1452" s="6" t="s">
        <v>38</v>
      </c>
      <c r="AD1452" s="6" t="s">
        <v>38</v>
      </c>
      <c r="AE1452" s="6" t="s">
        <v>38</v>
      </c>
    </row>
    <row r="1453">
      <c r="A1453" s="28" t="s">
        <v>5306</v>
      </c>
      <c r="B1453" s="6" t="s">
        <v>5307</v>
      </c>
      <c r="C1453" s="6" t="s">
        <v>2320</v>
      </c>
      <c r="D1453" s="7" t="s">
        <v>5271</v>
      </c>
      <c r="E1453" s="28" t="s">
        <v>5272</v>
      </c>
      <c r="F1453" s="5" t="s">
        <v>173</v>
      </c>
      <c r="G1453" s="6" t="s">
        <v>54</v>
      </c>
      <c r="H1453" s="6" t="s">
        <v>5308</v>
      </c>
      <c r="I1453" s="6" t="s">
        <v>38</v>
      </c>
      <c r="J1453" s="8" t="s">
        <v>1278</v>
      </c>
      <c r="K1453" s="5" t="s">
        <v>1279</v>
      </c>
      <c r="L1453" s="7" t="s">
        <v>1280</v>
      </c>
      <c r="M1453" s="9">
        <v>45510000</v>
      </c>
      <c r="N1453" s="5" t="s">
        <v>55</v>
      </c>
      <c r="O1453" s="32">
        <v>43777.5497010764</v>
      </c>
      <c r="P1453" s="33">
        <v>43777.8633235301</v>
      </c>
      <c r="Q1453" s="28" t="s">
        <v>38</v>
      </c>
      <c r="R1453" s="29" t="s">
        <v>38</v>
      </c>
      <c r="S1453" s="28" t="s">
        <v>56</v>
      </c>
      <c r="T1453" s="28" t="s">
        <v>38</v>
      </c>
      <c r="U1453" s="5" t="s">
        <v>38</v>
      </c>
      <c r="V1453" s="28" t="s">
        <v>876</v>
      </c>
      <c r="W1453" s="7" t="s">
        <v>38</v>
      </c>
      <c r="X1453" s="7" t="s">
        <v>38</v>
      </c>
      <c r="Y1453" s="5" t="s">
        <v>38</v>
      </c>
      <c r="Z1453" s="5" t="s">
        <v>38</v>
      </c>
      <c r="AA1453" s="6" t="s">
        <v>38</v>
      </c>
      <c r="AB1453" s="6" t="s">
        <v>38</v>
      </c>
      <c r="AC1453" s="6" t="s">
        <v>38</v>
      </c>
      <c r="AD1453" s="6" t="s">
        <v>38</v>
      </c>
      <c r="AE1453" s="6" t="s">
        <v>38</v>
      </c>
    </row>
    <row r="1454">
      <c r="A1454" s="28" t="s">
        <v>5309</v>
      </c>
      <c r="B1454" s="6" t="s">
        <v>5310</v>
      </c>
      <c r="C1454" s="6" t="s">
        <v>2320</v>
      </c>
      <c r="D1454" s="7" t="s">
        <v>5271</v>
      </c>
      <c r="E1454" s="28" t="s">
        <v>5272</v>
      </c>
      <c r="F1454" s="5" t="s">
        <v>173</v>
      </c>
      <c r="G1454" s="6" t="s">
        <v>54</v>
      </c>
      <c r="H1454" s="6" t="s">
        <v>5311</v>
      </c>
      <c r="I1454" s="6" t="s">
        <v>38</v>
      </c>
      <c r="J1454" s="8" t="s">
        <v>1278</v>
      </c>
      <c r="K1454" s="5" t="s">
        <v>1279</v>
      </c>
      <c r="L1454" s="7" t="s">
        <v>1280</v>
      </c>
      <c r="M1454" s="9">
        <v>45520000</v>
      </c>
      <c r="N1454" s="5" t="s">
        <v>55</v>
      </c>
      <c r="O1454" s="32">
        <v>43777.5497012732</v>
      </c>
      <c r="P1454" s="33">
        <v>43777.8633237269</v>
      </c>
      <c r="Q1454" s="28" t="s">
        <v>38</v>
      </c>
      <c r="R1454" s="29" t="s">
        <v>38</v>
      </c>
      <c r="S1454" s="28" t="s">
        <v>56</v>
      </c>
      <c r="T1454" s="28" t="s">
        <v>38</v>
      </c>
      <c r="U1454" s="5" t="s">
        <v>38</v>
      </c>
      <c r="V1454" s="28" t="s">
        <v>876</v>
      </c>
      <c r="W1454" s="7" t="s">
        <v>38</v>
      </c>
      <c r="X1454" s="7" t="s">
        <v>38</v>
      </c>
      <c r="Y1454" s="5" t="s">
        <v>38</v>
      </c>
      <c r="Z1454" s="5" t="s">
        <v>38</v>
      </c>
      <c r="AA1454" s="6" t="s">
        <v>38</v>
      </c>
      <c r="AB1454" s="6" t="s">
        <v>38</v>
      </c>
      <c r="AC1454" s="6" t="s">
        <v>38</v>
      </c>
      <c r="AD1454" s="6" t="s">
        <v>38</v>
      </c>
      <c r="AE1454" s="6" t="s">
        <v>38</v>
      </c>
    </row>
    <row r="1455">
      <c r="A1455" s="28" t="s">
        <v>5312</v>
      </c>
      <c r="B1455" s="6" t="s">
        <v>5313</v>
      </c>
      <c r="C1455" s="6" t="s">
        <v>2320</v>
      </c>
      <c r="D1455" s="7" t="s">
        <v>5271</v>
      </c>
      <c r="E1455" s="28" t="s">
        <v>5272</v>
      </c>
      <c r="F1455" s="5" t="s">
        <v>173</v>
      </c>
      <c r="G1455" s="6" t="s">
        <v>54</v>
      </c>
      <c r="H1455" s="6" t="s">
        <v>5296</v>
      </c>
      <c r="I1455" s="6" t="s">
        <v>38</v>
      </c>
      <c r="J1455" s="8" t="s">
        <v>1278</v>
      </c>
      <c r="K1455" s="5" t="s">
        <v>1279</v>
      </c>
      <c r="L1455" s="7" t="s">
        <v>1280</v>
      </c>
      <c r="M1455" s="9">
        <v>45530000</v>
      </c>
      <c r="N1455" s="5" t="s">
        <v>55</v>
      </c>
      <c r="O1455" s="32">
        <v>43777.5497014699</v>
      </c>
      <c r="P1455" s="33">
        <v>43777.8633237269</v>
      </c>
      <c r="Q1455" s="28" t="s">
        <v>38</v>
      </c>
      <c r="R1455" s="29" t="s">
        <v>38</v>
      </c>
      <c r="S1455" s="28" t="s">
        <v>56</v>
      </c>
      <c r="T1455" s="28" t="s">
        <v>38</v>
      </c>
      <c r="U1455" s="5" t="s">
        <v>38</v>
      </c>
      <c r="V1455" s="28" t="s">
        <v>876</v>
      </c>
      <c r="W1455" s="7" t="s">
        <v>38</v>
      </c>
      <c r="X1455" s="7" t="s">
        <v>38</v>
      </c>
      <c r="Y1455" s="5" t="s">
        <v>38</v>
      </c>
      <c r="Z1455" s="5" t="s">
        <v>38</v>
      </c>
      <c r="AA1455" s="6" t="s">
        <v>38</v>
      </c>
      <c r="AB1455" s="6" t="s">
        <v>38</v>
      </c>
      <c r="AC1455" s="6" t="s">
        <v>38</v>
      </c>
      <c r="AD1455" s="6" t="s">
        <v>38</v>
      </c>
      <c r="AE1455" s="6" t="s">
        <v>38</v>
      </c>
    </row>
    <row r="1456">
      <c r="A1456" s="28" t="s">
        <v>5314</v>
      </c>
      <c r="B1456" s="6" t="s">
        <v>5315</v>
      </c>
      <c r="C1456" s="6" t="s">
        <v>2320</v>
      </c>
      <c r="D1456" s="7" t="s">
        <v>5271</v>
      </c>
      <c r="E1456" s="28" t="s">
        <v>5272</v>
      </c>
      <c r="F1456" s="5" t="s">
        <v>173</v>
      </c>
      <c r="G1456" s="6" t="s">
        <v>54</v>
      </c>
      <c r="H1456" s="6" t="s">
        <v>5296</v>
      </c>
      <c r="I1456" s="6" t="s">
        <v>38</v>
      </c>
      <c r="J1456" s="8" t="s">
        <v>1278</v>
      </c>
      <c r="K1456" s="5" t="s">
        <v>1279</v>
      </c>
      <c r="L1456" s="7" t="s">
        <v>1280</v>
      </c>
      <c r="M1456" s="9">
        <v>45540000</v>
      </c>
      <c r="N1456" s="5" t="s">
        <v>55</v>
      </c>
      <c r="O1456" s="32">
        <v>43777.5497019676</v>
      </c>
      <c r="P1456" s="33">
        <v>43777.8633239236</v>
      </c>
      <c r="Q1456" s="28" t="s">
        <v>38</v>
      </c>
      <c r="R1456" s="29" t="s">
        <v>38</v>
      </c>
      <c r="S1456" s="28" t="s">
        <v>56</v>
      </c>
      <c r="T1456" s="28" t="s">
        <v>38</v>
      </c>
      <c r="U1456" s="5" t="s">
        <v>38</v>
      </c>
      <c r="V1456" s="28" t="s">
        <v>876</v>
      </c>
      <c r="W1456" s="7" t="s">
        <v>38</v>
      </c>
      <c r="X1456" s="7" t="s">
        <v>38</v>
      </c>
      <c r="Y1456" s="5" t="s">
        <v>38</v>
      </c>
      <c r="Z1456" s="5" t="s">
        <v>38</v>
      </c>
      <c r="AA1456" s="6" t="s">
        <v>38</v>
      </c>
      <c r="AB1456" s="6" t="s">
        <v>38</v>
      </c>
      <c r="AC1456" s="6" t="s">
        <v>38</v>
      </c>
      <c r="AD1456" s="6" t="s">
        <v>38</v>
      </c>
      <c r="AE1456" s="6" t="s">
        <v>38</v>
      </c>
    </row>
    <row r="1457">
      <c r="A1457" s="28" t="s">
        <v>5316</v>
      </c>
      <c r="B1457" s="6" t="s">
        <v>5317</v>
      </c>
      <c r="C1457" s="6" t="s">
        <v>889</v>
      </c>
      <c r="D1457" s="7" t="s">
        <v>5132</v>
      </c>
      <c r="E1457" s="28" t="s">
        <v>5133</v>
      </c>
      <c r="F1457" s="5" t="s">
        <v>173</v>
      </c>
      <c r="G1457" s="6" t="s">
        <v>54</v>
      </c>
      <c r="H1457" s="6" t="s">
        <v>5318</v>
      </c>
      <c r="I1457" s="6" t="s">
        <v>38</v>
      </c>
      <c r="J1457" s="8" t="s">
        <v>1747</v>
      </c>
      <c r="K1457" s="5" t="s">
        <v>1748</v>
      </c>
      <c r="L1457" s="7" t="s">
        <v>1749</v>
      </c>
      <c r="M1457" s="9">
        <v>45550000</v>
      </c>
      <c r="N1457" s="5" t="s">
        <v>55</v>
      </c>
      <c r="O1457" s="32">
        <v>43777.5572550926</v>
      </c>
      <c r="P1457" s="33">
        <v>43777.8741013889</v>
      </c>
      <c r="Q1457" s="28" t="s">
        <v>38</v>
      </c>
      <c r="R1457" s="29" t="s">
        <v>38</v>
      </c>
      <c r="S1457" s="28" t="s">
        <v>38</v>
      </c>
      <c r="T1457" s="28" t="s">
        <v>38</v>
      </c>
      <c r="U1457" s="5" t="s">
        <v>38</v>
      </c>
      <c r="V1457" s="28" t="s">
        <v>1067</v>
      </c>
      <c r="W1457" s="7" t="s">
        <v>38</v>
      </c>
      <c r="X1457" s="7" t="s">
        <v>38</v>
      </c>
      <c r="Y1457" s="5" t="s">
        <v>38</v>
      </c>
      <c r="Z1457" s="5" t="s">
        <v>38</v>
      </c>
      <c r="AA1457" s="6" t="s">
        <v>38</v>
      </c>
      <c r="AB1457" s="6" t="s">
        <v>38</v>
      </c>
      <c r="AC1457" s="6" t="s">
        <v>38</v>
      </c>
      <c r="AD1457" s="6" t="s">
        <v>38</v>
      </c>
      <c r="AE1457" s="6" t="s">
        <v>38</v>
      </c>
    </row>
    <row r="1458">
      <c r="A1458" s="28" t="s">
        <v>5319</v>
      </c>
      <c r="B1458" s="6" t="s">
        <v>5320</v>
      </c>
      <c r="C1458" s="6" t="s">
        <v>889</v>
      </c>
      <c r="D1458" s="7" t="s">
        <v>5132</v>
      </c>
      <c r="E1458" s="28" t="s">
        <v>5133</v>
      </c>
      <c r="F1458" s="5" t="s">
        <v>22</v>
      </c>
      <c r="G1458" s="6" t="s">
        <v>139</v>
      </c>
      <c r="H1458" s="6" t="s">
        <v>5321</v>
      </c>
      <c r="I1458" s="6" t="s">
        <v>38</v>
      </c>
      <c r="J1458" s="8" t="s">
        <v>1747</v>
      </c>
      <c r="K1458" s="5" t="s">
        <v>1748</v>
      </c>
      <c r="L1458" s="7" t="s">
        <v>1749</v>
      </c>
      <c r="M1458" s="9">
        <v>45560000</v>
      </c>
      <c r="N1458" s="5" t="s">
        <v>192</v>
      </c>
      <c r="O1458" s="32">
        <v>43777.5572577894</v>
      </c>
      <c r="P1458" s="33">
        <v>43777.8741015857</v>
      </c>
      <c r="Q1458" s="28" t="s">
        <v>38</v>
      </c>
      <c r="R1458" s="29" t="s">
        <v>38</v>
      </c>
      <c r="S1458" s="28" t="s">
        <v>56</v>
      </c>
      <c r="T1458" s="28" t="s">
        <v>167</v>
      </c>
      <c r="U1458" s="5" t="s">
        <v>193</v>
      </c>
      <c r="V1458" s="28" t="s">
        <v>1067</v>
      </c>
      <c r="W1458" s="7" t="s">
        <v>5322</v>
      </c>
      <c r="X1458" s="7" t="s">
        <v>38</v>
      </c>
      <c r="Y1458" s="5" t="s">
        <v>149</v>
      </c>
      <c r="Z1458" s="5" t="s">
        <v>38</v>
      </c>
      <c r="AA1458" s="6" t="s">
        <v>38</v>
      </c>
      <c r="AB1458" s="6" t="s">
        <v>38</v>
      </c>
      <c r="AC1458" s="6" t="s">
        <v>38</v>
      </c>
      <c r="AD1458" s="6" t="s">
        <v>38</v>
      </c>
      <c r="AE1458" s="6" t="s">
        <v>38</v>
      </c>
    </row>
    <row r="1459">
      <c r="A1459" s="28" t="s">
        <v>5323</v>
      </c>
      <c r="B1459" s="6" t="s">
        <v>5324</v>
      </c>
      <c r="C1459" s="6" t="s">
        <v>889</v>
      </c>
      <c r="D1459" s="7" t="s">
        <v>5132</v>
      </c>
      <c r="E1459" s="28" t="s">
        <v>5133</v>
      </c>
      <c r="F1459" s="5" t="s">
        <v>22</v>
      </c>
      <c r="G1459" s="6" t="s">
        <v>139</v>
      </c>
      <c r="H1459" s="6" t="s">
        <v>5325</v>
      </c>
      <c r="I1459" s="6" t="s">
        <v>38</v>
      </c>
      <c r="J1459" s="8" t="s">
        <v>1747</v>
      </c>
      <c r="K1459" s="5" t="s">
        <v>1748</v>
      </c>
      <c r="L1459" s="7" t="s">
        <v>1749</v>
      </c>
      <c r="M1459" s="9">
        <v>45570000</v>
      </c>
      <c r="N1459" s="5" t="s">
        <v>192</v>
      </c>
      <c r="O1459" s="32">
        <v>43777.557302581</v>
      </c>
      <c r="P1459" s="33">
        <v>43777.8741015857</v>
      </c>
      <c r="Q1459" s="28" t="s">
        <v>38</v>
      </c>
      <c r="R1459" s="29" t="s">
        <v>38</v>
      </c>
      <c r="S1459" s="28" t="s">
        <v>56</v>
      </c>
      <c r="T1459" s="28" t="s">
        <v>145</v>
      </c>
      <c r="U1459" s="5" t="s">
        <v>160</v>
      </c>
      <c r="V1459" s="28" t="s">
        <v>1067</v>
      </c>
      <c r="W1459" s="7" t="s">
        <v>5326</v>
      </c>
      <c r="X1459" s="7" t="s">
        <v>38</v>
      </c>
      <c r="Y1459" s="5" t="s">
        <v>149</v>
      </c>
      <c r="Z1459" s="5" t="s">
        <v>38</v>
      </c>
      <c r="AA1459" s="6" t="s">
        <v>38</v>
      </c>
      <c r="AB1459" s="6" t="s">
        <v>38</v>
      </c>
      <c r="AC1459" s="6" t="s">
        <v>38</v>
      </c>
      <c r="AD1459" s="6" t="s">
        <v>38</v>
      </c>
      <c r="AE1459" s="6" t="s">
        <v>38</v>
      </c>
    </row>
    <row r="1460">
      <c r="A1460" s="28" t="s">
        <v>5327</v>
      </c>
      <c r="B1460" s="6" t="s">
        <v>5328</v>
      </c>
      <c r="C1460" s="6" t="s">
        <v>2320</v>
      </c>
      <c r="D1460" s="7" t="s">
        <v>5329</v>
      </c>
      <c r="E1460" s="28" t="s">
        <v>5330</v>
      </c>
      <c r="F1460" s="5" t="s">
        <v>173</v>
      </c>
      <c r="G1460" s="6" t="s">
        <v>37</v>
      </c>
      <c r="H1460" s="6" t="s">
        <v>5331</v>
      </c>
      <c r="I1460" s="6" t="s">
        <v>38</v>
      </c>
      <c r="J1460" s="8" t="s">
        <v>2657</v>
      </c>
      <c r="K1460" s="5" t="s">
        <v>2658</v>
      </c>
      <c r="L1460" s="7" t="s">
        <v>2659</v>
      </c>
      <c r="M1460" s="9">
        <v>455800</v>
      </c>
      <c r="N1460" s="5" t="s">
        <v>55</v>
      </c>
      <c r="O1460" s="32">
        <v>43777.5593739236</v>
      </c>
      <c r="P1460" s="33">
        <v>43777.860199537</v>
      </c>
      <c r="Q1460" s="28" t="s">
        <v>38</v>
      </c>
      <c r="R1460" s="29" t="s">
        <v>38</v>
      </c>
      <c r="S1460" s="28" t="s">
        <v>115</v>
      </c>
      <c r="T1460" s="28" t="s">
        <v>38</v>
      </c>
      <c r="U1460" s="5" t="s">
        <v>38</v>
      </c>
      <c r="V1460" s="28" t="s">
        <v>511</v>
      </c>
      <c r="W1460" s="7" t="s">
        <v>38</v>
      </c>
      <c r="X1460" s="7" t="s">
        <v>38</v>
      </c>
      <c r="Y1460" s="5" t="s">
        <v>38</v>
      </c>
      <c r="Z1460" s="5" t="s">
        <v>38</v>
      </c>
      <c r="AA1460" s="6" t="s">
        <v>38</v>
      </c>
      <c r="AB1460" s="6" t="s">
        <v>38</v>
      </c>
      <c r="AC1460" s="6" t="s">
        <v>38</v>
      </c>
      <c r="AD1460" s="6" t="s">
        <v>38</v>
      </c>
      <c r="AE1460" s="6" t="s">
        <v>38</v>
      </c>
    </row>
    <row r="1461">
      <c r="A1461" s="28" t="s">
        <v>5332</v>
      </c>
      <c r="B1461" s="6" t="s">
        <v>5333</v>
      </c>
      <c r="C1461" s="6" t="s">
        <v>2320</v>
      </c>
      <c r="D1461" s="7" t="s">
        <v>5329</v>
      </c>
      <c r="E1461" s="28" t="s">
        <v>5330</v>
      </c>
      <c r="F1461" s="5" t="s">
        <v>22</v>
      </c>
      <c r="G1461" s="6" t="s">
        <v>139</v>
      </c>
      <c r="H1461" s="6" t="s">
        <v>5334</v>
      </c>
      <c r="I1461" s="6" t="s">
        <v>38</v>
      </c>
      <c r="J1461" s="8" t="s">
        <v>2657</v>
      </c>
      <c r="K1461" s="5" t="s">
        <v>2658</v>
      </c>
      <c r="L1461" s="7" t="s">
        <v>2659</v>
      </c>
      <c r="M1461" s="9">
        <v>605210</v>
      </c>
      <c r="N1461" s="5" t="s">
        <v>211</v>
      </c>
      <c r="O1461" s="32">
        <v>43777.5593742708</v>
      </c>
      <c r="P1461" s="33">
        <v>43777.8601998843</v>
      </c>
      <c r="Q1461" s="28" t="s">
        <v>38</v>
      </c>
      <c r="R1461" s="29" t="s">
        <v>5335</v>
      </c>
      <c r="S1461" s="28" t="s">
        <v>115</v>
      </c>
      <c r="T1461" s="28" t="s">
        <v>515</v>
      </c>
      <c r="U1461" s="5" t="s">
        <v>516</v>
      </c>
      <c r="V1461" s="28" t="s">
        <v>511</v>
      </c>
      <c r="W1461" s="7" t="s">
        <v>962</v>
      </c>
      <c r="X1461" s="7" t="s">
        <v>38</v>
      </c>
      <c r="Y1461" s="5" t="s">
        <v>149</v>
      </c>
      <c r="Z1461" s="5" t="s">
        <v>38</v>
      </c>
      <c r="AA1461" s="6" t="s">
        <v>38</v>
      </c>
      <c r="AB1461" s="6" t="s">
        <v>38</v>
      </c>
      <c r="AC1461" s="6" t="s">
        <v>38</v>
      </c>
      <c r="AD1461" s="6" t="s">
        <v>38</v>
      </c>
      <c r="AE1461" s="6" t="s">
        <v>38</v>
      </c>
    </row>
    <row r="1462">
      <c r="A1462" s="28" t="s">
        <v>5336</v>
      </c>
      <c r="B1462" s="6" t="s">
        <v>5333</v>
      </c>
      <c r="C1462" s="6" t="s">
        <v>2320</v>
      </c>
      <c r="D1462" s="7" t="s">
        <v>5329</v>
      </c>
      <c r="E1462" s="28" t="s">
        <v>5330</v>
      </c>
      <c r="F1462" s="5" t="s">
        <v>22</v>
      </c>
      <c r="G1462" s="6" t="s">
        <v>139</v>
      </c>
      <c r="H1462" s="6" t="s">
        <v>5334</v>
      </c>
      <c r="I1462" s="6" t="s">
        <v>38</v>
      </c>
      <c r="J1462" s="8" t="s">
        <v>2657</v>
      </c>
      <c r="K1462" s="5" t="s">
        <v>2658</v>
      </c>
      <c r="L1462" s="7" t="s">
        <v>2659</v>
      </c>
      <c r="M1462" s="9">
        <v>605230</v>
      </c>
      <c r="N1462" s="5" t="s">
        <v>211</v>
      </c>
      <c r="O1462" s="32">
        <v>43777.5593896181</v>
      </c>
      <c r="P1462" s="33">
        <v>43777.860200081</v>
      </c>
      <c r="Q1462" s="28" t="s">
        <v>38</v>
      </c>
      <c r="R1462" s="29" t="s">
        <v>5337</v>
      </c>
      <c r="S1462" s="28" t="s">
        <v>56</v>
      </c>
      <c r="T1462" s="28" t="s">
        <v>515</v>
      </c>
      <c r="U1462" s="5" t="s">
        <v>193</v>
      </c>
      <c r="V1462" s="28" t="s">
        <v>511</v>
      </c>
      <c r="W1462" s="7" t="s">
        <v>1196</v>
      </c>
      <c r="X1462" s="7" t="s">
        <v>38</v>
      </c>
      <c r="Y1462" s="5" t="s">
        <v>155</v>
      </c>
      <c r="Z1462" s="5" t="s">
        <v>38</v>
      </c>
      <c r="AA1462" s="6" t="s">
        <v>38</v>
      </c>
      <c r="AB1462" s="6" t="s">
        <v>38</v>
      </c>
      <c r="AC1462" s="6" t="s">
        <v>38</v>
      </c>
      <c r="AD1462" s="6" t="s">
        <v>38</v>
      </c>
      <c r="AE1462" s="6" t="s">
        <v>38</v>
      </c>
    </row>
    <row r="1463">
      <c r="A1463" s="28" t="s">
        <v>5338</v>
      </c>
      <c r="B1463" s="6" t="s">
        <v>5339</v>
      </c>
      <c r="C1463" s="6" t="s">
        <v>2320</v>
      </c>
      <c r="D1463" s="7" t="s">
        <v>5329</v>
      </c>
      <c r="E1463" s="28" t="s">
        <v>5330</v>
      </c>
      <c r="F1463" s="5" t="s">
        <v>22</v>
      </c>
      <c r="G1463" s="6" t="s">
        <v>139</v>
      </c>
      <c r="H1463" s="6" t="s">
        <v>5334</v>
      </c>
      <c r="I1463" s="6" t="s">
        <v>38</v>
      </c>
      <c r="J1463" s="8" t="s">
        <v>3594</v>
      </c>
      <c r="K1463" s="5" t="s">
        <v>3595</v>
      </c>
      <c r="L1463" s="7" t="s">
        <v>3596</v>
      </c>
      <c r="M1463" s="9">
        <v>456100</v>
      </c>
      <c r="N1463" s="5" t="s">
        <v>211</v>
      </c>
      <c r="O1463" s="32">
        <v>43777.5594017361</v>
      </c>
      <c r="P1463" s="33">
        <v>43777.8609020833</v>
      </c>
      <c r="Q1463" s="28" t="s">
        <v>38</v>
      </c>
      <c r="R1463" s="29" t="s">
        <v>5340</v>
      </c>
      <c r="S1463" s="28" t="s">
        <v>115</v>
      </c>
      <c r="T1463" s="28" t="s">
        <v>525</v>
      </c>
      <c r="U1463" s="5" t="s">
        <v>516</v>
      </c>
      <c r="V1463" s="28" t="s">
        <v>511</v>
      </c>
      <c r="W1463" s="7" t="s">
        <v>1242</v>
      </c>
      <c r="X1463" s="7" t="s">
        <v>38</v>
      </c>
      <c r="Y1463" s="5" t="s">
        <v>149</v>
      </c>
      <c r="Z1463" s="5" t="s">
        <v>38</v>
      </c>
      <c r="AA1463" s="6" t="s">
        <v>38</v>
      </c>
      <c r="AB1463" s="6" t="s">
        <v>38</v>
      </c>
      <c r="AC1463" s="6" t="s">
        <v>38</v>
      </c>
      <c r="AD1463" s="6" t="s">
        <v>38</v>
      </c>
      <c r="AE1463" s="6" t="s">
        <v>38</v>
      </c>
    </row>
    <row r="1464">
      <c r="A1464" s="28" t="s">
        <v>5341</v>
      </c>
      <c r="B1464" s="6" t="s">
        <v>5339</v>
      </c>
      <c r="C1464" s="6" t="s">
        <v>2320</v>
      </c>
      <c r="D1464" s="7" t="s">
        <v>5329</v>
      </c>
      <c r="E1464" s="28" t="s">
        <v>5330</v>
      </c>
      <c r="F1464" s="5" t="s">
        <v>22</v>
      </c>
      <c r="G1464" s="6" t="s">
        <v>139</v>
      </c>
      <c r="H1464" s="6" t="s">
        <v>5334</v>
      </c>
      <c r="I1464" s="6" t="s">
        <v>38</v>
      </c>
      <c r="J1464" s="8" t="s">
        <v>3594</v>
      </c>
      <c r="K1464" s="5" t="s">
        <v>3595</v>
      </c>
      <c r="L1464" s="7" t="s">
        <v>3596</v>
      </c>
      <c r="M1464" s="9">
        <v>456200</v>
      </c>
      <c r="N1464" s="5" t="s">
        <v>211</v>
      </c>
      <c r="O1464" s="32">
        <v>43777.5594142014</v>
      </c>
      <c r="P1464" s="33">
        <v>43777.8609018866</v>
      </c>
      <c r="Q1464" s="28" t="s">
        <v>38</v>
      </c>
      <c r="R1464" s="29" t="s">
        <v>5342</v>
      </c>
      <c r="S1464" s="28" t="s">
        <v>56</v>
      </c>
      <c r="T1464" s="28" t="s">
        <v>525</v>
      </c>
      <c r="U1464" s="5" t="s">
        <v>193</v>
      </c>
      <c r="V1464" s="28" t="s">
        <v>511</v>
      </c>
      <c r="W1464" s="7" t="s">
        <v>1405</v>
      </c>
      <c r="X1464" s="7" t="s">
        <v>38</v>
      </c>
      <c r="Y1464" s="5" t="s">
        <v>155</v>
      </c>
      <c r="Z1464" s="5" t="s">
        <v>38</v>
      </c>
      <c r="AA1464" s="6" t="s">
        <v>38</v>
      </c>
      <c r="AB1464" s="6" t="s">
        <v>38</v>
      </c>
      <c r="AC1464" s="6" t="s">
        <v>38</v>
      </c>
      <c r="AD1464" s="6" t="s">
        <v>38</v>
      </c>
      <c r="AE1464" s="6" t="s">
        <v>38</v>
      </c>
    </row>
    <row r="1465">
      <c r="A1465" s="28" t="s">
        <v>5343</v>
      </c>
      <c r="B1465" s="6" t="s">
        <v>5344</v>
      </c>
      <c r="C1465" s="6" t="s">
        <v>5345</v>
      </c>
      <c r="D1465" s="7" t="s">
        <v>5329</v>
      </c>
      <c r="E1465" s="28" t="s">
        <v>5330</v>
      </c>
      <c r="F1465" s="5" t="s">
        <v>22</v>
      </c>
      <c r="G1465" s="6" t="s">
        <v>139</v>
      </c>
      <c r="H1465" s="6" t="s">
        <v>5346</v>
      </c>
      <c r="I1465" s="6" t="s">
        <v>38</v>
      </c>
      <c r="J1465" s="8" t="s">
        <v>5347</v>
      </c>
      <c r="K1465" s="5" t="s">
        <v>5348</v>
      </c>
      <c r="L1465" s="7" t="s">
        <v>5349</v>
      </c>
      <c r="M1465" s="9">
        <v>456300</v>
      </c>
      <c r="N1465" s="5" t="s">
        <v>211</v>
      </c>
      <c r="O1465" s="32">
        <v>43777.5594262731</v>
      </c>
      <c r="P1465" s="33">
        <v>43777.8626672106</v>
      </c>
      <c r="Q1465" s="28" t="s">
        <v>38</v>
      </c>
      <c r="R1465" s="29" t="s">
        <v>5350</v>
      </c>
      <c r="S1465" s="28" t="s">
        <v>115</v>
      </c>
      <c r="T1465" s="28" t="s">
        <v>515</v>
      </c>
      <c r="U1465" s="5" t="s">
        <v>516</v>
      </c>
      <c r="V1465" s="28" t="s">
        <v>511</v>
      </c>
      <c r="W1465" s="7" t="s">
        <v>1200</v>
      </c>
      <c r="X1465" s="7" t="s">
        <v>38</v>
      </c>
      <c r="Y1465" s="5" t="s">
        <v>149</v>
      </c>
      <c r="Z1465" s="5" t="s">
        <v>38</v>
      </c>
      <c r="AA1465" s="6" t="s">
        <v>38</v>
      </c>
      <c r="AB1465" s="6" t="s">
        <v>38</v>
      </c>
      <c r="AC1465" s="6" t="s">
        <v>38</v>
      </c>
      <c r="AD1465" s="6" t="s">
        <v>38</v>
      </c>
      <c r="AE1465" s="6" t="s">
        <v>38</v>
      </c>
    </row>
    <row r="1466">
      <c r="A1466" s="28" t="s">
        <v>5351</v>
      </c>
      <c r="B1466" s="6" t="s">
        <v>5344</v>
      </c>
      <c r="C1466" s="6" t="s">
        <v>5345</v>
      </c>
      <c r="D1466" s="7" t="s">
        <v>5329</v>
      </c>
      <c r="E1466" s="28" t="s">
        <v>5330</v>
      </c>
      <c r="F1466" s="5" t="s">
        <v>22</v>
      </c>
      <c r="G1466" s="6" t="s">
        <v>139</v>
      </c>
      <c r="H1466" s="6" t="s">
        <v>5346</v>
      </c>
      <c r="I1466" s="6" t="s">
        <v>38</v>
      </c>
      <c r="J1466" s="8" t="s">
        <v>5347</v>
      </c>
      <c r="K1466" s="5" t="s">
        <v>5348</v>
      </c>
      <c r="L1466" s="7" t="s">
        <v>5349</v>
      </c>
      <c r="M1466" s="9">
        <v>456400</v>
      </c>
      <c r="N1466" s="5" t="s">
        <v>211</v>
      </c>
      <c r="O1466" s="32">
        <v>43777.559438044</v>
      </c>
      <c r="P1466" s="33">
        <v>43777.8626673958</v>
      </c>
      <c r="Q1466" s="28" t="s">
        <v>38</v>
      </c>
      <c r="R1466" s="29" t="s">
        <v>5352</v>
      </c>
      <c r="S1466" s="28" t="s">
        <v>56</v>
      </c>
      <c r="T1466" s="28" t="s">
        <v>515</v>
      </c>
      <c r="U1466" s="5" t="s">
        <v>193</v>
      </c>
      <c r="V1466" s="28" t="s">
        <v>511</v>
      </c>
      <c r="W1466" s="7" t="s">
        <v>1218</v>
      </c>
      <c r="X1466" s="7" t="s">
        <v>38</v>
      </c>
      <c r="Y1466" s="5" t="s">
        <v>155</v>
      </c>
      <c r="Z1466" s="5" t="s">
        <v>38</v>
      </c>
      <c r="AA1466" s="6" t="s">
        <v>38</v>
      </c>
      <c r="AB1466" s="6" t="s">
        <v>38</v>
      </c>
      <c r="AC1466" s="6" t="s">
        <v>38</v>
      </c>
      <c r="AD1466" s="6" t="s">
        <v>38</v>
      </c>
      <c r="AE1466" s="6" t="s">
        <v>38</v>
      </c>
    </row>
    <row r="1467">
      <c r="A1467" s="28" t="s">
        <v>5353</v>
      </c>
      <c r="B1467" s="6" t="s">
        <v>5354</v>
      </c>
      <c r="C1467" s="6" t="s">
        <v>2320</v>
      </c>
      <c r="D1467" s="7" t="s">
        <v>5329</v>
      </c>
      <c r="E1467" s="28" t="s">
        <v>5330</v>
      </c>
      <c r="F1467" s="5" t="s">
        <v>22</v>
      </c>
      <c r="G1467" s="6" t="s">
        <v>139</v>
      </c>
      <c r="H1467" s="6" t="s">
        <v>5355</v>
      </c>
      <c r="I1467" s="6" t="s">
        <v>38</v>
      </c>
      <c r="J1467" s="8" t="s">
        <v>5347</v>
      </c>
      <c r="K1467" s="5" t="s">
        <v>5348</v>
      </c>
      <c r="L1467" s="7" t="s">
        <v>5349</v>
      </c>
      <c r="M1467" s="9">
        <v>456501</v>
      </c>
      <c r="N1467" s="5" t="s">
        <v>211</v>
      </c>
      <c r="O1467" s="32">
        <v>43777.5594503125</v>
      </c>
      <c r="P1467" s="33">
        <v>43777.8639105324</v>
      </c>
      <c r="Q1467" s="28" t="s">
        <v>38</v>
      </c>
      <c r="R1467" s="29" t="s">
        <v>5356</v>
      </c>
      <c r="S1467" s="28" t="s">
        <v>115</v>
      </c>
      <c r="T1467" s="28" t="s">
        <v>515</v>
      </c>
      <c r="U1467" s="5" t="s">
        <v>516</v>
      </c>
      <c r="V1467" s="28" t="s">
        <v>511</v>
      </c>
      <c r="W1467" s="7" t="s">
        <v>1222</v>
      </c>
      <c r="X1467" s="7" t="s">
        <v>38</v>
      </c>
      <c r="Y1467" s="5" t="s">
        <v>149</v>
      </c>
      <c r="Z1467" s="5" t="s">
        <v>38</v>
      </c>
      <c r="AA1467" s="6" t="s">
        <v>38</v>
      </c>
      <c r="AB1467" s="6" t="s">
        <v>38</v>
      </c>
      <c r="AC1467" s="6" t="s">
        <v>38</v>
      </c>
      <c r="AD1467" s="6" t="s">
        <v>38</v>
      </c>
      <c r="AE1467" s="6" t="s">
        <v>38</v>
      </c>
    </row>
    <row r="1468">
      <c r="A1468" s="28" t="s">
        <v>5357</v>
      </c>
      <c r="B1468" s="6" t="s">
        <v>5354</v>
      </c>
      <c r="C1468" s="6" t="s">
        <v>2320</v>
      </c>
      <c r="D1468" s="7" t="s">
        <v>5329</v>
      </c>
      <c r="E1468" s="28" t="s">
        <v>5330</v>
      </c>
      <c r="F1468" s="5" t="s">
        <v>22</v>
      </c>
      <c r="G1468" s="6" t="s">
        <v>139</v>
      </c>
      <c r="H1468" s="6" t="s">
        <v>5355</v>
      </c>
      <c r="I1468" s="6" t="s">
        <v>38</v>
      </c>
      <c r="J1468" s="8" t="s">
        <v>5347</v>
      </c>
      <c r="K1468" s="5" t="s">
        <v>5348</v>
      </c>
      <c r="L1468" s="7" t="s">
        <v>5349</v>
      </c>
      <c r="M1468" s="9">
        <v>456601</v>
      </c>
      <c r="N1468" s="5" t="s">
        <v>211</v>
      </c>
      <c r="O1468" s="32">
        <v>43777.5594631134</v>
      </c>
      <c r="P1468" s="33">
        <v>43777.8639107292</v>
      </c>
      <c r="Q1468" s="28" t="s">
        <v>38</v>
      </c>
      <c r="R1468" s="29" t="s">
        <v>5358</v>
      </c>
      <c r="S1468" s="28" t="s">
        <v>56</v>
      </c>
      <c r="T1468" s="28" t="s">
        <v>515</v>
      </c>
      <c r="U1468" s="5" t="s">
        <v>193</v>
      </c>
      <c r="V1468" s="28" t="s">
        <v>511</v>
      </c>
      <c r="W1468" s="7" t="s">
        <v>1239</v>
      </c>
      <c r="X1468" s="7" t="s">
        <v>38</v>
      </c>
      <c r="Y1468" s="5" t="s">
        <v>155</v>
      </c>
      <c r="Z1468" s="5" t="s">
        <v>38</v>
      </c>
      <c r="AA1468" s="6" t="s">
        <v>38</v>
      </c>
      <c r="AB1468" s="6" t="s">
        <v>38</v>
      </c>
      <c r="AC1468" s="6" t="s">
        <v>38</v>
      </c>
      <c r="AD1468" s="6" t="s">
        <v>38</v>
      </c>
      <c r="AE1468" s="6" t="s">
        <v>38</v>
      </c>
    </row>
    <row r="1469">
      <c r="A1469" s="28" t="s">
        <v>5359</v>
      </c>
      <c r="B1469" s="6" t="s">
        <v>5360</v>
      </c>
      <c r="C1469" s="6" t="s">
        <v>2320</v>
      </c>
      <c r="D1469" s="7" t="s">
        <v>5329</v>
      </c>
      <c r="E1469" s="28" t="s">
        <v>5330</v>
      </c>
      <c r="F1469" s="5" t="s">
        <v>207</v>
      </c>
      <c r="G1469" s="6" t="s">
        <v>37</v>
      </c>
      <c r="H1469" s="6" t="s">
        <v>5361</v>
      </c>
      <c r="I1469" s="6" t="s">
        <v>38</v>
      </c>
      <c r="J1469" s="8" t="s">
        <v>208</v>
      </c>
      <c r="K1469" s="5" t="s">
        <v>209</v>
      </c>
      <c r="L1469" s="7" t="s">
        <v>210</v>
      </c>
      <c r="M1469" s="9">
        <v>538401</v>
      </c>
      <c r="N1469" s="5" t="s">
        <v>55</v>
      </c>
      <c r="O1469" s="32">
        <v>43777.5594795486</v>
      </c>
      <c r="P1469" s="33">
        <v>43777.8639108796</v>
      </c>
      <c r="Q1469" s="28" t="s">
        <v>38</v>
      </c>
      <c r="R1469" s="29" t="s">
        <v>38</v>
      </c>
      <c r="S1469" s="28" t="s">
        <v>56</v>
      </c>
      <c r="T1469" s="28" t="s">
        <v>213</v>
      </c>
      <c r="U1469" s="5" t="s">
        <v>214</v>
      </c>
      <c r="V1469" s="28" t="s">
        <v>215</v>
      </c>
      <c r="W1469" s="7" t="s">
        <v>38</v>
      </c>
      <c r="X1469" s="7" t="s">
        <v>38</v>
      </c>
      <c r="Y1469" s="5" t="s">
        <v>38</v>
      </c>
      <c r="Z1469" s="5" t="s">
        <v>38</v>
      </c>
      <c r="AA1469" s="6" t="s">
        <v>38</v>
      </c>
      <c r="AB1469" s="6" t="s">
        <v>38</v>
      </c>
      <c r="AC1469" s="6" t="s">
        <v>38</v>
      </c>
      <c r="AD1469" s="6" t="s">
        <v>38</v>
      </c>
      <c r="AE1469" s="6" t="s">
        <v>38</v>
      </c>
    </row>
    <row r="1470">
      <c r="A1470" s="28" t="s">
        <v>5362</v>
      </c>
      <c r="B1470" s="6" t="s">
        <v>5363</v>
      </c>
      <c r="C1470" s="6" t="s">
        <v>2320</v>
      </c>
      <c r="D1470" s="7" t="s">
        <v>5329</v>
      </c>
      <c r="E1470" s="28" t="s">
        <v>5330</v>
      </c>
      <c r="F1470" s="5" t="s">
        <v>207</v>
      </c>
      <c r="G1470" s="6" t="s">
        <v>37</v>
      </c>
      <c r="H1470" s="6" t="s">
        <v>5364</v>
      </c>
      <c r="I1470" s="6" t="s">
        <v>38</v>
      </c>
      <c r="J1470" s="8" t="s">
        <v>1781</v>
      </c>
      <c r="K1470" s="5" t="s">
        <v>1782</v>
      </c>
      <c r="L1470" s="7" t="s">
        <v>1783</v>
      </c>
      <c r="M1470" s="9">
        <v>456800</v>
      </c>
      <c r="N1470" s="5" t="s">
        <v>41</v>
      </c>
      <c r="O1470" s="32">
        <v>43777.5594800926</v>
      </c>
      <c r="P1470" s="33">
        <v>43777.8653456019</v>
      </c>
      <c r="Q1470" s="28" t="s">
        <v>38</v>
      </c>
      <c r="R1470" s="29" t="s">
        <v>38</v>
      </c>
      <c r="S1470" s="28" t="s">
        <v>56</v>
      </c>
      <c r="T1470" s="28" t="s">
        <v>1784</v>
      </c>
      <c r="U1470" s="5" t="s">
        <v>2667</v>
      </c>
      <c r="V1470" s="28" t="s">
        <v>1785</v>
      </c>
      <c r="W1470" s="7" t="s">
        <v>38</v>
      </c>
      <c r="X1470" s="7" t="s">
        <v>38</v>
      </c>
      <c r="Y1470" s="5" t="s">
        <v>38</v>
      </c>
      <c r="Z1470" s="5" t="s">
        <v>38</v>
      </c>
      <c r="AA1470" s="6" t="s">
        <v>38</v>
      </c>
      <c r="AB1470" s="6" t="s">
        <v>38</v>
      </c>
      <c r="AC1470" s="6" t="s">
        <v>38</v>
      </c>
      <c r="AD1470" s="6" t="s">
        <v>38</v>
      </c>
      <c r="AE1470" s="6" t="s">
        <v>38</v>
      </c>
    </row>
    <row r="1471">
      <c r="A1471" s="28" t="s">
        <v>5365</v>
      </c>
      <c r="B1471" s="6" t="s">
        <v>5366</v>
      </c>
      <c r="C1471" s="6" t="s">
        <v>2320</v>
      </c>
      <c r="D1471" s="7" t="s">
        <v>5329</v>
      </c>
      <c r="E1471" s="28" t="s">
        <v>5330</v>
      </c>
      <c r="F1471" s="5" t="s">
        <v>207</v>
      </c>
      <c r="G1471" s="6" t="s">
        <v>37</v>
      </c>
      <c r="H1471" s="6" t="s">
        <v>5367</v>
      </c>
      <c r="I1471" s="6" t="s">
        <v>38</v>
      </c>
      <c r="J1471" s="8" t="s">
        <v>1781</v>
      </c>
      <c r="K1471" s="5" t="s">
        <v>1782</v>
      </c>
      <c r="L1471" s="7" t="s">
        <v>1783</v>
      </c>
      <c r="M1471" s="9">
        <v>456900</v>
      </c>
      <c r="N1471" s="5" t="s">
        <v>55</v>
      </c>
      <c r="O1471" s="32">
        <v>43777.5594804398</v>
      </c>
      <c r="P1471" s="33">
        <v>43777.8653457986</v>
      </c>
      <c r="Q1471" s="28" t="s">
        <v>38</v>
      </c>
      <c r="R1471" s="29" t="s">
        <v>38</v>
      </c>
      <c r="S1471" s="28" t="s">
        <v>56</v>
      </c>
      <c r="T1471" s="28" t="s">
        <v>1784</v>
      </c>
      <c r="U1471" s="5" t="s">
        <v>2667</v>
      </c>
      <c r="V1471" s="28" t="s">
        <v>1785</v>
      </c>
      <c r="W1471" s="7" t="s">
        <v>38</v>
      </c>
      <c r="X1471" s="7" t="s">
        <v>38</v>
      </c>
      <c r="Y1471" s="5" t="s">
        <v>38</v>
      </c>
      <c r="Z1471" s="5" t="s">
        <v>38</v>
      </c>
      <c r="AA1471" s="6" t="s">
        <v>38</v>
      </c>
      <c r="AB1471" s="6" t="s">
        <v>38</v>
      </c>
      <c r="AC1471" s="6" t="s">
        <v>38</v>
      </c>
      <c r="AD1471" s="6" t="s">
        <v>38</v>
      </c>
      <c r="AE1471" s="6" t="s">
        <v>38</v>
      </c>
    </row>
    <row r="1472">
      <c r="A1472" s="28" t="s">
        <v>5368</v>
      </c>
      <c r="B1472" s="6" t="s">
        <v>5369</v>
      </c>
      <c r="C1472" s="6" t="s">
        <v>2320</v>
      </c>
      <c r="D1472" s="7" t="s">
        <v>5329</v>
      </c>
      <c r="E1472" s="28" t="s">
        <v>5330</v>
      </c>
      <c r="F1472" s="5" t="s">
        <v>22</v>
      </c>
      <c r="G1472" s="6" t="s">
        <v>139</v>
      </c>
      <c r="H1472" s="6" t="s">
        <v>5370</v>
      </c>
      <c r="I1472" s="6" t="s">
        <v>38</v>
      </c>
      <c r="J1472" s="8" t="s">
        <v>3223</v>
      </c>
      <c r="K1472" s="5" t="s">
        <v>3224</v>
      </c>
      <c r="L1472" s="7" t="s">
        <v>3225</v>
      </c>
      <c r="M1472" s="9">
        <v>457001</v>
      </c>
      <c r="N1472" s="5" t="s">
        <v>211</v>
      </c>
      <c r="O1472" s="32">
        <v>43777.5594808218</v>
      </c>
      <c r="P1472" s="33">
        <v>43777.8653459838</v>
      </c>
      <c r="Q1472" s="28" t="s">
        <v>38</v>
      </c>
      <c r="R1472" s="29" t="s">
        <v>5371</v>
      </c>
      <c r="S1472" s="28" t="s">
        <v>56</v>
      </c>
      <c r="T1472" s="28" t="s">
        <v>525</v>
      </c>
      <c r="U1472" s="5" t="s">
        <v>193</v>
      </c>
      <c r="V1472" s="28" t="s">
        <v>1785</v>
      </c>
      <c r="W1472" s="7" t="s">
        <v>1409</v>
      </c>
      <c r="X1472" s="7" t="s">
        <v>38</v>
      </c>
      <c r="Y1472" s="5" t="s">
        <v>195</v>
      </c>
      <c r="Z1472" s="5" t="s">
        <v>38</v>
      </c>
      <c r="AA1472" s="6" t="s">
        <v>38</v>
      </c>
      <c r="AB1472" s="6" t="s">
        <v>38</v>
      </c>
      <c r="AC1472" s="6" t="s">
        <v>38</v>
      </c>
      <c r="AD1472" s="6" t="s">
        <v>38</v>
      </c>
      <c r="AE1472" s="6" t="s">
        <v>38</v>
      </c>
    </row>
    <row r="1473">
      <c r="A1473" s="28" t="s">
        <v>5372</v>
      </c>
      <c r="B1473" s="6" t="s">
        <v>5373</v>
      </c>
      <c r="C1473" s="6" t="s">
        <v>2320</v>
      </c>
      <c r="D1473" s="7" t="s">
        <v>5329</v>
      </c>
      <c r="E1473" s="28" t="s">
        <v>5330</v>
      </c>
      <c r="F1473" s="5" t="s">
        <v>22</v>
      </c>
      <c r="G1473" s="6" t="s">
        <v>139</v>
      </c>
      <c r="H1473" s="6" t="s">
        <v>5370</v>
      </c>
      <c r="I1473" s="6" t="s">
        <v>38</v>
      </c>
      <c r="J1473" s="8" t="s">
        <v>3223</v>
      </c>
      <c r="K1473" s="5" t="s">
        <v>3224</v>
      </c>
      <c r="L1473" s="7" t="s">
        <v>3225</v>
      </c>
      <c r="M1473" s="9">
        <v>457101</v>
      </c>
      <c r="N1473" s="5" t="s">
        <v>211</v>
      </c>
      <c r="O1473" s="32">
        <v>43777.5595017708</v>
      </c>
      <c r="P1473" s="33">
        <v>43777.8653461458</v>
      </c>
      <c r="Q1473" s="28" t="s">
        <v>38</v>
      </c>
      <c r="R1473" s="29" t="s">
        <v>5374</v>
      </c>
      <c r="S1473" s="28" t="s">
        <v>56</v>
      </c>
      <c r="T1473" s="28" t="s">
        <v>537</v>
      </c>
      <c r="U1473" s="5" t="s">
        <v>193</v>
      </c>
      <c r="V1473" s="28" t="s">
        <v>1785</v>
      </c>
      <c r="W1473" s="7" t="s">
        <v>593</v>
      </c>
      <c r="X1473" s="7" t="s">
        <v>38</v>
      </c>
      <c r="Y1473" s="5" t="s">
        <v>195</v>
      </c>
      <c r="Z1473" s="5" t="s">
        <v>38</v>
      </c>
      <c r="AA1473" s="6" t="s">
        <v>38</v>
      </c>
      <c r="AB1473" s="6" t="s">
        <v>38</v>
      </c>
      <c r="AC1473" s="6" t="s">
        <v>38</v>
      </c>
      <c r="AD1473" s="6" t="s">
        <v>38</v>
      </c>
      <c r="AE1473" s="6" t="s">
        <v>38</v>
      </c>
    </row>
    <row r="1474">
      <c r="A1474" s="28" t="s">
        <v>5375</v>
      </c>
      <c r="B1474" s="6" t="s">
        <v>5376</v>
      </c>
      <c r="C1474" s="6" t="s">
        <v>1349</v>
      </c>
      <c r="D1474" s="7" t="s">
        <v>5377</v>
      </c>
      <c r="E1474" s="28" t="s">
        <v>5378</v>
      </c>
      <c r="F1474" s="5" t="s">
        <v>207</v>
      </c>
      <c r="G1474" s="6" t="s">
        <v>37</v>
      </c>
      <c r="H1474" s="6" t="s">
        <v>38</v>
      </c>
      <c r="I1474" s="6" t="s">
        <v>38</v>
      </c>
      <c r="J1474" s="8" t="s">
        <v>2843</v>
      </c>
      <c r="K1474" s="5" t="s">
        <v>2844</v>
      </c>
      <c r="L1474" s="7" t="s">
        <v>2845</v>
      </c>
      <c r="M1474" s="9">
        <v>379610</v>
      </c>
      <c r="N1474" s="5" t="s">
        <v>211</v>
      </c>
      <c r="O1474" s="32">
        <v>43777.5613481481</v>
      </c>
      <c r="P1474" s="33">
        <v>43777.6287975347</v>
      </c>
      <c r="Q1474" s="28" t="s">
        <v>38</v>
      </c>
      <c r="R1474" s="29" t="s">
        <v>5379</v>
      </c>
      <c r="S1474" s="28" t="s">
        <v>56</v>
      </c>
      <c r="T1474" s="28" t="s">
        <v>2846</v>
      </c>
      <c r="U1474" s="5" t="s">
        <v>214</v>
      </c>
      <c r="V1474" s="28" t="s">
        <v>5380</v>
      </c>
      <c r="W1474" s="7" t="s">
        <v>38</v>
      </c>
      <c r="X1474" s="7" t="s">
        <v>38</v>
      </c>
      <c r="Y1474" s="5" t="s">
        <v>38</v>
      </c>
      <c r="Z1474" s="5" t="s">
        <v>38</v>
      </c>
      <c r="AA1474" s="6" t="s">
        <v>38</v>
      </c>
      <c r="AB1474" s="6" t="s">
        <v>38</v>
      </c>
      <c r="AC1474" s="6" t="s">
        <v>38</v>
      </c>
      <c r="AD1474" s="6" t="s">
        <v>38</v>
      </c>
      <c r="AE1474" s="6" t="s">
        <v>38</v>
      </c>
    </row>
    <row r="1475">
      <c r="A1475" s="28" t="s">
        <v>5381</v>
      </c>
      <c r="B1475" s="6" t="s">
        <v>5382</v>
      </c>
      <c r="C1475" s="6" t="s">
        <v>1349</v>
      </c>
      <c r="D1475" s="7" t="s">
        <v>5377</v>
      </c>
      <c r="E1475" s="28" t="s">
        <v>5378</v>
      </c>
      <c r="F1475" s="5" t="s">
        <v>207</v>
      </c>
      <c r="G1475" s="6" t="s">
        <v>37</v>
      </c>
      <c r="H1475" s="6" t="s">
        <v>38</v>
      </c>
      <c r="I1475" s="6" t="s">
        <v>38</v>
      </c>
      <c r="J1475" s="8" t="s">
        <v>2843</v>
      </c>
      <c r="K1475" s="5" t="s">
        <v>2844</v>
      </c>
      <c r="L1475" s="7" t="s">
        <v>2845</v>
      </c>
      <c r="M1475" s="9">
        <v>379620</v>
      </c>
      <c r="N1475" s="5" t="s">
        <v>211</v>
      </c>
      <c r="O1475" s="32">
        <v>43777.5613483449</v>
      </c>
      <c r="P1475" s="33">
        <v>43777.6287977199</v>
      </c>
      <c r="Q1475" s="28" t="s">
        <v>38</v>
      </c>
      <c r="R1475" s="29" t="s">
        <v>5383</v>
      </c>
      <c r="S1475" s="28" t="s">
        <v>56</v>
      </c>
      <c r="T1475" s="28" t="s">
        <v>2846</v>
      </c>
      <c r="U1475" s="5" t="s">
        <v>214</v>
      </c>
      <c r="V1475" s="28" t="s">
        <v>5380</v>
      </c>
      <c r="W1475" s="7" t="s">
        <v>38</v>
      </c>
      <c r="X1475" s="7" t="s">
        <v>38</v>
      </c>
      <c r="Y1475" s="5" t="s">
        <v>38</v>
      </c>
      <c r="Z1475" s="5" t="s">
        <v>38</v>
      </c>
      <c r="AA1475" s="6" t="s">
        <v>38</v>
      </c>
      <c r="AB1475" s="6" t="s">
        <v>38</v>
      </c>
      <c r="AC1475" s="6" t="s">
        <v>38</v>
      </c>
      <c r="AD1475" s="6" t="s">
        <v>38</v>
      </c>
      <c r="AE1475" s="6" t="s">
        <v>38</v>
      </c>
    </row>
    <row r="1476">
      <c r="A1476" s="28" t="s">
        <v>5384</v>
      </c>
      <c r="B1476" s="6" t="s">
        <v>5385</v>
      </c>
      <c r="C1476" s="6" t="s">
        <v>1349</v>
      </c>
      <c r="D1476" s="7" t="s">
        <v>5377</v>
      </c>
      <c r="E1476" s="28" t="s">
        <v>5378</v>
      </c>
      <c r="F1476" s="5" t="s">
        <v>22</v>
      </c>
      <c r="G1476" s="6" t="s">
        <v>139</v>
      </c>
      <c r="H1476" s="6" t="s">
        <v>38</v>
      </c>
      <c r="I1476" s="6" t="s">
        <v>38</v>
      </c>
      <c r="J1476" s="8" t="s">
        <v>2843</v>
      </c>
      <c r="K1476" s="5" t="s">
        <v>2844</v>
      </c>
      <c r="L1476" s="7" t="s">
        <v>2845</v>
      </c>
      <c r="M1476" s="9">
        <v>379650</v>
      </c>
      <c r="N1476" s="5" t="s">
        <v>211</v>
      </c>
      <c r="O1476" s="32">
        <v>43777.5613483449</v>
      </c>
      <c r="P1476" s="33">
        <v>43777.6287978819</v>
      </c>
      <c r="Q1476" s="28" t="s">
        <v>38</v>
      </c>
      <c r="R1476" s="29" t="s">
        <v>5386</v>
      </c>
      <c r="S1476" s="28" t="s">
        <v>56</v>
      </c>
      <c r="T1476" s="28" t="s">
        <v>654</v>
      </c>
      <c r="U1476" s="5" t="s">
        <v>160</v>
      </c>
      <c r="V1476" s="28" t="s">
        <v>5380</v>
      </c>
      <c r="W1476" s="7" t="s">
        <v>5387</v>
      </c>
      <c r="X1476" s="7" t="s">
        <v>38</v>
      </c>
      <c r="Y1476" s="5" t="s">
        <v>195</v>
      </c>
      <c r="Z1476" s="5" t="s">
        <v>38</v>
      </c>
      <c r="AA1476" s="6" t="s">
        <v>38</v>
      </c>
      <c r="AB1476" s="6" t="s">
        <v>38</v>
      </c>
      <c r="AC1476" s="6" t="s">
        <v>38</v>
      </c>
      <c r="AD1476" s="6" t="s">
        <v>38</v>
      </c>
      <c r="AE1476" s="6" t="s">
        <v>38</v>
      </c>
    </row>
    <row r="1477">
      <c r="A1477" s="28" t="s">
        <v>5388</v>
      </c>
      <c r="B1477" s="6" t="s">
        <v>5389</v>
      </c>
      <c r="C1477" s="6" t="s">
        <v>1349</v>
      </c>
      <c r="D1477" s="7" t="s">
        <v>5377</v>
      </c>
      <c r="E1477" s="28" t="s">
        <v>5378</v>
      </c>
      <c r="F1477" s="5" t="s">
        <v>224</v>
      </c>
      <c r="G1477" s="6" t="s">
        <v>37</v>
      </c>
      <c r="H1477" s="6" t="s">
        <v>38</v>
      </c>
      <c r="I1477" s="6" t="s">
        <v>38</v>
      </c>
      <c r="J1477" s="8" t="s">
        <v>3223</v>
      </c>
      <c r="K1477" s="5" t="s">
        <v>3224</v>
      </c>
      <c r="L1477" s="7" t="s">
        <v>3225</v>
      </c>
      <c r="M1477" s="9">
        <v>457000</v>
      </c>
      <c r="N1477" s="5" t="s">
        <v>55</v>
      </c>
      <c r="O1477" s="32">
        <v>43777.5613596875</v>
      </c>
      <c r="P1477" s="33">
        <v>43777.6287980671</v>
      </c>
      <c r="Q1477" s="28" t="s">
        <v>38</v>
      </c>
      <c r="R1477" s="29" t="s">
        <v>38</v>
      </c>
      <c r="S1477" s="28" t="s">
        <v>56</v>
      </c>
      <c r="T1477" s="28" t="s">
        <v>38</v>
      </c>
      <c r="U1477" s="5" t="s">
        <v>38</v>
      </c>
      <c r="V1477" s="28" t="s">
        <v>1785</v>
      </c>
      <c r="W1477" s="7" t="s">
        <v>38</v>
      </c>
      <c r="X1477" s="7" t="s">
        <v>38</v>
      </c>
      <c r="Y1477" s="5" t="s">
        <v>38</v>
      </c>
      <c r="Z1477" s="5" t="s">
        <v>38</v>
      </c>
      <c r="AA1477" s="6" t="s">
        <v>38</v>
      </c>
      <c r="AB1477" s="6" t="s">
        <v>38</v>
      </c>
      <c r="AC1477" s="6" t="s">
        <v>38</v>
      </c>
      <c r="AD1477" s="6" t="s">
        <v>38</v>
      </c>
      <c r="AE1477" s="6" t="s">
        <v>38</v>
      </c>
    </row>
    <row r="1478">
      <c r="A1478" s="28" t="s">
        <v>5390</v>
      </c>
      <c r="B1478" s="6" t="s">
        <v>5391</v>
      </c>
      <c r="C1478" s="6" t="s">
        <v>1349</v>
      </c>
      <c r="D1478" s="7" t="s">
        <v>5377</v>
      </c>
      <c r="E1478" s="28" t="s">
        <v>5378</v>
      </c>
      <c r="F1478" s="5" t="s">
        <v>224</v>
      </c>
      <c r="G1478" s="6" t="s">
        <v>37</v>
      </c>
      <c r="H1478" s="6" t="s">
        <v>38</v>
      </c>
      <c r="I1478" s="6" t="s">
        <v>38</v>
      </c>
      <c r="J1478" s="8" t="s">
        <v>1483</v>
      </c>
      <c r="K1478" s="5" t="s">
        <v>1484</v>
      </c>
      <c r="L1478" s="7" t="s">
        <v>1485</v>
      </c>
      <c r="M1478" s="9">
        <v>433500</v>
      </c>
      <c r="N1478" s="5" t="s">
        <v>55</v>
      </c>
      <c r="O1478" s="32">
        <v>43777.5613596875</v>
      </c>
      <c r="P1478" s="33">
        <v>43777.6287982639</v>
      </c>
      <c r="Q1478" s="28" t="s">
        <v>38</v>
      </c>
      <c r="R1478" s="29" t="s">
        <v>38</v>
      </c>
      <c r="S1478" s="28" t="s">
        <v>56</v>
      </c>
      <c r="T1478" s="28" t="s">
        <v>38</v>
      </c>
      <c r="U1478" s="5" t="s">
        <v>38</v>
      </c>
      <c r="V1478" s="28" t="s">
        <v>177</v>
      </c>
      <c r="W1478" s="7" t="s">
        <v>38</v>
      </c>
      <c r="X1478" s="7" t="s">
        <v>38</v>
      </c>
      <c r="Y1478" s="5" t="s">
        <v>38</v>
      </c>
      <c r="Z1478" s="5" t="s">
        <v>38</v>
      </c>
      <c r="AA1478" s="6" t="s">
        <v>38</v>
      </c>
      <c r="AB1478" s="6" t="s">
        <v>38</v>
      </c>
      <c r="AC1478" s="6" t="s">
        <v>38</v>
      </c>
      <c r="AD1478" s="6" t="s">
        <v>38</v>
      </c>
      <c r="AE1478" s="6" t="s">
        <v>38</v>
      </c>
    </row>
    <row r="1479">
      <c r="A1479" s="28" t="s">
        <v>5392</v>
      </c>
      <c r="B1479" s="6" t="s">
        <v>5393</v>
      </c>
      <c r="C1479" s="6" t="s">
        <v>1349</v>
      </c>
      <c r="D1479" s="7" t="s">
        <v>5377</v>
      </c>
      <c r="E1479" s="28" t="s">
        <v>5378</v>
      </c>
      <c r="F1479" s="5" t="s">
        <v>224</v>
      </c>
      <c r="G1479" s="6" t="s">
        <v>37</v>
      </c>
      <c r="H1479" s="6" t="s">
        <v>38</v>
      </c>
      <c r="I1479" s="6" t="s">
        <v>38</v>
      </c>
      <c r="J1479" s="8" t="s">
        <v>1477</v>
      </c>
      <c r="K1479" s="5" t="s">
        <v>1478</v>
      </c>
      <c r="L1479" s="7" t="s">
        <v>1479</v>
      </c>
      <c r="M1479" s="9">
        <v>457700</v>
      </c>
      <c r="N1479" s="5" t="s">
        <v>55</v>
      </c>
      <c r="O1479" s="32">
        <v>43777.5613598727</v>
      </c>
      <c r="P1479" s="33">
        <v>43777.6287984143</v>
      </c>
      <c r="Q1479" s="28" t="s">
        <v>38</v>
      </c>
      <c r="R1479" s="29" t="s">
        <v>38</v>
      </c>
      <c r="S1479" s="28" t="s">
        <v>56</v>
      </c>
      <c r="T1479" s="28" t="s">
        <v>38</v>
      </c>
      <c r="U1479" s="5" t="s">
        <v>38</v>
      </c>
      <c r="V1479" s="28" t="s">
        <v>177</v>
      </c>
      <c r="W1479" s="7" t="s">
        <v>38</v>
      </c>
      <c r="X1479" s="7" t="s">
        <v>38</v>
      </c>
      <c r="Y1479" s="5" t="s">
        <v>38</v>
      </c>
      <c r="Z1479" s="5" t="s">
        <v>38</v>
      </c>
      <c r="AA1479" s="6" t="s">
        <v>38</v>
      </c>
      <c r="AB1479" s="6" t="s">
        <v>38</v>
      </c>
      <c r="AC1479" s="6" t="s">
        <v>38</v>
      </c>
      <c r="AD1479" s="6" t="s">
        <v>38</v>
      </c>
      <c r="AE1479" s="6" t="s">
        <v>38</v>
      </c>
    </row>
    <row r="1480">
      <c r="A1480" s="28" t="s">
        <v>5394</v>
      </c>
      <c r="B1480" s="6" t="s">
        <v>5395</v>
      </c>
      <c r="C1480" s="6" t="s">
        <v>1349</v>
      </c>
      <c r="D1480" s="7" t="s">
        <v>5377</v>
      </c>
      <c r="E1480" s="28" t="s">
        <v>5378</v>
      </c>
      <c r="F1480" s="5" t="s">
        <v>224</v>
      </c>
      <c r="G1480" s="6" t="s">
        <v>37</v>
      </c>
      <c r="H1480" s="6" t="s">
        <v>38</v>
      </c>
      <c r="I1480" s="6" t="s">
        <v>38</v>
      </c>
      <c r="J1480" s="8" t="s">
        <v>465</v>
      </c>
      <c r="K1480" s="5" t="s">
        <v>466</v>
      </c>
      <c r="L1480" s="7" t="s">
        <v>467</v>
      </c>
      <c r="M1480" s="9">
        <v>457800</v>
      </c>
      <c r="N1480" s="5" t="s">
        <v>55</v>
      </c>
      <c r="O1480" s="32">
        <v>43777.5613598727</v>
      </c>
      <c r="P1480" s="33">
        <v>43777.6287986111</v>
      </c>
      <c r="Q1480" s="28" t="s">
        <v>38</v>
      </c>
      <c r="R1480" s="29" t="s">
        <v>38</v>
      </c>
      <c r="S1480" s="28" t="s">
        <v>56</v>
      </c>
      <c r="T1480" s="28" t="s">
        <v>38</v>
      </c>
      <c r="U1480" s="5" t="s">
        <v>38</v>
      </c>
      <c r="V1480" s="28" t="s">
        <v>177</v>
      </c>
      <c r="W1480" s="7" t="s">
        <v>38</v>
      </c>
      <c r="X1480" s="7" t="s">
        <v>38</v>
      </c>
      <c r="Y1480" s="5" t="s">
        <v>38</v>
      </c>
      <c r="Z1480" s="5" t="s">
        <v>38</v>
      </c>
      <c r="AA1480" s="6" t="s">
        <v>38</v>
      </c>
      <c r="AB1480" s="6" t="s">
        <v>38</v>
      </c>
      <c r="AC1480" s="6" t="s">
        <v>38</v>
      </c>
      <c r="AD1480" s="6" t="s">
        <v>38</v>
      </c>
      <c r="AE1480" s="6" t="s">
        <v>38</v>
      </c>
    </row>
    <row r="1481">
      <c r="A1481" s="28" t="s">
        <v>5396</v>
      </c>
      <c r="B1481" s="6" t="s">
        <v>5397</v>
      </c>
      <c r="C1481" s="6" t="s">
        <v>1349</v>
      </c>
      <c r="D1481" s="7" t="s">
        <v>5377</v>
      </c>
      <c r="E1481" s="28" t="s">
        <v>5378</v>
      </c>
      <c r="F1481" s="5" t="s">
        <v>224</v>
      </c>
      <c r="G1481" s="6" t="s">
        <v>37</v>
      </c>
      <c r="H1481" s="6" t="s">
        <v>38</v>
      </c>
      <c r="I1481" s="6" t="s">
        <v>38</v>
      </c>
      <c r="J1481" s="8" t="s">
        <v>465</v>
      </c>
      <c r="K1481" s="5" t="s">
        <v>466</v>
      </c>
      <c r="L1481" s="7" t="s">
        <v>467</v>
      </c>
      <c r="M1481" s="9">
        <v>380000</v>
      </c>
      <c r="N1481" s="5" t="s">
        <v>55</v>
      </c>
      <c r="O1481" s="32">
        <v>43777.5613600694</v>
      </c>
      <c r="P1481" s="33">
        <v>43777.6287988079</v>
      </c>
      <c r="Q1481" s="28" t="s">
        <v>38</v>
      </c>
      <c r="R1481" s="29" t="s">
        <v>38</v>
      </c>
      <c r="S1481" s="28" t="s">
        <v>56</v>
      </c>
      <c r="T1481" s="28" t="s">
        <v>38</v>
      </c>
      <c r="U1481" s="5" t="s">
        <v>38</v>
      </c>
      <c r="V1481" s="28" t="s">
        <v>177</v>
      </c>
      <c r="W1481" s="7" t="s">
        <v>38</v>
      </c>
      <c r="X1481" s="7" t="s">
        <v>38</v>
      </c>
      <c r="Y1481" s="5" t="s">
        <v>38</v>
      </c>
      <c r="Z1481" s="5" t="s">
        <v>38</v>
      </c>
      <c r="AA1481" s="6" t="s">
        <v>38</v>
      </c>
      <c r="AB1481" s="6" t="s">
        <v>38</v>
      </c>
      <c r="AC1481" s="6" t="s">
        <v>38</v>
      </c>
      <c r="AD1481" s="6" t="s">
        <v>38</v>
      </c>
      <c r="AE1481" s="6" t="s">
        <v>38</v>
      </c>
    </row>
    <row r="1482">
      <c r="A1482" s="28" t="s">
        <v>5398</v>
      </c>
      <c r="B1482" s="6" t="s">
        <v>5399</v>
      </c>
      <c r="C1482" s="6" t="s">
        <v>1349</v>
      </c>
      <c r="D1482" s="7" t="s">
        <v>5377</v>
      </c>
      <c r="E1482" s="28" t="s">
        <v>5378</v>
      </c>
      <c r="F1482" s="5" t="s">
        <v>224</v>
      </c>
      <c r="G1482" s="6" t="s">
        <v>37</v>
      </c>
      <c r="H1482" s="6" t="s">
        <v>38</v>
      </c>
      <c r="I1482" s="6" t="s">
        <v>38</v>
      </c>
      <c r="J1482" s="8" t="s">
        <v>5400</v>
      </c>
      <c r="K1482" s="5" t="s">
        <v>5401</v>
      </c>
      <c r="L1482" s="7" t="s">
        <v>5402</v>
      </c>
      <c r="M1482" s="9">
        <v>458000</v>
      </c>
      <c r="N1482" s="5" t="s">
        <v>55</v>
      </c>
      <c r="O1482" s="32">
        <v>43777.5613600694</v>
      </c>
      <c r="P1482" s="33">
        <v>43777.6287989583</v>
      </c>
      <c r="Q1482" s="28" t="s">
        <v>38</v>
      </c>
      <c r="R1482" s="29" t="s">
        <v>38</v>
      </c>
      <c r="S1482" s="28" t="s">
        <v>56</v>
      </c>
      <c r="T1482" s="28" t="s">
        <v>38</v>
      </c>
      <c r="U1482" s="5" t="s">
        <v>38</v>
      </c>
      <c r="V1482" s="28" t="s">
        <v>5403</v>
      </c>
      <c r="W1482" s="7" t="s">
        <v>38</v>
      </c>
      <c r="X1482" s="7" t="s">
        <v>38</v>
      </c>
      <c r="Y1482" s="5" t="s">
        <v>38</v>
      </c>
      <c r="Z1482" s="5" t="s">
        <v>38</v>
      </c>
      <c r="AA1482" s="6" t="s">
        <v>38</v>
      </c>
      <c r="AB1482" s="6" t="s">
        <v>38</v>
      </c>
      <c r="AC1482" s="6" t="s">
        <v>38</v>
      </c>
      <c r="AD1482" s="6" t="s">
        <v>38</v>
      </c>
      <c r="AE1482" s="6" t="s">
        <v>38</v>
      </c>
    </row>
    <row r="1483">
      <c r="A1483" s="28" t="s">
        <v>5404</v>
      </c>
      <c r="B1483" s="6" t="s">
        <v>5405</v>
      </c>
      <c r="C1483" s="6" t="s">
        <v>1349</v>
      </c>
      <c r="D1483" s="7" t="s">
        <v>5377</v>
      </c>
      <c r="E1483" s="28" t="s">
        <v>5378</v>
      </c>
      <c r="F1483" s="5" t="s">
        <v>22</v>
      </c>
      <c r="G1483" s="6" t="s">
        <v>139</v>
      </c>
      <c r="H1483" s="6" t="s">
        <v>38</v>
      </c>
      <c r="I1483" s="6" t="s">
        <v>38</v>
      </c>
      <c r="J1483" s="8" t="s">
        <v>5406</v>
      </c>
      <c r="K1483" s="5" t="s">
        <v>5407</v>
      </c>
      <c r="L1483" s="7" t="s">
        <v>5408</v>
      </c>
      <c r="M1483" s="9">
        <v>458100</v>
      </c>
      <c r="N1483" s="5" t="s">
        <v>143</v>
      </c>
      <c r="O1483" s="32">
        <v>43777.5613602662</v>
      </c>
      <c r="P1483" s="33">
        <v>43777.6287991551</v>
      </c>
      <c r="Q1483" s="28" t="s">
        <v>38</v>
      </c>
      <c r="R1483" s="29" t="s">
        <v>38</v>
      </c>
      <c r="S1483" s="28" t="s">
        <v>56</v>
      </c>
      <c r="T1483" s="28" t="s">
        <v>615</v>
      </c>
      <c r="U1483" s="5" t="s">
        <v>616</v>
      </c>
      <c r="V1483" s="28" t="s">
        <v>5403</v>
      </c>
      <c r="W1483" s="7" t="s">
        <v>554</v>
      </c>
      <c r="X1483" s="7" t="s">
        <v>38</v>
      </c>
      <c r="Y1483" s="5" t="s">
        <v>195</v>
      </c>
      <c r="Z1483" s="5" t="s">
        <v>5409</v>
      </c>
      <c r="AA1483" s="6" t="s">
        <v>38</v>
      </c>
      <c r="AB1483" s="6" t="s">
        <v>38</v>
      </c>
      <c r="AC1483" s="6" t="s">
        <v>38</v>
      </c>
      <c r="AD1483" s="6" t="s">
        <v>38</v>
      </c>
      <c r="AE1483" s="6" t="s">
        <v>38</v>
      </c>
    </row>
    <row r="1484">
      <c r="A1484" s="28" t="s">
        <v>5410</v>
      </c>
      <c r="B1484" s="6" t="s">
        <v>5411</v>
      </c>
      <c r="C1484" s="6" t="s">
        <v>1349</v>
      </c>
      <c r="D1484" s="7" t="s">
        <v>5377</v>
      </c>
      <c r="E1484" s="28" t="s">
        <v>5378</v>
      </c>
      <c r="F1484" s="5" t="s">
        <v>22</v>
      </c>
      <c r="G1484" s="6" t="s">
        <v>139</v>
      </c>
      <c r="H1484" s="6" t="s">
        <v>38</v>
      </c>
      <c r="I1484" s="6" t="s">
        <v>38</v>
      </c>
      <c r="J1484" s="8" t="s">
        <v>5412</v>
      </c>
      <c r="K1484" s="5" t="s">
        <v>5413</v>
      </c>
      <c r="L1484" s="7" t="s">
        <v>5414</v>
      </c>
      <c r="M1484" s="9">
        <v>458200</v>
      </c>
      <c r="N1484" s="5" t="s">
        <v>143</v>
      </c>
      <c r="O1484" s="32">
        <v>43777.5613716088</v>
      </c>
      <c r="P1484" s="33">
        <v>43777.6287993403</v>
      </c>
      <c r="Q1484" s="28" t="s">
        <v>38</v>
      </c>
      <c r="R1484" s="29" t="s">
        <v>38</v>
      </c>
      <c r="S1484" s="28" t="s">
        <v>56</v>
      </c>
      <c r="T1484" s="28" t="s">
        <v>279</v>
      </c>
      <c r="U1484" s="5" t="s">
        <v>193</v>
      </c>
      <c r="V1484" s="28" t="s">
        <v>5403</v>
      </c>
      <c r="W1484" s="7" t="s">
        <v>3900</v>
      </c>
      <c r="X1484" s="7" t="s">
        <v>38</v>
      </c>
      <c r="Y1484" s="5" t="s">
        <v>195</v>
      </c>
      <c r="Z1484" s="5" t="s">
        <v>5409</v>
      </c>
      <c r="AA1484" s="6" t="s">
        <v>38</v>
      </c>
      <c r="AB1484" s="6" t="s">
        <v>38</v>
      </c>
      <c r="AC1484" s="6" t="s">
        <v>38</v>
      </c>
      <c r="AD1484" s="6" t="s">
        <v>38</v>
      </c>
      <c r="AE1484" s="6" t="s">
        <v>38</v>
      </c>
    </row>
    <row r="1485">
      <c r="A1485" s="28" t="s">
        <v>5415</v>
      </c>
      <c r="B1485" s="6" t="s">
        <v>5416</v>
      </c>
      <c r="C1485" s="6" t="s">
        <v>1349</v>
      </c>
      <c r="D1485" s="7" t="s">
        <v>5377</v>
      </c>
      <c r="E1485" s="28" t="s">
        <v>5378</v>
      </c>
      <c r="F1485" s="5" t="s">
        <v>22</v>
      </c>
      <c r="G1485" s="6" t="s">
        <v>139</v>
      </c>
      <c r="H1485" s="6" t="s">
        <v>38</v>
      </c>
      <c r="I1485" s="6" t="s">
        <v>38</v>
      </c>
      <c r="J1485" s="8" t="s">
        <v>5417</v>
      </c>
      <c r="K1485" s="5" t="s">
        <v>5418</v>
      </c>
      <c r="L1485" s="7" t="s">
        <v>5419</v>
      </c>
      <c r="M1485" s="9">
        <v>458300</v>
      </c>
      <c r="N1485" s="5" t="s">
        <v>143</v>
      </c>
      <c r="O1485" s="32">
        <v>43777.5613858796</v>
      </c>
      <c r="P1485" s="33">
        <v>43777.6287995023</v>
      </c>
      <c r="Q1485" s="28" t="s">
        <v>38</v>
      </c>
      <c r="R1485" s="29" t="s">
        <v>38</v>
      </c>
      <c r="S1485" s="28" t="s">
        <v>56</v>
      </c>
      <c r="T1485" s="28" t="s">
        <v>537</v>
      </c>
      <c r="U1485" s="5" t="s">
        <v>193</v>
      </c>
      <c r="V1485" s="28" t="s">
        <v>5403</v>
      </c>
      <c r="W1485" s="7" t="s">
        <v>629</v>
      </c>
      <c r="X1485" s="7" t="s">
        <v>38</v>
      </c>
      <c r="Y1485" s="5" t="s">
        <v>195</v>
      </c>
      <c r="Z1485" s="5" t="s">
        <v>5409</v>
      </c>
      <c r="AA1485" s="6" t="s">
        <v>38</v>
      </c>
      <c r="AB1485" s="6" t="s">
        <v>38</v>
      </c>
      <c r="AC1485" s="6" t="s">
        <v>38</v>
      </c>
      <c r="AD1485" s="6" t="s">
        <v>38</v>
      </c>
      <c r="AE1485" s="6" t="s">
        <v>38</v>
      </c>
    </row>
    <row r="1486">
      <c r="A1486" s="28" t="s">
        <v>5420</v>
      </c>
      <c r="B1486" s="6" t="s">
        <v>5421</v>
      </c>
      <c r="C1486" s="6" t="s">
        <v>1349</v>
      </c>
      <c r="D1486" s="7" t="s">
        <v>5377</v>
      </c>
      <c r="E1486" s="28" t="s">
        <v>5378</v>
      </c>
      <c r="F1486" s="5" t="s">
        <v>22</v>
      </c>
      <c r="G1486" s="6" t="s">
        <v>139</v>
      </c>
      <c r="H1486" s="6" t="s">
        <v>38</v>
      </c>
      <c r="I1486" s="6" t="s">
        <v>38</v>
      </c>
      <c r="J1486" s="8" t="s">
        <v>5422</v>
      </c>
      <c r="K1486" s="5" t="s">
        <v>5423</v>
      </c>
      <c r="L1486" s="7" t="s">
        <v>5424</v>
      </c>
      <c r="M1486" s="9">
        <v>458400</v>
      </c>
      <c r="N1486" s="5" t="s">
        <v>143</v>
      </c>
      <c r="O1486" s="32">
        <v>43777.5613994213</v>
      </c>
      <c r="P1486" s="33">
        <v>43777.6287996875</v>
      </c>
      <c r="Q1486" s="28" t="s">
        <v>38</v>
      </c>
      <c r="R1486" s="29" t="s">
        <v>38</v>
      </c>
      <c r="S1486" s="28" t="s">
        <v>56</v>
      </c>
      <c r="T1486" s="28" t="s">
        <v>279</v>
      </c>
      <c r="U1486" s="5" t="s">
        <v>193</v>
      </c>
      <c r="V1486" s="28" t="s">
        <v>5425</v>
      </c>
      <c r="W1486" s="7" t="s">
        <v>3907</v>
      </c>
      <c r="X1486" s="7" t="s">
        <v>38</v>
      </c>
      <c r="Y1486" s="5" t="s">
        <v>195</v>
      </c>
      <c r="Z1486" s="5" t="s">
        <v>5426</v>
      </c>
      <c r="AA1486" s="6" t="s">
        <v>38</v>
      </c>
      <c r="AB1486" s="6" t="s">
        <v>38</v>
      </c>
      <c r="AC1486" s="6" t="s">
        <v>38</v>
      </c>
      <c r="AD1486" s="6" t="s">
        <v>38</v>
      </c>
      <c r="AE1486" s="6" t="s">
        <v>38</v>
      </c>
    </row>
    <row r="1487">
      <c r="A1487" s="28" t="s">
        <v>5427</v>
      </c>
      <c r="B1487" s="6" t="s">
        <v>5428</v>
      </c>
      <c r="C1487" s="6" t="s">
        <v>1349</v>
      </c>
      <c r="D1487" s="7" t="s">
        <v>5377</v>
      </c>
      <c r="E1487" s="28" t="s">
        <v>5378</v>
      </c>
      <c r="F1487" s="5" t="s">
        <v>22</v>
      </c>
      <c r="G1487" s="6" t="s">
        <v>139</v>
      </c>
      <c r="H1487" s="6" t="s">
        <v>38</v>
      </c>
      <c r="I1487" s="6" t="s">
        <v>38</v>
      </c>
      <c r="J1487" s="8" t="s">
        <v>5429</v>
      </c>
      <c r="K1487" s="5" t="s">
        <v>5430</v>
      </c>
      <c r="L1487" s="7" t="s">
        <v>5431</v>
      </c>
      <c r="M1487" s="9">
        <v>458500</v>
      </c>
      <c r="N1487" s="5" t="s">
        <v>143</v>
      </c>
      <c r="O1487" s="32">
        <v>43777.561412963</v>
      </c>
      <c r="P1487" s="33">
        <v>43777.6287998843</v>
      </c>
      <c r="Q1487" s="28" t="s">
        <v>38</v>
      </c>
      <c r="R1487" s="29" t="s">
        <v>38</v>
      </c>
      <c r="S1487" s="28" t="s">
        <v>56</v>
      </c>
      <c r="T1487" s="28" t="s">
        <v>537</v>
      </c>
      <c r="U1487" s="5" t="s">
        <v>193</v>
      </c>
      <c r="V1487" s="28" t="s">
        <v>5425</v>
      </c>
      <c r="W1487" s="7" t="s">
        <v>684</v>
      </c>
      <c r="X1487" s="7" t="s">
        <v>38</v>
      </c>
      <c r="Y1487" s="5" t="s">
        <v>195</v>
      </c>
      <c r="Z1487" s="5" t="s">
        <v>5426</v>
      </c>
      <c r="AA1487" s="6" t="s">
        <v>38</v>
      </c>
      <c r="AB1487" s="6" t="s">
        <v>38</v>
      </c>
      <c r="AC1487" s="6" t="s">
        <v>38</v>
      </c>
      <c r="AD1487" s="6" t="s">
        <v>38</v>
      </c>
      <c r="AE1487" s="6" t="s">
        <v>38</v>
      </c>
    </row>
    <row r="1488">
      <c r="A1488" s="28" t="s">
        <v>5432</v>
      </c>
      <c r="B1488" s="6" t="s">
        <v>5433</v>
      </c>
      <c r="C1488" s="6" t="s">
        <v>1349</v>
      </c>
      <c r="D1488" s="7" t="s">
        <v>5377</v>
      </c>
      <c r="E1488" s="28" t="s">
        <v>5378</v>
      </c>
      <c r="F1488" s="5" t="s">
        <v>224</v>
      </c>
      <c r="G1488" s="6" t="s">
        <v>37</v>
      </c>
      <c r="H1488" s="6" t="s">
        <v>38</v>
      </c>
      <c r="I1488" s="6" t="s">
        <v>38</v>
      </c>
      <c r="J1488" s="8" t="s">
        <v>5434</v>
      </c>
      <c r="K1488" s="5" t="s">
        <v>5435</v>
      </c>
      <c r="L1488" s="7" t="s">
        <v>5436</v>
      </c>
      <c r="M1488" s="9">
        <v>458600</v>
      </c>
      <c r="N1488" s="5" t="s">
        <v>55</v>
      </c>
      <c r="O1488" s="32">
        <v>43777.5614268866</v>
      </c>
      <c r="P1488" s="33">
        <v>43777.628800081</v>
      </c>
      <c r="Q1488" s="28" t="s">
        <v>38</v>
      </c>
      <c r="R1488" s="29" t="s">
        <v>38</v>
      </c>
      <c r="S1488" s="28" t="s">
        <v>56</v>
      </c>
      <c r="T1488" s="28" t="s">
        <v>38</v>
      </c>
      <c r="U1488" s="5" t="s">
        <v>38</v>
      </c>
      <c r="V1488" s="28" t="s">
        <v>5437</v>
      </c>
      <c r="W1488" s="7" t="s">
        <v>38</v>
      </c>
      <c r="X1488" s="7" t="s">
        <v>38</v>
      </c>
      <c r="Y1488" s="5" t="s">
        <v>38</v>
      </c>
      <c r="Z1488" s="5" t="s">
        <v>38</v>
      </c>
      <c r="AA1488" s="6" t="s">
        <v>38</v>
      </c>
      <c r="AB1488" s="6" t="s">
        <v>38</v>
      </c>
      <c r="AC1488" s="6" t="s">
        <v>38</v>
      </c>
      <c r="AD1488" s="6" t="s">
        <v>38</v>
      </c>
      <c r="AE1488" s="6" t="s">
        <v>38</v>
      </c>
    </row>
    <row r="1489">
      <c r="A1489" s="28" t="s">
        <v>5438</v>
      </c>
      <c r="B1489" s="6" t="s">
        <v>5439</v>
      </c>
      <c r="C1489" s="6" t="s">
        <v>5440</v>
      </c>
      <c r="D1489" s="7" t="s">
        <v>5377</v>
      </c>
      <c r="E1489" s="28" t="s">
        <v>5378</v>
      </c>
      <c r="F1489" s="5" t="s">
        <v>224</v>
      </c>
      <c r="G1489" s="6" t="s">
        <v>37</v>
      </c>
      <c r="H1489" s="6" t="s">
        <v>38</v>
      </c>
      <c r="I1489" s="6" t="s">
        <v>38</v>
      </c>
      <c r="J1489" s="8" t="s">
        <v>5441</v>
      </c>
      <c r="K1489" s="5" t="s">
        <v>5442</v>
      </c>
      <c r="L1489" s="7" t="s">
        <v>5443</v>
      </c>
      <c r="M1489" s="9">
        <v>458700</v>
      </c>
      <c r="N1489" s="5" t="s">
        <v>55</v>
      </c>
      <c r="O1489" s="32">
        <v>43777.5614270486</v>
      </c>
      <c r="P1489" s="33">
        <v>43784.4338080671</v>
      </c>
      <c r="Q1489" s="28" t="s">
        <v>38</v>
      </c>
      <c r="R1489" s="29" t="s">
        <v>38</v>
      </c>
      <c r="S1489" s="28" t="s">
        <v>56</v>
      </c>
      <c r="T1489" s="28" t="s">
        <v>38</v>
      </c>
      <c r="U1489" s="5" t="s">
        <v>38</v>
      </c>
      <c r="V1489" s="28" t="s">
        <v>351</v>
      </c>
      <c r="W1489" s="7" t="s">
        <v>38</v>
      </c>
      <c r="X1489" s="7" t="s">
        <v>38</v>
      </c>
      <c r="Y1489" s="5" t="s">
        <v>38</v>
      </c>
      <c r="Z1489" s="5" t="s">
        <v>38</v>
      </c>
      <c r="AA1489" s="6" t="s">
        <v>38</v>
      </c>
      <c r="AB1489" s="6" t="s">
        <v>38</v>
      </c>
      <c r="AC1489" s="6" t="s">
        <v>38</v>
      </c>
      <c r="AD1489" s="6" t="s">
        <v>38</v>
      </c>
      <c r="AE1489" s="6" t="s">
        <v>38</v>
      </c>
    </row>
    <row r="1490">
      <c r="A1490" s="30" t="s">
        <v>5444</v>
      </c>
      <c r="B1490" s="6" t="s">
        <v>5445</v>
      </c>
      <c r="C1490" s="6" t="s">
        <v>5440</v>
      </c>
      <c r="D1490" s="7" t="s">
        <v>5377</v>
      </c>
      <c r="E1490" s="28" t="s">
        <v>5378</v>
      </c>
      <c r="F1490" s="5" t="s">
        <v>224</v>
      </c>
      <c r="G1490" s="6" t="s">
        <v>37</v>
      </c>
      <c r="H1490" s="6" t="s">
        <v>38</v>
      </c>
      <c r="I1490" s="6" t="s">
        <v>38</v>
      </c>
      <c r="J1490" s="8" t="s">
        <v>342</v>
      </c>
      <c r="K1490" s="5" t="s">
        <v>343</v>
      </c>
      <c r="L1490" s="7" t="s">
        <v>344</v>
      </c>
      <c r="M1490" s="9">
        <v>542900</v>
      </c>
      <c r="N1490" s="5" t="s">
        <v>221</v>
      </c>
      <c r="O1490" s="32">
        <v>43777.5614270486</v>
      </c>
      <c r="Q1490" s="28" t="s">
        <v>38</v>
      </c>
      <c r="R1490" s="29" t="s">
        <v>38</v>
      </c>
      <c r="S1490" s="28" t="s">
        <v>56</v>
      </c>
      <c r="T1490" s="28" t="s">
        <v>38</v>
      </c>
      <c r="U1490" s="5" t="s">
        <v>38</v>
      </c>
      <c r="V1490" s="28" t="s">
        <v>345</v>
      </c>
      <c r="W1490" s="7" t="s">
        <v>38</v>
      </c>
      <c r="X1490" s="7" t="s">
        <v>38</v>
      </c>
      <c r="Y1490" s="5" t="s">
        <v>38</v>
      </c>
      <c r="Z1490" s="5" t="s">
        <v>38</v>
      </c>
      <c r="AA1490" s="6" t="s">
        <v>38</v>
      </c>
      <c r="AB1490" s="6" t="s">
        <v>38</v>
      </c>
      <c r="AC1490" s="6" t="s">
        <v>38</v>
      </c>
      <c r="AD1490" s="6" t="s">
        <v>38</v>
      </c>
      <c r="AE1490" s="6" t="s">
        <v>38</v>
      </c>
    </row>
    <row r="1491">
      <c r="A1491" s="28" t="s">
        <v>5446</v>
      </c>
      <c r="B1491" s="6" t="s">
        <v>5447</v>
      </c>
      <c r="C1491" s="6" t="s">
        <v>1349</v>
      </c>
      <c r="D1491" s="7" t="s">
        <v>5377</v>
      </c>
      <c r="E1491" s="28" t="s">
        <v>5378</v>
      </c>
      <c r="F1491" s="5" t="s">
        <v>22</v>
      </c>
      <c r="G1491" s="6" t="s">
        <v>139</v>
      </c>
      <c r="H1491" s="6" t="s">
        <v>5448</v>
      </c>
      <c r="I1491" s="6" t="s">
        <v>38</v>
      </c>
      <c r="J1491" s="8" t="s">
        <v>5449</v>
      </c>
      <c r="K1491" s="5" t="s">
        <v>5450</v>
      </c>
      <c r="L1491" s="7" t="s">
        <v>5451</v>
      </c>
      <c r="M1491" s="9">
        <v>458900</v>
      </c>
      <c r="N1491" s="5" t="s">
        <v>211</v>
      </c>
      <c r="O1491" s="32">
        <v>43777.5614272338</v>
      </c>
      <c r="P1491" s="33">
        <v>43777.6288002315</v>
      </c>
      <c r="Q1491" s="28" t="s">
        <v>38</v>
      </c>
      <c r="R1491" s="29" t="s">
        <v>5452</v>
      </c>
      <c r="S1491" s="28" t="s">
        <v>115</v>
      </c>
      <c r="T1491" s="28" t="s">
        <v>537</v>
      </c>
      <c r="U1491" s="5" t="s">
        <v>168</v>
      </c>
      <c r="V1491" s="28" t="s">
        <v>99</v>
      </c>
      <c r="W1491" s="7" t="s">
        <v>687</v>
      </c>
      <c r="X1491" s="7" t="s">
        <v>38</v>
      </c>
      <c r="Y1491" s="5" t="s">
        <v>149</v>
      </c>
      <c r="Z1491" s="5" t="s">
        <v>38</v>
      </c>
      <c r="AA1491" s="6" t="s">
        <v>38</v>
      </c>
      <c r="AB1491" s="6" t="s">
        <v>38</v>
      </c>
      <c r="AC1491" s="6" t="s">
        <v>38</v>
      </c>
      <c r="AD1491" s="6" t="s">
        <v>38</v>
      </c>
      <c r="AE1491" s="6" t="s">
        <v>38</v>
      </c>
    </row>
    <row r="1492">
      <c r="A1492" s="28" t="s">
        <v>5453</v>
      </c>
      <c r="B1492" s="6" t="s">
        <v>5447</v>
      </c>
      <c r="C1492" s="6" t="s">
        <v>1349</v>
      </c>
      <c r="D1492" s="7" t="s">
        <v>5377</v>
      </c>
      <c r="E1492" s="28" t="s">
        <v>5378</v>
      </c>
      <c r="F1492" s="5" t="s">
        <v>22</v>
      </c>
      <c r="G1492" s="6" t="s">
        <v>139</v>
      </c>
      <c r="H1492" s="6" t="s">
        <v>5448</v>
      </c>
      <c r="I1492" s="6" t="s">
        <v>38</v>
      </c>
      <c r="J1492" s="8" t="s">
        <v>5449</v>
      </c>
      <c r="K1492" s="5" t="s">
        <v>5450</v>
      </c>
      <c r="L1492" s="7" t="s">
        <v>5451</v>
      </c>
      <c r="M1492" s="9">
        <v>459000</v>
      </c>
      <c r="N1492" s="5" t="s">
        <v>143</v>
      </c>
      <c r="O1492" s="32">
        <v>43777.561444213</v>
      </c>
      <c r="P1492" s="33">
        <v>43793.7763388079</v>
      </c>
      <c r="Q1492" s="28" t="s">
        <v>38</v>
      </c>
      <c r="R1492" s="29" t="s">
        <v>38</v>
      </c>
      <c r="S1492" s="28" t="s">
        <v>56</v>
      </c>
      <c r="T1492" s="28" t="s">
        <v>537</v>
      </c>
      <c r="U1492" s="5" t="s">
        <v>193</v>
      </c>
      <c r="V1492" s="28" t="s">
        <v>99</v>
      </c>
      <c r="W1492" s="7" t="s">
        <v>693</v>
      </c>
      <c r="X1492" s="7" t="s">
        <v>38</v>
      </c>
      <c r="Y1492" s="5" t="s">
        <v>155</v>
      </c>
      <c r="Z1492" s="5" t="s">
        <v>2173</v>
      </c>
      <c r="AA1492" s="6" t="s">
        <v>38</v>
      </c>
      <c r="AB1492" s="6" t="s">
        <v>38</v>
      </c>
      <c r="AC1492" s="6" t="s">
        <v>38</v>
      </c>
      <c r="AD1492" s="6" t="s">
        <v>38</v>
      </c>
      <c r="AE1492" s="6" t="s">
        <v>38</v>
      </c>
    </row>
    <row r="1493">
      <c r="A1493" s="28" t="s">
        <v>5454</v>
      </c>
      <c r="B1493" s="6" t="s">
        <v>5455</v>
      </c>
      <c r="C1493" s="6" t="s">
        <v>1349</v>
      </c>
      <c r="D1493" s="7" t="s">
        <v>5377</v>
      </c>
      <c r="E1493" s="28" t="s">
        <v>5378</v>
      </c>
      <c r="F1493" s="5" t="s">
        <v>22</v>
      </c>
      <c r="G1493" s="6" t="s">
        <v>139</v>
      </c>
      <c r="H1493" s="6" t="s">
        <v>5456</v>
      </c>
      <c r="I1493" s="6" t="s">
        <v>38</v>
      </c>
      <c r="J1493" s="8" t="s">
        <v>5449</v>
      </c>
      <c r="K1493" s="5" t="s">
        <v>5450</v>
      </c>
      <c r="L1493" s="7" t="s">
        <v>5451</v>
      </c>
      <c r="M1493" s="9">
        <v>459100</v>
      </c>
      <c r="N1493" s="5" t="s">
        <v>211</v>
      </c>
      <c r="O1493" s="32">
        <v>43777.5614595718</v>
      </c>
      <c r="P1493" s="33">
        <v>43777.6288004282</v>
      </c>
      <c r="Q1493" s="28" t="s">
        <v>38</v>
      </c>
      <c r="R1493" s="29" t="s">
        <v>5457</v>
      </c>
      <c r="S1493" s="28" t="s">
        <v>115</v>
      </c>
      <c r="T1493" s="28" t="s">
        <v>525</v>
      </c>
      <c r="U1493" s="5" t="s">
        <v>516</v>
      </c>
      <c r="V1493" s="28" t="s">
        <v>511</v>
      </c>
      <c r="W1493" s="7" t="s">
        <v>2164</v>
      </c>
      <c r="X1493" s="7" t="s">
        <v>38</v>
      </c>
      <c r="Y1493" s="5" t="s">
        <v>149</v>
      </c>
      <c r="Z1493" s="5" t="s">
        <v>38</v>
      </c>
      <c r="AA1493" s="6" t="s">
        <v>38</v>
      </c>
      <c r="AB1493" s="6" t="s">
        <v>38</v>
      </c>
      <c r="AC1493" s="6" t="s">
        <v>38</v>
      </c>
      <c r="AD1493" s="6" t="s">
        <v>38</v>
      </c>
      <c r="AE1493" s="6" t="s">
        <v>38</v>
      </c>
    </row>
    <row r="1494">
      <c r="A1494" s="28" t="s">
        <v>5458</v>
      </c>
      <c r="B1494" s="6" t="s">
        <v>5455</v>
      </c>
      <c r="C1494" s="6" t="s">
        <v>1349</v>
      </c>
      <c r="D1494" s="7" t="s">
        <v>5377</v>
      </c>
      <c r="E1494" s="28" t="s">
        <v>5378</v>
      </c>
      <c r="F1494" s="5" t="s">
        <v>22</v>
      </c>
      <c r="G1494" s="6" t="s">
        <v>139</v>
      </c>
      <c r="H1494" s="6" t="s">
        <v>5456</v>
      </c>
      <c r="I1494" s="6" t="s">
        <v>38</v>
      </c>
      <c r="J1494" s="8" t="s">
        <v>5449</v>
      </c>
      <c r="K1494" s="5" t="s">
        <v>5450</v>
      </c>
      <c r="L1494" s="7" t="s">
        <v>5451</v>
      </c>
      <c r="M1494" s="9">
        <v>459200</v>
      </c>
      <c r="N1494" s="5" t="s">
        <v>143</v>
      </c>
      <c r="O1494" s="32">
        <v>43777.5614770486</v>
      </c>
      <c r="P1494" s="33">
        <v>43793.7763388079</v>
      </c>
      <c r="Q1494" s="28" t="s">
        <v>38</v>
      </c>
      <c r="R1494" s="29" t="s">
        <v>38</v>
      </c>
      <c r="S1494" s="28" t="s">
        <v>56</v>
      </c>
      <c r="T1494" s="28" t="s">
        <v>525</v>
      </c>
      <c r="U1494" s="5" t="s">
        <v>193</v>
      </c>
      <c r="V1494" s="28" t="s">
        <v>511</v>
      </c>
      <c r="W1494" s="7" t="s">
        <v>2166</v>
      </c>
      <c r="X1494" s="7" t="s">
        <v>38</v>
      </c>
      <c r="Y1494" s="5" t="s">
        <v>155</v>
      </c>
      <c r="Z1494" s="5" t="s">
        <v>4459</v>
      </c>
      <c r="AA1494" s="6" t="s">
        <v>38</v>
      </c>
      <c r="AB1494" s="6" t="s">
        <v>38</v>
      </c>
      <c r="AC1494" s="6" t="s">
        <v>38</v>
      </c>
      <c r="AD1494" s="6" t="s">
        <v>38</v>
      </c>
      <c r="AE1494" s="6" t="s">
        <v>38</v>
      </c>
    </row>
    <row r="1495">
      <c r="A1495" s="28" t="s">
        <v>5459</v>
      </c>
      <c r="B1495" s="6" t="s">
        <v>5460</v>
      </c>
      <c r="C1495" s="6" t="s">
        <v>1349</v>
      </c>
      <c r="D1495" s="7" t="s">
        <v>5377</v>
      </c>
      <c r="E1495" s="28" t="s">
        <v>5378</v>
      </c>
      <c r="F1495" s="5" t="s">
        <v>22</v>
      </c>
      <c r="G1495" s="6" t="s">
        <v>139</v>
      </c>
      <c r="H1495" s="6" t="s">
        <v>5461</v>
      </c>
      <c r="I1495" s="6" t="s">
        <v>38</v>
      </c>
      <c r="J1495" s="8" t="s">
        <v>5217</v>
      </c>
      <c r="K1495" s="5" t="s">
        <v>5218</v>
      </c>
      <c r="L1495" s="7" t="s">
        <v>5219</v>
      </c>
      <c r="M1495" s="9">
        <v>459300</v>
      </c>
      <c r="N1495" s="5" t="s">
        <v>143</v>
      </c>
      <c r="O1495" s="32">
        <v>43777.5614952894</v>
      </c>
      <c r="P1495" s="33">
        <v>43777.6288005787</v>
      </c>
      <c r="Q1495" s="28" t="s">
        <v>38</v>
      </c>
      <c r="R1495" s="29" t="s">
        <v>38</v>
      </c>
      <c r="S1495" s="28" t="s">
        <v>115</v>
      </c>
      <c r="T1495" s="28" t="s">
        <v>671</v>
      </c>
      <c r="U1495" s="5" t="s">
        <v>2364</v>
      </c>
      <c r="V1495" s="28" t="s">
        <v>4383</v>
      </c>
      <c r="W1495" s="7" t="s">
        <v>4936</v>
      </c>
      <c r="X1495" s="7" t="s">
        <v>38</v>
      </c>
      <c r="Y1495" s="5" t="s">
        <v>149</v>
      </c>
      <c r="Z1495" s="5" t="s">
        <v>4385</v>
      </c>
      <c r="AA1495" s="6" t="s">
        <v>38</v>
      </c>
      <c r="AB1495" s="6" t="s">
        <v>38</v>
      </c>
      <c r="AC1495" s="6" t="s">
        <v>38</v>
      </c>
      <c r="AD1495" s="6" t="s">
        <v>38</v>
      </c>
      <c r="AE1495" s="6" t="s">
        <v>38</v>
      </c>
    </row>
    <row r="1496">
      <c r="A1496" s="28" t="s">
        <v>5462</v>
      </c>
      <c r="B1496" s="6" t="s">
        <v>5460</v>
      </c>
      <c r="C1496" s="6" t="s">
        <v>1349</v>
      </c>
      <c r="D1496" s="7" t="s">
        <v>5377</v>
      </c>
      <c r="E1496" s="28" t="s">
        <v>5378</v>
      </c>
      <c r="F1496" s="5" t="s">
        <v>22</v>
      </c>
      <c r="G1496" s="6" t="s">
        <v>139</v>
      </c>
      <c r="H1496" s="6" t="s">
        <v>5461</v>
      </c>
      <c r="I1496" s="6" t="s">
        <v>38</v>
      </c>
      <c r="J1496" s="8" t="s">
        <v>5217</v>
      </c>
      <c r="K1496" s="5" t="s">
        <v>5218</v>
      </c>
      <c r="L1496" s="7" t="s">
        <v>5219</v>
      </c>
      <c r="M1496" s="9">
        <v>459400</v>
      </c>
      <c r="N1496" s="5" t="s">
        <v>143</v>
      </c>
      <c r="O1496" s="32">
        <v>43777.5615121181</v>
      </c>
      <c r="P1496" s="33">
        <v>43793.7763388079</v>
      </c>
      <c r="Q1496" s="28" t="s">
        <v>38</v>
      </c>
      <c r="R1496" s="29" t="s">
        <v>38</v>
      </c>
      <c r="S1496" s="28" t="s">
        <v>56</v>
      </c>
      <c r="T1496" s="28" t="s">
        <v>671</v>
      </c>
      <c r="U1496" s="5" t="s">
        <v>193</v>
      </c>
      <c r="V1496" s="28" t="s">
        <v>4383</v>
      </c>
      <c r="W1496" s="7" t="s">
        <v>4939</v>
      </c>
      <c r="X1496" s="7" t="s">
        <v>38</v>
      </c>
      <c r="Y1496" s="5" t="s">
        <v>155</v>
      </c>
      <c r="Z1496" s="5" t="s">
        <v>4385</v>
      </c>
      <c r="AA1496" s="6" t="s">
        <v>38</v>
      </c>
      <c r="AB1496" s="6" t="s">
        <v>38</v>
      </c>
      <c r="AC1496" s="6" t="s">
        <v>38</v>
      </c>
      <c r="AD1496" s="6" t="s">
        <v>38</v>
      </c>
      <c r="AE1496" s="6" t="s">
        <v>38</v>
      </c>
    </row>
    <row r="1497">
      <c r="A1497" s="28" t="s">
        <v>5463</v>
      </c>
      <c r="B1497" s="6" t="s">
        <v>5464</v>
      </c>
      <c r="C1497" s="6" t="s">
        <v>1349</v>
      </c>
      <c r="D1497" s="7" t="s">
        <v>5377</v>
      </c>
      <c r="E1497" s="28" t="s">
        <v>5378</v>
      </c>
      <c r="F1497" s="5" t="s">
        <v>603</v>
      </c>
      <c r="G1497" s="6" t="s">
        <v>139</v>
      </c>
      <c r="H1497" s="6" t="s">
        <v>38</v>
      </c>
      <c r="I1497" s="6" t="s">
        <v>38</v>
      </c>
      <c r="J1497" s="8" t="s">
        <v>5465</v>
      </c>
      <c r="K1497" s="5" t="s">
        <v>5466</v>
      </c>
      <c r="L1497" s="7" t="s">
        <v>5467</v>
      </c>
      <c r="M1497" s="9">
        <v>459500</v>
      </c>
      <c r="N1497" s="5" t="s">
        <v>41</v>
      </c>
      <c r="O1497" s="32">
        <v>43777.5615295949</v>
      </c>
      <c r="P1497" s="33">
        <v>43777.6911369213</v>
      </c>
      <c r="Q1497" s="28" t="s">
        <v>38</v>
      </c>
      <c r="R1497" s="29" t="s">
        <v>38</v>
      </c>
      <c r="S1497" s="28" t="s">
        <v>56</v>
      </c>
      <c r="T1497" s="28" t="s">
        <v>2206</v>
      </c>
      <c r="U1497" s="5" t="s">
        <v>740</v>
      </c>
      <c r="V1497" s="28" t="s">
        <v>3622</v>
      </c>
      <c r="W1497" s="7" t="s">
        <v>38</v>
      </c>
      <c r="X1497" s="7" t="s">
        <v>38</v>
      </c>
      <c r="Y1497" s="5" t="s">
        <v>38</v>
      </c>
      <c r="Z1497" s="5" t="s">
        <v>38</v>
      </c>
      <c r="AA1497" s="6" t="s">
        <v>38</v>
      </c>
      <c r="AB1497" s="6" t="s">
        <v>38</v>
      </c>
      <c r="AC1497" s="6" t="s">
        <v>38</v>
      </c>
      <c r="AD1497" s="6" t="s">
        <v>38</v>
      </c>
      <c r="AE1497" s="6" t="s">
        <v>38</v>
      </c>
    </row>
    <row r="1498">
      <c r="A1498" s="28" t="s">
        <v>5468</v>
      </c>
      <c r="B1498" s="6" t="s">
        <v>5469</v>
      </c>
      <c r="C1498" s="6" t="s">
        <v>1349</v>
      </c>
      <c r="D1498" s="7" t="s">
        <v>5377</v>
      </c>
      <c r="E1498" s="28" t="s">
        <v>5378</v>
      </c>
      <c r="F1498" s="5" t="s">
        <v>2267</v>
      </c>
      <c r="G1498" s="6" t="s">
        <v>38</v>
      </c>
      <c r="H1498" s="6" t="s">
        <v>38</v>
      </c>
      <c r="I1498" s="6" t="s">
        <v>38</v>
      </c>
      <c r="J1498" s="8" t="s">
        <v>5465</v>
      </c>
      <c r="K1498" s="5" t="s">
        <v>5466</v>
      </c>
      <c r="L1498" s="7" t="s">
        <v>5467</v>
      </c>
      <c r="M1498" s="9">
        <v>459600</v>
      </c>
      <c r="N1498" s="5" t="s">
        <v>653</v>
      </c>
      <c r="O1498" s="32">
        <v>43777.56158125</v>
      </c>
      <c r="P1498" s="33">
        <v>43793.7763390046</v>
      </c>
      <c r="Q1498" s="28" t="s">
        <v>38</v>
      </c>
      <c r="R1498" s="29" t="s">
        <v>38</v>
      </c>
      <c r="S1498" s="28" t="s">
        <v>56</v>
      </c>
      <c r="T1498" s="28" t="s">
        <v>38</v>
      </c>
      <c r="U1498" s="5" t="s">
        <v>38</v>
      </c>
      <c r="V1498" s="28" t="s">
        <v>3622</v>
      </c>
      <c r="W1498" s="7" t="s">
        <v>38</v>
      </c>
      <c r="X1498" s="7" t="s">
        <v>38</v>
      </c>
      <c r="Y1498" s="5" t="s">
        <v>38</v>
      </c>
      <c r="Z1498" s="5" t="s">
        <v>38</v>
      </c>
      <c r="AA1498" s="6" t="s">
        <v>38</v>
      </c>
      <c r="AB1498" s="6" t="s">
        <v>38</v>
      </c>
      <c r="AC1498" s="6" t="s">
        <v>38</v>
      </c>
      <c r="AD1498" s="6" t="s">
        <v>38</v>
      </c>
      <c r="AE1498" s="6" t="s">
        <v>38</v>
      </c>
    </row>
    <row r="1499">
      <c r="A1499" s="28" t="s">
        <v>5470</v>
      </c>
      <c r="B1499" s="6" t="s">
        <v>5471</v>
      </c>
      <c r="C1499" s="6" t="s">
        <v>1349</v>
      </c>
      <c r="D1499" s="7" t="s">
        <v>5377</v>
      </c>
      <c r="E1499" s="28" t="s">
        <v>5378</v>
      </c>
      <c r="F1499" s="5" t="s">
        <v>22</v>
      </c>
      <c r="G1499" s="6" t="s">
        <v>139</v>
      </c>
      <c r="H1499" s="6" t="s">
        <v>38</v>
      </c>
      <c r="I1499" s="6" t="s">
        <v>893</v>
      </c>
      <c r="J1499" s="8" t="s">
        <v>5465</v>
      </c>
      <c r="K1499" s="5" t="s">
        <v>5466</v>
      </c>
      <c r="L1499" s="7" t="s">
        <v>5467</v>
      </c>
      <c r="M1499" s="9">
        <v>459700</v>
      </c>
      <c r="N1499" s="5" t="s">
        <v>143</v>
      </c>
      <c r="O1499" s="32">
        <v>43777.5615814468</v>
      </c>
      <c r="P1499" s="33">
        <v>43801.9055714931</v>
      </c>
      <c r="Q1499" s="28" t="s">
        <v>38</v>
      </c>
      <c r="R1499" s="29" t="s">
        <v>38</v>
      </c>
      <c r="S1499" s="28" t="s">
        <v>56</v>
      </c>
      <c r="T1499" s="28" t="s">
        <v>417</v>
      </c>
      <c r="U1499" s="5" t="s">
        <v>193</v>
      </c>
      <c r="V1499" s="28" t="s">
        <v>3622</v>
      </c>
      <c r="W1499" s="7" t="s">
        <v>1734</v>
      </c>
      <c r="X1499" s="7" t="s">
        <v>38</v>
      </c>
      <c r="Y1499" s="5" t="s">
        <v>195</v>
      </c>
      <c r="Z1499" s="5" t="s">
        <v>2249</v>
      </c>
      <c r="AA1499" s="6" t="s">
        <v>38</v>
      </c>
      <c r="AB1499" s="6" t="s">
        <v>38</v>
      </c>
      <c r="AC1499" s="6" t="s">
        <v>38</v>
      </c>
      <c r="AD1499" s="6" t="s">
        <v>38</v>
      </c>
      <c r="AE1499" s="6" t="s">
        <v>38</v>
      </c>
    </row>
    <row r="1500">
      <c r="A1500" s="28" t="s">
        <v>5472</v>
      </c>
      <c r="B1500" s="6" t="s">
        <v>5473</v>
      </c>
      <c r="C1500" s="6" t="s">
        <v>1349</v>
      </c>
      <c r="D1500" s="7" t="s">
        <v>5377</v>
      </c>
      <c r="E1500" s="28" t="s">
        <v>5378</v>
      </c>
      <c r="F1500" s="5" t="s">
        <v>567</v>
      </c>
      <c r="G1500" s="6" t="s">
        <v>568</v>
      </c>
      <c r="H1500" s="6" t="s">
        <v>38</v>
      </c>
      <c r="I1500" s="6" t="s">
        <v>38</v>
      </c>
      <c r="J1500" s="8" t="s">
        <v>5465</v>
      </c>
      <c r="K1500" s="5" t="s">
        <v>5466</v>
      </c>
      <c r="L1500" s="7" t="s">
        <v>5467</v>
      </c>
      <c r="M1500" s="9">
        <v>459800</v>
      </c>
      <c r="N1500" s="5" t="s">
        <v>653</v>
      </c>
      <c r="O1500" s="32">
        <v>43777.5616216782</v>
      </c>
      <c r="P1500" s="33">
        <v>43777.6297537847</v>
      </c>
      <c r="Q1500" s="28" t="s">
        <v>38</v>
      </c>
      <c r="R1500" s="29" t="s">
        <v>38</v>
      </c>
      <c r="S1500" s="28" t="s">
        <v>56</v>
      </c>
      <c r="T1500" s="28" t="s">
        <v>417</v>
      </c>
      <c r="U1500" s="5" t="s">
        <v>193</v>
      </c>
      <c r="V1500" s="28" t="s">
        <v>3622</v>
      </c>
      <c r="W1500" s="7" t="s">
        <v>38</v>
      </c>
      <c r="X1500" s="7" t="s">
        <v>38</v>
      </c>
      <c r="Y1500" s="5" t="s">
        <v>38</v>
      </c>
      <c r="Z1500" s="5" t="s">
        <v>38</v>
      </c>
      <c r="AA1500" s="6" t="s">
        <v>38</v>
      </c>
      <c r="AB1500" s="6" t="s">
        <v>38</v>
      </c>
      <c r="AC1500" s="6" t="s">
        <v>38</v>
      </c>
      <c r="AD1500" s="6" t="s">
        <v>38</v>
      </c>
      <c r="AE1500" s="6" t="s">
        <v>38</v>
      </c>
    </row>
    <row r="1501">
      <c r="A1501" s="28" t="s">
        <v>5474</v>
      </c>
      <c r="B1501" s="6" t="s">
        <v>5475</v>
      </c>
      <c r="C1501" s="6" t="s">
        <v>1349</v>
      </c>
      <c r="D1501" s="7" t="s">
        <v>5377</v>
      </c>
      <c r="E1501" s="28" t="s">
        <v>5378</v>
      </c>
      <c r="F1501" s="5" t="s">
        <v>207</v>
      </c>
      <c r="G1501" s="6" t="s">
        <v>37</v>
      </c>
      <c r="H1501" s="6" t="s">
        <v>38</v>
      </c>
      <c r="I1501" s="6" t="s">
        <v>38</v>
      </c>
      <c r="J1501" s="8" t="s">
        <v>3059</v>
      </c>
      <c r="K1501" s="5" t="s">
        <v>3060</v>
      </c>
      <c r="L1501" s="7" t="s">
        <v>3061</v>
      </c>
      <c r="M1501" s="9">
        <v>459900</v>
      </c>
      <c r="N1501" s="5" t="s">
        <v>211</v>
      </c>
      <c r="O1501" s="32">
        <v>43777.5616220718</v>
      </c>
      <c r="P1501" s="33">
        <v>43777.6297539352</v>
      </c>
      <c r="Q1501" s="28" t="s">
        <v>38</v>
      </c>
      <c r="R1501" s="29" t="s">
        <v>5476</v>
      </c>
      <c r="S1501" s="28" t="s">
        <v>56</v>
      </c>
      <c r="T1501" s="28" t="s">
        <v>3080</v>
      </c>
      <c r="U1501" s="5" t="s">
        <v>740</v>
      </c>
      <c r="V1501" s="28" t="s">
        <v>3062</v>
      </c>
      <c r="W1501" s="7" t="s">
        <v>38</v>
      </c>
      <c r="X1501" s="7" t="s">
        <v>38</v>
      </c>
      <c r="Y1501" s="5" t="s">
        <v>38</v>
      </c>
      <c r="Z1501" s="5" t="s">
        <v>38</v>
      </c>
      <c r="AA1501" s="6" t="s">
        <v>38</v>
      </c>
      <c r="AB1501" s="6" t="s">
        <v>38</v>
      </c>
      <c r="AC1501" s="6" t="s">
        <v>38</v>
      </c>
      <c r="AD1501" s="6" t="s">
        <v>38</v>
      </c>
      <c r="AE1501" s="6" t="s">
        <v>38</v>
      </c>
    </row>
    <row r="1502">
      <c r="A1502" s="28" t="s">
        <v>5477</v>
      </c>
      <c r="B1502" s="6" t="s">
        <v>5478</v>
      </c>
      <c r="C1502" s="6" t="s">
        <v>1349</v>
      </c>
      <c r="D1502" s="7" t="s">
        <v>5377</v>
      </c>
      <c r="E1502" s="28" t="s">
        <v>5378</v>
      </c>
      <c r="F1502" s="5" t="s">
        <v>207</v>
      </c>
      <c r="G1502" s="6" t="s">
        <v>37</v>
      </c>
      <c r="H1502" s="6" t="s">
        <v>38</v>
      </c>
      <c r="I1502" s="6" t="s">
        <v>38</v>
      </c>
      <c r="J1502" s="8" t="s">
        <v>3059</v>
      </c>
      <c r="K1502" s="5" t="s">
        <v>3060</v>
      </c>
      <c r="L1502" s="7" t="s">
        <v>3061</v>
      </c>
      <c r="M1502" s="9">
        <v>460000</v>
      </c>
      <c r="N1502" s="5" t="s">
        <v>211</v>
      </c>
      <c r="O1502" s="32">
        <v>43777.5616222222</v>
      </c>
      <c r="P1502" s="33">
        <v>43777.6297541319</v>
      </c>
      <c r="Q1502" s="28" t="s">
        <v>38</v>
      </c>
      <c r="R1502" s="29" t="s">
        <v>5479</v>
      </c>
      <c r="S1502" s="28" t="s">
        <v>56</v>
      </c>
      <c r="T1502" s="28" t="s">
        <v>3080</v>
      </c>
      <c r="U1502" s="5" t="s">
        <v>740</v>
      </c>
      <c r="V1502" s="28" t="s">
        <v>3062</v>
      </c>
      <c r="W1502" s="7" t="s">
        <v>38</v>
      </c>
      <c r="X1502" s="7" t="s">
        <v>38</v>
      </c>
      <c r="Y1502" s="5" t="s">
        <v>38</v>
      </c>
      <c r="Z1502" s="5" t="s">
        <v>38</v>
      </c>
      <c r="AA1502" s="6" t="s">
        <v>38</v>
      </c>
      <c r="AB1502" s="6" t="s">
        <v>38</v>
      </c>
      <c r="AC1502" s="6" t="s">
        <v>38</v>
      </c>
      <c r="AD1502" s="6" t="s">
        <v>38</v>
      </c>
      <c r="AE1502" s="6" t="s">
        <v>38</v>
      </c>
    </row>
    <row r="1503">
      <c r="A1503" s="28" t="s">
        <v>5480</v>
      </c>
      <c r="B1503" s="6" t="s">
        <v>5481</v>
      </c>
      <c r="C1503" s="6" t="s">
        <v>1349</v>
      </c>
      <c r="D1503" s="7" t="s">
        <v>5377</v>
      </c>
      <c r="E1503" s="28" t="s">
        <v>5378</v>
      </c>
      <c r="F1503" s="5" t="s">
        <v>207</v>
      </c>
      <c r="G1503" s="6" t="s">
        <v>37</v>
      </c>
      <c r="H1503" s="6" t="s">
        <v>38</v>
      </c>
      <c r="I1503" s="6" t="s">
        <v>38</v>
      </c>
      <c r="J1503" s="8" t="s">
        <v>2076</v>
      </c>
      <c r="K1503" s="5" t="s">
        <v>2077</v>
      </c>
      <c r="L1503" s="7" t="s">
        <v>2078</v>
      </c>
      <c r="M1503" s="9">
        <v>460100</v>
      </c>
      <c r="N1503" s="5" t="s">
        <v>41</v>
      </c>
      <c r="O1503" s="32">
        <v>43777.561622419</v>
      </c>
      <c r="P1503" s="33">
        <v>43777.6297543171</v>
      </c>
      <c r="Q1503" s="28" t="s">
        <v>38</v>
      </c>
      <c r="R1503" s="29" t="s">
        <v>38</v>
      </c>
      <c r="S1503" s="28" t="s">
        <v>56</v>
      </c>
      <c r="T1503" s="28" t="s">
        <v>2079</v>
      </c>
      <c r="U1503" s="5" t="s">
        <v>2015</v>
      </c>
      <c r="V1503" s="28" t="s">
        <v>2080</v>
      </c>
      <c r="W1503" s="7" t="s">
        <v>38</v>
      </c>
      <c r="X1503" s="7" t="s">
        <v>38</v>
      </c>
      <c r="Y1503" s="5" t="s">
        <v>38</v>
      </c>
      <c r="Z1503" s="5" t="s">
        <v>38</v>
      </c>
      <c r="AA1503" s="6" t="s">
        <v>38</v>
      </c>
      <c r="AB1503" s="6" t="s">
        <v>38</v>
      </c>
      <c r="AC1503" s="6" t="s">
        <v>38</v>
      </c>
      <c r="AD1503" s="6" t="s">
        <v>38</v>
      </c>
      <c r="AE1503" s="6" t="s">
        <v>38</v>
      </c>
    </row>
    <row r="1504">
      <c r="A1504" s="28" t="s">
        <v>5482</v>
      </c>
      <c r="B1504" s="6" t="s">
        <v>5483</v>
      </c>
      <c r="C1504" s="6" t="s">
        <v>1349</v>
      </c>
      <c r="D1504" s="7" t="s">
        <v>5377</v>
      </c>
      <c r="E1504" s="28" t="s">
        <v>5378</v>
      </c>
      <c r="F1504" s="5" t="s">
        <v>207</v>
      </c>
      <c r="G1504" s="6" t="s">
        <v>37</v>
      </c>
      <c r="H1504" s="6" t="s">
        <v>38</v>
      </c>
      <c r="I1504" s="6" t="s">
        <v>38</v>
      </c>
      <c r="J1504" s="8" t="s">
        <v>2076</v>
      </c>
      <c r="K1504" s="5" t="s">
        <v>2077</v>
      </c>
      <c r="L1504" s="7" t="s">
        <v>2078</v>
      </c>
      <c r="M1504" s="9">
        <v>460200</v>
      </c>
      <c r="N1504" s="5" t="s">
        <v>41</v>
      </c>
      <c r="O1504" s="32">
        <v>43777.5616226042</v>
      </c>
      <c r="P1504" s="33">
        <v>43777.6297544792</v>
      </c>
      <c r="Q1504" s="28" t="s">
        <v>38</v>
      </c>
      <c r="R1504" s="29" t="s">
        <v>38</v>
      </c>
      <c r="S1504" s="28" t="s">
        <v>56</v>
      </c>
      <c r="T1504" s="28" t="s">
        <v>2079</v>
      </c>
      <c r="U1504" s="5" t="s">
        <v>2015</v>
      </c>
      <c r="V1504" s="28" t="s">
        <v>2080</v>
      </c>
      <c r="W1504" s="7" t="s">
        <v>38</v>
      </c>
      <c r="X1504" s="7" t="s">
        <v>38</v>
      </c>
      <c r="Y1504" s="5" t="s">
        <v>38</v>
      </c>
      <c r="Z1504" s="5" t="s">
        <v>38</v>
      </c>
      <c r="AA1504" s="6" t="s">
        <v>38</v>
      </c>
      <c r="AB1504" s="6" t="s">
        <v>38</v>
      </c>
      <c r="AC1504" s="6" t="s">
        <v>38</v>
      </c>
      <c r="AD1504" s="6" t="s">
        <v>38</v>
      </c>
      <c r="AE1504" s="6" t="s">
        <v>38</v>
      </c>
    </row>
    <row r="1505">
      <c r="A1505" s="28" t="s">
        <v>5484</v>
      </c>
      <c r="B1505" s="6" t="s">
        <v>5485</v>
      </c>
      <c r="C1505" s="6" t="s">
        <v>1349</v>
      </c>
      <c r="D1505" s="7" t="s">
        <v>5377</v>
      </c>
      <c r="E1505" s="28" t="s">
        <v>5378</v>
      </c>
      <c r="F1505" s="5" t="s">
        <v>207</v>
      </c>
      <c r="G1505" s="6" t="s">
        <v>37</v>
      </c>
      <c r="H1505" s="6" t="s">
        <v>38</v>
      </c>
      <c r="I1505" s="6" t="s">
        <v>38</v>
      </c>
      <c r="J1505" s="8" t="s">
        <v>2076</v>
      </c>
      <c r="K1505" s="5" t="s">
        <v>2077</v>
      </c>
      <c r="L1505" s="7" t="s">
        <v>2078</v>
      </c>
      <c r="M1505" s="9">
        <v>460300</v>
      </c>
      <c r="N1505" s="5" t="s">
        <v>41</v>
      </c>
      <c r="O1505" s="32">
        <v>43777.5616226042</v>
      </c>
      <c r="P1505" s="33">
        <v>43777.6297546644</v>
      </c>
      <c r="Q1505" s="28" t="s">
        <v>38</v>
      </c>
      <c r="R1505" s="29" t="s">
        <v>38</v>
      </c>
      <c r="S1505" s="28" t="s">
        <v>56</v>
      </c>
      <c r="T1505" s="28" t="s">
        <v>2079</v>
      </c>
      <c r="U1505" s="5" t="s">
        <v>2015</v>
      </c>
      <c r="V1505" s="28" t="s">
        <v>2080</v>
      </c>
      <c r="W1505" s="7" t="s">
        <v>38</v>
      </c>
      <c r="X1505" s="7" t="s">
        <v>38</v>
      </c>
      <c r="Y1505" s="5" t="s">
        <v>38</v>
      </c>
      <c r="Z1505" s="5" t="s">
        <v>38</v>
      </c>
      <c r="AA1505" s="6" t="s">
        <v>38</v>
      </c>
      <c r="AB1505" s="6" t="s">
        <v>38</v>
      </c>
      <c r="AC1505" s="6" t="s">
        <v>38</v>
      </c>
      <c r="AD1505" s="6" t="s">
        <v>38</v>
      </c>
      <c r="AE1505" s="6" t="s">
        <v>38</v>
      </c>
    </row>
    <row r="1506">
      <c r="A1506" s="28" t="s">
        <v>5486</v>
      </c>
      <c r="B1506" s="6" t="s">
        <v>5487</v>
      </c>
      <c r="C1506" s="6" t="s">
        <v>1349</v>
      </c>
      <c r="D1506" s="7" t="s">
        <v>5377</v>
      </c>
      <c r="E1506" s="28" t="s">
        <v>5378</v>
      </c>
      <c r="F1506" s="5" t="s">
        <v>207</v>
      </c>
      <c r="G1506" s="6" t="s">
        <v>37</v>
      </c>
      <c r="H1506" s="6" t="s">
        <v>38</v>
      </c>
      <c r="I1506" s="6" t="s">
        <v>38</v>
      </c>
      <c r="J1506" s="8" t="s">
        <v>2076</v>
      </c>
      <c r="K1506" s="5" t="s">
        <v>2077</v>
      </c>
      <c r="L1506" s="7" t="s">
        <v>2078</v>
      </c>
      <c r="M1506" s="9">
        <v>460400</v>
      </c>
      <c r="N1506" s="5" t="s">
        <v>211</v>
      </c>
      <c r="O1506" s="32">
        <v>43777.5616234954</v>
      </c>
      <c r="P1506" s="33">
        <v>43777.6297546644</v>
      </c>
      <c r="Q1506" s="28" t="s">
        <v>38</v>
      </c>
      <c r="R1506" s="29" t="s">
        <v>5488</v>
      </c>
      <c r="S1506" s="28" t="s">
        <v>56</v>
      </c>
      <c r="T1506" s="28" t="s">
        <v>2079</v>
      </c>
      <c r="U1506" s="5" t="s">
        <v>2015</v>
      </c>
      <c r="V1506" s="28" t="s">
        <v>2080</v>
      </c>
      <c r="W1506" s="7" t="s">
        <v>38</v>
      </c>
      <c r="X1506" s="7" t="s">
        <v>38</v>
      </c>
      <c r="Y1506" s="5" t="s">
        <v>38</v>
      </c>
      <c r="Z1506" s="5" t="s">
        <v>38</v>
      </c>
      <c r="AA1506" s="6" t="s">
        <v>38</v>
      </c>
      <c r="AB1506" s="6" t="s">
        <v>38</v>
      </c>
      <c r="AC1506" s="6" t="s">
        <v>38</v>
      </c>
      <c r="AD1506" s="6" t="s">
        <v>38</v>
      </c>
      <c r="AE1506" s="6" t="s">
        <v>38</v>
      </c>
    </row>
    <row r="1507">
      <c r="A1507" s="28" t="s">
        <v>5489</v>
      </c>
      <c r="B1507" s="6" t="s">
        <v>5490</v>
      </c>
      <c r="C1507" s="6" t="s">
        <v>1349</v>
      </c>
      <c r="D1507" s="7" t="s">
        <v>5377</v>
      </c>
      <c r="E1507" s="28" t="s">
        <v>5378</v>
      </c>
      <c r="F1507" s="5" t="s">
        <v>207</v>
      </c>
      <c r="G1507" s="6" t="s">
        <v>37</v>
      </c>
      <c r="H1507" s="6" t="s">
        <v>38</v>
      </c>
      <c r="I1507" s="6" t="s">
        <v>38</v>
      </c>
      <c r="J1507" s="8" t="s">
        <v>2301</v>
      </c>
      <c r="K1507" s="5" t="s">
        <v>2302</v>
      </c>
      <c r="L1507" s="7" t="s">
        <v>2303</v>
      </c>
      <c r="M1507" s="9">
        <v>460500</v>
      </c>
      <c r="N1507" s="5" t="s">
        <v>211</v>
      </c>
      <c r="O1507" s="32">
        <v>43777.5616236921</v>
      </c>
      <c r="P1507" s="33">
        <v>43777.6297548264</v>
      </c>
      <c r="Q1507" s="28" t="s">
        <v>38</v>
      </c>
      <c r="R1507" s="29" t="s">
        <v>5491</v>
      </c>
      <c r="S1507" s="28" t="s">
        <v>56</v>
      </c>
      <c r="T1507" s="28" t="s">
        <v>2305</v>
      </c>
      <c r="U1507" s="5" t="s">
        <v>2317</v>
      </c>
      <c r="V1507" s="28" t="s">
        <v>2306</v>
      </c>
      <c r="W1507" s="7" t="s">
        <v>38</v>
      </c>
      <c r="X1507" s="7" t="s">
        <v>38</v>
      </c>
      <c r="Y1507" s="5" t="s">
        <v>38</v>
      </c>
      <c r="Z1507" s="5" t="s">
        <v>38</v>
      </c>
      <c r="AA1507" s="6" t="s">
        <v>38</v>
      </c>
      <c r="AB1507" s="6" t="s">
        <v>38</v>
      </c>
      <c r="AC1507" s="6" t="s">
        <v>38</v>
      </c>
      <c r="AD1507" s="6" t="s">
        <v>38</v>
      </c>
      <c r="AE1507" s="6" t="s">
        <v>38</v>
      </c>
    </row>
    <row r="1508">
      <c r="A1508" s="28" t="s">
        <v>5492</v>
      </c>
      <c r="B1508" s="6" t="s">
        <v>5493</v>
      </c>
      <c r="C1508" s="6" t="s">
        <v>889</v>
      </c>
      <c r="D1508" s="7" t="s">
        <v>890</v>
      </c>
      <c r="E1508" s="28" t="s">
        <v>891</v>
      </c>
      <c r="F1508" s="5" t="s">
        <v>224</v>
      </c>
      <c r="G1508" s="6" t="s">
        <v>139</v>
      </c>
      <c r="H1508" s="6" t="s">
        <v>5494</v>
      </c>
      <c r="I1508" s="6" t="s">
        <v>38</v>
      </c>
      <c r="J1508" s="8" t="s">
        <v>305</v>
      </c>
      <c r="K1508" s="5" t="s">
        <v>306</v>
      </c>
      <c r="L1508" s="7" t="s">
        <v>307</v>
      </c>
      <c r="M1508" s="9">
        <v>367100</v>
      </c>
      <c r="N1508" s="5" t="s">
        <v>55</v>
      </c>
      <c r="O1508" s="32">
        <v>43777.5717646991</v>
      </c>
      <c r="P1508" s="33">
        <v>43777.6488835301</v>
      </c>
      <c r="Q1508" s="28" t="s">
        <v>38</v>
      </c>
      <c r="R1508" s="29" t="s">
        <v>38</v>
      </c>
      <c r="S1508" s="28" t="s">
        <v>56</v>
      </c>
      <c r="T1508" s="28" t="s">
        <v>38</v>
      </c>
      <c r="U1508" s="5" t="s">
        <v>38</v>
      </c>
      <c r="V1508" s="28" t="s">
        <v>258</v>
      </c>
      <c r="W1508" s="7" t="s">
        <v>38</v>
      </c>
      <c r="X1508" s="7" t="s">
        <v>38</v>
      </c>
      <c r="Y1508" s="5" t="s">
        <v>38</v>
      </c>
      <c r="Z1508" s="5" t="s">
        <v>38</v>
      </c>
      <c r="AA1508" s="6" t="s">
        <v>38</v>
      </c>
      <c r="AB1508" s="6" t="s">
        <v>38</v>
      </c>
      <c r="AC1508" s="6" t="s">
        <v>38</v>
      </c>
      <c r="AD1508" s="6" t="s">
        <v>38</v>
      </c>
      <c r="AE1508" s="6" t="s">
        <v>38</v>
      </c>
    </row>
    <row r="1509">
      <c r="A1509" s="28" t="s">
        <v>5495</v>
      </c>
      <c r="B1509" s="6" t="s">
        <v>5496</v>
      </c>
      <c r="C1509" s="6" t="s">
        <v>889</v>
      </c>
      <c r="D1509" s="7" t="s">
        <v>890</v>
      </c>
      <c r="E1509" s="28" t="s">
        <v>891</v>
      </c>
      <c r="F1509" s="5" t="s">
        <v>224</v>
      </c>
      <c r="G1509" s="6" t="s">
        <v>139</v>
      </c>
      <c r="H1509" s="6" t="s">
        <v>5497</v>
      </c>
      <c r="I1509" s="6" t="s">
        <v>38</v>
      </c>
      <c r="J1509" s="8" t="s">
        <v>287</v>
      </c>
      <c r="K1509" s="5" t="s">
        <v>288</v>
      </c>
      <c r="L1509" s="7" t="s">
        <v>289</v>
      </c>
      <c r="M1509" s="9">
        <v>314220</v>
      </c>
      <c r="N1509" s="5" t="s">
        <v>55</v>
      </c>
      <c r="O1509" s="32">
        <v>43777.571765081</v>
      </c>
      <c r="P1509" s="33">
        <v>43777.6488836806</v>
      </c>
      <c r="Q1509" s="28" t="s">
        <v>38</v>
      </c>
      <c r="R1509" s="29" t="s">
        <v>38</v>
      </c>
      <c r="S1509" s="28" t="s">
        <v>56</v>
      </c>
      <c r="T1509" s="28" t="s">
        <v>38</v>
      </c>
      <c r="U1509" s="5" t="s">
        <v>38</v>
      </c>
      <c r="V1509" s="28" t="s">
        <v>258</v>
      </c>
      <c r="W1509" s="7" t="s">
        <v>38</v>
      </c>
      <c r="X1509" s="7" t="s">
        <v>38</v>
      </c>
      <c r="Y1509" s="5" t="s">
        <v>38</v>
      </c>
      <c r="Z1509" s="5" t="s">
        <v>38</v>
      </c>
      <c r="AA1509" s="6" t="s">
        <v>38</v>
      </c>
      <c r="AB1509" s="6" t="s">
        <v>38</v>
      </c>
      <c r="AC1509" s="6" t="s">
        <v>38</v>
      </c>
      <c r="AD1509" s="6" t="s">
        <v>38</v>
      </c>
      <c r="AE1509" s="6" t="s">
        <v>38</v>
      </c>
    </row>
    <row r="1510">
      <c r="A1510" s="28" t="s">
        <v>5498</v>
      </c>
      <c r="B1510" s="6" t="s">
        <v>5499</v>
      </c>
      <c r="C1510" s="6" t="s">
        <v>5500</v>
      </c>
      <c r="D1510" s="7" t="s">
        <v>5501</v>
      </c>
      <c r="E1510" s="28" t="s">
        <v>5502</v>
      </c>
      <c r="F1510" s="5" t="s">
        <v>224</v>
      </c>
      <c r="G1510" s="6" t="s">
        <v>37</v>
      </c>
      <c r="H1510" s="6" t="s">
        <v>5503</v>
      </c>
      <c r="I1510" s="6" t="s">
        <v>38</v>
      </c>
      <c r="J1510" s="8" t="s">
        <v>815</v>
      </c>
      <c r="K1510" s="5" t="s">
        <v>816</v>
      </c>
      <c r="L1510" s="7" t="s">
        <v>817</v>
      </c>
      <c r="M1510" s="9">
        <v>460800</v>
      </c>
      <c r="N1510" s="5" t="s">
        <v>55</v>
      </c>
      <c r="O1510" s="32">
        <v>43777.5736647338</v>
      </c>
      <c r="P1510" s="33">
        <v>43777.8311415162</v>
      </c>
      <c r="Q1510" s="28" t="s">
        <v>38</v>
      </c>
      <c r="R1510" s="29" t="s">
        <v>38</v>
      </c>
      <c r="S1510" s="28" t="s">
        <v>56</v>
      </c>
      <c r="T1510" s="28" t="s">
        <v>38</v>
      </c>
      <c r="U1510" s="5" t="s">
        <v>38</v>
      </c>
      <c r="V1510" s="28" t="s">
        <v>327</v>
      </c>
      <c r="W1510" s="7" t="s">
        <v>38</v>
      </c>
      <c r="X1510" s="7" t="s">
        <v>38</v>
      </c>
      <c r="Y1510" s="5" t="s">
        <v>38</v>
      </c>
      <c r="Z1510" s="5" t="s">
        <v>38</v>
      </c>
      <c r="AA1510" s="6" t="s">
        <v>38</v>
      </c>
      <c r="AB1510" s="6" t="s">
        <v>38</v>
      </c>
      <c r="AC1510" s="6" t="s">
        <v>38</v>
      </c>
      <c r="AD1510" s="6" t="s">
        <v>38</v>
      </c>
      <c r="AE1510" s="6" t="s">
        <v>38</v>
      </c>
    </row>
    <row r="1511">
      <c r="A1511" s="28" t="s">
        <v>5504</v>
      </c>
      <c r="B1511" s="6" t="s">
        <v>5505</v>
      </c>
      <c r="C1511" s="6" t="s">
        <v>2519</v>
      </c>
      <c r="D1511" s="7" t="s">
        <v>5506</v>
      </c>
      <c r="E1511" s="28" t="s">
        <v>5507</v>
      </c>
      <c r="F1511" s="5" t="s">
        <v>22</v>
      </c>
      <c r="G1511" s="6" t="s">
        <v>139</v>
      </c>
      <c r="H1511" s="6" t="s">
        <v>38</v>
      </c>
      <c r="I1511" s="6" t="s">
        <v>38</v>
      </c>
      <c r="J1511" s="8" t="s">
        <v>5508</v>
      </c>
      <c r="K1511" s="5" t="s">
        <v>5509</v>
      </c>
      <c r="L1511" s="7" t="s">
        <v>5510</v>
      </c>
      <c r="M1511" s="9">
        <v>460900</v>
      </c>
      <c r="N1511" s="5" t="s">
        <v>211</v>
      </c>
      <c r="O1511" s="32">
        <v>43777.5931664005</v>
      </c>
      <c r="P1511" s="33">
        <v>43777.6533700231</v>
      </c>
      <c r="Q1511" s="28" t="s">
        <v>38</v>
      </c>
      <c r="R1511" s="29" t="s">
        <v>5511</v>
      </c>
      <c r="S1511" s="28" t="s">
        <v>115</v>
      </c>
      <c r="T1511" s="28" t="s">
        <v>5242</v>
      </c>
      <c r="U1511" s="5" t="s">
        <v>2364</v>
      </c>
      <c r="V1511" s="28" t="s">
        <v>4383</v>
      </c>
      <c r="W1511" s="7" t="s">
        <v>716</v>
      </c>
      <c r="X1511" s="7" t="s">
        <v>38</v>
      </c>
      <c r="Y1511" s="5" t="s">
        <v>149</v>
      </c>
      <c r="Z1511" s="5" t="s">
        <v>38</v>
      </c>
      <c r="AA1511" s="6" t="s">
        <v>38</v>
      </c>
      <c r="AB1511" s="6" t="s">
        <v>38</v>
      </c>
      <c r="AC1511" s="6" t="s">
        <v>38</v>
      </c>
      <c r="AD1511" s="6" t="s">
        <v>38</v>
      </c>
      <c r="AE1511" s="6" t="s">
        <v>38</v>
      </c>
    </row>
    <row r="1512">
      <c r="A1512" s="28" t="s">
        <v>5512</v>
      </c>
      <c r="B1512" s="6" t="s">
        <v>5513</v>
      </c>
      <c r="C1512" s="6" t="s">
        <v>2320</v>
      </c>
      <c r="D1512" s="7" t="s">
        <v>5514</v>
      </c>
      <c r="E1512" s="28" t="s">
        <v>5515</v>
      </c>
      <c r="F1512" s="5" t="s">
        <v>224</v>
      </c>
      <c r="G1512" s="6" t="s">
        <v>37</v>
      </c>
      <c r="H1512" s="6" t="s">
        <v>5516</v>
      </c>
      <c r="I1512" s="6" t="s">
        <v>38</v>
      </c>
      <c r="J1512" s="8" t="s">
        <v>5517</v>
      </c>
      <c r="K1512" s="5" t="s">
        <v>5518</v>
      </c>
      <c r="L1512" s="7" t="s">
        <v>5519</v>
      </c>
      <c r="M1512" s="9">
        <v>597700</v>
      </c>
      <c r="N1512" s="5" t="s">
        <v>55</v>
      </c>
      <c r="O1512" s="32">
        <v>43777.6050460301</v>
      </c>
      <c r="P1512" s="33">
        <v>43777.9323984954</v>
      </c>
      <c r="Q1512" s="28" t="s">
        <v>38</v>
      </c>
      <c r="R1512" s="29" t="s">
        <v>38</v>
      </c>
      <c r="S1512" s="28" t="s">
        <v>56</v>
      </c>
      <c r="T1512" s="28" t="s">
        <v>38</v>
      </c>
      <c r="U1512" s="5" t="s">
        <v>38</v>
      </c>
      <c r="V1512" s="28" t="s">
        <v>177</v>
      </c>
      <c r="W1512" s="7" t="s">
        <v>38</v>
      </c>
      <c r="X1512" s="7" t="s">
        <v>38</v>
      </c>
      <c r="Y1512" s="5" t="s">
        <v>38</v>
      </c>
      <c r="Z1512" s="5" t="s">
        <v>38</v>
      </c>
      <c r="AA1512" s="6" t="s">
        <v>38</v>
      </c>
      <c r="AB1512" s="6" t="s">
        <v>38</v>
      </c>
      <c r="AC1512" s="6" t="s">
        <v>38</v>
      </c>
      <c r="AD1512" s="6" t="s">
        <v>38</v>
      </c>
      <c r="AE1512" s="6" t="s">
        <v>38</v>
      </c>
    </row>
    <row r="1513">
      <c r="A1513" s="28" t="s">
        <v>5520</v>
      </c>
      <c r="B1513" s="6" t="s">
        <v>5521</v>
      </c>
      <c r="C1513" s="6" t="s">
        <v>2320</v>
      </c>
      <c r="D1513" s="7" t="s">
        <v>5514</v>
      </c>
      <c r="E1513" s="28" t="s">
        <v>5515</v>
      </c>
      <c r="F1513" s="5" t="s">
        <v>22</v>
      </c>
      <c r="G1513" s="6" t="s">
        <v>139</v>
      </c>
      <c r="H1513" s="6" t="s">
        <v>5522</v>
      </c>
      <c r="I1513" s="6" t="s">
        <v>38</v>
      </c>
      <c r="J1513" s="8" t="s">
        <v>3410</v>
      </c>
      <c r="K1513" s="5" t="s">
        <v>3411</v>
      </c>
      <c r="L1513" s="7" t="s">
        <v>3412</v>
      </c>
      <c r="M1513" s="9">
        <v>46110000</v>
      </c>
      <c r="N1513" s="5" t="s">
        <v>402</v>
      </c>
      <c r="O1513" s="32">
        <v>43777.6050460301</v>
      </c>
      <c r="P1513" s="33">
        <v>43777.9256743403</v>
      </c>
      <c r="Q1513" s="28" t="s">
        <v>38</v>
      </c>
      <c r="R1513" s="29" t="s">
        <v>38</v>
      </c>
      <c r="S1513" s="28" t="s">
        <v>115</v>
      </c>
      <c r="T1513" s="28" t="s">
        <v>167</v>
      </c>
      <c r="U1513" s="5" t="s">
        <v>168</v>
      </c>
      <c r="V1513" s="28" t="s">
        <v>99</v>
      </c>
      <c r="W1513" s="7" t="s">
        <v>5523</v>
      </c>
      <c r="X1513" s="7" t="s">
        <v>38</v>
      </c>
      <c r="Y1513" s="5" t="s">
        <v>149</v>
      </c>
      <c r="Z1513" s="5" t="s">
        <v>38</v>
      </c>
      <c r="AA1513" s="6" t="s">
        <v>38</v>
      </c>
      <c r="AB1513" s="6" t="s">
        <v>38</v>
      </c>
      <c r="AC1513" s="6" t="s">
        <v>38</v>
      </c>
      <c r="AD1513" s="6" t="s">
        <v>38</v>
      </c>
      <c r="AE1513" s="6" t="s">
        <v>38</v>
      </c>
    </row>
    <row r="1514">
      <c r="A1514" s="28" t="s">
        <v>5524</v>
      </c>
      <c r="B1514" s="6" t="s">
        <v>5521</v>
      </c>
      <c r="C1514" s="6" t="s">
        <v>2320</v>
      </c>
      <c r="D1514" s="7" t="s">
        <v>5514</v>
      </c>
      <c r="E1514" s="28" t="s">
        <v>5515</v>
      </c>
      <c r="F1514" s="5" t="s">
        <v>22</v>
      </c>
      <c r="G1514" s="6" t="s">
        <v>139</v>
      </c>
      <c r="H1514" s="6" t="s">
        <v>5522</v>
      </c>
      <c r="I1514" s="6" t="s">
        <v>38</v>
      </c>
      <c r="J1514" s="8" t="s">
        <v>3410</v>
      </c>
      <c r="K1514" s="5" t="s">
        <v>3411</v>
      </c>
      <c r="L1514" s="7" t="s">
        <v>3412</v>
      </c>
      <c r="M1514" s="9">
        <v>46120000</v>
      </c>
      <c r="N1514" s="5" t="s">
        <v>221</v>
      </c>
      <c r="O1514" s="32">
        <v>43777.6050586806</v>
      </c>
      <c r="P1514" s="33">
        <v>43777.9256745023</v>
      </c>
      <c r="Q1514" s="28" t="s">
        <v>38</v>
      </c>
      <c r="R1514" s="29" t="s">
        <v>38</v>
      </c>
      <c r="S1514" s="28" t="s">
        <v>56</v>
      </c>
      <c r="T1514" s="28" t="s">
        <v>167</v>
      </c>
      <c r="U1514" s="5" t="s">
        <v>193</v>
      </c>
      <c r="V1514" s="28" t="s">
        <v>99</v>
      </c>
      <c r="W1514" s="7" t="s">
        <v>5525</v>
      </c>
      <c r="X1514" s="7" t="s">
        <v>38</v>
      </c>
      <c r="Y1514" s="5" t="s">
        <v>155</v>
      </c>
      <c r="Z1514" s="5" t="s">
        <v>38</v>
      </c>
      <c r="AA1514" s="6" t="s">
        <v>38</v>
      </c>
      <c r="AB1514" s="6" t="s">
        <v>38</v>
      </c>
      <c r="AC1514" s="6" t="s">
        <v>38</v>
      </c>
      <c r="AD1514" s="6" t="s">
        <v>38</v>
      </c>
      <c r="AE1514" s="6" t="s">
        <v>38</v>
      </c>
    </row>
    <row r="1515">
      <c r="A1515" s="28" t="s">
        <v>5526</v>
      </c>
      <c r="B1515" s="6" t="s">
        <v>5527</v>
      </c>
      <c r="C1515" s="6" t="s">
        <v>5528</v>
      </c>
      <c r="D1515" s="7" t="s">
        <v>5514</v>
      </c>
      <c r="E1515" s="28" t="s">
        <v>5515</v>
      </c>
      <c r="F1515" s="5" t="s">
        <v>22</v>
      </c>
      <c r="G1515" s="6" t="s">
        <v>139</v>
      </c>
      <c r="H1515" s="6" t="s">
        <v>5529</v>
      </c>
      <c r="I1515" s="6" t="s">
        <v>38</v>
      </c>
      <c r="J1515" s="8" t="s">
        <v>3410</v>
      </c>
      <c r="K1515" s="5" t="s">
        <v>3411</v>
      </c>
      <c r="L1515" s="7" t="s">
        <v>3412</v>
      </c>
      <c r="M1515" s="9">
        <v>46130000</v>
      </c>
      <c r="N1515" s="5" t="s">
        <v>211</v>
      </c>
      <c r="O1515" s="32">
        <v>43777.6050761921</v>
      </c>
      <c r="P1515" s="33">
        <v>43777.9256746875</v>
      </c>
      <c r="Q1515" s="28" t="s">
        <v>38</v>
      </c>
      <c r="R1515" s="29" t="s">
        <v>5530</v>
      </c>
      <c r="S1515" s="28" t="s">
        <v>115</v>
      </c>
      <c r="T1515" s="28" t="s">
        <v>167</v>
      </c>
      <c r="U1515" s="5" t="s">
        <v>168</v>
      </c>
      <c r="V1515" s="28" t="s">
        <v>99</v>
      </c>
      <c r="W1515" s="7" t="s">
        <v>5531</v>
      </c>
      <c r="X1515" s="7" t="s">
        <v>38</v>
      </c>
      <c r="Y1515" s="5" t="s">
        <v>149</v>
      </c>
      <c r="Z1515" s="5" t="s">
        <v>38</v>
      </c>
      <c r="AA1515" s="6" t="s">
        <v>38</v>
      </c>
      <c r="AB1515" s="6" t="s">
        <v>38</v>
      </c>
      <c r="AC1515" s="6" t="s">
        <v>38</v>
      </c>
      <c r="AD1515" s="6" t="s">
        <v>38</v>
      </c>
      <c r="AE1515" s="6" t="s">
        <v>38</v>
      </c>
    </row>
    <row r="1516">
      <c r="A1516" s="28" t="s">
        <v>5532</v>
      </c>
      <c r="B1516" s="6" t="s">
        <v>5533</v>
      </c>
      <c r="C1516" s="6" t="s">
        <v>5528</v>
      </c>
      <c r="D1516" s="7" t="s">
        <v>5514</v>
      </c>
      <c r="E1516" s="28" t="s">
        <v>5515</v>
      </c>
      <c r="F1516" s="5" t="s">
        <v>22</v>
      </c>
      <c r="G1516" s="6" t="s">
        <v>139</v>
      </c>
      <c r="H1516" s="6" t="s">
        <v>5529</v>
      </c>
      <c r="I1516" s="6" t="s">
        <v>38</v>
      </c>
      <c r="J1516" s="8" t="s">
        <v>3410</v>
      </c>
      <c r="K1516" s="5" t="s">
        <v>3411</v>
      </c>
      <c r="L1516" s="7" t="s">
        <v>3412</v>
      </c>
      <c r="M1516" s="9">
        <v>46140000</v>
      </c>
      <c r="N1516" s="5" t="s">
        <v>143</v>
      </c>
      <c r="O1516" s="32">
        <v>43777.6050996528</v>
      </c>
      <c r="P1516" s="33">
        <v>43777.9256748843</v>
      </c>
      <c r="Q1516" s="28" t="s">
        <v>38</v>
      </c>
      <c r="R1516" s="29" t="s">
        <v>38</v>
      </c>
      <c r="S1516" s="28" t="s">
        <v>56</v>
      </c>
      <c r="T1516" s="28" t="s">
        <v>167</v>
      </c>
      <c r="U1516" s="5" t="s">
        <v>193</v>
      </c>
      <c r="V1516" s="28" t="s">
        <v>99</v>
      </c>
      <c r="W1516" s="7" t="s">
        <v>5534</v>
      </c>
      <c r="X1516" s="7" t="s">
        <v>38</v>
      </c>
      <c r="Y1516" s="5" t="s">
        <v>155</v>
      </c>
      <c r="Z1516" s="5" t="s">
        <v>184</v>
      </c>
      <c r="AA1516" s="6" t="s">
        <v>38</v>
      </c>
      <c r="AB1516" s="6" t="s">
        <v>38</v>
      </c>
      <c r="AC1516" s="6" t="s">
        <v>38</v>
      </c>
      <c r="AD1516" s="6" t="s">
        <v>38</v>
      </c>
      <c r="AE1516" s="6" t="s">
        <v>38</v>
      </c>
    </row>
    <row r="1517">
      <c r="A1517" s="28" t="s">
        <v>5535</v>
      </c>
      <c r="B1517" s="6" t="s">
        <v>5536</v>
      </c>
      <c r="C1517" s="6" t="s">
        <v>2320</v>
      </c>
      <c r="D1517" s="7" t="s">
        <v>5514</v>
      </c>
      <c r="E1517" s="28" t="s">
        <v>5515</v>
      </c>
      <c r="F1517" s="5" t="s">
        <v>22</v>
      </c>
      <c r="G1517" s="6" t="s">
        <v>139</v>
      </c>
      <c r="H1517" s="6" t="s">
        <v>5537</v>
      </c>
      <c r="I1517" s="6" t="s">
        <v>38</v>
      </c>
      <c r="J1517" s="8" t="s">
        <v>5538</v>
      </c>
      <c r="K1517" s="5" t="s">
        <v>5539</v>
      </c>
      <c r="L1517" s="7" t="s">
        <v>5540</v>
      </c>
      <c r="M1517" s="9">
        <v>46150000</v>
      </c>
      <c r="N1517" s="5" t="s">
        <v>211</v>
      </c>
      <c r="O1517" s="32">
        <v>43777.6051339931</v>
      </c>
      <c r="P1517" s="33">
        <v>43777.9256750347</v>
      </c>
      <c r="Q1517" s="28" t="s">
        <v>38</v>
      </c>
      <c r="R1517" s="29" t="s">
        <v>5541</v>
      </c>
      <c r="S1517" s="28" t="s">
        <v>56</v>
      </c>
      <c r="T1517" s="28" t="s">
        <v>167</v>
      </c>
      <c r="U1517" s="5" t="s">
        <v>193</v>
      </c>
      <c r="V1517" s="28" t="s">
        <v>127</v>
      </c>
      <c r="W1517" s="7" t="s">
        <v>5542</v>
      </c>
      <c r="X1517" s="7" t="s">
        <v>38</v>
      </c>
      <c r="Y1517" s="5" t="s">
        <v>195</v>
      </c>
      <c r="Z1517" s="5" t="s">
        <v>38</v>
      </c>
      <c r="AA1517" s="6" t="s">
        <v>38</v>
      </c>
      <c r="AB1517" s="6" t="s">
        <v>38</v>
      </c>
      <c r="AC1517" s="6" t="s">
        <v>38</v>
      </c>
      <c r="AD1517" s="6" t="s">
        <v>38</v>
      </c>
      <c r="AE1517" s="6" t="s">
        <v>38</v>
      </c>
    </row>
    <row r="1518">
      <c r="A1518" s="28" t="s">
        <v>5543</v>
      </c>
      <c r="B1518" s="6" t="s">
        <v>5544</v>
      </c>
      <c r="C1518" s="6" t="s">
        <v>2320</v>
      </c>
      <c r="D1518" s="7" t="s">
        <v>5514</v>
      </c>
      <c r="E1518" s="28" t="s">
        <v>5515</v>
      </c>
      <c r="F1518" s="5" t="s">
        <v>224</v>
      </c>
      <c r="G1518" s="6" t="s">
        <v>37</v>
      </c>
      <c r="H1518" s="6" t="s">
        <v>38</v>
      </c>
      <c r="I1518" s="6" t="s">
        <v>38</v>
      </c>
      <c r="J1518" s="8" t="s">
        <v>2559</v>
      </c>
      <c r="K1518" s="5" t="s">
        <v>2560</v>
      </c>
      <c r="L1518" s="7" t="s">
        <v>2561</v>
      </c>
      <c r="M1518" s="9">
        <v>411600</v>
      </c>
      <c r="N1518" s="5" t="s">
        <v>55</v>
      </c>
      <c r="O1518" s="32">
        <v>43777.6051511227</v>
      </c>
      <c r="P1518" s="33">
        <v>43777.9269230671</v>
      </c>
      <c r="Q1518" s="28" t="s">
        <v>38</v>
      </c>
      <c r="R1518" s="29" t="s">
        <v>38</v>
      </c>
      <c r="S1518" s="28" t="s">
        <v>56</v>
      </c>
      <c r="T1518" s="28" t="s">
        <v>38</v>
      </c>
      <c r="U1518" s="5" t="s">
        <v>38</v>
      </c>
      <c r="V1518" s="28" t="s">
        <v>110</v>
      </c>
      <c r="W1518" s="7" t="s">
        <v>38</v>
      </c>
      <c r="X1518" s="7" t="s">
        <v>38</v>
      </c>
      <c r="Y1518" s="5" t="s">
        <v>38</v>
      </c>
      <c r="Z1518" s="5" t="s">
        <v>38</v>
      </c>
      <c r="AA1518" s="6" t="s">
        <v>38</v>
      </c>
      <c r="AB1518" s="6" t="s">
        <v>38</v>
      </c>
      <c r="AC1518" s="6" t="s">
        <v>38</v>
      </c>
      <c r="AD1518" s="6" t="s">
        <v>38</v>
      </c>
      <c r="AE1518" s="6" t="s">
        <v>38</v>
      </c>
    </row>
    <row r="1519">
      <c r="A1519" s="28" t="s">
        <v>5545</v>
      </c>
      <c r="B1519" s="6" t="s">
        <v>5546</v>
      </c>
      <c r="C1519" s="6" t="s">
        <v>2320</v>
      </c>
      <c r="D1519" s="7" t="s">
        <v>5514</v>
      </c>
      <c r="E1519" s="28" t="s">
        <v>5515</v>
      </c>
      <c r="F1519" s="5" t="s">
        <v>224</v>
      </c>
      <c r="G1519" s="6" t="s">
        <v>37</v>
      </c>
      <c r="H1519" s="6" t="s">
        <v>5547</v>
      </c>
      <c r="I1519" s="6" t="s">
        <v>38</v>
      </c>
      <c r="J1519" s="8" t="s">
        <v>5548</v>
      </c>
      <c r="K1519" s="5" t="s">
        <v>5549</v>
      </c>
      <c r="L1519" s="7" t="s">
        <v>5550</v>
      </c>
      <c r="M1519" s="9">
        <v>46170000</v>
      </c>
      <c r="N1519" s="5" t="s">
        <v>55</v>
      </c>
      <c r="O1519" s="32">
        <v>43777.6051514699</v>
      </c>
      <c r="P1519" s="33">
        <v>43777.9299210648</v>
      </c>
      <c r="Q1519" s="28" t="s">
        <v>38</v>
      </c>
      <c r="R1519" s="29" t="s">
        <v>38</v>
      </c>
      <c r="S1519" s="28" t="s">
        <v>56</v>
      </c>
      <c r="T1519" s="28" t="s">
        <v>38</v>
      </c>
      <c r="U1519" s="5" t="s">
        <v>38</v>
      </c>
      <c r="V1519" s="28" t="s">
        <v>177</v>
      </c>
      <c r="W1519" s="7" t="s">
        <v>38</v>
      </c>
      <c r="X1519" s="7" t="s">
        <v>38</v>
      </c>
      <c r="Y1519" s="5" t="s">
        <v>38</v>
      </c>
      <c r="Z1519" s="5" t="s">
        <v>38</v>
      </c>
      <c r="AA1519" s="6" t="s">
        <v>38</v>
      </c>
      <c r="AB1519" s="6" t="s">
        <v>38</v>
      </c>
      <c r="AC1519" s="6" t="s">
        <v>38</v>
      </c>
      <c r="AD1519" s="6" t="s">
        <v>38</v>
      </c>
      <c r="AE1519" s="6" t="s">
        <v>38</v>
      </c>
    </row>
    <row r="1520">
      <c r="A1520" s="28" t="s">
        <v>5551</v>
      </c>
      <c r="B1520" s="6" t="s">
        <v>5552</v>
      </c>
      <c r="C1520" s="6" t="s">
        <v>2320</v>
      </c>
      <c r="D1520" s="7" t="s">
        <v>5514</v>
      </c>
      <c r="E1520" s="28" t="s">
        <v>5515</v>
      </c>
      <c r="F1520" s="5" t="s">
        <v>567</v>
      </c>
      <c r="G1520" s="6" t="s">
        <v>568</v>
      </c>
      <c r="H1520" s="6" t="s">
        <v>5553</v>
      </c>
      <c r="I1520" s="6" t="s">
        <v>38</v>
      </c>
      <c r="J1520" s="8" t="s">
        <v>5548</v>
      </c>
      <c r="K1520" s="5" t="s">
        <v>5549</v>
      </c>
      <c r="L1520" s="7" t="s">
        <v>5550</v>
      </c>
      <c r="M1520" s="9">
        <v>46180000</v>
      </c>
      <c r="N1520" s="5" t="s">
        <v>192</v>
      </c>
      <c r="O1520" s="32">
        <v>43777.6051518519</v>
      </c>
      <c r="P1520" s="33">
        <v>43777.9269234144</v>
      </c>
      <c r="Q1520" s="28" t="s">
        <v>38</v>
      </c>
      <c r="R1520" s="29" t="s">
        <v>38</v>
      </c>
      <c r="S1520" s="28" t="s">
        <v>56</v>
      </c>
      <c r="T1520" s="28" t="s">
        <v>167</v>
      </c>
      <c r="U1520" s="5" t="s">
        <v>193</v>
      </c>
      <c r="V1520" s="28" t="s">
        <v>177</v>
      </c>
      <c r="W1520" s="7" t="s">
        <v>38</v>
      </c>
      <c r="X1520" s="7" t="s">
        <v>38</v>
      </c>
      <c r="Y1520" s="5" t="s">
        <v>195</v>
      </c>
      <c r="Z1520" s="5" t="s">
        <v>38</v>
      </c>
      <c r="AA1520" s="6" t="s">
        <v>38</v>
      </c>
      <c r="AB1520" s="6" t="s">
        <v>38</v>
      </c>
      <c r="AC1520" s="6" t="s">
        <v>38</v>
      </c>
      <c r="AD1520" s="6" t="s">
        <v>38</v>
      </c>
      <c r="AE1520" s="6" t="s">
        <v>38</v>
      </c>
    </row>
    <row r="1521">
      <c r="A1521" s="28" t="s">
        <v>5554</v>
      </c>
      <c r="B1521" s="6" t="s">
        <v>5555</v>
      </c>
      <c r="C1521" s="6" t="s">
        <v>5556</v>
      </c>
      <c r="D1521" s="7" t="s">
        <v>5557</v>
      </c>
      <c r="E1521" s="28" t="s">
        <v>5558</v>
      </c>
      <c r="F1521" s="5" t="s">
        <v>207</v>
      </c>
      <c r="G1521" s="6" t="s">
        <v>37</v>
      </c>
      <c r="H1521" s="6" t="s">
        <v>38</v>
      </c>
      <c r="I1521" s="6" t="s">
        <v>38</v>
      </c>
      <c r="J1521" s="8" t="s">
        <v>5559</v>
      </c>
      <c r="K1521" s="5" t="s">
        <v>5560</v>
      </c>
      <c r="L1521" s="7" t="s">
        <v>5561</v>
      </c>
      <c r="M1521" s="9">
        <v>461900</v>
      </c>
      <c r="N1521" s="5" t="s">
        <v>211</v>
      </c>
      <c r="O1521" s="32">
        <v>43777.6087902778</v>
      </c>
      <c r="P1521" s="33">
        <v>43777.7261299421</v>
      </c>
      <c r="Q1521" s="28" t="s">
        <v>38</v>
      </c>
      <c r="R1521" s="29" t="s">
        <v>5562</v>
      </c>
      <c r="S1521" s="28" t="s">
        <v>56</v>
      </c>
      <c r="T1521" s="28" t="s">
        <v>213</v>
      </c>
      <c r="U1521" s="5" t="s">
        <v>214</v>
      </c>
      <c r="V1521" s="28" t="s">
        <v>215</v>
      </c>
      <c r="W1521" s="7" t="s">
        <v>38</v>
      </c>
      <c r="X1521" s="7" t="s">
        <v>38</v>
      </c>
      <c r="Y1521" s="5" t="s">
        <v>38</v>
      </c>
      <c r="Z1521" s="5" t="s">
        <v>38</v>
      </c>
      <c r="AA1521" s="6" t="s">
        <v>38</v>
      </c>
      <c r="AB1521" s="6" t="s">
        <v>38</v>
      </c>
      <c r="AC1521" s="6" t="s">
        <v>38</v>
      </c>
      <c r="AD1521" s="6" t="s">
        <v>38</v>
      </c>
      <c r="AE1521" s="6" t="s">
        <v>38</v>
      </c>
    </row>
    <row r="1522">
      <c r="A1522" s="28" t="s">
        <v>5563</v>
      </c>
      <c r="B1522" s="6" t="s">
        <v>5564</v>
      </c>
      <c r="C1522" s="6" t="s">
        <v>2320</v>
      </c>
      <c r="D1522" s="7" t="s">
        <v>5565</v>
      </c>
      <c r="E1522" s="28" t="s">
        <v>5566</v>
      </c>
      <c r="F1522" s="5" t="s">
        <v>22</v>
      </c>
      <c r="G1522" s="6" t="s">
        <v>139</v>
      </c>
      <c r="H1522" s="6" t="s">
        <v>5567</v>
      </c>
      <c r="I1522" s="6" t="s">
        <v>38</v>
      </c>
      <c r="J1522" s="8" t="s">
        <v>5568</v>
      </c>
      <c r="K1522" s="5" t="s">
        <v>5569</v>
      </c>
      <c r="L1522" s="7" t="s">
        <v>5570</v>
      </c>
      <c r="M1522" s="9">
        <v>46200000</v>
      </c>
      <c r="N1522" s="5" t="s">
        <v>211</v>
      </c>
      <c r="O1522" s="32">
        <v>43777.6090508102</v>
      </c>
      <c r="P1522" s="33">
        <v>43777.7404989236</v>
      </c>
      <c r="Q1522" s="28" t="s">
        <v>38</v>
      </c>
      <c r="R1522" s="29" t="s">
        <v>5571</v>
      </c>
      <c r="S1522" s="28" t="s">
        <v>115</v>
      </c>
      <c r="T1522" s="28" t="s">
        <v>167</v>
      </c>
      <c r="U1522" s="5" t="s">
        <v>168</v>
      </c>
      <c r="V1522" s="28" t="s">
        <v>511</v>
      </c>
      <c r="W1522" s="7" t="s">
        <v>5572</v>
      </c>
      <c r="X1522" s="7" t="s">
        <v>38</v>
      </c>
      <c r="Y1522" s="5" t="s">
        <v>149</v>
      </c>
      <c r="Z1522" s="5" t="s">
        <v>38</v>
      </c>
      <c r="AA1522" s="6" t="s">
        <v>38</v>
      </c>
      <c r="AB1522" s="6" t="s">
        <v>38</v>
      </c>
      <c r="AC1522" s="6" t="s">
        <v>38</v>
      </c>
      <c r="AD1522" s="6" t="s">
        <v>38</v>
      </c>
      <c r="AE1522" s="6" t="s">
        <v>38</v>
      </c>
    </row>
    <row r="1523">
      <c r="A1523" s="28" t="s">
        <v>5573</v>
      </c>
      <c r="B1523" s="6" t="s">
        <v>5564</v>
      </c>
      <c r="C1523" s="6" t="s">
        <v>2320</v>
      </c>
      <c r="D1523" s="7" t="s">
        <v>5565</v>
      </c>
      <c r="E1523" s="28" t="s">
        <v>5566</v>
      </c>
      <c r="F1523" s="5" t="s">
        <v>22</v>
      </c>
      <c r="G1523" s="6" t="s">
        <v>139</v>
      </c>
      <c r="H1523" s="6" t="s">
        <v>5567</v>
      </c>
      <c r="I1523" s="6" t="s">
        <v>38</v>
      </c>
      <c r="J1523" s="8" t="s">
        <v>5568</v>
      </c>
      <c r="K1523" s="5" t="s">
        <v>5569</v>
      </c>
      <c r="L1523" s="7" t="s">
        <v>5570</v>
      </c>
      <c r="M1523" s="9">
        <v>46210000</v>
      </c>
      <c r="N1523" s="5" t="s">
        <v>211</v>
      </c>
      <c r="O1523" s="32">
        <v>43777.6090632755</v>
      </c>
      <c r="P1523" s="33">
        <v>43777.7404991088</v>
      </c>
      <c r="Q1523" s="28" t="s">
        <v>38</v>
      </c>
      <c r="R1523" s="29" t="s">
        <v>5574</v>
      </c>
      <c r="S1523" s="28" t="s">
        <v>56</v>
      </c>
      <c r="T1523" s="28" t="s">
        <v>167</v>
      </c>
      <c r="U1523" s="5" t="s">
        <v>193</v>
      </c>
      <c r="V1523" s="28" t="s">
        <v>511</v>
      </c>
      <c r="W1523" s="7" t="s">
        <v>5575</v>
      </c>
      <c r="X1523" s="7" t="s">
        <v>38</v>
      </c>
      <c r="Y1523" s="5" t="s">
        <v>155</v>
      </c>
      <c r="Z1523" s="5" t="s">
        <v>38</v>
      </c>
      <c r="AA1523" s="6" t="s">
        <v>38</v>
      </c>
      <c r="AB1523" s="6" t="s">
        <v>38</v>
      </c>
      <c r="AC1523" s="6" t="s">
        <v>38</v>
      </c>
      <c r="AD1523" s="6" t="s">
        <v>38</v>
      </c>
      <c r="AE1523" s="6" t="s">
        <v>38</v>
      </c>
    </row>
    <row r="1524">
      <c r="A1524" s="28" t="s">
        <v>5576</v>
      </c>
      <c r="B1524" s="6" t="s">
        <v>5577</v>
      </c>
      <c r="C1524" s="6" t="s">
        <v>2320</v>
      </c>
      <c r="D1524" s="7" t="s">
        <v>5565</v>
      </c>
      <c r="E1524" s="28" t="s">
        <v>5566</v>
      </c>
      <c r="F1524" s="5" t="s">
        <v>22</v>
      </c>
      <c r="G1524" s="6" t="s">
        <v>139</v>
      </c>
      <c r="H1524" s="6" t="s">
        <v>5578</v>
      </c>
      <c r="I1524" s="6" t="s">
        <v>38</v>
      </c>
      <c r="J1524" s="8" t="s">
        <v>5568</v>
      </c>
      <c r="K1524" s="5" t="s">
        <v>5569</v>
      </c>
      <c r="L1524" s="7" t="s">
        <v>5570</v>
      </c>
      <c r="M1524" s="9">
        <v>46220000</v>
      </c>
      <c r="N1524" s="5" t="s">
        <v>143</v>
      </c>
      <c r="O1524" s="32">
        <v>43777.6090805903</v>
      </c>
      <c r="P1524" s="33">
        <v>43777.7404993056</v>
      </c>
      <c r="Q1524" s="28" t="s">
        <v>38</v>
      </c>
      <c r="R1524" s="29" t="s">
        <v>38</v>
      </c>
      <c r="S1524" s="28" t="s">
        <v>115</v>
      </c>
      <c r="T1524" s="28" t="s">
        <v>167</v>
      </c>
      <c r="U1524" s="5" t="s">
        <v>168</v>
      </c>
      <c r="V1524" s="28" t="s">
        <v>511</v>
      </c>
      <c r="W1524" s="7" t="s">
        <v>5579</v>
      </c>
      <c r="X1524" s="7" t="s">
        <v>38</v>
      </c>
      <c r="Y1524" s="5" t="s">
        <v>149</v>
      </c>
      <c r="Z1524" s="5" t="s">
        <v>800</v>
      </c>
      <c r="AA1524" s="6" t="s">
        <v>38</v>
      </c>
      <c r="AB1524" s="6" t="s">
        <v>38</v>
      </c>
      <c r="AC1524" s="6" t="s">
        <v>38</v>
      </c>
      <c r="AD1524" s="6" t="s">
        <v>38</v>
      </c>
      <c r="AE1524" s="6" t="s">
        <v>38</v>
      </c>
    </row>
    <row r="1525">
      <c r="A1525" s="28" t="s">
        <v>5580</v>
      </c>
      <c r="B1525" s="6" t="s">
        <v>5577</v>
      </c>
      <c r="C1525" s="6" t="s">
        <v>2320</v>
      </c>
      <c r="D1525" s="7" t="s">
        <v>5565</v>
      </c>
      <c r="E1525" s="28" t="s">
        <v>5566</v>
      </c>
      <c r="F1525" s="5" t="s">
        <v>22</v>
      </c>
      <c r="G1525" s="6" t="s">
        <v>139</v>
      </c>
      <c r="H1525" s="6" t="s">
        <v>5578</v>
      </c>
      <c r="I1525" s="6" t="s">
        <v>38</v>
      </c>
      <c r="J1525" s="8" t="s">
        <v>5568</v>
      </c>
      <c r="K1525" s="5" t="s">
        <v>5569</v>
      </c>
      <c r="L1525" s="7" t="s">
        <v>5570</v>
      </c>
      <c r="M1525" s="9">
        <v>46230000</v>
      </c>
      <c r="N1525" s="5" t="s">
        <v>143</v>
      </c>
      <c r="O1525" s="32">
        <v>43777.6090927083</v>
      </c>
      <c r="P1525" s="33">
        <v>43777.740499456</v>
      </c>
      <c r="Q1525" s="28" t="s">
        <v>38</v>
      </c>
      <c r="R1525" s="29" t="s">
        <v>38</v>
      </c>
      <c r="S1525" s="28" t="s">
        <v>56</v>
      </c>
      <c r="T1525" s="28" t="s">
        <v>167</v>
      </c>
      <c r="U1525" s="5" t="s">
        <v>193</v>
      </c>
      <c r="V1525" s="28" t="s">
        <v>511</v>
      </c>
      <c r="W1525" s="7" t="s">
        <v>5581</v>
      </c>
      <c r="X1525" s="7" t="s">
        <v>38</v>
      </c>
      <c r="Y1525" s="5" t="s">
        <v>155</v>
      </c>
      <c r="Z1525" s="5" t="s">
        <v>800</v>
      </c>
      <c r="AA1525" s="6" t="s">
        <v>38</v>
      </c>
      <c r="AB1525" s="6" t="s">
        <v>38</v>
      </c>
      <c r="AC1525" s="6" t="s">
        <v>38</v>
      </c>
      <c r="AD1525" s="6" t="s">
        <v>38</v>
      </c>
      <c r="AE1525" s="6" t="s">
        <v>38</v>
      </c>
    </row>
    <row r="1526">
      <c r="A1526" s="28" t="s">
        <v>5582</v>
      </c>
      <c r="B1526" s="6" t="s">
        <v>5583</v>
      </c>
      <c r="C1526" s="6" t="s">
        <v>2320</v>
      </c>
      <c r="D1526" s="7" t="s">
        <v>5565</v>
      </c>
      <c r="E1526" s="28" t="s">
        <v>5566</v>
      </c>
      <c r="F1526" s="5" t="s">
        <v>22</v>
      </c>
      <c r="G1526" s="6" t="s">
        <v>139</v>
      </c>
      <c r="H1526" s="6" t="s">
        <v>5584</v>
      </c>
      <c r="I1526" s="6" t="s">
        <v>38</v>
      </c>
      <c r="J1526" s="8" t="s">
        <v>5568</v>
      </c>
      <c r="K1526" s="5" t="s">
        <v>5569</v>
      </c>
      <c r="L1526" s="7" t="s">
        <v>5570</v>
      </c>
      <c r="M1526" s="9">
        <v>46240000</v>
      </c>
      <c r="N1526" s="5" t="s">
        <v>143</v>
      </c>
      <c r="O1526" s="32">
        <v>43777.6091048264</v>
      </c>
      <c r="P1526" s="33">
        <v>43777.7404998495</v>
      </c>
      <c r="Q1526" s="28" t="s">
        <v>38</v>
      </c>
      <c r="R1526" s="29" t="s">
        <v>38</v>
      </c>
      <c r="S1526" s="28" t="s">
        <v>115</v>
      </c>
      <c r="T1526" s="28" t="s">
        <v>167</v>
      </c>
      <c r="U1526" s="5" t="s">
        <v>168</v>
      </c>
      <c r="V1526" s="28" t="s">
        <v>511</v>
      </c>
      <c r="W1526" s="7" t="s">
        <v>5585</v>
      </c>
      <c r="X1526" s="7" t="s">
        <v>38</v>
      </c>
      <c r="Y1526" s="5" t="s">
        <v>149</v>
      </c>
      <c r="Z1526" s="5" t="s">
        <v>800</v>
      </c>
      <c r="AA1526" s="6" t="s">
        <v>38</v>
      </c>
      <c r="AB1526" s="6" t="s">
        <v>38</v>
      </c>
      <c r="AC1526" s="6" t="s">
        <v>38</v>
      </c>
      <c r="AD1526" s="6" t="s">
        <v>38</v>
      </c>
      <c r="AE1526" s="6" t="s">
        <v>38</v>
      </c>
    </row>
    <row r="1527">
      <c r="A1527" s="28" t="s">
        <v>5586</v>
      </c>
      <c r="B1527" s="6" t="s">
        <v>5583</v>
      </c>
      <c r="C1527" s="6" t="s">
        <v>2320</v>
      </c>
      <c r="D1527" s="7" t="s">
        <v>5565</v>
      </c>
      <c r="E1527" s="28" t="s">
        <v>5566</v>
      </c>
      <c r="F1527" s="5" t="s">
        <v>22</v>
      </c>
      <c r="G1527" s="6" t="s">
        <v>139</v>
      </c>
      <c r="H1527" s="6" t="s">
        <v>5584</v>
      </c>
      <c r="I1527" s="6" t="s">
        <v>38</v>
      </c>
      <c r="J1527" s="8" t="s">
        <v>5568</v>
      </c>
      <c r="K1527" s="5" t="s">
        <v>5569</v>
      </c>
      <c r="L1527" s="7" t="s">
        <v>5570</v>
      </c>
      <c r="M1527" s="9">
        <v>46250000</v>
      </c>
      <c r="N1527" s="5" t="s">
        <v>211</v>
      </c>
      <c r="O1527" s="32">
        <v>43777.6091170949</v>
      </c>
      <c r="P1527" s="33">
        <v>43777.7405</v>
      </c>
      <c r="Q1527" s="28" t="s">
        <v>38</v>
      </c>
      <c r="R1527" s="29" t="s">
        <v>5587</v>
      </c>
      <c r="S1527" s="28" t="s">
        <v>56</v>
      </c>
      <c r="T1527" s="28" t="s">
        <v>167</v>
      </c>
      <c r="U1527" s="5" t="s">
        <v>193</v>
      </c>
      <c r="V1527" s="28" t="s">
        <v>511</v>
      </c>
      <c r="W1527" s="7" t="s">
        <v>5588</v>
      </c>
      <c r="X1527" s="7" t="s">
        <v>38</v>
      </c>
      <c r="Y1527" s="5" t="s">
        <v>155</v>
      </c>
      <c r="Z1527" s="5" t="s">
        <v>38</v>
      </c>
      <c r="AA1527" s="6" t="s">
        <v>38</v>
      </c>
      <c r="AB1527" s="6" t="s">
        <v>38</v>
      </c>
      <c r="AC1527" s="6" t="s">
        <v>38</v>
      </c>
      <c r="AD1527" s="6" t="s">
        <v>38</v>
      </c>
      <c r="AE1527" s="6" t="s">
        <v>38</v>
      </c>
    </row>
    <row r="1528">
      <c r="A1528" s="28" t="s">
        <v>5589</v>
      </c>
      <c r="B1528" s="6" t="s">
        <v>5590</v>
      </c>
      <c r="C1528" s="6" t="s">
        <v>2320</v>
      </c>
      <c r="D1528" s="7" t="s">
        <v>5565</v>
      </c>
      <c r="E1528" s="28" t="s">
        <v>5566</v>
      </c>
      <c r="F1528" s="5" t="s">
        <v>22</v>
      </c>
      <c r="G1528" s="6" t="s">
        <v>139</v>
      </c>
      <c r="H1528" s="6" t="s">
        <v>5591</v>
      </c>
      <c r="I1528" s="6" t="s">
        <v>38</v>
      </c>
      <c r="J1528" s="8" t="s">
        <v>2710</v>
      </c>
      <c r="K1528" s="5" t="s">
        <v>2711</v>
      </c>
      <c r="L1528" s="7" t="s">
        <v>2712</v>
      </c>
      <c r="M1528" s="9">
        <v>46260000</v>
      </c>
      <c r="N1528" s="5" t="s">
        <v>211</v>
      </c>
      <c r="O1528" s="32">
        <v>43777.6091394676</v>
      </c>
      <c r="P1528" s="33">
        <v>43777.7405001968</v>
      </c>
      <c r="Q1528" s="28" t="s">
        <v>38</v>
      </c>
      <c r="R1528" s="29" t="s">
        <v>5592</v>
      </c>
      <c r="S1528" s="28" t="s">
        <v>115</v>
      </c>
      <c r="T1528" s="28" t="s">
        <v>167</v>
      </c>
      <c r="U1528" s="5" t="s">
        <v>168</v>
      </c>
      <c r="V1528" s="28" t="s">
        <v>99</v>
      </c>
      <c r="W1528" s="7" t="s">
        <v>5593</v>
      </c>
      <c r="X1528" s="7" t="s">
        <v>38</v>
      </c>
      <c r="Y1528" s="5" t="s">
        <v>149</v>
      </c>
      <c r="Z1528" s="5" t="s">
        <v>38</v>
      </c>
      <c r="AA1528" s="6" t="s">
        <v>38</v>
      </c>
      <c r="AB1528" s="6" t="s">
        <v>38</v>
      </c>
      <c r="AC1528" s="6" t="s">
        <v>38</v>
      </c>
      <c r="AD1528" s="6" t="s">
        <v>38</v>
      </c>
      <c r="AE1528" s="6" t="s">
        <v>38</v>
      </c>
    </row>
    <row r="1529">
      <c r="A1529" s="28" t="s">
        <v>5594</v>
      </c>
      <c r="B1529" s="6" t="s">
        <v>5590</v>
      </c>
      <c r="C1529" s="6" t="s">
        <v>2320</v>
      </c>
      <c r="D1529" s="7" t="s">
        <v>5565</v>
      </c>
      <c r="E1529" s="28" t="s">
        <v>5566</v>
      </c>
      <c r="F1529" s="5" t="s">
        <v>22</v>
      </c>
      <c r="G1529" s="6" t="s">
        <v>139</v>
      </c>
      <c r="H1529" s="6" t="s">
        <v>5591</v>
      </c>
      <c r="I1529" s="6" t="s">
        <v>38</v>
      </c>
      <c r="J1529" s="8" t="s">
        <v>2710</v>
      </c>
      <c r="K1529" s="5" t="s">
        <v>2711</v>
      </c>
      <c r="L1529" s="7" t="s">
        <v>2712</v>
      </c>
      <c r="M1529" s="9">
        <v>46270000</v>
      </c>
      <c r="N1529" s="5" t="s">
        <v>211</v>
      </c>
      <c r="O1529" s="32">
        <v>43777.6091542824</v>
      </c>
      <c r="P1529" s="33">
        <v>43777.7405003819</v>
      </c>
      <c r="Q1529" s="28" t="s">
        <v>38</v>
      </c>
      <c r="R1529" s="29" t="s">
        <v>5595</v>
      </c>
      <c r="S1529" s="28" t="s">
        <v>56</v>
      </c>
      <c r="T1529" s="28" t="s">
        <v>167</v>
      </c>
      <c r="U1529" s="5" t="s">
        <v>193</v>
      </c>
      <c r="V1529" s="28" t="s">
        <v>99</v>
      </c>
      <c r="W1529" s="7" t="s">
        <v>5596</v>
      </c>
      <c r="X1529" s="7" t="s">
        <v>38</v>
      </c>
      <c r="Y1529" s="5" t="s">
        <v>155</v>
      </c>
      <c r="Z1529" s="5" t="s">
        <v>38</v>
      </c>
      <c r="AA1529" s="6" t="s">
        <v>38</v>
      </c>
      <c r="AB1529" s="6" t="s">
        <v>38</v>
      </c>
      <c r="AC1529" s="6" t="s">
        <v>38</v>
      </c>
      <c r="AD1529" s="6" t="s">
        <v>38</v>
      </c>
      <c r="AE1529" s="6" t="s">
        <v>38</v>
      </c>
    </row>
    <row r="1530">
      <c r="A1530" s="28" t="s">
        <v>5597</v>
      </c>
      <c r="B1530" s="6" t="s">
        <v>5598</v>
      </c>
      <c r="C1530" s="6" t="s">
        <v>2320</v>
      </c>
      <c r="D1530" s="7" t="s">
        <v>5565</v>
      </c>
      <c r="E1530" s="28" t="s">
        <v>5566</v>
      </c>
      <c r="F1530" s="5" t="s">
        <v>224</v>
      </c>
      <c r="G1530" s="6" t="s">
        <v>37</v>
      </c>
      <c r="H1530" s="6" t="s">
        <v>5599</v>
      </c>
      <c r="I1530" s="6" t="s">
        <v>38</v>
      </c>
      <c r="J1530" s="8" t="s">
        <v>189</v>
      </c>
      <c r="K1530" s="5" t="s">
        <v>190</v>
      </c>
      <c r="L1530" s="7" t="s">
        <v>191</v>
      </c>
      <c r="M1530" s="9">
        <v>46280000</v>
      </c>
      <c r="N1530" s="5" t="s">
        <v>41</v>
      </c>
      <c r="O1530" s="32">
        <v>43777.609172338</v>
      </c>
      <c r="P1530" s="33">
        <v>43793.7763390046</v>
      </c>
      <c r="Q1530" s="28" t="s">
        <v>38</v>
      </c>
      <c r="R1530" s="29" t="s">
        <v>38</v>
      </c>
      <c r="S1530" s="28" t="s">
        <v>56</v>
      </c>
      <c r="T1530" s="28" t="s">
        <v>38</v>
      </c>
      <c r="U1530" s="5" t="s">
        <v>38</v>
      </c>
      <c r="V1530" s="28" t="s">
        <v>177</v>
      </c>
      <c r="W1530" s="7" t="s">
        <v>38</v>
      </c>
      <c r="X1530" s="7" t="s">
        <v>38</v>
      </c>
      <c r="Y1530" s="5" t="s">
        <v>38</v>
      </c>
      <c r="Z1530" s="5" t="s">
        <v>38</v>
      </c>
      <c r="AA1530" s="6" t="s">
        <v>38</v>
      </c>
      <c r="AB1530" s="6" t="s">
        <v>38</v>
      </c>
      <c r="AC1530" s="6" t="s">
        <v>38</v>
      </c>
      <c r="AD1530" s="6" t="s">
        <v>38</v>
      </c>
      <c r="AE1530" s="6" t="s">
        <v>38</v>
      </c>
    </row>
    <row r="1531">
      <c r="A1531" s="28" t="s">
        <v>5600</v>
      </c>
      <c r="B1531" s="6" t="s">
        <v>5601</v>
      </c>
      <c r="C1531" s="6" t="s">
        <v>2320</v>
      </c>
      <c r="D1531" s="7" t="s">
        <v>5565</v>
      </c>
      <c r="E1531" s="28" t="s">
        <v>5566</v>
      </c>
      <c r="F1531" s="5" t="s">
        <v>22</v>
      </c>
      <c r="G1531" s="6" t="s">
        <v>139</v>
      </c>
      <c r="H1531" s="6" t="s">
        <v>5602</v>
      </c>
      <c r="I1531" s="6" t="s">
        <v>38</v>
      </c>
      <c r="J1531" s="8" t="s">
        <v>5603</v>
      </c>
      <c r="K1531" s="5" t="s">
        <v>5604</v>
      </c>
      <c r="L1531" s="7" t="s">
        <v>5605</v>
      </c>
      <c r="M1531" s="9">
        <v>0</v>
      </c>
      <c r="N1531" s="5" t="s">
        <v>143</v>
      </c>
      <c r="O1531" s="32">
        <v>43777.6091725347</v>
      </c>
      <c r="P1531" s="33">
        <v>43777.740500544</v>
      </c>
      <c r="Q1531" s="28" t="s">
        <v>38</v>
      </c>
      <c r="R1531" s="29" t="s">
        <v>38</v>
      </c>
      <c r="S1531" s="28" t="s">
        <v>56</v>
      </c>
      <c r="T1531" s="28" t="s">
        <v>167</v>
      </c>
      <c r="U1531" s="5" t="s">
        <v>193</v>
      </c>
      <c r="V1531" s="28" t="s">
        <v>1812</v>
      </c>
      <c r="W1531" s="7" t="s">
        <v>5606</v>
      </c>
      <c r="X1531" s="7" t="s">
        <v>38</v>
      </c>
      <c r="Y1531" s="5" t="s">
        <v>195</v>
      </c>
      <c r="Z1531" s="5" t="s">
        <v>1814</v>
      </c>
      <c r="AA1531" s="6" t="s">
        <v>38</v>
      </c>
      <c r="AB1531" s="6" t="s">
        <v>38</v>
      </c>
      <c r="AC1531" s="6" t="s">
        <v>38</v>
      </c>
      <c r="AD1531" s="6" t="s">
        <v>38</v>
      </c>
      <c r="AE1531" s="6" t="s">
        <v>38</v>
      </c>
    </row>
    <row r="1532">
      <c r="A1532" s="28" t="s">
        <v>5607</v>
      </c>
      <c r="B1532" s="6" t="s">
        <v>5608</v>
      </c>
      <c r="C1532" s="6" t="s">
        <v>2320</v>
      </c>
      <c r="D1532" s="7" t="s">
        <v>5565</v>
      </c>
      <c r="E1532" s="28" t="s">
        <v>5566</v>
      </c>
      <c r="F1532" s="5" t="s">
        <v>22</v>
      </c>
      <c r="G1532" s="6" t="s">
        <v>139</v>
      </c>
      <c r="H1532" s="6" t="s">
        <v>5609</v>
      </c>
      <c r="I1532" s="6" t="s">
        <v>38</v>
      </c>
      <c r="J1532" s="8" t="s">
        <v>5568</v>
      </c>
      <c r="K1532" s="5" t="s">
        <v>5569</v>
      </c>
      <c r="L1532" s="7" t="s">
        <v>5570</v>
      </c>
      <c r="M1532" s="9">
        <v>46300000</v>
      </c>
      <c r="N1532" s="5" t="s">
        <v>143</v>
      </c>
      <c r="O1532" s="32">
        <v>43777.6091844097</v>
      </c>
      <c r="P1532" s="33">
        <v>43777.7405007292</v>
      </c>
      <c r="Q1532" s="28" t="s">
        <v>38</v>
      </c>
      <c r="R1532" s="29" t="s">
        <v>38</v>
      </c>
      <c r="S1532" s="28" t="s">
        <v>115</v>
      </c>
      <c r="T1532" s="28" t="s">
        <v>167</v>
      </c>
      <c r="U1532" s="5" t="s">
        <v>168</v>
      </c>
      <c r="V1532" s="28" t="s">
        <v>511</v>
      </c>
      <c r="W1532" s="7" t="s">
        <v>5610</v>
      </c>
      <c r="X1532" s="7" t="s">
        <v>38</v>
      </c>
      <c r="Y1532" s="5" t="s">
        <v>149</v>
      </c>
      <c r="Z1532" s="5" t="s">
        <v>800</v>
      </c>
      <c r="AA1532" s="6" t="s">
        <v>38</v>
      </c>
      <c r="AB1532" s="6" t="s">
        <v>38</v>
      </c>
      <c r="AC1532" s="6" t="s">
        <v>38</v>
      </c>
      <c r="AD1532" s="6" t="s">
        <v>38</v>
      </c>
      <c r="AE1532" s="6" t="s">
        <v>38</v>
      </c>
    </row>
    <row r="1533">
      <c r="A1533" s="28" t="s">
        <v>5611</v>
      </c>
      <c r="B1533" s="6" t="s">
        <v>5608</v>
      </c>
      <c r="C1533" s="6" t="s">
        <v>2320</v>
      </c>
      <c r="D1533" s="7" t="s">
        <v>5565</v>
      </c>
      <c r="E1533" s="28" t="s">
        <v>5566</v>
      </c>
      <c r="F1533" s="5" t="s">
        <v>22</v>
      </c>
      <c r="G1533" s="6" t="s">
        <v>139</v>
      </c>
      <c r="H1533" s="6" t="s">
        <v>5609</v>
      </c>
      <c r="I1533" s="6" t="s">
        <v>38</v>
      </c>
      <c r="J1533" s="8" t="s">
        <v>5568</v>
      </c>
      <c r="K1533" s="5" t="s">
        <v>5569</v>
      </c>
      <c r="L1533" s="7" t="s">
        <v>5570</v>
      </c>
      <c r="M1533" s="9">
        <v>46310000</v>
      </c>
      <c r="N1533" s="5" t="s">
        <v>143</v>
      </c>
      <c r="O1533" s="32">
        <v>43777.6091979514</v>
      </c>
      <c r="P1533" s="33">
        <v>43793.7763390046</v>
      </c>
      <c r="Q1533" s="28" t="s">
        <v>38</v>
      </c>
      <c r="R1533" s="29" t="s">
        <v>38</v>
      </c>
      <c r="S1533" s="28" t="s">
        <v>56</v>
      </c>
      <c r="T1533" s="28" t="s">
        <v>167</v>
      </c>
      <c r="U1533" s="5" t="s">
        <v>193</v>
      </c>
      <c r="V1533" s="28" t="s">
        <v>511</v>
      </c>
      <c r="W1533" s="7" t="s">
        <v>5612</v>
      </c>
      <c r="X1533" s="7" t="s">
        <v>38</v>
      </c>
      <c r="Y1533" s="5" t="s">
        <v>155</v>
      </c>
      <c r="Z1533" s="5" t="s">
        <v>800</v>
      </c>
      <c r="AA1533" s="6" t="s">
        <v>38</v>
      </c>
      <c r="AB1533" s="6" t="s">
        <v>38</v>
      </c>
      <c r="AC1533" s="6" t="s">
        <v>38</v>
      </c>
      <c r="AD1533" s="6" t="s">
        <v>38</v>
      </c>
      <c r="AE1533" s="6" t="s">
        <v>38</v>
      </c>
    </row>
    <row r="1534">
      <c r="A1534" s="28" t="s">
        <v>5613</v>
      </c>
      <c r="B1534" s="6" t="s">
        <v>5614</v>
      </c>
      <c r="C1534" s="6" t="s">
        <v>2320</v>
      </c>
      <c r="D1534" s="7" t="s">
        <v>5565</v>
      </c>
      <c r="E1534" s="28" t="s">
        <v>5566</v>
      </c>
      <c r="F1534" s="5" t="s">
        <v>22</v>
      </c>
      <c r="G1534" s="6" t="s">
        <v>139</v>
      </c>
      <c r="H1534" s="6" t="s">
        <v>5615</v>
      </c>
      <c r="I1534" s="6" t="s">
        <v>38</v>
      </c>
      <c r="J1534" s="8" t="s">
        <v>3894</v>
      </c>
      <c r="K1534" s="5" t="s">
        <v>3895</v>
      </c>
      <c r="L1534" s="7" t="s">
        <v>3896</v>
      </c>
      <c r="M1534" s="9">
        <v>46320000</v>
      </c>
      <c r="N1534" s="5" t="s">
        <v>211</v>
      </c>
      <c r="O1534" s="32">
        <v>43777.609218206</v>
      </c>
      <c r="P1534" s="33">
        <v>43777.7405009259</v>
      </c>
      <c r="Q1534" s="28" t="s">
        <v>38</v>
      </c>
      <c r="R1534" s="29" t="s">
        <v>5616</v>
      </c>
      <c r="S1534" s="28" t="s">
        <v>115</v>
      </c>
      <c r="T1534" s="28" t="s">
        <v>167</v>
      </c>
      <c r="U1534" s="5" t="s">
        <v>168</v>
      </c>
      <c r="V1534" s="28" t="s">
        <v>511</v>
      </c>
      <c r="W1534" s="7" t="s">
        <v>5617</v>
      </c>
      <c r="X1534" s="7" t="s">
        <v>38</v>
      </c>
      <c r="Y1534" s="5" t="s">
        <v>149</v>
      </c>
      <c r="Z1534" s="5" t="s">
        <v>38</v>
      </c>
      <c r="AA1534" s="6" t="s">
        <v>38</v>
      </c>
      <c r="AB1534" s="6" t="s">
        <v>38</v>
      </c>
      <c r="AC1534" s="6" t="s">
        <v>38</v>
      </c>
      <c r="AD1534" s="6" t="s">
        <v>38</v>
      </c>
      <c r="AE1534" s="6" t="s">
        <v>38</v>
      </c>
    </row>
    <row r="1535">
      <c r="A1535" s="28" t="s">
        <v>5618</v>
      </c>
      <c r="B1535" s="6" t="s">
        <v>5614</v>
      </c>
      <c r="C1535" s="6" t="s">
        <v>2320</v>
      </c>
      <c r="D1535" s="7" t="s">
        <v>5565</v>
      </c>
      <c r="E1535" s="28" t="s">
        <v>5566</v>
      </c>
      <c r="F1535" s="5" t="s">
        <v>22</v>
      </c>
      <c r="G1535" s="6" t="s">
        <v>139</v>
      </c>
      <c r="H1535" s="6" t="s">
        <v>5615</v>
      </c>
      <c r="I1535" s="6" t="s">
        <v>38</v>
      </c>
      <c r="J1535" s="8" t="s">
        <v>3894</v>
      </c>
      <c r="K1535" s="5" t="s">
        <v>3895</v>
      </c>
      <c r="L1535" s="7" t="s">
        <v>3896</v>
      </c>
      <c r="M1535" s="9">
        <v>46330000</v>
      </c>
      <c r="N1535" s="5" t="s">
        <v>143</v>
      </c>
      <c r="O1535" s="32">
        <v>43777.6092310185</v>
      </c>
      <c r="P1535" s="33">
        <v>43793.7763392014</v>
      </c>
      <c r="Q1535" s="28" t="s">
        <v>38</v>
      </c>
      <c r="R1535" s="29" t="s">
        <v>38</v>
      </c>
      <c r="S1535" s="28" t="s">
        <v>56</v>
      </c>
      <c r="T1535" s="28" t="s">
        <v>167</v>
      </c>
      <c r="U1535" s="5" t="s">
        <v>193</v>
      </c>
      <c r="V1535" s="28" t="s">
        <v>511</v>
      </c>
      <c r="W1535" s="7" t="s">
        <v>5619</v>
      </c>
      <c r="X1535" s="7" t="s">
        <v>38</v>
      </c>
      <c r="Y1535" s="5" t="s">
        <v>155</v>
      </c>
      <c r="Z1535" s="5" t="s">
        <v>4857</v>
      </c>
      <c r="AA1535" s="6" t="s">
        <v>38</v>
      </c>
      <c r="AB1535" s="6" t="s">
        <v>38</v>
      </c>
      <c r="AC1535" s="6" t="s">
        <v>38</v>
      </c>
      <c r="AD1535" s="6" t="s">
        <v>38</v>
      </c>
      <c r="AE1535" s="6" t="s">
        <v>38</v>
      </c>
    </row>
    <row r="1536">
      <c r="A1536" s="28" t="s">
        <v>5620</v>
      </c>
      <c r="B1536" s="6" t="s">
        <v>5621</v>
      </c>
      <c r="C1536" s="6" t="s">
        <v>2320</v>
      </c>
      <c r="D1536" s="7" t="s">
        <v>5565</v>
      </c>
      <c r="E1536" s="28" t="s">
        <v>5566</v>
      </c>
      <c r="F1536" s="5" t="s">
        <v>173</v>
      </c>
      <c r="G1536" s="6" t="s">
        <v>54</v>
      </c>
      <c r="H1536" s="6" t="s">
        <v>5622</v>
      </c>
      <c r="I1536" s="6" t="s">
        <v>38</v>
      </c>
      <c r="J1536" s="8" t="s">
        <v>1575</v>
      </c>
      <c r="K1536" s="5" t="s">
        <v>1576</v>
      </c>
      <c r="L1536" s="7" t="s">
        <v>1577</v>
      </c>
      <c r="M1536" s="9">
        <v>46340000</v>
      </c>
      <c r="N1536" s="5" t="s">
        <v>55</v>
      </c>
      <c r="O1536" s="32">
        <v>43777.6092521644</v>
      </c>
      <c r="P1536" s="33">
        <v>43777.7405011227</v>
      </c>
      <c r="Q1536" s="28" t="s">
        <v>38</v>
      </c>
      <c r="R1536" s="29" t="s">
        <v>38</v>
      </c>
      <c r="S1536" s="28" t="s">
        <v>56</v>
      </c>
      <c r="T1536" s="28" t="s">
        <v>38</v>
      </c>
      <c r="U1536" s="5" t="s">
        <v>38</v>
      </c>
      <c r="V1536" s="28" t="s">
        <v>1395</v>
      </c>
      <c r="W1536" s="7" t="s">
        <v>38</v>
      </c>
      <c r="X1536" s="7" t="s">
        <v>38</v>
      </c>
      <c r="Y1536" s="5" t="s">
        <v>38</v>
      </c>
      <c r="Z1536" s="5" t="s">
        <v>38</v>
      </c>
      <c r="AA1536" s="6" t="s">
        <v>38</v>
      </c>
      <c r="AB1536" s="6" t="s">
        <v>38</v>
      </c>
      <c r="AC1536" s="6" t="s">
        <v>38</v>
      </c>
      <c r="AD1536" s="6" t="s">
        <v>38</v>
      </c>
      <c r="AE1536" s="6" t="s">
        <v>38</v>
      </c>
    </row>
    <row r="1537">
      <c r="A1537" s="28" t="s">
        <v>5623</v>
      </c>
      <c r="B1537" s="6" t="s">
        <v>5624</v>
      </c>
      <c r="C1537" s="6" t="s">
        <v>2320</v>
      </c>
      <c r="D1537" s="7" t="s">
        <v>5565</v>
      </c>
      <c r="E1537" s="28" t="s">
        <v>5566</v>
      </c>
      <c r="F1537" s="5" t="s">
        <v>22</v>
      </c>
      <c r="G1537" s="6" t="s">
        <v>139</v>
      </c>
      <c r="H1537" s="6" t="s">
        <v>5625</v>
      </c>
      <c r="I1537" s="6" t="s">
        <v>38</v>
      </c>
      <c r="J1537" s="8" t="s">
        <v>1575</v>
      </c>
      <c r="K1537" s="5" t="s">
        <v>1576</v>
      </c>
      <c r="L1537" s="7" t="s">
        <v>1577</v>
      </c>
      <c r="M1537" s="9">
        <v>46350000</v>
      </c>
      <c r="N1537" s="5" t="s">
        <v>1571</v>
      </c>
      <c r="O1537" s="32">
        <v>43777.6092557523</v>
      </c>
      <c r="P1537" s="33">
        <v>43777.7405011227</v>
      </c>
      <c r="Q1537" s="28" t="s">
        <v>38</v>
      </c>
      <c r="R1537" s="29" t="s">
        <v>38</v>
      </c>
      <c r="S1537" s="28" t="s">
        <v>56</v>
      </c>
      <c r="T1537" s="28" t="s">
        <v>167</v>
      </c>
      <c r="U1537" s="5" t="s">
        <v>193</v>
      </c>
      <c r="V1537" s="28" t="s">
        <v>1395</v>
      </c>
      <c r="W1537" s="7" t="s">
        <v>5626</v>
      </c>
      <c r="X1537" s="7" t="s">
        <v>38</v>
      </c>
      <c r="Y1537" s="5" t="s">
        <v>195</v>
      </c>
      <c r="Z1537" s="5" t="s">
        <v>38</v>
      </c>
      <c r="AA1537" s="6" t="s">
        <v>38</v>
      </c>
      <c r="AB1537" s="6" t="s">
        <v>38</v>
      </c>
      <c r="AC1537" s="6" t="s">
        <v>38</v>
      </c>
      <c r="AD1537" s="6" t="s">
        <v>38</v>
      </c>
      <c r="AE1537" s="6" t="s">
        <v>38</v>
      </c>
    </row>
    <row r="1538">
      <c r="A1538" s="28" t="s">
        <v>5627</v>
      </c>
      <c r="B1538" s="6" t="s">
        <v>5628</v>
      </c>
      <c r="C1538" s="6" t="s">
        <v>2320</v>
      </c>
      <c r="D1538" s="7" t="s">
        <v>5565</v>
      </c>
      <c r="E1538" s="28" t="s">
        <v>5566</v>
      </c>
      <c r="F1538" s="5" t="s">
        <v>173</v>
      </c>
      <c r="G1538" s="6" t="s">
        <v>54</v>
      </c>
      <c r="H1538" s="6" t="s">
        <v>5629</v>
      </c>
      <c r="I1538" s="6" t="s">
        <v>38</v>
      </c>
      <c r="J1538" s="8" t="s">
        <v>1392</v>
      </c>
      <c r="K1538" s="5" t="s">
        <v>1393</v>
      </c>
      <c r="L1538" s="7" t="s">
        <v>1394</v>
      </c>
      <c r="M1538" s="9">
        <v>46360000</v>
      </c>
      <c r="N1538" s="5" t="s">
        <v>55</v>
      </c>
      <c r="O1538" s="32">
        <v>43777.6092710995</v>
      </c>
      <c r="P1538" s="33">
        <v>43777.7405012731</v>
      </c>
      <c r="Q1538" s="28" t="s">
        <v>38</v>
      </c>
      <c r="R1538" s="29" t="s">
        <v>38</v>
      </c>
      <c r="S1538" s="28" t="s">
        <v>56</v>
      </c>
      <c r="T1538" s="28" t="s">
        <v>38</v>
      </c>
      <c r="U1538" s="5" t="s">
        <v>38</v>
      </c>
      <c r="V1538" s="28" t="s">
        <v>1395</v>
      </c>
      <c r="W1538" s="7" t="s">
        <v>38</v>
      </c>
      <c r="X1538" s="7" t="s">
        <v>38</v>
      </c>
      <c r="Y1538" s="5" t="s">
        <v>38</v>
      </c>
      <c r="Z1538" s="5" t="s">
        <v>38</v>
      </c>
      <c r="AA1538" s="6" t="s">
        <v>38</v>
      </c>
      <c r="AB1538" s="6" t="s">
        <v>38</v>
      </c>
      <c r="AC1538" s="6" t="s">
        <v>38</v>
      </c>
      <c r="AD1538" s="6" t="s">
        <v>38</v>
      </c>
      <c r="AE1538" s="6" t="s">
        <v>38</v>
      </c>
    </row>
    <row r="1539">
      <c r="A1539" s="28" t="s">
        <v>5630</v>
      </c>
      <c r="B1539" s="6" t="s">
        <v>5631</v>
      </c>
      <c r="C1539" s="6" t="s">
        <v>2320</v>
      </c>
      <c r="D1539" s="7" t="s">
        <v>5565</v>
      </c>
      <c r="E1539" s="28" t="s">
        <v>5566</v>
      </c>
      <c r="F1539" s="5" t="s">
        <v>173</v>
      </c>
      <c r="G1539" s="6" t="s">
        <v>54</v>
      </c>
      <c r="H1539" s="6" t="s">
        <v>5632</v>
      </c>
      <c r="I1539" s="6" t="s">
        <v>38</v>
      </c>
      <c r="J1539" s="8" t="s">
        <v>2670</v>
      </c>
      <c r="K1539" s="5" t="s">
        <v>2671</v>
      </c>
      <c r="L1539" s="7" t="s">
        <v>2672</v>
      </c>
      <c r="M1539" s="9">
        <v>46370000</v>
      </c>
      <c r="N1539" s="5" t="s">
        <v>55</v>
      </c>
      <c r="O1539" s="32">
        <v>43777.6092712616</v>
      </c>
      <c r="P1539" s="33">
        <v>43777.7405016204</v>
      </c>
      <c r="Q1539" s="28" t="s">
        <v>38</v>
      </c>
      <c r="R1539" s="29" t="s">
        <v>38</v>
      </c>
      <c r="S1539" s="28" t="s">
        <v>56</v>
      </c>
      <c r="T1539" s="28" t="s">
        <v>38</v>
      </c>
      <c r="U1539" s="5" t="s">
        <v>38</v>
      </c>
      <c r="V1539" s="28" t="s">
        <v>2140</v>
      </c>
      <c r="W1539" s="7" t="s">
        <v>38</v>
      </c>
      <c r="X1539" s="7" t="s">
        <v>38</v>
      </c>
      <c r="Y1539" s="5" t="s">
        <v>38</v>
      </c>
      <c r="Z1539" s="5" t="s">
        <v>38</v>
      </c>
      <c r="AA1539" s="6" t="s">
        <v>38</v>
      </c>
      <c r="AB1539" s="6" t="s">
        <v>38</v>
      </c>
      <c r="AC1539" s="6" t="s">
        <v>38</v>
      </c>
      <c r="AD1539" s="6" t="s">
        <v>38</v>
      </c>
      <c r="AE1539" s="6" t="s">
        <v>38</v>
      </c>
    </row>
    <row r="1540">
      <c r="A1540" s="28" t="s">
        <v>5633</v>
      </c>
      <c r="B1540" s="6" t="s">
        <v>5634</v>
      </c>
      <c r="C1540" s="6" t="s">
        <v>2320</v>
      </c>
      <c r="D1540" s="7" t="s">
        <v>5565</v>
      </c>
      <c r="E1540" s="28" t="s">
        <v>5566</v>
      </c>
      <c r="F1540" s="5" t="s">
        <v>173</v>
      </c>
      <c r="G1540" s="6" t="s">
        <v>54</v>
      </c>
      <c r="H1540" s="6" t="s">
        <v>5635</v>
      </c>
      <c r="I1540" s="6" t="s">
        <v>38</v>
      </c>
      <c r="J1540" s="8" t="s">
        <v>2638</v>
      </c>
      <c r="K1540" s="5" t="s">
        <v>2639</v>
      </c>
      <c r="L1540" s="7" t="s">
        <v>2640</v>
      </c>
      <c r="M1540" s="9">
        <v>46380000</v>
      </c>
      <c r="N1540" s="5" t="s">
        <v>55</v>
      </c>
      <c r="O1540" s="32">
        <v>43777.6092714468</v>
      </c>
      <c r="P1540" s="33">
        <v>43777.7405018171</v>
      </c>
      <c r="Q1540" s="28" t="s">
        <v>38</v>
      </c>
      <c r="R1540" s="29" t="s">
        <v>38</v>
      </c>
      <c r="S1540" s="28" t="s">
        <v>56</v>
      </c>
      <c r="T1540" s="28" t="s">
        <v>38</v>
      </c>
      <c r="U1540" s="5" t="s">
        <v>38</v>
      </c>
      <c r="V1540" s="28" t="s">
        <v>2140</v>
      </c>
      <c r="W1540" s="7" t="s">
        <v>38</v>
      </c>
      <c r="X1540" s="7" t="s">
        <v>38</v>
      </c>
      <c r="Y1540" s="5" t="s">
        <v>38</v>
      </c>
      <c r="Z1540" s="5" t="s">
        <v>38</v>
      </c>
      <c r="AA1540" s="6" t="s">
        <v>38</v>
      </c>
      <c r="AB1540" s="6" t="s">
        <v>38</v>
      </c>
      <c r="AC1540" s="6" t="s">
        <v>38</v>
      </c>
      <c r="AD1540" s="6" t="s">
        <v>38</v>
      </c>
      <c r="AE1540" s="6" t="s">
        <v>38</v>
      </c>
    </row>
    <row r="1541">
      <c r="A1541" s="28" t="s">
        <v>5636</v>
      </c>
      <c r="B1541" s="6" t="s">
        <v>5637</v>
      </c>
      <c r="C1541" s="6" t="s">
        <v>2320</v>
      </c>
      <c r="D1541" s="7" t="s">
        <v>5565</v>
      </c>
      <c r="E1541" s="28" t="s">
        <v>5566</v>
      </c>
      <c r="F1541" s="5" t="s">
        <v>173</v>
      </c>
      <c r="G1541" s="6" t="s">
        <v>54</v>
      </c>
      <c r="H1541" s="6" t="s">
        <v>5638</v>
      </c>
      <c r="I1541" s="6" t="s">
        <v>38</v>
      </c>
      <c r="J1541" s="8" t="s">
        <v>2638</v>
      </c>
      <c r="K1541" s="5" t="s">
        <v>2639</v>
      </c>
      <c r="L1541" s="7" t="s">
        <v>2640</v>
      </c>
      <c r="M1541" s="9">
        <v>46390000</v>
      </c>
      <c r="N1541" s="5" t="s">
        <v>55</v>
      </c>
      <c r="O1541" s="32">
        <v>43777.6092716435</v>
      </c>
      <c r="P1541" s="33">
        <v>43777.7405018171</v>
      </c>
      <c r="Q1541" s="28" t="s">
        <v>38</v>
      </c>
      <c r="R1541" s="29" t="s">
        <v>38</v>
      </c>
      <c r="S1541" s="28" t="s">
        <v>56</v>
      </c>
      <c r="T1541" s="28" t="s">
        <v>38</v>
      </c>
      <c r="U1541" s="5" t="s">
        <v>38</v>
      </c>
      <c r="V1541" s="28" t="s">
        <v>2140</v>
      </c>
      <c r="W1541" s="7" t="s">
        <v>38</v>
      </c>
      <c r="X1541" s="7" t="s">
        <v>38</v>
      </c>
      <c r="Y1541" s="5" t="s">
        <v>38</v>
      </c>
      <c r="Z1541" s="5" t="s">
        <v>38</v>
      </c>
      <c r="AA1541" s="6" t="s">
        <v>38</v>
      </c>
      <c r="AB1541" s="6" t="s">
        <v>38</v>
      </c>
      <c r="AC1541" s="6" t="s">
        <v>38</v>
      </c>
      <c r="AD1541" s="6" t="s">
        <v>38</v>
      </c>
      <c r="AE1541" s="6" t="s">
        <v>38</v>
      </c>
    </row>
    <row r="1542">
      <c r="A1542" s="28" t="s">
        <v>5639</v>
      </c>
      <c r="B1542" s="6" t="s">
        <v>5640</v>
      </c>
      <c r="C1542" s="6" t="s">
        <v>2320</v>
      </c>
      <c r="D1542" s="7" t="s">
        <v>5565</v>
      </c>
      <c r="E1542" s="28" t="s">
        <v>5566</v>
      </c>
      <c r="F1542" s="5" t="s">
        <v>173</v>
      </c>
      <c r="G1542" s="6" t="s">
        <v>54</v>
      </c>
      <c r="H1542" s="6" t="s">
        <v>5641</v>
      </c>
      <c r="I1542" s="6" t="s">
        <v>38</v>
      </c>
      <c r="J1542" s="8" t="s">
        <v>2638</v>
      </c>
      <c r="K1542" s="5" t="s">
        <v>2639</v>
      </c>
      <c r="L1542" s="7" t="s">
        <v>2640</v>
      </c>
      <c r="M1542" s="9">
        <v>46400000</v>
      </c>
      <c r="N1542" s="5" t="s">
        <v>55</v>
      </c>
      <c r="O1542" s="32">
        <v>43777.6092718403</v>
      </c>
      <c r="P1542" s="33">
        <v>43777.7405020023</v>
      </c>
      <c r="Q1542" s="28" t="s">
        <v>38</v>
      </c>
      <c r="R1542" s="29" t="s">
        <v>38</v>
      </c>
      <c r="S1542" s="28" t="s">
        <v>56</v>
      </c>
      <c r="T1542" s="28" t="s">
        <v>38</v>
      </c>
      <c r="U1542" s="5" t="s">
        <v>38</v>
      </c>
      <c r="V1542" s="28" t="s">
        <v>2140</v>
      </c>
      <c r="W1542" s="7" t="s">
        <v>38</v>
      </c>
      <c r="X1542" s="7" t="s">
        <v>38</v>
      </c>
      <c r="Y1542" s="5" t="s">
        <v>38</v>
      </c>
      <c r="Z1542" s="5" t="s">
        <v>38</v>
      </c>
      <c r="AA1542" s="6" t="s">
        <v>38</v>
      </c>
      <c r="AB1542" s="6" t="s">
        <v>38</v>
      </c>
      <c r="AC1542" s="6" t="s">
        <v>38</v>
      </c>
      <c r="AD1542" s="6" t="s">
        <v>38</v>
      </c>
      <c r="AE1542" s="6" t="s">
        <v>38</v>
      </c>
    </row>
    <row r="1543">
      <c r="A1543" s="28" t="s">
        <v>5642</v>
      </c>
      <c r="B1543" s="6" t="s">
        <v>5643</v>
      </c>
      <c r="C1543" s="6" t="s">
        <v>2320</v>
      </c>
      <c r="D1543" s="7" t="s">
        <v>5565</v>
      </c>
      <c r="E1543" s="28" t="s">
        <v>5566</v>
      </c>
      <c r="F1543" s="5" t="s">
        <v>173</v>
      </c>
      <c r="G1543" s="6" t="s">
        <v>54</v>
      </c>
      <c r="H1543" s="6" t="s">
        <v>5644</v>
      </c>
      <c r="I1543" s="6" t="s">
        <v>38</v>
      </c>
      <c r="J1543" s="8" t="s">
        <v>1075</v>
      </c>
      <c r="K1543" s="5" t="s">
        <v>1076</v>
      </c>
      <c r="L1543" s="7" t="s">
        <v>1077</v>
      </c>
      <c r="M1543" s="9">
        <v>33130000</v>
      </c>
      <c r="N1543" s="5" t="s">
        <v>55</v>
      </c>
      <c r="O1543" s="32">
        <v>43777.6092719907</v>
      </c>
      <c r="P1543" s="33">
        <v>43777.7405021644</v>
      </c>
      <c r="Q1543" s="28" t="s">
        <v>38</v>
      </c>
      <c r="R1543" s="29" t="s">
        <v>38</v>
      </c>
      <c r="S1543" s="28" t="s">
        <v>56</v>
      </c>
      <c r="T1543" s="28" t="s">
        <v>38</v>
      </c>
      <c r="U1543" s="5" t="s">
        <v>38</v>
      </c>
      <c r="V1543" s="28" t="s">
        <v>1067</v>
      </c>
      <c r="W1543" s="7" t="s">
        <v>38</v>
      </c>
      <c r="X1543" s="7" t="s">
        <v>38</v>
      </c>
      <c r="Y1543" s="5" t="s">
        <v>38</v>
      </c>
      <c r="Z1543" s="5" t="s">
        <v>38</v>
      </c>
      <c r="AA1543" s="6" t="s">
        <v>38</v>
      </c>
      <c r="AB1543" s="6" t="s">
        <v>38</v>
      </c>
      <c r="AC1543" s="6" t="s">
        <v>38</v>
      </c>
      <c r="AD1543" s="6" t="s">
        <v>38</v>
      </c>
      <c r="AE1543" s="6" t="s">
        <v>38</v>
      </c>
    </row>
    <row r="1544">
      <c r="A1544" s="28" t="s">
        <v>5645</v>
      </c>
      <c r="B1544" s="6" t="s">
        <v>5646</v>
      </c>
      <c r="C1544" s="6" t="s">
        <v>2320</v>
      </c>
      <c r="D1544" s="7" t="s">
        <v>5565</v>
      </c>
      <c r="E1544" s="28" t="s">
        <v>5566</v>
      </c>
      <c r="F1544" s="5" t="s">
        <v>22</v>
      </c>
      <c r="G1544" s="6" t="s">
        <v>139</v>
      </c>
      <c r="H1544" s="6" t="s">
        <v>5646</v>
      </c>
      <c r="I1544" s="6" t="s">
        <v>38</v>
      </c>
      <c r="J1544" s="8" t="s">
        <v>1075</v>
      </c>
      <c r="K1544" s="5" t="s">
        <v>1076</v>
      </c>
      <c r="L1544" s="7" t="s">
        <v>1077</v>
      </c>
      <c r="M1544" s="9">
        <v>46410000</v>
      </c>
      <c r="N1544" s="5" t="s">
        <v>211</v>
      </c>
      <c r="O1544" s="32">
        <v>43777.6092719907</v>
      </c>
      <c r="P1544" s="33">
        <v>43777.7405023495</v>
      </c>
      <c r="Q1544" s="28" t="s">
        <v>38</v>
      </c>
      <c r="R1544" s="29" t="s">
        <v>5647</v>
      </c>
      <c r="S1544" s="28" t="s">
        <v>56</v>
      </c>
      <c r="T1544" s="28" t="s">
        <v>145</v>
      </c>
      <c r="U1544" s="5" t="s">
        <v>160</v>
      </c>
      <c r="V1544" s="28" t="s">
        <v>1067</v>
      </c>
      <c r="W1544" s="7" t="s">
        <v>5648</v>
      </c>
      <c r="X1544" s="7" t="s">
        <v>38</v>
      </c>
      <c r="Y1544" s="5" t="s">
        <v>195</v>
      </c>
      <c r="Z1544" s="5" t="s">
        <v>38</v>
      </c>
      <c r="AA1544" s="6" t="s">
        <v>38</v>
      </c>
      <c r="AB1544" s="6" t="s">
        <v>38</v>
      </c>
      <c r="AC1544" s="6" t="s">
        <v>38</v>
      </c>
      <c r="AD1544" s="6" t="s">
        <v>38</v>
      </c>
      <c r="AE1544" s="6" t="s">
        <v>38</v>
      </c>
    </row>
    <row r="1545">
      <c r="A1545" s="28" t="s">
        <v>5649</v>
      </c>
      <c r="B1545" s="6" t="s">
        <v>5650</v>
      </c>
      <c r="C1545" s="6" t="s">
        <v>2320</v>
      </c>
      <c r="D1545" s="7" t="s">
        <v>5565</v>
      </c>
      <c r="E1545" s="28" t="s">
        <v>5566</v>
      </c>
      <c r="F1545" s="5" t="s">
        <v>22</v>
      </c>
      <c r="G1545" s="6" t="s">
        <v>139</v>
      </c>
      <c r="H1545" s="6" t="s">
        <v>5651</v>
      </c>
      <c r="I1545" s="6" t="s">
        <v>38</v>
      </c>
      <c r="J1545" s="8" t="s">
        <v>1075</v>
      </c>
      <c r="K1545" s="5" t="s">
        <v>1076</v>
      </c>
      <c r="L1545" s="7" t="s">
        <v>1077</v>
      </c>
      <c r="M1545" s="9">
        <v>46420100</v>
      </c>
      <c r="N1545" s="5" t="s">
        <v>192</v>
      </c>
      <c r="O1545" s="32">
        <v>43777.609283912</v>
      </c>
      <c r="P1545" s="33">
        <v>43777.7405025463</v>
      </c>
      <c r="Q1545" s="28" t="s">
        <v>38</v>
      </c>
      <c r="R1545" s="29" t="s">
        <v>38</v>
      </c>
      <c r="S1545" s="28" t="s">
        <v>56</v>
      </c>
      <c r="T1545" s="28" t="s">
        <v>167</v>
      </c>
      <c r="U1545" s="5" t="s">
        <v>193</v>
      </c>
      <c r="V1545" s="28" t="s">
        <v>1067</v>
      </c>
      <c r="W1545" s="7" t="s">
        <v>5652</v>
      </c>
      <c r="X1545" s="7" t="s">
        <v>38</v>
      </c>
      <c r="Y1545" s="5" t="s">
        <v>195</v>
      </c>
      <c r="Z1545" s="5" t="s">
        <v>38</v>
      </c>
      <c r="AA1545" s="6" t="s">
        <v>38</v>
      </c>
      <c r="AB1545" s="6" t="s">
        <v>38</v>
      </c>
      <c r="AC1545" s="6" t="s">
        <v>38</v>
      </c>
      <c r="AD1545" s="6" t="s">
        <v>38</v>
      </c>
      <c r="AE1545" s="6" t="s">
        <v>38</v>
      </c>
    </row>
    <row r="1546">
      <c r="A1546" s="28" t="s">
        <v>5653</v>
      </c>
      <c r="B1546" s="6" t="s">
        <v>5654</v>
      </c>
      <c r="C1546" s="6" t="s">
        <v>2320</v>
      </c>
      <c r="D1546" s="7" t="s">
        <v>5565</v>
      </c>
      <c r="E1546" s="28" t="s">
        <v>5566</v>
      </c>
      <c r="F1546" s="5" t="s">
        <v>173</v>
      </c>
      <c r="G1546" s="6" t="s">
        <v>54</v>
      </c>
      <c r="H1546" s="6" t="s">
        <v>5655</v>
      </c>
      <c r="I1546" s="6" t="s">
        <v>38</v>
      </c>
      <c r="J1546" s="8" t="s">
        <v>3126</v>
      </c>
      <c r="K1546" s="5" t="s">
        <v>3127</v>
      </c>
      <c r="L1546" s="7" t="s">
        <v>3128</v>
      </c>
      <c r="M1546" s="9">
        <v>46440000</v>
      </c>
      <c r="N1546" s="5" t="s">
        <v>55</v>
      </c>
      <c r="O1546" s="32">
        <v>43777.6092951042</v>
      </c>
      <c r="P1546" s="33">
        <v>43777.7405027431</v>
      </c>
      <c r="Q1546" s="28" t="s">
        <v>38</v>
      </c>
      <c r="R1546" s="29" t="s">
        <v>38</v>
      </c>
      <c r="S1546" s="28" t="s">
        <v>56</v>
      </c>
      <c r="T1546" s="28" t="s">
        <v>38</v>
      </c>
      <c r="U1546" s="5" t="s">
        <v>38</v>
      </c>
      <c r="V1546" s="28" t="s">
        <v>1067</v>
      </c>
      <c r="W1546" s="7" t="s">
        <v>38</v>
      </c>
      <c r="X1546" s="7" t="s">
        <v>38</v>
      </c>
      <c r="Y1546" s="5" t="s">
        <v>38</v>
      </c>
      <c r="Z1546" s="5" t="s">
        <v>38</v>
      </c>
      <c r="AA1546" s="6" t="s">
        <v>38</v>
      </c>
      <c r="AB1546" s="6" t="s">
        <v>38</v>
      </c>
      <c r="AC1546" s="6" t="s">
        <v>38</v>
      </c>
      <c r="AD1546" s="6" t="s">
        <v>38</v>
      </c>
      <c r="AE1546" s="6" t="s">
        <v>38</v>
      </c>
    </row>
    <row r="1547">
      <c r="A1547" s="28" t="s">
        <v>5656</v>
      </c>
      <c r="B1547" s="6" t="s">
        <v>5657</v>
      </c>
      <c r="C1547" s="6" t="s">
        <v>2320</v>
      </c>
      <c r="D1547" s="7" t="s">
        <v>5565</v>
      </c>
      <c r="E1547" s="28" t="s">
        <v>5566</v>
      </c>
      <c r="F1547" s="5" t="s">
        <v>173</v>
      </c>
      <c r="G1547" s="6" t="s">
        <v>54</v>
      </c>
      <c r="H1547" s="6" t="s">
        <v>5658</v>
      </c>
      <c r="I1547" s="6" t="s">
        <v>38</v>
      </c>
      <c r="J1547" s="8" t="s">
        <v>3126</v>
      </c>
      <c r="K1547" s="5" t="s">
        <v>3127</v>
      </c>
      <c r="L1547" s="7" t="s">
        <v>3128</v>
      </c>
      <c r="M1547" s="9">
        <v>46450000</v>
      </c>
      <c r="N1547" s="5" t="s">
        <v>55</v>
      </c>
      <c r="O1547" s="32">
        <v>43777.6092952894</v>
      </c>
      <c r="P1547" s="33">
        <v>43777.7405030903</v>
      </c>
      <c r="Q1547" s="28" t="s">
        <v>38</v>
      </c>
      <c r="R1547" s="29" t="s">
        <v>38</v>
      </c>
      <c r="S1547" s="28" t="s">
        <v>56</v>
      </c>
      <c r="T1547" s="28" t="s">
        <v>38</v>
      </c>
      <c r="U1547" s="5" t="s">
        <v>38</v>
      </c>
      <c r="V1547" s="28" t="s">
        <v>1067</v>
      </c>
      <c r="W1547" s="7" t="s">
        <v>38</v>
      </c>
      <c r="X1547" s="7" t="s">
        <v>38</v>
      </c>
      <c r="Y1547" s="5" t="s">
        <v>38</v>
      </c>
      <c r="Z1547" s="5" t="s">
        <v>38</v>
      </c>
      <c r="AA1547" s="6" t="s">
        <v>38</v>
      </c>
      <c r="AB1547" s="6" t="s">
        <v>38</v>
      </c>
      <c r="AC1547" s="6" t="s">
        <v>38</v>
      </c>
      <c r="AD1547" s="6" t="s">
        <v>38</v>
      </c>
      <c r="AE1547" s="6" t="s">
        <v>38</v>
      </c>
    </row>
    <row r="1548">
      <c r="A1548" s="28" t="s">
        <v>5659</v>
      </c>
      <c r="B1548" s="6" t="s">
        <v>5660</v>
      </c>
      <c r="C1548" s="6" t="s">
        <v>2320</v>
      </c>
      <c r="D1548" s="7" t="s">
        <v>5565</v>
      </c>
      <c r="E1548" s="28" t="s">
        <v>5566</v>
      </c>
      <c r="F1548" s="5" t="s">
        <v>230</v>
      </c>
      <c r="G1548" s="6" t="s">
        <v>37</v>
      </c>
      <c r="H1548" s="6" t="s">
        <v>5661</v>
      </c>
      <c r="I1548" s="6" t="s">
        <v>38</v>
      </c>
      <c r="J1548" s="8" t="s">
        <v>3126</v>
      </c>
      <c r="K1548" s="5" t="s">
        <v>3127</v>
      </c>
      <c r="L1548" s="7" t="s">
        <v>3128</v>
      </c>
      <c r="M1548" s="9">
        <v>46460000</v>
      </c>
      <c r="N1548" s="5" t="s">
        <v>55</v>
      </c>
      <c r="O1548" s="32">
        <v>43777.6092989236</v>
      </c>
      <c r="P1548" s="33">
        <v>43777.740496412</v>
      </c>
      <c r="Q1548" s="28" t="s">
        <v>38</v>
      </c>
      <c r="R1548" s="29" t="s">
        <v>38</v>
      </c>
      <c r="S1548" s="28" t="s">
        <v>56</v>
      </c>
      <c r="T1548" s="28" t="s">
        <v>38</v>
      </c>
      <c r="U1548" s="5" t="s">
        <v>38</v>
      </c>
      <c r="V1548" s="28" t="s">
        <v>1067</v>
      </c>
      <c r="W1548" s="7" t="s">
        <v>38</v>
      </c>
      <c r="X1548" s="7" t="s">
        <v>38</v>
      </c>
      <c r="Y1548" s="5" t="s">
        <v>38</v>
      </c>
      <c r="Z1548" s="5" t="s">
        <v>38</v>
      </c>
      <c r="AA1548" s="6" t="s">
        <v>38</v>
      </c>
      <c r="AB1548" s="6" t="s">
        <v>597</v>
      </c>
      <c r="AC1548" s="6" t="s">
        <v>38</v>
      </c>
      <c r="AD1548" s="6" t="s">
        <v>38</v>
      </c>
      <c r="AE1548" s="6" t="s">
        <v>38</v>
      </c>
    </row>
    <row r="1549">
      <c r="A1549" s="28" t="s">
        <v>5662</v>
      </c>
      <c r="B1549" s="6" t="s">
        <v>5663</v>
      </c>
      <c r="C1549" s="6" t="s">
        <v>2320</v>
      </c>
      <c r="D1549" s="7" t="s">
        <v>5565</v>
      </c>
      <c r="E1549" s="28" t="s">
        <v>5566</v>
      </c>
      <c r="F1549" s="5" t="s">
        <v>173</v>
      </c>
      <c r="G1549" s="6" t="s">
        <v>54</v>
      </c>
      <c r="H1549" s="6" t="s">
        <v>5622</v>
      </c>
      <c r="I1549" s="6" t="s">
        <v>38</v>
      </c>
      <c r="J1549" s="8" t="s">
        <v>4958</v>
      </c>
      <c r="K1549" s="5" t="s">
        <v>4959</v>
      </c>
      <c r="L1549" s="7" t="s">
        <v>4960</v>
      </c>
      <c r="M1549" s="9">
        <v>46470000</v>
      </c>
      <c r="N1549" s="5" t="s">
        <v>55</v>
      </c>
      <c r="O1549" s="32">
        <v>43777.6092998032</v>
      </c>
      <c r="P1549" s="33">
        <v>43777.7404967593</v>
      </c>
      <c r="Q1549" s="28" t="s">
        <v>38</v>
      </c>
      <c r="R1549" s="29" t="s">
        <v>38</v>
      </c>
      <c r="S1549" s="28" t="s">
        <v>56</v>
      </c>
      <c r="T1549" s="28" t="s">
        <v>38</v>
      </c>
      <c r="U1549" s="5" t="s">
        <v>38</v>
      </c>
      <c r="V1549" s="28" t="s">
        <v>92</v>
      </c>
      <c r="W1549" s="7" t="s">
        <v>38</v>
      </c>
      <c r="X1549" s="7" t="s">
        <v>38</v>
      </c>
      <c r="Y1549" s="5" t="s">
        <v>38</v>
      </c>
      <c r="Z1549" s="5" t="s">
        <v>38</v>
      </c>
      <c r="AA1549" s="6" t="s">
        <v>38</v>
      </c>
      <c r="AB1549" s="6" t="s">
        <v>38</v>
      </c>
      <c r="AC1549" s="6" t="s">
        <v>38</v>
      </c>
      <c r="AD1549" s="6" t="s">
        <v>38</v>
      </c>
      <c r="AE1549" s="6" t="s">
        <v>38</v>
      </c>
    </row>
    <row r="1550">
      <c r="A1550" s="28" t="s">
        <v>5664</v>
      </c>
      <c r="B1550" s="6" t="s">
        <v>5665</v>
      </c>
      <c r="C1550" s="6" t="s">
        <v>2320</v>
      </c>
      <c r="D1550" s="7" t="s">
        <v>5565</v>
      </c>
      <c r="E1550" s="28" t="s">
        <v>5566</v>
      </c>
      <c r="F1550" s="5" t="s">
        <v>22</v>
      </c>
      <c r="G1550" s="6" t="s">
        <v>139</v>
      </c>
      <c r="H1550" s="6" t="s">
        <v>5625</v>
      </c>
      <c r="I1550" s="6" t="s">
        <v>38</v>
      </c>
      <c r="J1550" s="8" t="s">
        <v>4958</v>
      </c>
      <c r="K1550" s="5" t="s">
        <v>4959</v>
      </c>
      <c r="L1550" s="7" t="s">
        <v>4960</v>
      </c>
      <c r="M1550" s="9">
        <v>46480000</v>
      </c>
      <c r="N1550" s="5" t="s">
        <v>192</v>
      </c>
      <c r="O1550" s="32">
        <v>43777.6092998032</v>
      </c>
      <c r="P1550" s="33">
        <v>43777.7404971065</v>
      </c>
      <c r="Q1550" s="28" t="s">
        <v>38</v>
      </c>
      <c r="R1550" s="29" t="s">
        <v>38</v>
      </c>
      <c r="S1550" s="28" t="s">
        <v>56</v>
      </c>
      <c r="T1550" s="28" t="s">
        <v>145</v>
      </c>
      <c r="U1550" s="5" t="s">
        <v>160</v>
      </c>
      <c r="V1550" s="28" t="s">
        <v>92</v>
      </c>
      <c r="W1550" s="7" t="s">
        <v>5666</v>
      </c>
      <c r="X1550" s="7" t="s">
        <v>38</v>
      </c>
      <c r="Y1550" s="5" t="s">
        <v>195</v>
      </c>
      <c r="Z1550" s="5" t="s">
        <v>38</v>
      </c>
      <c r="AA1550" s="6" t="s">
        <v>38</v>
      </c>
      <c r="AB1550" s="6" t="s">
        <v>38</v>
      </c>
      <c r="AC1550" s="6" t="s">
        <v>38</v>
      </c>
      <c r="AD1550" s="6" t="s">
        <v>38</v>
      </c>
      <c r="AE1550" s="6" t="s">
        <v>38</v>
      </c>
    </row>
    <row r="1551">
      <c r="A1551" s="28" t="s">
        <v>5667</v>
      </c>
      <c r="B1551" s="6" t="s">
        <v>5668</v>
      </c>
      <c r="C1551" s="6" t="s">
        <v>2320</v>
      </c>
      <c r="D1551" s="7" t="s">
        <v>5565</v>
      </c>
      <c r="E1551" s="28" t="s">
        <v>5566</v>
      </c>
      <c r="F1551" s="5" t="s">
        <v>173</v>
      </c>
      <c r="G1551" s="6" t="s">
        <v>54</v>
      </c>
      <c r="H1551" s="6" t="s">
        <v>5629</v>
      </c>
      <c r="I1551" s="6" t="s">
        <v>38</v>
      </c>
      <c r="J1551" s="8" t="s">
        <v>4949</v>
      </c>
      <c r="K1551" s="5" t="s">
        <v>4950</v>
      </c>
      <c r="L1551" s="7" t="s">
        <v>4951</v>
      </c>
      <c r="M1551" s="9">
        <v>46490000</v>
      </c>
      <c r="N1551" s="5" t="s">
        <v>55</v>
      </c>
      <c r="O1551" s="32">
        <v>43777.6093263542</v>
      </c>
      <c r="P1551" s="33">
        <v>43777.7404973032</v>
      </c>
      <c r="Q1551" s="28" t="s">
        <v>38</v>
      </c>
      <c r="R1551" s="29" t="s">
        <v>38</v>
      </c>
      <c r="S1551" s="28" t="s">
        <v>56</v>
      </c>
      <c r="T1551" s="28" t="s">
        <v>38</v>
      </c>
      <c r="U1551" s="5" t="s">
        <v>38</v>
      </c>
      <c r="V1551" s="28" t="s">
        <v>92</v>
      </c>
      <c r="W1551" s="7" t="s">
        <v>38</v>
      </c>
      <c r="X1551" s="7" t="s">
        <v>38</v>
      </c>
      <c r="Y1551" s="5" t="s">
        <v>38</v>
      </c>
      <c r="Z1551" s="5" t="s">
        <v>38</v>
      </c>
      <c r="AA1551" s="6" t="s">
        <v>38</v>
      </c>
      <c r="AB1551" s="6" t="s">
        <v>38</v>
      </c>
      <c r="AC1551" s="6" t="s">
        <v>38</v>
      </c>
      <c r="AD1551" s="6" t="s">
        <v>38</v>
      </c>
      <c r="AE1551" s="6" t="s">
        <v>38</v>
      </c>
    </row>
    <row r="1552">
      <c r="A1552" s="28" t="s">
        <v>5669</v>
      </c>
      <c r="B1552" s="6" t="s">
        <v>5670</v>
      </c>
      <c r="C1552" s="6" t="s">
        <v>2320</v>
      </c>
      <c r="D1552" s="7" t="s">
        <v>5565</v>
      </c>
      <c r="E1552" s="28" t="s">
        <v>5566</v>
      </c>
      <c r="F1552" s="5" t="s">
        <v>567</v>
      </c>
      <c r="G1552" s="6" t="s">
        <v>568</v>
      </c>
      <c r="H1552" s="6" t="s">
        <v>5671</v>
      </c>
      <c r="I1552" s="6" t="s">
        <v>38</v>
      </c>
      <c r="J1552" s="8" t="s">
        <v>5672</v>
      </c>
      <c r="K1552" s="5" t="s">
        <v>5673</v>
      </c>
      <c r="L1552" s="7" t="s">
        <v>5674</v>
      </c>
      <c r="M1552" s="9">
        <v>46500000</v>
      </c>
      <c r="N1552" s="5" t="s">
        <v>55</v>
      </c>
      <c r="O1552" s="32">
        <v>43777.6093263542</v>
      </c>
      <c r="P1552" s="33">
        <v>43777.7404974884</v>
      </c>
      <c r="Q1552" s="28" t="s">
        <v>38</v>
      </c>
      <c r="R1552" s="29" t="s">
        <v>38</v>
      </c>
      <c r="S1552" s="28" t="s">
        <v>56</v>
      </c>
      <c r="T1552" s="28" t="s">
        <v>167</v>
      </c>
      <c r="U1552" s="5" t="s">
        <v>193</v>
      </c>
      <c r="V1552" s="28" t="s">
        <v>177</v>
      </c>
      <c r="W1552" s="7" t="s">
        <v>38</v>
      </c>
      <c r="X1552" s="7" t="s">
        <v>38</v>
      </c>
      <c r="Y1552" s="5" t="s">
        <v>195</v>
      </c>
      <c r="Z1552" s="5" t="s">
        <v>38</v>
      </c>
      <c r="AA1552" s="6" t="s">
        <v>38</v>
      </c>
      <c r="AB1552" s="6" t="s">
        <v>38</v>
      </c>
      <c r="AC1552" s="6" t="s">
        <v>38</v>
      </c>
      <c r="AD1552" s="6" t="s">
        <v>38</v>
      </c>
      <c r="AE1552" s="6" t="s">
        <v>38</v>
      </c>
    </row>
    <row r="1553">
      <c r="A1553" s="28" t="s">
        <v>5675</v>
      </c>
      <c r="B1553" s="6" t="s">
        <v>5676</v>
      </c>
      <c r="C1553" s="6" t="s">
        <v>2320</v>
      </c>
      <c r="D1553" s="7" t="s">
        <v>5565</v>
      </c>
      <c r="E1553" s="28" t="s">
        <v>5566</v>
      </c>
      <c r="F1553" s="5" t="s">
        <v>567</v>
      </c>
      <c r="G1553" s="6" t="s">
        <v>568</v>
      </c>
      <c r="H1553" s="6" t="s">
        <v>5677</v>
      </c>
      <c r="I1553" s="6" t="s">
        <v>38</v>
      </c>
      <c r="J1553" s="8" t="s">
        <v>189</v>
      </c>
      <c r="K1553" s="5" t="s">
        <v>190</v>
      </c>
      <c r="L1553" s="7" t="s">
        <v>191</v>
      </c>
      <c r="M1553" s="9">
        <v>46510000</v>
      </c>
      <c r="N1553" s="5" t="s">
        <v>192</v>
      </c>
      <c r="O1553" s="32">
        <v>43777.6093265394</v>
      </c>
      <c r="P1553" s="33">
        <v>43777.7404976505</v>
      </c>
      <c r="Q1553" s="28" t="s">
        <v>38</v>
      </c>
      <c r="R1553" s="29" t="s">
        <v>38</v>
      </c>
      <c r="S1553" s="28" t="s">
        <v>56</v>
      </c>
      <c r="T1553" s="28" t="s">
        <v>145</v>
      </c>
      <c r="U1553" s="5" t="s">
        <v>160</v>
      </c>
      <c r="V1553" s="28" t="s">
        <v>177</v>
      </c>
      <c r="W1553" s="7" t="s">
        <v>38</v>
      </c>
      <c r="X1553" s="7" t="s">
        <v>38</v>
      </c>
      <c r="Y1553" s="5" t="s">
        <v>195</v>
      </c>
      <c r="Z1553" s="5" t="s">
        <v>38</v>
      </c>
      <c r="AA1553" s="6" t="s">
        <v>38</v>
      </c>
      <c r="AB1553" s="6" t="s">
        <v>38</v>
      </c>
      <c r="AC1553" s="6" t="s">
        <v>38</v>
      </c>
      <c r="AD1553" s="6" t="s">
        <v>38</v>
      </c>
      <c r="AE1553" s="6" t="s">
        <v>38</v>
      </c>
    </row>
    <row r="1554">
      <c r="A1554" s="28" t="s">
        <v>5678</v>
      </c>
      <c r="B1554" s="6" t="s">
        <v>5676</v>
      </c>
      <c r="C1554" s="6" t="s">
        <v>2320</v>
      </c>
      <c r="D1554" s="7" t="s">
        <v>5565</v>
      </c>
      <c r="E1554" s="28" t="s">
        <v>5566</v>
      </c>
      <c r="F1554" s="5" t="s">
        <v>567</v>
      </c>
      <c r="G1554" s="6" t="s">
        <v>568</v>
      </c>
      <c r="H1554" s="6" t="s">
        <v>5677</v>
      </c>
      <c r="I1554" s="6" t="s">
        <v>38</v>
      </c>
      <c r="J1554" s="8" t="s">
        <v>189</v>
      </c>
      <c r="K1554" s="5" t="s">
        <v>190</v>
      </c>
      <c r="L1554" s="7" t="s">
        <v>191</v>
      </c>
      <c r="M1554" s="9">
        <v>46520000</v>
      </c>
      <c r="N1554" s="5" t="s">
        <v>192</v>
      </c>
      <c r="O1554" s="32">
        <v>43777.6093267014</v>
      </c>
      <c r="P1554" s="33">
        <v>43777.7404978357</v>
      </c>
      <c r="Q1554" s="28" t="s">
        <v>38</v>
      </c>
      <c r="R1554" s="29" t="s">
        <v>38</v>
      </c>
      <c r="S1554" s="28" t="s">
        <v>56</v>
      </c>
      <c r="T1554" s="28" t="s">
        <v>167</v>
      </c>
      <c r="U1554" s="5" t="s">
        <v>193</v>
      </c>
      <c r="V1554" s="28" t="s">
        <v>177</v>
      </c>
      <c r="W1554" s="7" t="s">
        <v>38</v>
      </c>
      <c r="X1554" s="7" t="s">
        <v>38</v>
      </c>
      <c r="Y1554" s="5" t="s">
        <v>195</v>
      </c>
      <c r="Z1554" s="5" t="s">
        <v>38</v>
      </c>
      <c r="AA1554" s="6" t="s">
        <v>38</v>
      </c>
      <c r="AB1554" s="6" t="s">
        <v>38</v>
      </c>
      <c r="AC1554" s="6" t="s">
        <v>38</v>
      </c>
      <c r="AD1554" s="6" t="s">
        <v>38</v>
      </c>
      <c r="AE1554" s="6" t="s">
        <v>38</v>
      </c>
    </row>
    <row r="1555">
      <c r="A1555" s="28" t="s">
        <v>5679</v>
      </c>
      <c r="B1555" s="6" t="s">
        <v>5680</v>
      </c>
      <c r="C1555" s="6" t="s">
        <v>2320</v>
      </c>
      <c r="D1555" s="7" t="s">
        <v>5565</v>
      </c>
      <c r="E1555" s="28" t="s">
        <v>5566</v>
      </c>
      <c r="F1555" s="5" t="s">
        <v>567</v>
      </c>
      <c r="G1555" s="6" t="s">
        <v>568</v>
      </c>
      <c r="H1555" s="6" t="s">
        <v>5681</v>
      </c>
      <c r="I1555" s="6" t="s">
        <v>38</v>
      </c>
      <c r="J1555" s="8" t="s">
        <v>189</v>
      </c>
      <c r="K1555" s="5" t="s">
        <v>190</v>
      </c>
      <c r="L1555" s="7" t="s">
        <v>191</v>
      </c>
      <c r="M1555" s="9">
        <v>46530000</v>
      </c>
      <c r="N1555" s="5" t="s">
        <v>192</v>
      </c>
      <c r="O1555" s="32">
        <v>43777.6093267014</v>
      </c>
      <c r="P1555" s="33">
        <v>43777.7404980324</v>
      </c>
      <c r="Q1555" s="28" t="s">
        <v>38</v>
      </c>
      <c r="R1555" s="29" t="s">
        <v>38</v>
      </c>
      <c r="S1555" s="28" t="s">
        <v>56</v>
      </c>
      <c r="T1555" s="28" t="s">
        <v>167</v>
      </c>
      <c r="U1555" s="5" t="s">
        <v>193</v>
      </c>
      <c r="V1555" s="28" t="s">
        <v>177</v>
      </c>
      <c r="W1555" s="7" t="s">
        <v>38</v>
      </c>
      <c r="X1555" s="7" t="s">
        <v>38</v>
      </c>
      <c r="Y1555" s="5" t="s">
        <v>195</v>
      </c>
      <c r="Z1555" s="5" t="s">
        <v>38</v>
      </c>
      <c r="AA1555" s="6" t="s">
        <v>38</v>
      </c>
      <c r="AB1555" s="6" t="s">
        <v>38</v>
      </c>
      <c r="AC1555" s="6" t="s">
        <v>38</v>
      </c>
      <c r="AD1555" s="6" t="s">
        <v>38</v>
      </c>
      <c r="AE1555" s="6" t="s">
        <v>38</v>
      </c>
    </row>
    <row r="1556">
      <c r="A1556" s="28" t="s">
        <v>5682</v>
      </c>
      <c r="B1556" s="6" t="s">
        <v>5683</v>
      </c>
      <c r="C1556" s="6" t="s">
        <v>2320</v>
      </c>
      <c r="D1556" s="7" t="s">
        <v>5565</v>
      </c>
      <c r="E1556" s="28" t="s">
        <v>5566</v>
      </c>
      <c r="F1556" s="5" t="s">
        <v>567</v>
      </c>
      <c r="G1556" s="6" t="s">
        <v>568</v>
      </c>
      <c r="H1556" s="6" t="s">
        <v>5684</v>
      </c>
      <c r="I1556" s="6" t="s">
        <v>38</v>
      </c>
      <c r="J1556" s="8" t="s">
        <v>189</v>
      </c>
      <c r="K1556" s="5" t="s">
        <v>190</v>
      </c>
      <c r="L1556" s="7" t="s">
        <v>191</v>
      </c>
      <c r="M1556" s="9">
        <v>46540000</v>
      </c>
      <c r="N1556" s="5" t="s">
        <v>192</v>
      </c>
      <c r="O1556" s="32">
        <v>43777.6093268866</v>
      </c>
      <c r="P1556" s="33">
        <v>43777.7404982292</v>
      </c>
      <c r="Q1556" s="28" t="s">
        <v>38</v>
      </c>
      <c r="R1556" s="29" t="s">
        <v>38</v>
      </c>
      <c r="S1556" s="28" t="s">
        <v>56</v>
      </c>
      <c r="T1556" s="28" t="s">
        <v>167</v>
      </c>
      <c r="U1556" s="5" t="s">
        <v>193</v>
      </c>
      <c r="V1556" s="28" t="s">
        <v>177</v>
      </c>
      <c r="W1556" s="7" t="s">
        <v>38</v>
      </c>
      <c r="X1556" s="7" t="s">
        <v>38</v>
      </c>
      <c r="Y1556" s="5" t="s">
        <v>195</v>
      </c>
      <c r="Z1556" s="5" t="s">
        <v>38</v>
      </c>
      <c r="AA1556" s="6" t="s">
        <v>38</v>
      </c>
      <c r="AB1556" s="6" t="s">
        <v>38</v>
      </c>
      <c r="AC1556" s="6" t="s">
        <v>38</v>
      </c>
      <c r="AD1556" s="6" t="s">
        <v>38</v>
      </c>
      <c r="AE1556" s="6" t="s">
        <v>38</v>
      </c>
    </row>
    <row r="1557">
      <c r="A1557" s="28" t="s">
        <v>5685</v>
      </c>
      <c r="B1557" s="6" t="s">
        <v>5686</v>
      </c>
      <c r="C1557" s="6" t="s">
        <v>2320</v>
      </c>
      <c r="D1557" s="7" t="s">
        <v>5565</v>
      </c>
      <c r="E1557" s="28" t="s">
        <v>5566</v>
      </c>
      <c r="F1557" s="5" t="s">
        <v>22</v>
      </c>
      <c r="G1557" s="6" t="s">
        <v>139</v>
      </c>
      <c r="H1557" s="6" t="s">
        <v>5686</v>
      </c>
      <c r="I1557" s="6" t="s">
        <v>38</v>
      </c>
      <c r="J1557" s="8" t="s">
        <v>1601</v>
      </c>
      <c r="K1557" s="5" t="s">
        <v>1602</v>
      </c>
      <c r="L1557" s="7" t="s">
        <v>1603</v>
      </c>
      <c r="M1557" s="9">
        <v>46550000</v>
      </c>
      <c r="N1557" s="5" t="s">
        <v>211</v>
      </c>
      <c r="O1557" s="32">
        <v>43777.6093270833</v>
      </c>
      <c r="P1557" s="33">
        <v>43777.7404983796</v>
      </c>
      <c r="Q1557" s="28" t="s">
        <v>38</v>
      </c>
      <c r="R1557" s="29" t="s">
        <v>5687</v>
      </c>
      <c r="S1557" s="28" t="s">
        <v>115</v>
      </c>
      <c r="T1557" s="28" t="s">
        <v>167</v>
      </c>
      <c r="U1557" s="5" t="s">
        <v>168</v>
      </c>
      <c r="V1557" s="28" t="s">
        <v>511</v>
      </c>
      <c r="W1557" s="7" t="s">
        <v>5688</v>
      </c>
      <c r="X1557" s="7" t="s">
        <v>38</v>
      </c>
      <c r="Y1557" s="5" t="s">
        <v>149</v>
      </c>
      <c r="Z1557" s="5" t="s">
        <v>38</v>
      </c>
      <c r="AA1557" s="6" t="s">
        <v>38</v>
      </c>
      <c r="AB1557" s="6" t="s">
        <v>38</v>
      </c>
      <c r="AC1557" s="6" t="s">
        <v>38</v>
      </c>
      <c r="AD1557" s="6" t="s">
        <v>38</v>
      </c>
      <c r="AE1557" s="6" t="s">
        <v>38</v>
      </c>
    </row>
    <row r="1558">
      <c r="A1558" s="28" t="s">
        <v>5689</v>
      </c>
      <c r="B1558" s="6" t="s">
        <v>5686</v>
      </c>
      <c r="C1558" s="6" t="s">
        <v>2320</v>
      </c>
      <c r="D1558" s="7" t="s">
        <v>5565</v>
      </c>
      <c r="E1558" s="28" t="s">
        <v>5566</v>
      </c>
      <c r="F1558" s="5" t="s">
        <v>22</v>
      </c>
      <c r="G1558" s="6" t="s">
        <v>139</v>
      </c>
      <c r="H1558" s="6" t="s">
        <v>5686</v>
      </c>
      <c r="I1558" s="6" t="s">
        <v>38</v>
      </c>
      <c r="J1558" s="8" t="s">
        <v>1601</v>
      </c>
      <c r="K1558" s="5" t="s">
        <v>1602</v>
      </c>
      <c r="L1558" s="7" t="s">
        <v>1603</v>
      </c>
      <c r="M1558" s="9">
        <v>46560000</v>
      </c>
      <c r="N1558" s="5" t="s">
        <v>143</v>
      </c>
      <c r="O1558" s="32">
        <v>43777.6093425926</v>
      </c>
      <c r="P1558" s="33">
        <v>43793.7763392014</v>
      </c>
      <c r="Q1558" s="28" t="s">
        <v>38</v>
      </c>
      <c r="R1558" s="29" t="s">
        <v>38</v>
      </c>
      <c r="S1558" s="28" t="s">
        <v>56</v>
      </c>
      <c r="T1558" s="28" t="s">
        <v>167</v>
      </c>
      <c r="U1558" s="5" t="s">
        <v>193</v>
      </c>
      <c r="V1558" s="28" t="s">
        <v>511</v>
      </c>
      <c r="W1558" s="7" t="s">
        <v>5690</v>
      </c>
      <c r="X1558" s="7" t="s">
        <v>38</v>
      </c>
      <c r="Y1558" s="5" t="s">
        <v>155</v>
      </c>
      <c r="Z1558" s="5" t="s">
        <v>800</v>
      </c>
      <c r="AA1558" s="6" t="s">
        <v>38</v>
      </c>
      <c r="AB1558" s="6" t="s">
        <v>38</v>
      </c>
      <c r="AC1558" s="6" t="s">
        <v>38</v>
      </c>
      <c r="AD1558" s="6" t="s">
        <v>38</v>
      </c>
      <c r="AE1558" s="6" t="s">
        <v>38</v>
      </c>
    </row>
    <row r="1559">
      <c r="A1559" s="28" t="s">
        <v>5691</v>
      </c>
      <c r="B1559" s="6" t="s">
        <v>5692</v>
      </c>
      <c r="C1559" s="6" t="s">
        <v>2320</v>
      </c>
      <c r="D1559" s="7" t="s">
        <v>5565</v>
      </c>
      <c r="E1559" s="28" t="s">
        <v>5566</v>
      </c>
      <c r="F1559" s="5" t="s">
        <v>173</v>
      </c>
      <c r="G1559" s="6" t="s">
        <v>54</v>
      </c>
      <c r="H1559" s="6" t="s">
        <v>5693</v>
      </c>
      <c r="I1559" s="6" t="s">
        <v>38</v>
      </c>
      <c r="J1559" s="8" t="s">
        <v>189</v>
      </c>
      <c r="K1559" s="5" t="s">
        <v>190</v>
      </c>
      <c r="L1559" s="7" t="s">
        <v>191</v>
      </c>
      <c r="M1559" s="9">
        <v>46570000</v>
      </c>
      <c r="N1559" s="5" t="s">
        <v>55</v>
      </c>
      <c r="O1559" s="32">
        <v>43777.6093548611</v>
      </c>
      <c r="P1559" s="33">
        <v>43777.7404987616</v>
      </c>
      <c r="Q1559" s="28" t="s">
        <v>38</v>
      </c>
      <c r="R1559" s="29" t="s">
        <v>38</v>
      </c>
      <c r="S1559" s="28" t="s">
        <v>56</v>
      </c>
      <c r="T1559" s="28" t="s">
        <v>38</v>
      </c>
      <c r="U1559" s="5" t="s">
        <v>38</v>
      </c>
      <c r="V1559" s="28" t="s">
        <v>177</v>
      </c>
      <c r="W1559" s="7" t="s">
        <v>38</v>
      </c>
      <c r="X1559" s="7" t="s">
        <v>38</v>
      </c>
      <c r="Y1559" s="5" t="s">
        <v>38</v>
      </c>
      <c r="Z1559" s="5" t="s">
        <v>38</v>
      </c>
      <c r="AA1559" s="6" t="s">
        <v>38</v>
      </c>
      <c r="AB1559" s="6" t="s">
        <v>38</v>
      </c>
      <c r="AC1559" s="6" t="s">
        <v>38</v>
      </c>
      <c r="AD1559" s="6" t="s">
        <v>38</v>
      </c>
      <c r="AE1559" s="6" t="s">
        <v>38</v>
      </c>
    </row>
    <row r="1560">
      <c r="A1560" s="28" t="s">
        <v>5694</v>
      </c>
      <c r="B1560" s="6" t="s">
        <v>5695</v>
      </c>
      <c r="C1560" s="6" t="s">
        <v>5696</v>
      </c>
      <c r="D1560" s="7" t="s">
        <v>5697</v>
      </c>
      <c r="E1560" s="28" t="s">
        <v>5698</v>
      </c>
      <c r="F1560" s="5" t="s">
        <v>22</v>
      </c>
      <c r="G1560" s="6" t="s">
        <v>139</v>
      </c>
      <c r="H1560" s="6" t="s">
        <v>5699</v>
      </c>
      <c r="I1560" s="6" t="s">
        <v>38</v>
      </c>
      <c r="J1560" s="8" t="s">
        <v>5700</v>
      </c>
      <c r="K1560" s="5" t="s">
        <v>5701</v>
      </c>
      <c r="L1560" s="7" t="s">
        <v>5702</v>
      </c>
      <c r="M1560" s="9">
        <v>465800</v>
      </c>
      <c r="N1560" s="5" t="s">
        <v>143</v>
      </c>
      <c r="O1560" s="32">
        <v>43777.6207320255</v>
      </c>
      <c r="P1560" s="33">
        <v>43777.8712727662</v>
      </c>
      <c r="Q1560" s="28" t="s">
        <v>38</v>
      </c>
      <c r="R1560" s="29" t="s">
        <v>38</v>
      </c>
      <c r="S1560" s="28" t="s">
        <v>115</v>
      </c>
      <c r="T1560" s="28" t="s">
        <v>515</v>
      </c>
      <c r="U1560" s="5" t="s">
        <v>516</v>
      </c>
      <c r="V1560" s="28" t="s">
        <v>511</v>
      </c>
      <c r="W1560" s="7" t="s">
        <v>1242</v>
      </c>
      <c r="X1560" s="7" t="s">
        <v>38</v>
      </c>
      <c r="Y1560" s="5" t="s">
        <v>149</v>
      </c>
      <c r="Z1560" s="5" t="s">
        <v>2029</v>
      </c>
      <c r="AA1560" s="6" t="s">
        <v>38</v>
      </c>
      <c r="AB1560" s="6" t="s">
        <v>38</v>
      </c>
      <c r="AC1560" s="6" t="s">
        <v>38</v>
      </c>
      <c r="AD1560" s="6" t="s">
        <v>38</v>
      </c>
      <c r="AE1560" s="6" t="s">
        <v>38</v>
      </c>
    </row>
    <row r="1561">
      <c r="A1561" s="28" t="s">
        <v>5703</v>
      </c>
      <c r="B1561" s="6" t="s">
        <v>5695</v>
      </c>
      <c r="C1561" s="6" t="s">
        <v>5696</v>
      </c>
      <c r="D1561" s="7" t="s">
        <v>5697</v>
      </c>
      <c r="E1561" s="28" t="s">
        <v>5698</v>
      </c>
      <c r="F1561" s="5" t="s">
        <v>22</v>
      </c>
      <c r="G1561" s="6" t="s">
        <v>139</v>
      </c>
      <c r="H1561" s="6" t="s">
        <v>5704</v>
      </c>
      <c r="I1561" s="6" t="s">
        <v>38</v>
      </c>
      <c r="J1561" s="8" t="s">
        <v>5700</v>
      </c>
      <c r="K1561" s="5" t="s">
        <v>5701</v>
      </c>
      <c r="L1561" s="7" t="s">
        <v>5702</v>
      </c>
      <c r="M1561" s="9">
        <v>465900</v>
      </c>
      <c r="N1561" s="5" t="s">
        <v>143</v>
      </c>
      <c r="O1561" s="32">
        <v>43777.6207484606</v>
      </c>
      <c r="P1561" s="33">
        <v>43793.7763395486</v>
      </c>
      <c r="Q1561" s="28" t="s">
        <v>38</v>
      </c>
      <c r="R1561" s="29" t="s">
        <v>38</v>
      </c>
      <c r="S1561" s="28" t="s">
        <v>56</v>
      </c>
      <c r="T1561" s="28" t="s">
        <v>515</v>
      </c>
      <c r="U1561" s="5" t="s">
        <v>193</v>
      </c>
      <c r="V1561" s="28" t="s">
        <v>511</v>
      </c>
      <c r="W1561" s="7" t="s">
        <v>1405</v>
      </c>
      <c r="X1561" s="7" t="s">
        <v>38</v>
      </c>
      <c r="Y1561" s="5" t="s">
        <v>155</v>
      </c>
      <c r="Z1561" s="5" t="s">
        <v>2029</v>
      </c>
      <c r="AA1561" s="6" t="s">
        <v>38</v>
      </c>
      <c r="AB1561" s="6" t="s">
        <v>38</v>
      </c>
      <c r="AC1561" s="6" t="s">
        <v>38</v>
      </c>
      <c r="AD1561" s="6" t="s">
        <v>38</v>
      </c>
      <c r="AE1561" s="6" t="s">
        <v>38</v>
      </c>
    </row>
    <row r="1562">
      <c r="A1562" s="28" t="s">
        <v>5705</v>
      </c>
      <c r="B1562" s="6" t="s">
        <v>5706</v>
      </c>
      <c r="C1562" s="6" t="s">
        <v>5696</v>
      </c>
      <c r="D1562" s="7" t="s">
        <v>5697</v>
      </c>
      <c r="E1562" s="28" t="s">
        <v>5698</v>
      </c>
      <c r="F1562" s="5" t="s">
        <v>22</v>
      </c>
      <c r="G1562" s="6" t="s">
        <v>139</v>
      </c>
      <c r="H1562" s="6" t="s">
        <v>5707</v>
      </c>
      <c r="I1562" s="6" t="s">
        <v>38</v>
      </c>
      <c r="J1562" s="8" t="s">
        <v>5700</v>
      </c>
      <c r="K1562" s="5" t="s">
        <v>5701</v>
      </c>
      <c r="L1562" s="7" t="s">
        <v>5702</v>
      </c>
      <c r="M1562" s="9">
        <v>466000</v>
      </c>
      <c r="N1562" s="5" t="s">
        <v>143</v>
      </c>
      <c r="O1562" s="32">
        <v>43777.6207851042</v>
      </c>
      <c r="P1562" s="33">
        <v>43777.8712729514</v>
      </c>
      <c r="Q1562" s="28" t="s">
        <v>38</v>
      </c>
      <c r="R1562" s="29" t="s">
        <v>38</v>
      </c>
      <c r="S1562" s="28" t="s">
        <v>115</v>
      </c>
      <c r="T1562" s="28" t="s">
        <v>525</v>
      </c>
      <c r="U1562" s="5" t="s">
        <v>516</v>
      </c>
      <c r="V1562" s="28" t="s">
        <v>511</v>
      </c>
      <c r="W1562" s="7" t="s">
        <v>2170</v>
      </c>
      <c r="X1562" s="7" t="s">
        <v>38</v>
      </c>
      <c r="Y1562" s="5" t="s">
        <v>149</v>
      </c>
      <c r="Z1562" s="5" t="s">
        <v>4459</v>
      </c>
      <c r="AA1562" s="6" t="s">
        <v>38</v>
      </c>
      <c r="AB1562" s="6" t="s">
        <v>38</v>
      </c>
      <c r="AC1562" s="6" t="s">
        <v>38</v>
      </c>
      <c r="AD1562" s="6" t="s">
        <v>38</v>
      </c>
      <c r="AE1562" s="6" t="s">
        <v>38</v>
      </c>
    </row>
    <row r="1563">
      <c r="A1563" s="28" t="s">
        <v>5708</v>
      </c>
      <c r="B1563" s="6" t="s">
        <v>5706</v>
      </c>
      <c r="C1563" s="6" t="s">
        <v>5696</v>
      </c>
      <c r="D1563" s="7" t="s">
        <v>5697</v>
      </c>
      <c r="E1563" s="28" t="s">
        <v>5698</v>
      </c>
      <c r="F1563" s="5" t="s">
        <v>22</v>
      </c>
      <c r="G1563" s="6" t="s">
        <v>139</v>
      </c>
      <c r="H1563" s="6" t="s">
        <v>5709</v>
      </c>
      <c r="I1563" s="6" t="s">
        <v>38</v>
      </c>
      <c r="J1563" s="8" t="s">
        <v>5700</v>
      </c>
      <c r="K1563" s="5" t="s">
        <v>5701</v>
      </c>
      <c r="L1563" s="7" t="s">
        <v>5702</v>
      </c>
      <c r="M1563" s="9">
        <v>466100</v>
      </c>
      <c r="N1563" s="5" t="s">
        <v>143</v>
      </c>
      <c r="O1563" s="32">
        <v>43777.6209241088</v>
      </c>
      <c r="P1563" s="33">
        <v>43793.7763395486</v>
      </c>
      <c r="Q1563" s="28" t="s">
        <v>38</v>
      </c>
      <c r="R1563" s="29" t="s">
        <v>38</v>
      </c>
      <c r="S1563" s="28" t="s">
        <v>56</v>
      </c>
      <c r="T1563" s="28" t="s">
        <v>525</v>
      </c>
      <c r="U1563" s="5" t="s">
        <v>193</v>
      </c>
      <c r="V1563" s="28" t="s">
        <v>511</v>
      </c>
      <c r="W1563" s="7" t="s">
        <v>2172</v>
      </c>
      <c r="X1563" s="7" t="s">
        <v>38</v>
      </c>
      <c r="Y1563" s="5" t="s">
        <v>155</v>
      </c>
      <c r="Z1563" s="5" t="s">
        <v>4459</v>
      </c>
      <c r="AA1563" s="6" t="s">
        <v>38</v>
      </c>
      <c r="AB1563" s="6" t="s">
        <v>38</v>
      </c>
      <c r="AC1563" s="6" t="s">
        <v>38</v>
      </c>
      <c r="AD1563" s="6" t="s">
        <v>38</v>
      </c>
      <c r="AE1563" s="6" t="s">
        <v>38</v>
      </c>
    </row>
    <row r="1564">
      <c r="A1564" s="28" t="s">
        <v>5710</v>
      </c>
      <c r="B1564" s="6" t="s">
        <v>5711</v>
      </c>
      <c r="C1564" s="6" t="s">
        <v>5696</v>
      </c>
      <c r="D1564" s="7" t="s">
        <v>5697</v>
      </c>
      <c r="E1564" s="28" t="s">
        <v>5698</v>
      </c>
      <c r="F1564" s="5" t="s">
        <v>22</v>
      </c>
      <c r="G1564" s="6" t="s">
        <v>139</v>
      </c>
      <c r="H1564" s="6" t="s">
        <v>5712</v>
      </c>
      <c r="I1564" s="6" t="s">
        <v>38</v>
      </c>
      <c r="J1564" s="8" t="s">
        <v>2025</v>
      </c>
      <c r="K1564" s="5" t="s">
        <v>2026</v>
      </c>
      <c r="L1564" s="7" t="s">
        <v>2027</v>
      </c>
      <c r="M1564" s="9">
        <v>466200</v>
      </c>
      <c r="N1564" s="5" t="s">
        <v>211</v>
      </c>
      <c r="O1564" s="32">
        <v>43777.620941088</v>
      </c>
      <c r="P1564" s="33">
        <v>43777.8712729514</v>
      </c>
      <c r="Q1564" s="28" t="s">
        <v>38</v>
      </c>
      <c r="R1564" s="29" t="s">
        <v>5713</v>
      </c>
      <c r="S1564" s="28" t="s">
        <v>115</v>
      </c>
      <c r="T1564" s="28" t="s">
        <v>537</v>
      </c>
      <c r="U1564" s="5" t="s">
        <v>168</v>
      </c>
      <c r="V1564" s="28" t="s">
        <v>511</v>
      </c>
      <c r="W1564" s="7" t="s">
        <v>696</v>
      </c>
      <c r="X1564" s="7" t="s">
        <v>38</v>
      </c>
      <c r="Y1564" s="5" t="s">
        <v>149</v>
      </c>
      <c r="Z1564" s="5" t="s">
        <v>38</v>
      </c>
      <c r="AA1564" s="6" t="s">
        <v>38</v>
      </c>
      <c r="AB1564" s="6" t="s">
        <v>38</v>
      </c>
      <c r="AC1564" s="6" t="s">
        <v>38</v>
      </c>
      <c r="AD1564" s="6" t="s">
        <v>38</v>
      </c>
      <c r="AE1564" s="6" t="s">
        <v>38</v>
      </c>
    </row>
    <row r="1565">
      <c r="A1565" s="28" t="s">
        <v>5714</v>
      </c>
      <c r="B1565" s="6" t="s">
        <v>5711</v>
      </c>
      <c r="C1565" s="6" t="s">
        <v>5696</v>
      </c>
      <c r="D1565" s="7" t="s">
        <v>5697</v>
      </c>
      <c r="E1565" s="28" t="s">
        <v>5698</v>
      </c>
      <c r="F1565" s="5" t="s">
        <v>22</v>
      </c>
      <c r="G1565" s="6" t="s">
        <v>139</v>
      </c>
      <c r="H1565" s="6" t="s">
        <v>5715</v>
      </c>
      <c r="I1565" s="6" t="s">
        <v>38</v>
      </c>
      <c r="J1565" s="8" t="s">
        <v>2025</v>
      </c>
      <c r="K1565" s="5" t="s">
        <v>2026</v>
      </c>
      <c r="L1565" s="7" t="s">
        <v>2027</v>
      </c>
      <c r="M1565" s="9">
        <v>466300</v>
      </c>
      <c r="N1565" s="5" t="s">
        <v>143</v>
      </c>
      <c r="O1565" s="32">
        <v>43777.6209629282</v>
      </c>
      <c r="P1565" s="33">
        <v>43793.7763395486</v>
      </c>
      <c r="Q1565" s="28" t="s">
        <v>38</v>
      </c>
      <c r="R1565" s="29" t="s">
        <v>38</v>
      </c>
      <c r="S1565" s="28" t="s">
        <v>56</v>
      </c>
      <c r="T1565" s="28" t="s">
        <v>537</v>
      </c>
      <c r="U1565" s="5" t="s">
        <v>193</v>
      </c>
      <c r="V1565" s="28" t="s">
        <v>511</v>
      </c>
      <c r="W1565" s="7" t="s">
        <v>935</v>
      </c>
      <c r="X1565" s="7" t="s">
        <v>38</v>
      </c>
      <c r="Y1565" s="5" t="s">
        <v>155</v>
      </c>
      <c r="Z1565" s="5" t="s">
        <v>2382</v>
      </c>
      <c r="AA1565" s="6" t="s">
        <v>38</v>
      </c>
      <c r="AB1565" s="6" t="s">
        <v>38</v>
      </c>
      <c r="AC1565" s="6" t="s">
        <v>38</v>
      </c>
      <c r="AD1565" s="6" t="s">
        <v>38</v>
      </c>
      <c r="AE1565" s="6" t="s">
        <v>38</v>
      </c>
    </row>
    <row r="1566">
      <c r="A1566" s="28" t="s">
        <v>5716</v>
      </c>
      <c r="B1566" s="6" t="s">
        <v>5717</v>
      </c>
      <c r="C1566" s="6" t="s">
        <v>5696</v>
      </c>
      <c r="D1566" s="7" t="s">
        <v>5697</v>
      </c>
      <c r="E1566" s="28" t="s">
        <v>5698</v>
      </c>
      <c r="F1566" s="5" t="s">
        <v>22</v>
      </c>
      <c r="G1566" s="6" t="s">
        <v>139</v>
      </c>
      <c r="H1566" s="6" t="s">
        <v>5718</v>
      </c>
      <c r="I1566" s="6" t="s">
        <v>38</v>
      </c>
      <c r="J1566" s="8" t="s">
        <v>5700</v>
      </c>
      <c r="K1566" s="5" t="s">
        <v>5701</v>
      </c>
      <c r="L1566" s="7" t="s">
        <v>5702</v>
      </c>
      <c r="M1566" s="9">
        <v>466400</v>
      </c>
      <c r="N1566" s="5" t="s">
        <v>143</v>
      </c>
      <c r="O1566" s="32">
        <v>43777.6209775463</v>
      </c>
      <c r="P1566" s="33">
        <v>43777.8712731482</v>
      </c>
      <c r="Q1566" s="28" t="s">
        <v>38</v>
      </c>
      <c r="R1566" s="29" t="s">
        <v>38</v>
      </c>
      <c r="S1566" s="28" t="s">
        <v>115</v>
      </c>
      <c r="T1566" s="28" t="s">
        <v>525</v>
      </c>
      <c r="U1566" s="5" t="s">
        <v>516</v>
      </c>
      <c r="V1566" s="28" t="s">
        <v>511</v>
      </c>
      <c r="W1566" s="7" t="s">
        <v>2245</v>
      </c>
      <c r="X1566" s="7" t="s">
        <v>38</v>
      </c>
      <c r="Y1566" s="5" t="s">
        <v>149</v>
      </c>
      <c r="Z1566" s="5" t="s">
        <v>4459</v>
      </c>
      <c r="AA1566" s="6" t="s">
        <v>38</v>
      </c>
      <c r="AB1566" s="6" t="s">
        <v>38</v>
      </c>
      <c r="AC1566" s="6" t="s">
        <v>38</v>
      </c>
      <c r="AD1566" s="6" t="s">
        <v>38</v>
      </c>
      <c r="AE1566" s="6" t="s">
        <v>38</v>
      </c>
    </row>
    <row r="1567">
      <c r="A1567" s="28" t="s">
        <v>5719</v>
      </c>
      <c r="B1567" s="6" t="s">
        <v>5717</v>
      </c>
      <c r="C1567" s="6" t="s">
        <v>5696</v>
      </c>
      <c r="D1567" s="7" t="s">
        <v>5697</v>
      </c>
      <c r="E1567" s="28" t="s">
        <v>5698</v>
      </c>
      <c r="F1567" s="5" t="s">
        <v>22</v>
      </c>
      <c r="G1567" s="6" t="s">
        <v>139</v>
      </c>
      <c r="H1567" s="6" t="s">
        <v>5720</v>
      </c>
      <c r="I1567" s="6" t="s">
        <v>38</v>
      </c>
      <c r="J1567" s="8" t="s">
        <v>5700</v>
      </c>
      <c r="K1567" s="5" t="s">
        <v>5701</v>
      </c>
      <c r="L1567" s="7" t="s">
        <v>5702</v>
      </c>
      <c r="M1567" s="9">
        <v>466500</v>
      </c>
      <c r="N1567" s="5" t="s">
        <v>143</v>
      </c>
      <c r="O1567" s="32">
        <v>43777.6209903935</v>
      </c>
      <c r="P1567" s="33">
        <v>43793.7763395486</v>
      </c>
      <c r="Q1567" s="28" t="s">
        <v>38</v>
      </c>
      <c r="R1567" s="29" t="s">
        <v>38</v>
      </c>
      <c r="S1567" s="28" t="s">
        <v>56</v>
      </c>
      <c r="T1567" s="28" t="s">
        <v>525</v>
      </c>
      <c r="U1567" s="5" t="s">
        <v>193</v>
      </c>
      <c r="V1567" s="28" t="s">
        <v>511</v>
      </c>
      <c r="W1567" s="7" t="s">
        <v>2325</v>
      </c>
      <c r="X1567" s="7" t="s">
        <v>38</v>
      </c>
      <c r="Y1567" s="5" t="s">
        <v>155</v>
      </c>
      <c r="Z1567" s="5" t="s">
        <v>4459</v>
      </c>
      <c r="AA1567" s="6" t="s">
        <v>38</v>
      </c>
      <c r="AB1567" s="6" t="s">
        <v>38</v>
      </c>
      <c r="AC1567" s="6" t="s">
        <v>38</v>
      </c>
      <c r="AD1567" s="6" t="s">
        <v>38</v>
      </c>
      <c r="AE1567" s="6" t="s">
        <v>38</v>
      </c>
    </row>
    <row r="1568">
      <c r="A1568" s="28" t="s">
        <v>5721</v>
      </c>
      <c r="B1568" s="6" t="s">
        <v>5722</v>
      </c>
      <c r="C1568" s="6" t="s">
        <v>5696</v>
      </c>
      <c r="D1568" s="7" t="s">
        <v>5697</v>
      </c>
      <c r="E1568" s="28" t="s">
        <v>5698</v>
      </c>
      <c r="F1568" s="5" t="s">
        <v>22</v>
      </c>
      <c r="G1568" s="6" t="s">
        <v>139</v>
      </c>
      <c r="H1568" s="6" t="s">
        <v>5723</v>
      </c>
      <c r="I1568" s="6" t="s">
        <v>38</v>
      </c>
      <c r="J1568" s="8" t="s">
        <v>2037</v>
      </c>
      <c r="K1568" s="5" t="s">
        <v>2038</v>
      </c>
      <c r="L1568" s="7" t="s">
        <v>2039</v>
      </c>
      <c r="M1568" s="9">
        <v>425710</v>
      </c>
      <c r="N1568" s="5" t="s">
        <v>211</v>
      </c>
      <c r="O1568" s="32">
        <v>43777.6210138542</v>
      </c>
      <c r="P1568" s="33">
        <v>43777.8712733449</v>
      </c>
      <c r="Q1568" s="28" t="s">
        <v>38</v>
      </c>
      <c r="R1568" s="29" t="s">
        <v>5724</v>
      </c>
      <c r="S1568" s="28" t="s">
        <v>115</v>
      </c>
      <c r="T1568" s="28" t="s">
        <v>667</v>
      </c>
      <c r="U1568" s="5" t="s">
        <v>2364</v>
      </c>
      <c r="V1568" s="28" t="s">
        <v>511</v>
      </c>
      <c r="W1568" s="7" t="s">
        <v>4927</v>
      </c>
      <c r="X1568" s="7" t="s">
        <v>38</v>
      </c>
      <c r="Y1568" s="5" t="s">
        <v>149</v>
      </c>
      <c r="Z1568" s="5" t="s">
        <v>38</v>
      </c>
      <c r="AA1568" s="6" t="s">
        <v>38</v>
      </c>
      <c r="AB1568" s="6" t="s">
        <v>38</v>
      </c>
      <c r="AC1568" s="6" t="s">
        <v>38</v>
      </c>
      <c r="AD1568" s="6" t="s">
        <v>38</v>
      </c>
      <c r="AE1568" s="6" t="s">
        <v>38</v>
      </c>
    </row>
    <row r="1569">
      <c r="A1569" s="28" t="s">
        <v>5725</v>
      </c>
      <c r="B1569" s="6" t="s">
        <v>5722</v>
      </c>
      <c r="C1569" s="6" t="s">
        <v>5696</v>
      </c>
      <c r="D1569" s="7" t="s">
        <v>5697</v>
      </c>
      <c r="E1569" s="28" t="s">
        <v>5698</v>
      </c>
      <c r="F1569" s="5" t="s">
        <v>22</v>
      </c>
      <c r="G1569" s="6" t="s">
        <v>139</v>
      </c>
      <c r="H1569" s="6" t="s">
        <v>5726</v>
      </c>
      <c r="I1569" s="6" t="s">
        <v>38</v>
      </c>
      <c r="J1569" s="8" t="s">
        <v>2037</v>
      </c>
      <c r="K1569" s="5" t="s">
        <v>2038</v>
      </c>
      <c r="L1569" s="7" t="s">
        <v>2039</v>
      </c>
      <c r="M1569" s="9">
        <v>425720</v>
      </c>
      <c r="N1569" s="5" t="s">
        <v>143</v>
      </c>
      <c r="O1569" s="32">
        <v>43777.621038044</v>
      </c>
      <c r="P1569" s="33">
        <v>43793.7763397338</v>
      </c>
      <c r="Q1569" s="28" t="s">
        <v>38</v>
      </c>
      <c r="R1569" s="29" t="s">
        <v>38</v>
      </c>
      <c r="S1569" s="28" t="s">
        <v>56</v>
      </c>
      <c r="T1569" s="28" t="s">
        <v>667</v>
      </c>
      <c r="U1569" s="5" t="s">
        <v>193</v>
      </c>
      <c r="V1569" s="28" t="s">
        <v>511</v>
      </c>
      <c r="W1569" s="7" t="s">
        <v>4933</v>
      </c>
      <c r="X1569" s="7" t="s">
        <v>38</v>
      </c>
      <c r="Y1569" s="5" t="s">
        <v>155</v>
      </c>
      <c r="Z1569" s="5" t="s">
        <v>2396</v>
      </c>
      <c r="AA1569" s="6" t="s">
        <v>38</v>
      </c>
      <c r="AB1569" s="6" t="s">
        <v>38</v>
      </c>
      <c r="AC1569" s="6" t="s">
        <v>38</v>
      </c>
      <c r="AD1569" s="6" t="s">
        <v>38</v>
      </c>
      <c r="AE1569" s="6" t="s">
        <v>38</v>
      </c>
    </row>
    <row r="1570">
      <c r="A1570" s="28" t="s">
        <v>5727</v>
      </c>
      <c r="B1570" s="6" t="s">
        <v>5728</v>
      </c>
      <c r="C1570" s="6" t="s">
        <v>5696</v>
      </c>
      <c r="D1570" s="7" t="s">
        <v>5697</v>
      </c>
      <c r="E1570" s="28" t="s">
        <v>5698</v>
      </c>
      <c r="F1570" s="5" t="s">
        <v>22</v>
      </c>
      <c r="G1570" s="6" t="s">
        <v>139</v>
      </c>
      <c r="H1570" s="6" t="s">
        <v>5729</v>
      </c>
      <c r="I1570" s="6" t="s">
        <v>38</v>
      </c>
      <c r="J1570" s="8" t="s">
        <v>2037</v>
      </c>
      <c r="K1570" s="5" t="s">
        <v>2038</v>
      </c>
      <c r="L1570" s="7" t="s">
        <v>2039</v>
      </c>
      <c r="M1570" s="9">
        <v>425730</v>
      </c>
      <c r="N1570" s="5" t="s">
        <v>211</v>
      </c>
      <c r="O1570" s="32">
        <v>43777.6210564815</v>
      </c>
      <c r="P1570" s="33">
        <v>43777.8712734954</v>
      </c>
      <c r="Q1570" s="28" t="s">
        <v>38</v>
      </c>
      <c r="R1570" s="29" t="s">
        <v>5730</v>
      </c>
      <c r="S1570" s="28" t="s">
        <v>115</v>
      </c>
      <c r="T1570" s="28" t="s">
        <v>671</v>
      </c>
      <c r="U1570" s="5" t="s">
        <v>2364</v>
      </c>
      <c r="V1570" s="28" t="s">
        <v>511</v>
      </c>
      <c r="W1570" s="7" t="s">
        <v>4941</v>
      </c>
      <c r="X1570" s="7" t="s">
        <v>38</v>
      </c>
      <c r="Y1570" s="5" t="s">
        <v>149</v>
      </c>
      <c r="Z1570" s="5" t="s">
        <v>38</v>
      </c>
      <c r="AA1570" s="6" t="s">
        <v>38</v>
      </c>
      <c r="AB1570" s="6" t="s">
        <v>38</v>
      </c>
      <c r="AC1570" s="6" t="s">
        <v>38</v>
      </c>
      <c r="AD1570" s="6" t="s">
        <v>38</v>
      </c>
      <c r="AE1570" s="6" t="s">
        <v>38</v>
      </c>
    </row>
    <row r="1571">
      <c r="A1571" s="28" t="s">
        <v>5731</v>
      </c>
      <c r="B1571" s="6" t="s">
        <v>5728</v>
      </c>
      <c r="C1571" s="6" t="s">
        <v>5696</v>
      </c>
      <c r="D1571" s="7" t="s">
        <v>5697</v>
      </c>
      <c r="E1571" s="28" t="s">
        <v>5698</v>
      </c>
      <c r="F1571" s="5" t="s">
        <v>22</v>
      </c>
      <c r="G1571" s="6" t="s">
        <v>139</v>
      </c>
      <c r="H1571" s="6" t="s">
        <v>5732</v>
      </c>
      <c r="I1571" s="6" t="s">
        <v>38</v>
      </c>
      <c r="J1571" s="8" t="s">
        <v>2037</v>
      </c>
      <c r="K1571" s="5" t="s">
        <v>2038</v>
      </c>
      <c r="L1571" s="7" t="s">
        <v>2039</v>
      </c>
      <c r="M1571" s="9">
        <v>425800</v>
      </c>
      <c r="N1571" s="5" t="s">
        <v>143</v>
      </c>
      <c r="O1571" s="32">
        <v>43777.6210806713</v>
      </c>
      <c r="P1571" s="33">
        <v>43793.7763397338</v>
      </c>
      <c r="Q1571" s="28" t="s">
        <v>38</v>
      </c>
      <c r="R1571" s="29" t="s">
        <v>38</v>
      </c>
      <c r="S1571" s="28" t="s">
        <v>56</v>
      </c>
      <c r="T1571" s="28" t="s">
        <v>671</v>
      </c>
      <c r="U1571" s="5" t="s">
        <v>193</v>
      </c>
      <c r="V1571" s="28" t="s">
        <v>511</v>
      </c>
      <c r="W1571" s="7" t="s">
        <v>4982</v>
      </c>
      <c r="X1571" s="7" t="s">
        <v>38</v>
      </c>
      <c r="Y1571" s="5" t="s">
        <v>155</v>
      </c>
      <c r="Z1571" s="5" t="s">
        <v>2396</v>
      </c>
      <c r="AA1571" s="6" t="s">
        <v>38</v>
      </c>
      <c r="AB1571" s="6" t="s">
        <v>38</v>
      </c>
      <c r="AC1571" s="6" t="s">
        <v>38</v>
      </c>
      <c r="AD1571" s="6" t="s">
        <v>38</v>
      </c>
      <c r="AE1571" s="6" t="s">
        <v>38</v>
      </c>
    </row>
    <row r="1572">
      <c r="A1572" s="28" t="s">
        <v>5733</v>
      </c>
      <c r="B1572" s="6" t="s">
        <v>5734</v>
      </c>
      <c r="C1572" s="6" t="s">
        <v>5696</v>
      </c>
      <c r="D1572" s="7" t="s">
        <v>5697</v>
      </c>
      <c r="E1572" s="28" t="s">
        <v>5698</v>
      </c>
      <c r="F1572" s="5" t="s">
        <v>173</v>
      </c>
      <c r="G1572" s="6" t="s">
        <v>37</v>
      </c>
      <c r="H1572" s="6" t="s">
        <v>5735</v>
      </c>
      <c r="I1572" s="6" t="s">
        <v>38</v>
      </c>
      <c r="J1572" s="8" t="s">
        <v>1477</v>
      </c>
      <c r="K1572" s="5" t="s">
        <v>1478</v>
      </c>
      <c r="L1572" s="7" t="s">
        <v>1479</v>
      </c>
      <c r="M1572" s="9">
        <v>467000</v>
      </c>
      <c r="N1572" s="5" t="s">
        <v>55</v>
      </c>
      <c r="O1572" s="32">
        <v>43777.6211118866</v>
      </c>
      <c r="P1572" s="33">
        <v>43777.8712736921</v>
      </c>
      <c r="Q1572" s="28" t="s">
        <v>38</v>
      </c>
      <c r="R1572" s="29" t="s">
        <v>38</v>
      </c>
      <c r="S1572" s="28" t="s">
        <v>56</v>
      </c>
      <c r="T1572" s="28" t="s">
        <v>38</v>
      </c>
      <c r="U1572" s="5" t="s">
        <v>38</v>
      </c>
      <c r="V1572" s="28" t="s">
        <v>177</v>
      </c>
      <c r="W1572" s="7" t="s">
        <v>38</v>
      </c>
      <c r="X1572" s="7" t="s">
        <v>38</v>
      </c>
      <c r="Y1572" s="5" t="s">
        <v>38</v>
      </c>
      <c r="Z1572" s="5" t="s">
        <v>38</v>
      </c>
      <c r="AA1572" s="6" t="s">
        <v>38</v>
      </c>
      <c r="AB1572" s="6" t="s">
        <v>38</v>
      </c>
      <c r="AC1572" s="6" t="s">
        <v>38</v>
      </c>
      <c r="AD1572" s="6" t="s">
        <v>38</v>
      </c>
      <c r="AE1572" s="6" t="s">
        <v>38</v>
      </c>
    </row>
    <row r="1573">
      <c r="A1573" s="28" t="s">
        <v>5736</v>
      </c>
      <c r="B1573" s="6" t="s">
        <v>5737</v>
      </c>
      <c r="C1573" s="6" t="s">
        <v>5696</v>
      </c>
      <c r="D1573" s="7" t="s">
        <v>5697</v>
      </c>
      <c r="E1573" s="28" t="s">
        <v>5698</v>
      </c>
      <c r="F1573" s="5" t="s">
        <v>567</v>
      </c>
      <c r="G1573" s="6" t="s">
        <v>568</v>
      </c>
      <c r="H1573" s="6" t="s">
        <v>5738</v>
      </c>
      <c r="I1573" s="6" t="s">
        <v>38</v>
      </c>
      <c r="J1573" s="8" t="s">
        <v>1477</v>
      </c>
      <c r="K1573" s="5" t="s">
        <v>1478</v>
      </c>
      <c r="L1573" s="7" t="s">
        <v>1479</v>
      </c>
      <c r="M1573" s="9">
        <v>467100</v>
      </c>
      <c r="N1573" s="5" t="s">
        <v>211</v>
      </c>
      <c r="O1573" s="32">
        <v>43777.6211122685</v>
      </c>
      <c r="P1573" s="33">
        <v>43777.8712738773</v>
      </c>
      <c r="Q1573" s="28" t="s">
        <v>38</v>
      </c>
      <c r="R1573" s="29" t="s">
        <v>5739</v>
      </c>
      <c r="S1573" s="28" t="s">
        <v>56</v>
      </c>
      <c r="T1573" s="28" t="s">
        <v>537</v>
      </c>
      <c r="U1573" s="5" t="s">
        <v>193</v>
      </c>
      <c r="V1573" s="28" t="s">
        <v>177</v>
      </c>
      <c r="W1573" s="7" t="s">
        <v>38</v>
      </c>
      <c r="X1573" s="7" t="s">
        <v>38</v>
      </c>
      <c r="Y1573" s="5" t="s">
        <v>195</v>
      </c>
      <c r="Z1573" s="5" t="s">
        <v>38</v>
      </c>
      <c r="AA1573" s="6" t="s">
        <v>38</v>
      </c>
      <c r="AB1573" s="6" t="s">
        <v>38</v>
      </c>
      <c r="AC1573" s="6" t="s">
        <v>38</v>
      </c>
      <c r="AD1573" s="6" t="s">
        <v>38</v>
      </c>
      <c r="AE1573" s="6" t="s">
        <v>38</v>
      </c>
    </row>
    <row r="1574">
      <c r="A1574" s="28" t="s">
        <v>5740</v>
      </c>
      <c r="B1574" s="6" t="s">
        <v>5741</v>
      </c>
      <c r="C1574" s="6" t="s">
        <v>5696</v>
      </c>
      <c r="D1574" s="7" t="s">
        <v>5697</v>
      </c>
      <c r="E1574" s="28" t="s">
        <v>5698</v>
      </c>
      <c r="F1574" s="5" t="s">
        <v>567</v>
      </c>
      <c r="G1574" s="6" t="s">
        <v>568</v>
      </c>
      <c r="H1574" s="6" t="s">
        <v>5738</v>
      </c>
      <c r="I1574" s="6" t="s">
        <v>38</v>
      </c>
      <c r="J1574" s="8" t="s">
        <v>1477</v>
      </c>
      <c r="K1574" s="5" t="s">
        <v>1478</v>
      </c>
      <c r="L1574" s="7" t="s">
        <v>1479</v>
      </c>
      <c r="M1574" s="9">
        <v>467200</v>
      </c>
      <c r="N1574" s="5" t="s">
        <v>55</v>
      </c>
      <c r="O1574" s="32">
        <v>43777.6211122685</v>
      </c>
      <c r="P1574" s="33">
        <v>43777.8712740394</v>
      </c>
      <c r="Q1574" s="28" t="s">
        <v>38</v>
      </c>
      <c r="R1574" s="29" t="s">
        <v>38</v>
      </c>
      <c r="S1574" s="28" t="s">
        <v>56</v>
      </c>
      <c r="T1574" s="28" t="s">
        <v>279</v>
      </c>
      <c r="U1574" s="5" t="s">
        <v>193</v>
      </c>
      <c r="V1574" s="28" t="s">
        <v>177</v>
      </c>
      <c r="W1574" s="7" t="s">
        <v>38</v>
      </c>
      <c r="X1574" s="7" t="s">
        <v>38</v>
      </c>
      <c r="Y1574" s="5" t="s">
        <v>195</v>
      </c>
      <c r="Z1574" s="5" t="s">
        <v>38</v>
      </c>
      <c r="AA1574" s="6" t="s">
        <v>38</v>
      </c>
      <c r="AB1574" s="6" t="s">
        <v>38</v>
      </c>
      <c r="AC1574" s="6" t="s">
        <v>38</v>
      </c>
      <c r="AD1574" s="6" t="s">
        <v>38</v>
      </c>
      <c r="AE1574" s="6" t="s">
        <v>38</v>
      </c>
    </row>
    <row r="1575">
      <c r="A1575" s="28" t="s">
        <v>5742</v>
      </c>
      <c r="B1575" s="6" t="s">
        <v>5743</v>
      </c>
      <c r="C1575" s="6" t="s">
        <v>5696</v>
      </c>
      <c r="D1575" s="7" t="s">
        <v>5697</v>
      </c>
      <c r="E1575" s="28" t="s">
        <v>5698</v>
      </c>
      <c r="F1575" s="5" t="s">
        <v>173</v>
      </c>
      <c r="G1575" s="6" t="s">
        <v>37</v>
      </c>
      <c r="H1575" s="6" t="s">
        <v>5744</v>
      </c>
      <c r="I1575" s="6" t="s">
        <v>38</v>
      </c>
      <c r="J1575" s="8" t="s">
        <v>1483</v>
      </c>
      <c r="K1575" s="5" t="s">
        <v>1484</v>
      </c>
      <c r="L1575" s="7" t="s">
        <v>1485</v>
      </c>
      <c r="M1575" s="9">
        <v>457600</v>
      </c>
      <c r="N1575" s="5" t="s">
        <v>55</v>
      </c>
      <c r="O1575" s="32">
        <v>43777.6211124653</v>
      </c>
      <c r="P1575" s="33">
        <v>43777.8712740394</v>
      </c>
      <c r="Q1575" s="28" t="s">
        <v>38</v>
      </c>
      <c r="R1575" s="29" t="s">
        <v>38</v>
      </c>
      <c r="S1575" s="28" t="s">
        <v>56</v>
      </c>
      <c r="T1575" s="28" t="s">
        <v>38</v>
      </c>
      <c r="U1575" s="5" t="s">
        <v>38</v>
      </c>
      <c r="V1575" s="28" t="s">
        <v>177</v>
      </c>
      <c r="W1575" s="7" t="s">
        <v>38</v>
      </c>
      <c r="X1575" s="7" t="s">
        <v>38</v>
      </c>
      <c r="Y1575" s="5" t="s">
        <v>38</v>
      </c>
      <c r="Z1575" s="5" t="s">
        <v>38</v>
      </c>
      <c r="AA1575" s="6" t="s">
        <v>38</v>
      </c>
      <c r="AB1575" s="6" t="s">
        <v>38</v>
      </c>
      <c r="AC1575" s="6" t="s">
        <v>38</v>
      </c>
      <c r="AD1575" s="6" t="s">
        <v>38</v>
      </c>
      <c r="AE1575" s="6" t="s">
        <v>38</v>
      </c>
    </row>
    <row r="1576">
      <c r="A1576" s="28" t="s">
        <v>5745</v>
      </c>
      <c r="B1576" s="6" t="s">
        <v>5746</v>
      </c>
      <c r="C1576" s="6" t="s">
        <v>5696</v>
      </c>
      <c r="D1576" s="7" t="s">
        <v>5697</v>
      </c>
      <c r="E1576" s="28" t="s">
        <v>5698</v>
      </c>
      <c r="F1576" s="5" t="s">
        <v>567</v>
      </c>
      <c r="G1576" s="6" t="s">
        <v>568</v>
      </c>
      <c r="H1576" s="6" t="s">
        <v>5747</v>
      </c>
      <c r="I1576" s="6" t="s">
        <v>38</v>
      </c>
      <c r="J1576" s="8" t="s">
        <v>1483</v>
      </c>
      <c r="K1576" s="5" t="s">
        <v>1484</v>
      </c>
      <c r="L1576" s="7" t="s">
        <v>1485</v>
      </c>
      <c r="M1576" s="9">
        <v>467500</v>
      </c>
      <c r="N1576" s="5" t="s">
        <v>55</v>
      </c>
      <c r="O1576" s="32">
        <v>43777.6211124653</v>
      </c>
      <c r="P1576" s="33">
        <v>43777.8712742245</v>
      </c>
      <c r="Q1576" s="28" t="s">
        <v>38</v>
      </c>
      <c r="R1576" s="29" t="s">
        <v>38</v>
      </c>
      <c r="S1576" s="28" t="s">
        <v>56</v>
      </c>
      <c r="T1576" s="28" t="s">
        <v>537</v>
      </c>
      <c r="U1576" s="5" t="s">
        <v>193</v>
      </c>
      <c r="V1576" s="28" t="s">
        <v>177</v>
      </c>
      <c r="W1576" s="7" t="s">
        <v>38</v>
      </c>
      <c r="X1576" s="7" t="s">
        <v>38</v>
      </c>
      <c r="Y1576" s="5" t="s">
        <v>195</v>
      </c>
      <c r="Z1576" s="5" t="s">
        <v>38</v>
      </c>
      <c r="AA1576" s="6" t="s">
        <v>38</v>
      </c>
      <c r="AB1576" s="6" t="s">
        <v>38</v>
      </c>
      <c r="AC1576" s="6" t="s">
        <v>38</v>
      </c>
      <c r="AD1576" s="6" t="s">
        <v>38</v>
      </c>
      <c r="AE1576" s="6" t="s">
        <v>38</v>
      </c>
    </row>
    <row r="1577">
      <c r="A1577" s="28" t="s">
        <v>5748</v>
      </c>
      <c r="B1577" s="6" t="s">
        <v>5749</v>
      </c>
      <c r="C1577" s="6" t="s">
        <v>5696</v>
      </c>
      <c r="D1577" s="7" t="s">
        <v>5697</v>
      </c>
      <c r="E1577" s="28" t="s">
        <v>5698</v>
      </c>
      <c r="F1577" s="5" t="s">
        <v>173</v>
      </c>
      <c r="G1577" s="6" t="s">
        <v>37</v>
      </c>
      <c r="H1577" s="6" t="s">
        <v>5750</v>
      </c>
      <c r="I1577" s="6" t="s">
        <v>38</v>
      </c>
      <c r="J1577" s="8" t="s">
        <v>465</v>
      </c>
      <c r="K1577" s="5" t="s">
        <v>466</v>
      </c>
      <c r="L1577" s="7" t="s">
        <v>467</v>
      </c>
      <c r="M1577" s="9">
        <v>457900</v>
      </c>
      <c r="N1577" s="5" t="s">
        <v>55</v>
      </c>
      <c r="O1577" s="32">
        <v>43777.6211126157</v>
      </c>
      <c r="P1577" s="33">
        <v>43777.871272419</v>
      </c>
      <c r="Q1577" s="28" t="s">
        <v>38</v>
      </c>
      <c r="R1577" s="29" t="s">
        <v>38</v>
      </c>
      <c r="S1577" s="28" t="s">
        <v>56</v>
      </c>
      <c r="T1577" s="28" t="s">
        <v>38</v>
      </c>
      <c r="U1577" s="5" t="s">
        <v>38</v>
      </c>
      <c r="V1577" s="28" t="s">
        <v>177</v>
      </c>
      <c r="W1577" s="7" t="s">
        <v>38</v>
      </c>
      <c r="X1577" s="7" t="s">
        <v>38</v>
      </c>
      <c r="Y1577" s="5" t="s">
        <v>38</v>
      </c>
      <c r="Z1577" s="5" t="s">
        <v>38</v>
      </c>
      <c r="AA1577" s="6" t="s">
        <v>38</v>
      </c>
      <c r="AB1577" s="6" t="s">
        <v>38</v>
      </c>
      <c r="AC1577" s="6" t="s">
        <v>38</v>
      </c>
      <c r="AD1577" s="6" t="s">
        <v>38</v>
      </c>
      <c r="AE1577" s="6" t="s">
        <v>38</v>
      </c>
    </row>
    <row r="1578">
      <c r="A1578" s="28" t="s">
        <v>5751</v>
      </c>
      <c r="B1578" s="6" t="s">
        <v>5752</v>
      </c>
      <c r="C1578" s="6" t="s">
        <v>889</v>
      </c>
      <c r="D1578" s="7" t="s">
        <v>1398</v>
      </c>
      <c r="E1578" s="28" t="s">
        <v>1399</v>
      </c>
      <c r="F1578" s="5" t="s">
        <v>567</v>
      </c>
      <c r="G1578" s="6" t="s">
        <v>568</v>
      </c>
      <c r="H1578" s="6" t="s">
        <v>5753</v>
      </c>
      <c r="I1578" s="6" t="s">
        <v>38</v>
      </c>
      <c r="J1578" s="8" t="s">
        <v>497</v>
      </c>
      <c r="K1578" s="5" t="s">
        <v>498</v>
      </c>
      <c r="L1578" s="7" t="s">
        <v>499</v>
      </c>
      <c r="M1578" s="9">
        <v>46760000</v>
      </c>
      <c r="N1578" s="5" t="s">
        <v>192</v>
      </c>
      <c r="O1578" s="32">
        <v>43777.6226533218</v>
      </c>
      <c r="P1578" s="33">
        <v>43777.6325742708</v>
      </c>
      <c r="Q1578" s="28" t="s">
        <v>38</v>
      </c>
      <c r="R1578" s="29" t="s">
        <v>38</v>
      </c>
      <c r="S1578" s="28" t="s">
        <v>56</v>
      </c>
      <c r="T1578" s="28" t="s">
        <v>537</v>
      </c>
      <c r="U1578" s="5" t="s">
        <v>193</v>
      </c>
      <c r="V1578" s="28" t="s">
        <v>478</v>
      </c>
      <c r="W1578" s="7" t="s">
        <v>38</v>
      </c>
      <c r="X1578" s="7" t="s">
        <v>38</v>
      </c>
      <c r="Y1578" s="5" t="s">
        <v>5754</v>
      </c>
      <c r="Z1578" s="5" t="s">
        <v>38</v>
      </c>
      <c r="AA1578" s="6" t="s">
        <v>38</v>
      </c>
      <c r="AB1578" s="6" t="s">
        <v>38</v>
      </c>
      <c r="AC1578" s="6" t="s">
        <v>38</v>
      </c>
      <c r="AD1578" s="6" t="s">
        <v>38</v>
      </c>
      <c r="AE1578" s="6" t="s">
        <v>38</v>
      </c>
    </row>
    <row r="1579">
      <c r="A1579" s="28" t="s">
        <v>5755</v>
      </c>
      <c r="B1579" s="6" t="s">
        <v>5756</v>
      </c>
      <c r="C1579" s="6" t="s">
        <v>889</v>
      </c>
      <c r="D1579" s="7" t="s">
        <v>1398</v>
      </c>
      <c r="E1579" s="28" t="s">
        <v>1399</v>
      </c>
      <c r="F1579" s="5" t="s">
        <v>567</v>
      </c>
      <c r="G1579" s="6" t="s">
        <v>568</v>
      </c>
      <c r="H1579" s="6" t="s">
        <v>5757</v>
      </c>
      <c r="I1579" s="6" t="s">
        <v>38</v>
      </c>
      <c r="J1579" s="8" t="s">
        <v>497</v>
      </c>
      <c r="K1579" s="5" t="s">
        <v>498</v>
      </c>
      <c r="L1579" s="7" t="s">
        <v>499</v>
      </c>
      <c r="M1579" s="9">
        <v>46770000</v>
      </c>
      <c r="N1579" s="5" t="s">
        <v>192</v>
      </c>
      <c r="O1579" s="32">
        <v>43777.6226572917</v>
      </c>
      <c r="P1579" s="33">
        <v>43777.6325744213</v>
      </c>
      <c r="Q1579" s="28" t="s">
        <v>38</v>
      </c>
      <c r="R1579" s="29" t="s">
        <v>38</v>
      </c>
      <c r="S1579" s="28" t="s">
        <v>56</v>
      </c>
      <c r="T1579" s="28" t="s">
        <v>525</v>
      </c>
      <c r="U1579" s="5" t="s">
        <v>193</v>
      </c>
      <c r="V1579" s="28" t="s">
        <v>478</v>
      </c>
      <c r="W1579" s="7" t="s">
        <v>38</v>
      </c>
      <c r="X1579" s="7" t="s">
        <v>38</v>
      </c>
      <c r="Y1579" s="5" t="s">
        <v>5754</v>
      </c>
      <c r="Z1579" s="5" t="s">
        <v>38</v>
      </c>
      <c r="AA1579" s="6" t="s">
        <v>38</v>
      </c>
      <c r="AB1579" s="6" t="s">
        <v>38</v>
      </c>
      <c r="AC1579" s="6" t="s">
        <v>38</v>
      </c>
      <c r="AD1579" s="6" t="s">
        <v>38</v>
      </c>
      <c r="AE1579" s="6" t="s">
        <v>38</v>
      </c>
    </row>
    <row r="1580">
      <c r="A1580" s="28" t="s">
        <v>5758</v>
      </c>
      <c r="B1580" s="6" t="s">
        <v>5759</v>
      </c>
      <c r="C1580" s="6" t="s">
        <v>2320</v>
      </c>
      <c r="D1580" s="7" t="s">
        <v>5760</v>
      </c>
      <c r="E1580" s="28" t="s">
        <v>5761</v>
      </c>
      <c r="F1580" s="5" t="s">
        <v>2267</v>
      </c>
      <c r="G1580" s="6" t="s">
        <v>568</v>
      </c>
      <c r="H1580" s="6" t="s">
        <v>5759</v>
      </c>
      <c r="I1580" s="6" t="s">
        <v>38</v>
      </c>
      <c r="J1580" s="8" t="s">
        <v>5762</v>
      </c>
      <c r="K1580" s="5" t="s">
        <v>5763</v>
      </c>
      <c r="L1580" s="7" t="s">
        <v>5764</v>
      </c>
      <c r="M1580" s="9">
        <v>467800</v>
      </c>
      <c r="N1580" s="5" t="s">
        <v>653</v>
      </c>
      <c r="O1580" s="32">
        <v>43777.6275948264</v>
      </c>
      <c r="P1580" s="33">
        <v>43793.7763397338</v>
      </c>
      <c r="Q1580" s="28" t="s">
        <v>38</v>
      </c>
      <c r="R1580" s="29" t="s">
        <v>38</v>
      </c>
      <c r="S1580" s="28" t="s">
        <v>56</v>
      </c>
      <c r="T1580" s="28" t="s">
        <v>38</v>
      </c>
      <c r="U1580" s="5" t="s">
        <v>38</v>
      </c>
      <c r="V1580" s="28" t="s">
        <v>377</v>
      </c>
      <c r="W1580" s="7" t="s">
        <v>38</v>
      </c>
      <c r="X1580" s="7" t="s">
        <v>38</v>
      </c>
      <c r="Y1580" s="5" t="s">
        <v>38</v>
      </c>
      <c r="Z1580" s="5" t="s">
        <v>38</v>
      </c>
      <c r="AA1580" s="6" t="s">
        <v>38</v>
      </c>
      <c r="AB1580" s="6" t="s">
        <v>38</v>
      </c>
      <c r="AC1580" s="6" t="s">
        <v>38</v>
      </c>
      <c r="AD1580" s="6" t="s">
        <v>38</v>
      </c>
      <c r="AE1580" s="6" t="s">
        <v>38</v>
      </c>
    </row>
    <row r="1581">
      <c r="A1581" s="28" t="s">
        <v>5765</v>
      </c>
      <c r="B1581" s="6" t="s">
        <v>5766</v>
      </c>
      <c r="C1581" s="6" t="s">
        <v>2320</v>
      </c>
      <c r="D1581" s="7" t="s">
        <v>5760</v>
      </c>
      <c r="E1581" s="28" t="s">
        <v>5761</v>
      </c>
      <c r="F1581" s="5" t="s">
        <v>2267</v>
      </c>
      <c r="G1581" s="6" t="s">
        <v>568</v>
      </c>
      <c r="H1581" s="6" t="s">
        <v>5766</v>
      </c>
      <c r="I1581" s="6" t="s">
        <v>38</v>
      </c>
      <c r="J1581" s="8" t="s">
        <v>5767</v>
      </c>
      <c r="K1581" s="5" t="s">
        <v>5768</v>
      </c>
      <c r="L1581" s="7" t="s">
        <v>5769</v>
      </c>
      <c r="M1581" s="9">
        <v>467900</v>
      </c>
      <c r="N1581" s="5" t="s">
        <v>653</v>
      </c>
      <c r="O1581" s="32">
        <v>43777.6275950232</v>
      </c>
      <c r="P1581" s="33">
        <v>43793.7763397338</v>
      </c>
      <c r="Q1581" s="28" t="s">
        <v>38</v>
      </c>
      <c r="R1581" s="29" t="s">
        <v>38</v>
      </c>
      <c r="S1581" s="28" t="s">
        <v>56</v>
      </c>
      <c r="T1581" s="28" t="s">
        <v>38</v>
      </c>
      <c r="U1581" s="5" t="s">
        <v>38</v>
      </c>
      <c r="V1581" s="28" t="s">
        <v>3068</v>
      </c>
      <c r="W1581" s="7" t="s">
        <v>38</v>
      </c>
      <c r="X1581" s="7" t="s">
        <v>38</v>
      </c>
      <c r="Y1581" s="5" t="s">
        <v>38</v>
      </c>
      <c r="Z1581" s="5" t="s">
        <v>38</v>
      </c>
      <c r="AA1581" s="6" t="s">
        <v>38</v>
      </c>
      <c r="AB1581" s="6" t="s">
        <v>38</v>
      </c>
      <c r="AC1581" s="6" t="s">
        <v>38</v>
      </c>
      <c r="AD1581" s="6" t="s">
        <v>38</v>
      </c>
      <c r="AE1581" s="6" t="s">
        <v>38</v>
      </c>
    </row>
    <row r="1582">
      <c r="A1582" s="28" t="s">
        <v>5770</v>
      </c>
      <c r="B1582" s="6" t="s">
        <v>5771</v>
      </c>
      <c r="C1582" s="6" t="s">
        <v>2320</v>
      </c>
      <c r="D1582" s="7" t="s">
        <v>5760</v>
      </c>
      <c r="E1582" s="28" t="s">
        <v>5761</v>
      </c>
      <c r="F1582" s="5" t="s">
        <v>2267</v>
      </c>
      <c r="G1582" s="6" t="s">
        <v>568</v>
      </c>
      <c r="H1582" s="6" t="s">
        <v>5771</v>
      </c>
      <c r="I1582" s="6" t="s">
        <v>38</v>
      </c>
      <c r="J1582" s="8" t="s">
        <v>5772</v>
      </c>
      <c r="K1582" s="5" t="s">
        <v>5773</v>
      </c>
      <c r="L1582" s="7" t="s">
        <v>5774</v>
      </c>
      <c r="M1582" s="9">
        <v>468000</v>
      </c>
      <c r="N1582" s="5" t="s">
        <v>653</v>
      </c>
      <c r="O1582" s="32">
        <v>43777.6275951736</v>
      </c>
      <c r="P1582" s="33">
        <v>43793.7763397338</v>
      </c>
      <c r="Q1582" s="28" t="s">
        <v>38</v>
      </c>
      <c r="R1582" s="29" t="s">
        <v>38</v>
      </c>
      <c r="S1582" s="28" t="s">
        <v>56</v>
      </c>
      <c r="T1582" s="28" t="s">
        <v>38</v>
      </c>
      <c r="U1582" s="5" t="s">
        <v>38</v>
      </c>
      <c r="V1582" s="28" t="s">
        <v>2220</v>
      </c>
      <c r="W1582" s="7" t="s">
        <v>38</v>
      </c>
      <c r="X1582" s="7" t="s">
        <v>38</v>
      </c>
      <c r="Y1582" s="5" t="s">
        <v>38</v>
      </c>
      <c r="Z1582" s="5" t="s">
        <v>38</v>
      </c>
      <c r="AA1582" s="6" t="s">
        <v>38</v>
      </c>
      <c r="AB1582" s="6" t="s">
        <v>38</v>
      </c>
      <c r="AC1582" s="6" t="s">
        <v>38</v>
      </c>
      <c r="AD1582" s="6" t="s">
        <v>38</v>
      </c>
      <c r="AE1582" s="6" t="s">
        <v>38</v>
      </c>
    </row>
    <row r="1583">
      <c r="A1583" s="28" t="s">
        <v>5775</v>
      </c>
      <c r="B1583" s="6" t="s">
        <v>5776</v>
      </c>
      <c r="C1583" s="6" t="s">
        <v>2320</v>
      </c>
      <c r="D1583" s="7" t="s">
        <v>5760</v>
      </c>
      <c r="E1583" s="28" t="s">
        <v>5761</v>
      </c>
      <c r="F1583" s="5" t="s">
        <v>2267</v>
      </c>
      <c r="G1583" s="6" t="s">
        <v>568</v>
      </c>
      <c r="H1583" s="6" t="s">
        <v>5776</v>
      </c>
      <c r="I1583" s="6" t="s">
        <v>38</v>
      </c>
      <c r="J1583" s="8" t="s">
        <v>5777</v>
      </c>
      <c r="K1583" s="5" t="s">
        <v>5778</v>
      </c>
      <c r="L1583" s="7" t="s">
        <v>5779</v>
      </c>
      <c r="M1583" s="9">
        <v>468100</v>
      </c>
      <c r="N1583" s="5" t="s">
        <v>653</v>
      </c>
      <c r="O1583" s="32">
        <v>43777.6275951736</v>
      </c>
      <c r="P1583" s="33">
        <v>43793.7763398958</v>
      </c>
      <c r="Q1583" s="28" t="s">
        <v>38</v>
      </c>
      <c r="R1583" s="29" t="s">
        <v>38</v>
      </c>
      <c r="S1583" s="28" t="s">
        <v>56</v>
      </c>
      <c r="T1583" s="28" t="s">
        <v>38</v>
      </c>
      <c r="U1583" s="5" t="s">
        <v>38</v>
      </c>
      <c r="V1583" s="28" t="s">
        <v>2446</v>
      </c>
      <c r="W1583" s="7" t="s">
        <v>38</v>
      </c>
      <c r="X1583" s="7" t="s">
        <v>38</v>
      </c>
      <c r="Y1583" s="5" t="s">
        <v>38</v>
      </c>
      <c r="Z1583" s="5" t="s">
        <v>38</v>
      </c>
      <c r="AA1583" s="6" t="s">
        <v>38</v>
      </c>
      <c r="AB1583" s="6" t="s">
        <v>38</v>
      </c>
      <c r="AC1583" s="6" t="s">
        <v>38</v>
      </c>
      <c r="AD1583" s="6" t="s">
        <v>38</v>
      </c>
      <c r="AE1583" s="6" t="s">
        <v>38</v>
      </c>
    </row>
    <row r="1584">
      <c r="A1584" s="28" t="s">
        <v>5780</v>
      </c>
      <c r="B1584" s="6" t="s">
        <v>5781</v>
      </c>
      <c r="C1584" s="6" t="s">
        <v>2320</v>
      </c>
      <c r="D1584" s="7" t="s">
        <v>5760</v>
      </c>
      <c r="E1584" s="28" t="s">
        <v>5761</v>
      </c>
      <c r="F1584" s="5" t="s">
        <v>603</v>
      </c>
      <c r="G1584" s="6" t="s">
        <v>37</v>
      </c>
      <c r="H1584" s="6" t="s">
        <v>5781</v>
      </c>
      <c r="I1584" s="6" t="s">
        <v>38</v>
      </c>
      <c r="J1584" s="8" t="s">
        <v>5767</v>
      </c>
      <c r="K1584" s="5" t="s">
        <v>5768</v>
      </c>
      <c r="L1584" s="7" t="s">
        <v>5769</v>
      </c>
      <c r="M1584" s="9">
        <v>468200</v>
      </c>
      <c r="N1584" s="5" t="s">
        <v>41</v>
      </c>
      <c r="O1584" s="32">
        <v>43777.6275953704</v>
      </c>
      <c r="P1584" s="33">
        <v>43777.6916851042</v>
      </c>
      <c r="Q1584" s="28" t="s">
        <v>38</v>
      </c>
      <c r="R1584" s="29" t="s">
        <v>38</v>
      </c>
      <c r="S1584" s="28" t="s">
        <v>56</v>
      </c>
      <c r="T1584" s="28" t="s">
        <v>4478</v>
      </c>
      <c r="U1584" s="5" t="s">
        <v>2309</v>
      </c>
      <c r="V1584" s="28" t="s">
        <v>3068</v>
      </c>
      <c r="W1584" s="7" t="s">
        <v>38</v>
      </c>
      <c r="X1584" s="7" t="s">
        <v>38</v>
      </c>
      <c r="Y1584" s="5" t="s">
        <v>38</v>
      </c>
      <c r="Z1584" s="5" t="s">
        <v>38</v>
      </c>
      <c r="AA1584" s="6" t="s">
        <v>38</v>
      </c>
      <c r="AB1584" s="6" t="s">
        <v>38</v>
      </c>
      <c r="AC1584" s="6" t="s">
        <v>38</v>
      </c>
      <c r="AD1584" s="6" t="s">
        <v>38</v>
      </c>
      <c r="AE1584" s="6" t="s">
        <v>38</v>
      </c>
    </row>
    <row r="1585">
      <c r="A1585" s="28" t="s">
        <v>5782</v>
      </c>
      <c r="B1585" s="6" t="s">
        <v>5783</v>
      </c>
      <c r="C1585" s="6" t="s">
        <v>2320</v>
      </c>
      <c r="D1585" s="7" t="s">
        <v>5760</v>
      </c>
      <c r="E1585" s="28" t="s">
        <v>5761</v>
      </c>
      <c r="F1585" s="5" t="s">
        <v>603</v>
      </c>
      <c r="G1585" s="6" t="s">
        <v>139</v>
      </c>
      <c r="H1585" s="6" t="s">
        <v>5783</v>
      </c>
      <c r="I1585" s="6" t="s">
        <v>38</v>
      </c>
      <c r="J1585" s="8" t="s">
        <v>5772</v>
      </c>
      <c r="K1585" s="5" t="s">
        <v>5773</v>
      </c>
      <c r="L1585" s="7" t="s">
        <v>5774</v>
      </c>
      <c r="M1585" s="9">
        <v>468300</v>
      </c>
      <c r="N1585" s="5" t="s">
        <v>41</v>
      </c>
      <c r="O1585" s="32">
        <v>43777.6276251505</v>
      </c>
      <c r="P1585" s="33">
        <v>43777.6917049769</v>
      </c>
      <c r="Q1585" s="28" t="s">
        <v>38</v>
      </c>
      <c r="R1585" s="29" t="s">
        <v>38</v>
      </c>
      <c r="S1585" s="28" t="s">
        <v>56</v>
      </c>
      <c r="T1585" s="28" t="s">
        <v>2219</v>
      </c>
      <c r="U1585" s="5" t="s">
        <v>2309</v>
      </c>
      <c r="V1585" s="28" t="s">
        <v>2220</v>
      </c>
      <c r="W1585" s="7" t="s">
        <v>38</v>
      </c>
      <c r="X1585" s="7" t="s">
        <v>38</v>
      </c>
      <c r="Y1585" s="5" t="s">
        <v>38</v>
      </c>
      <c r="Z1585" s="5" t="s">
        <v>38</v>
      </c>
      <c r="AA1585" s="6" t="s">
        <v>38</v>
      </c>
      <c r="AB1585" s="6" t="s">
        <v>38</v>
      </c>
      <c r="AC1585" s="6" t="s">
        <v>38</v>
      </c>
      <c r="AD1585" s="6" t="s">
        <v>38</v>
      </c>
      <c r="AE1585" s="6" t="s">
        <v>38</v>
      </c>
    </row>
    <row r="1586">
      <c r="A1586" s="28" t="s">
        <v>5784</v>
      </c>
      <c r="B1586" s="6" t="s">
        <v>5785</v>
      </c>
      <c r="C1586" s="6" t="s">
        <v>2320</v>
      </c>
      <c r="D1586" s="7" t="s">
        <v>5760</v>
      </c>
      <c r="E1586" s="28" t="s">
        <v>5761</v>
      </c>
      <c r="F1586" s="5" t="s">
        <v>603</v>
      </c>
      <c r="G1586" s="6" t="s">
        <v>139</v>
      </c>
      <c r="H1586" s="6" t="s">
        <v>5785</v>
      </c>
      <c r="I1586" s="6" t="s">
        <v>38</v>
      </c>
      <c r="J1586" s="8" t="s">
        <v>5777</v>
      </c>
      <c r="K1586" s="5" t="s">
        <v>5778</v>
      </c>
      <c r="L1586" s="7" t="s">
        <v>5779</v>
      </c>
      <c r="M1586" s="9">
        <v>468400</v>
      </c>
      <c r="N1586" s="5" t="s">
        <v>41</v>
      </c>
      <c r="O1586" s="32">
        <v>43777.627659838</v>
      </c>
      <c r="P1586" s="33">
        <v>43777.6917049769</v>
      </c>
      <c r="Q1586" s="28" t="s">
        <v>38</v>
      </c>
      <c r="R1586" s="29" t="s">
        <v>38</v>
      </c>
      <c r="S1586" s="28" t="s">
        <v>56</v>
      </c>
      <c r="T1586" s="28" t="s">
        <v>2445</v>
      </c>
      <c r="U1586" s="5" t="s">
        <v>1100</v>
      </c>
      <c r="V1586" s="28" t="s">
        <v>2446</v>
      </c>
      <c r="W1586" s="7" t="s">
        <v>38</v>
      </c>
      <c r="X1586" s="7" t="s">
        <v>38</v>
      </c>
      <c r="Y1586" s="5" t="s">
        <v>38</v>
      </c>
      <c r="Z1586" s="5" t="s">
        <v>38</v>
      </c>
      <c r="AA1586" s="6" t="s">
        <v>38</v>
      </c>
      <c r="AB1586" s="6" t="s">
        <v>38</v>
      </c>
      <c r="AC1586" s="6" t="s">
        <v>38</v>
      </c>
      <c r="AD1586" s="6" t="s">
        <v>38</v>
      </c>
      <c r="AE1586" s="6" t="s">
        <v>38</v>
      </c>
    </row>
    <row r="1587">
      <c r="A1587" s="30" t="s">
        <v>5786</v>
      </c>
      <c r="B1587" s="6" t="s">
        <v>5787</v>
      </c>
      <c r="C1587" s="6" t="s">
        <v>2320</v>
      </c>
      <c r="D1587" s="7" t="s">
        <v>5760</v>
      </c>
      <c r="E1587" s="28" t="s">
        <v>5761</v>
      </c>
      <c r="F1587" s="5" t="s">
        <v>22</v>
      </c>
      <c r="G1587" s="6" t="s">
        <v>139</v>
      </c>
      <c r="H1587" s="6" t="s">
        <v>5787</v>
      </c>
      <c r="I1587" s="6" t="s">
        <v>38</v>
      </c>
      <c r="J1587" s="8" t="s">
        <v>5762</v>
      </c>
      <c r="K1587" s="5" t="s">
        <v>5763</v>
      </c>
      <c r="L1587" s="7" t="s">
        <v>5764</v>
      </c>
      <c r="M1587" s="9">
        <v>468500</v>
      </c>
      <c r="N1587" s="5" t="s">
        <v>221</v>
      </c>
      <c r="O1587" s="32">
        <v>43777.6276701389</v>
      </c>
      <c r="Q1587" s="28" t="s">
        <v>38</v>
      </c>
      <c r="R1587" s="29" t="s">
        <v>38</v>
      </c>
      <c r="S1587" s="28" t="s">
        <v>56</v>
      </c>
      <c r="T1587" s="28" t="s">
        <v>370</v>
      </c>
      <c r="U1587" s="5" t="s">
        <v>160</v>
      </c>
      <c r="V1587" s="28" t="s">
        <v>377</v>
      </c>
      <c r="W1587" s="7" t="s">
        <v>5788</v>
      </c>
      <c r="X1587" s="7" t="s">
        <v>38</v>
      </c>
      <c r="Y1587" s="5" t="s">
        <v>195</v>
      </c>
      <c r="Z1587" s="5" t="s">
        <v>38</v>
      </c>
      <c r="AA1587" s="6" t="s">
        <v>38</v>
      </c>
      <c r="AB1587" s="6" t="s">
        <v>38</v>
      </c>
      <c r="AC1587" s="6" t="s">
        <v>38</v>
      </c>
      <c r="AD1587" s="6" t="s">
        <v>38</v>
      </c>
      <c r="AE1587" s="6" t="s">
        <v>38</v>
      </c>
    </row>
    <row r="1588">
      <c r="A1588" s="28" t="s">
        <v>5789</v>
      </c>
      <c r="B1588" s="6" t="s">
        <v>5790</v>
      </c>
      <c r="C1588" s="6" t="s">
        <v>2320</v>
      </c>
      <c r="D1588" s="7" t="s">
        <v>5760</v>
      </c>
      <c r="E1588" s="28" t="s">
        <v>5761</v>
      </c>
      <c r="F1588" s="5" t="s">
        <v>22</v>
      </c>
      <c r="G1588" s="6" t="s">
        <v>139</v>
      </c>
      <c r="H1588" s="6" t="s">
        <v>5790</v>
      </c>
      <c r="I1588" s="6" t="s">
        <v>893</v>
      </c>
      <c r="J1588" s="8" t="s">
        <v>5767</v>
      </c>
      <c r="K1588" s="5" t="s">
        <v>5768</v>
      </c>
      <c r="L1588" s="7" t="s">
        <v>5769</v>
      </c>
      <c r="M1588" s="9">
        <v>468600</v>
      </c>
      <c r="N1588" s="5" t="s">
        <v>143</v>
      </c>
      <c r="O1588" s="32">
        <v>43777.6276831366</v>
      </c>
      <c r="P1588" s="33">
        <v>43801.3536265046</v>
      </c>
      <c r="Q1588" s="28" t="s">
        <v>38</v>
      </c>
      <c r="R1588" s="29" t="s">
        <v>38</v>
      </c>
      <c r="S1588" s="28" t="s">
        <v>56</v>
      </c>
      <c r="T1588" s="28" t="s">
        <v>279</v>
      </c>
      <c r="U1588" s="5" t="s">
        <v>193</v>
      </c>
      <c r="V1588" s="28" t="s">
        <v>3068</v>
      </c>
      <c r="W1588" s="7" t="s">
        <v>3910</v>
      </c>
      <c r="X1588" s="7" t="s">
        <v>38</v>
      </c>
      <c r="Y1588" s="5" t="s">
        <v>195</v>
      </c>
      <c r="Z1588" s="5" t="s">
        <v>2249</v>
      </c>
      <c r="AA1588" s="6" t="s">
        <v>38</v>
      </c>
      <c r="AB1588" s="6" t="s">
        <v>38</v>
      </c>
      <c r="AC1588" s="6" t="s">
        <v>38</v>
      </c>
      <c r="AD1588" s="6" t="s">
        <v>38</v>
      </c>
      <c r="AE1588" s="6" t="s">
        <v>38</v>
      </c>
    </row>
    <row r="1589">
      <c r="A1589" s="28" t="s">
        <v>5791</v>
      </c>
      <c r="B1589" s="6" t="s">
        <v>5792</v>
      </c>
      <c r="C1589" s="6" t="s">
        <v>2320</v>
      </c>
      <c r="D1589" s="7" t="s">
        <v>5760</v>
      </c>
      <c r="E1589" s="28" t="s">
        <v>5761</v>
      </c>
      <c r="F1589" s="5" t="s">
        <v>22</v>
      </c>
      <c r="G1589" s="6" t="s">
        <v>139</v>
      </c>
      <c r="H1589" s="6" t="s">
        <v>5792</v>
      </c>
      <c r="I1589" s="6" t="s">
        <v>893</v>
      </c>
      <c r="J1589" s="8" t="s">
        <v>5767</v>
      </c>
      <c r="K1589" s="5" t="s">
        <v>5768</v>
      </c>
      <c r="L1589" s="7" t="s">
        <v>5769</v>
      </c>
      <c r="M1589" s="9">
        <v>468700</v>
      </c>
      <c r="N1589" s="5" t="s">
        <v>143</v>
      </c>
      <c r="O1589" s="32">
        <v>43777.6276962963</v>
      </c>
      <c r="P1589" s="33">
        <v>43801.3536263079</v>
      </c>
      <c r="Q1589" s="28" t="s">
        <v>38</v>
      </c>
      <c r="R1589" s="29" t="s">
        <v>38</v>
      </c>
      <c r="S1589" s="28" t="s">
        <v>56</v>
      </c>
      <c r="T1589" s="28" t="s">
        <v>257</v>
      </c>
      <c r="U1589" s="5" t="s">
        <v>193</v>
      </c>
      <c r="V1589" s="28" t="s">
        <v>3068</v>
      </c>
      <c r="W1589" s="7" t="s">
        <v>2164</v>
      </c>
      <c r="X1589" s="7" t="s">
        <v>38</v>
      </c>
      <c r="Y1589" s="5" t="s">
        <v>195</v>
      </c>
      <c r="Z1589" s="5" t="s">
        <v>2249</v>
      </c>
      <c r="AA1589" s="6" t="s">
        <v>38</v>
      </c>
      <c r="AB1589" s="6" t="s">
        <v>38</v>
      </c>
      <c r="AC1589" s="6" t="s">
        <v>38</v>
      </c>
      <c r="AD1589" s="6" t="s">
        <v>38</v>
      </c>
      <c r="AE1589" s="6" t="s">
        <v>38</v>
      </c>
    </row>
    <row r="1590">
      <c r="A1590" s="28" t="s">
        <v>5793</v>
      </c>
      <c r="B1590" s="6" t="s">
        <v>5794</v>
      </c>
      <c r="C1590" s="6" t="s">
        <v>2320</v>
      </c>
      <c r="D1590" s="7" t="s">
        <v>5760</v>
      </c>
      <c r="E1590" s="28" t="s">
        <v>5761</v>
      </c>
      <c r="F1590" s="5" t="s">
        <v>22</v>
      </c>
      <c r="G1590" s="6" t="s">
        <v>139</v>
      </c>
      <c r="H1590" s="6" t="s">
        <v>5794</v>
      </c>
      <c r="I1590" s="6" t="s">
        <v>893</v>
      </c>
      <c r="J1590" s="8" t="s">
        <v>5772</v>
      </c>
      <c r="K1590" s="5" t="s">
        <v>5773</v>
      </c>
      <c r="L1590" s="7" t="s">
        <v>5774</v>
      </c>
      <c r="M1590" s="9">
        <v>468800</v>
      </c>
      <c r="N1590" s="5" t="s">
        <v>143</v>
      </c>
      <c r="O1590" s="32">
        <v>43777.6277136227</v>
      </c>
      <c r="P1590" s="33">
        <v>43801.3536270486</v>
      </c>
      <c r="Q1590" s="28" t="s">
        <v>38</v>
      </c>
      <c r="R1590" s="29" t="s">
        <v>38</v>
      </c>
      <c r="S1590" s="28" t="s">
        <v>56</v>
      </c>
      <c r="T1590" s="28" t="s">
        <v>417</v>
      </c>
      <c r="U1590" s="5" t="s">
        <v>193</v>
      </c>
      <c r="V1590" s="28" t="s">
        <v>2220</v>
      </c>
      <c r="W1590" s="7" t="s">
        <v>1737</v>
      </c>
      <c r="X1590" s="7" t="s">
        <v>38</v>
      </c>
      <c r="Y1590" s="5" t="s">
        <v>195</v>
      </c>
      <c r="Z1590" s="5" t="s">
        <v>2249</v>
      </c>
      <c r="AA1590" s="6" t="s">
        <v>38</v>
      </c>
      <c r="AB1590" s="6" t="s">
        <v>38</v>
      </c>
      <c r="AC1590" s="6" t="s">
        <v>38</v>
      </c>
      <c r="AD1590" s="6" t="s">
        <v>38</v>
      </c>
      <c r="AE1590" s="6" t="s">
        <v>38</v>
      </c>
    </row>
    <row r="1591">
      <c r="A1591" s="28" t="s">
        <v>5795</v>
      </c>
      <c r="B1591" s="6" t="s">
        <v>5796</v>
      </c>
      <c r="C1591" s="6" t="s">
        <v>2320</v>
      </c>
      <c r="D1591" s="7" t="s">
        <v>5760</v>
      </c>
      <c r="E1591" s="28" t="s">
        <v>5761</v>
      </c>
      <c r="F1591" s="5" t="s">
        <v>22</v>
      </c>
      <c r="G1591" s="6" t="s">
        <v>139</v>
      </c>
      <c r="H1591" s="6" t="s">
        <v>5796</v>
      </c>
      <c r="I1591" s="6" t="s">
        <v>893</v>
      </c>
      <c r="J1591" s="8" t="s">
        <v>5777</v>
      </c>
      <c r="K1591" s="5" t="s">
        <v>5778</v>
      </c>
      <c r="L1591" s="7" t="s">
        <v>5779</v>
      </c>
      <c r="M1591" s="9">
        <v>468900</v>
      </c>
      <c r="N1591" s="5" t="s">
        <v>143</v>
      </c>
      <c r="O1591" s="32">
        <v>43777.6277273495</v>
      </c>
      <c r="P1591" s="33">
        <v>43801.3536268519</v>
      </c>
      <c r="Q1591" s="28" t="s">
        <v>38</v>
      </c>
      <c r="R1591" s="29" t="s">
        <v>38</v>
      </c>
      <c r="S1591" s="28" t="s">
        <v>56</v>
      </c>
      <c r="T1591" s="28" t="s">
        <v>279</v>
      </c>
      <c r="U1591" s="5" t="s">
        <v>193</v>
      </c>
      <c r="V1591" s="28" t="s">
        <v>2446</v>
      </c>
      <c r="W1591" s="7" t="s">
        <v>3913</v>
      </c>
      <c r="X1591" s="7" t="s">
        <v>38</v>
      </c>
      <c r="Y1591" s="5" t="s">
        <v>195</v>
      </c>
      <c r="Z1591" s="5" t="s">
        <v>2249</v>
      </c>
      <c r="AA1591" s="6" t="s">
        <v>38</v>
      </c>
      <c r="AB1591" s="6" t="s">
        <v>38</v>
      </c>
      <c r="AC1591" s="6" t="s">
        <v>38</v>
      </c>
      <c r="AD1591" s="6" t="s">
        <v>38</v>
      </c>
      <c r="AE1591" s="6" t="s">
        <v>38</v>
      </c>
    </row>
    <row r="1592">
      <c r="A1592" s="28" t="s">
        <v>5797</v>
      </c>
      <c r="B1592" s="6" t="s">
        <v>5798</v>
      </c>
      <c r="C1592" s="6" t="s">
        <v>2320</v>
      </c>
      <c r="D1592" s="7" t="s">
        <v>5760</v>
      </c>
      <c r="E1592" s="28" t="s">
        <v>5761</v>
      </c>
      <c r="F1592" s="5" t="s">
        <v>22</v>
      </c>
      <c r="G1592" s="6" t="s">
        <v>139</v>
      </c>
      <c r="H1592" s="6" t="s">
        <v>5798</v>
      </c>
      <c r="I1592" s="6" t="s">
        <v>893</v>
      </c>
      <c r="J1592" s="8" t="s">
        <v>5777</v>
      </c>
      <c r="K1592" s="5" t="s">
        <v>5778</v>
      </c>
      <c r="L1592" s="7" t="s">
        <v>5779</v>
      </c>
      <c r="M1592" s="9">
        <v>469000</v>
      </c>
      <c r="N1592" s="5" t="s">
        <v>143</v>
      </c>
      <c r="O1592" s="32">
        <v>43777.6277454051</v>
      </c>
      <c r="P1592" s="33">
        <v>43801.3536267014</v>
      </c>
      <c r="Q1592" s="28" t="s">
        <v>38</v>
      </c>
      <c r="R1592" s="29" t="s">
        <v>38</v>
      </c>
      <c r="S1592" s="28" t="s">
        <v>56</v>
      </c>
      <c r="T1592" s="28" t="s">
        <v>417</v>
      </c>
      <c r="U1592" s="5" t="s">
        <v>193</v>
      </c>
      <c r="V1592" s="28" t="s">
        <v>2446</v>
      </c>
      <c r="W1592" s="7" t="s">
        <v>1806</v>
      </c>
      <c r="X1592" s="7" t="s">
        <v>38</v>
      </c>
      <c r="Y1592" s="5" t="s">
        <v>195</v>
      </c>
      <c r="Z1592" s="5" t="s">
        <v>2249</v>
      </c>
      <c r="AA1592" s="6" t="s">
        <v>38</v>
      </c>
      <c r="AB1592" s="6" t="s">
        <v>38</v>
      </c>
      <c r="AC1592" s="6" t="s">
        <v>38</v>
      </c>
      <c r="AD1592" s="6" t="s">
        <v>38</v>
      </c>
      <c r="AE1592" s="6" t="s">
        <v>38</v>
      </c>
    </row>
    <row r="1593">
      <c r="A1593" s="28" t="s">
        <v>5799</v>
      </c>
      <c r="B1593" s="6" t="s">
        <v>5800</v>
      </c>
      <c r="C1593" s="6" t="s">
        <v>2320</v>
      </c>
      <c r="D1593" s="7" t="s">
        <v>5760</v>
      </c>
      <c r="E1593" s="28" t="s">
        <v>5761</v>
      </c>
      <c r="F1593" s="5" t="s">
        <v>207</v>
      </c>
      <c r="G1593" s="6" t="s">
        <v>37</v>
      </c>
      <c r="H1593" s="6" t="s">
        <v>5800</v>
      </c>
      <c r="I1593" s="6" t="s">
        <v>38</v>
      </c>
      <c r="J1593" s="8" t="s">
        <v>5772</v>
      </c>
      <c r="K1593" s="5" t="s">
        <v>5773</v>
      </c>
      <c r="L1593" s="7" t="s">
        <v>5774</v>
      </c>
      <c r="M1593" s="9">
        <v>469100</v>
      </c>
      <c r="N1593" s="5" t="s">
        <v>41</v>
      </c>
      <c r="O1593" s="32">
        <v>43777.6277585995</v>
      </c>
      <c r="P1593" s="33">
        <v>43777.6917051736</v>
      </c>
      <c r="Q1593" s="28" t="s">
        <v>38</v>
      </c>
      <c r="R1593" s="29" t="s">
        <v>38</v>
      </c>
      <c r="S1593" s="28" t="s">
        <v>56</v>
      </c>
      <c r="T1593" s="28" t="s">
        <v>2219</v>
      </c>
      <c r="U1593" s="5" t="s">
        <v>2309</v>
      </c>
      <c r="V1593" s="28" t="s">
        <v>2220</v>
      </c>
      <c r="W1593" s="7" t="s">
        <v>38</v>
      </c>
      <c r="X1593" s="7" t="s">
        <v>38</v>
      </c>
      <c r="Y1593" s="5" t="s">
        <v>38</v>
      </c>
      <c r="Z1593" s="5" t="s">
        <v>38</v>
      </c>
      <c r="AA1593" s="6" t="s">
        <v>38</v>
      </c>
      <c r="AB1593" s="6" t="s">
        <v>38</v>
      </c>
      <c r="AC1593" s="6" t="s">
        <v>38</v>
      </c>
      <c r="AD1593" s="6" t="s">
        <v>38</v>
      </c>
      <c r="AE1593" s="6" t="s">
        <v>38</v>
      </c>
    </row>
    <row r="1594">
      <c r="A1594" s="28" t="s">
        <v>5801</v>
      </c>
      <c r="B1594" s="6" t="s">
        <v>5802</v>
      </c>
      <c r="C1594" s="6" t="s">
        <v>2320</v>
      </c>
      <c r="D1594" s="7" t="s">
        <v>5760</v>
      </c>
      <c r="E1594" s="28" t="s">
        <v>5761</v>
      </c>
      <c r="F1594" s="5" t="s">
        <v>22</v>
      </c>
      <c r="G1594" s="6" t="s">
        <v>139</v>
      </c>
      <c r="H1594" s="6" t="s">
        <v>5802</v>
      </c>
      <c r="I1594" s="6" t="s">
        <v>38</v>
      </c>
      <c r="J1594" s="8" t="s">
        <v>3059</v>
      </c>
      <c r="K1594" s="5" t="s">
        <v>3060</v>
      </c>
      <c r="L1594" s="7" t="s">
        <v>3061</v>
      </c>
      <c r="M1594" s="9">
        <v>469200</v>
      </c>
      <c r="N1594" s="5" t="s">
        <v>211</v>
      </c>
      <c r="O1594" s="32">
        <v>43777.6277587616</v>
      </c>
      <c r="P1594" s="33">
        <v>43777.6917053241</v>
      </c>
      <c r="Q1594" s="28" t="s">
        <v>38</v>
      </c>
      <c r="R1594" s="29" t="s">
        <v>5803</v>
      </c>
      <c r="S1594" s="28" t="s">
        <v>56</v>
      </c>
      <c r="T1594" s="28" t="s">
        <v>417</v>
      </c>
      <c r="U1594" s="5" t="s">
        <v>193</v>
      </c>
      <c r="V1594" s="28" t="s">
        <v>3062</v>
      </c>
      <c r="W1594" s="7" t="s">
        <v>1813</v>
      </c>
      <c r="X1594" s="7" t="s">
        <v>38</v>
      </c>
      <c r="Y1594" s="5" t="s">
        <v>149</v>
      </c>
      <c r="Z1594" s="5" t="s">
        <v>38</v>
      </c>
      <c r="AA1594" s="6" t="s">
        <v>38</v>
      </c>
      <c r="AB1594" s="6" t="s">
        <v>38</v>
      </c>
      <c r="AC1594" s="6" t="s">
        <v>38</v>
      </c>
      <c r="AD1594" s="6" t="s">
        <v>38</v>
      </c>
      <c r="AE1594" s="6" t="s">
        <v>38</v>
      </c>
    </row>
    <row r="1595">
      <c r="A1595" s="28" t="s">
        <v>5804</v>
      </c>
      <c r="B1595" s="6" t="s">
        <v>5805</v>
      </c>
      <c r="C1595" s="6" t="s">
        <v>2320</v>
      </c>
      <c r="D1595" s="7" t="s">
        <v>5760</v>
      </c>
      <c r="E1595" s="28" t="s">
        <v>5761</v>
      </c>
      <c r="F1595" s="5" t="s">
        <v>173</v>
      </c>
      <c r="G1595" s="6" t="s">
        <v>54</v>
      </c>
      <c r="H1595" s="6" t="s">
        <v>5805</v>
      </c>
      <c r="I1595" s="6" t="s">
        <v>38</v>
      </c>
      <c r="J1595" s="8" t="s">
        <v>1144</v>
      </c>
      <c r="K1595" s="5" t="s">
        <v>1145</v>
      </c>
      <c r="L1595" s="7" t="s">
        <v>1146</v>
      </c>
      <c r="M1595" s="9">
        <v>535800</v>
      </c>
      <c r="N1595" s="5" t="s">
        <v>55</v>
      </c>
      <c r="O1595" s="32">
        <v>43777.6277734144</v>
      </c>
      <c r="P1595" s="33">
        <v>43777.6917055208</v>
      </c>
      <c r="Q1595" s="28" t="s">
        <v>38</v>
      </c>
      <c r="R1595" s="29" t="s">
        <v>38</v>
      </c>
      <c r="S1595" s="28" t="s">
        <v>56</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28" t="s">
        <v>5806</v>
      </c>
      <c r="B1596" s="6" t="s">
        <v>5807</v>
      </c>
      <c r="C1596" s="6" t="s">
        <v>5808</v>
      </c>
      <c r="D1596" s="7" t="s">
        <v>5760</v>
      </c>
      <c r="E1596" s="28" t="s">
        <v>5761</v>
      </c>
      <c r="F1596" s="5" t="s">
        <v>207</v>
      </c>
      <c r="G1596" s="6" t="s">
        <v>37</v>
      </c>
      <c r="H1596" s="6" t="s">
        <v>5807</v>
      </c>
      <c r="I1596" s="6" t="s">
        <v>38</v>
      </c>
      <c r="J1596" s="8" t="s">
        <v>2312</v>
      </c>
      <c r="K1596" s="5" t="s">
        <v>2313</v>
      </c>
      <c r="L1596" s="7" t="s">
        <v>2314</v>
      </c>
      <c r="M1596" s="9">
        <v>469400</v>
      </c>
      <c r="N1596" s="5" t="s">
        <v>41</v>
      </c>
      <c r="O1596" s="32">
        <v>43777.6277737616</v>
      </c>
      <c r="P1596" s="33">
        <v>43777.691705706</v>
      </c>
      <c r="Q1596" s="28" t="s">
        <v>38</v>
      </c>
      <c r="R1596" s="29" t="s">
        <v>38</v>
      </c>
      <c r="S1596" s="28" t="s">
        <v>56</v>
      </c>
      <c r="T1596" s="28" t="s">
        <v>2316</v>
      </c>
      <c r="U1596" s="5" t="s">
        <v>2309</v>
      </c>
      <c r="V1596" s="28" t="s">
        <v>897</v>
      </c>
      <c r="W1596" s="7" t="s">
        <v>38</v>
      </c>
      <c r="X1596" s="7" t="s">
        <v>38</v>
      </c>
      <c r="Y1596" s="5" t="s">
        <v>38</v>
      </c>
      <c r="Z1596" s="5" t="s">
        <v>38</v>
      </c>
      <c r="AA1596" s="6" t="s">
        <v>38</v>
      </c>
      <c r="AB1596" s="6" t="s">
        <v>38</v>
      </c>
      <c r="AC1596" s="6" t="s">
        <v>38</v>
      </c>
      <c r="AD1596" s="6" t="s">
        <v>38</v>
      </c>
      <c r="AE1596" s="6" t="s">
        <v>38</v>
      </c>
    </row>
    <row r="1597">
      <c r="A1597" s="28" t="s">
        <v>5809</v>
      </c>
      <c r="B1597" s="6" t="s">
        <v>5810</v>
      </c>
      <c r="C1597" s="6" t="s">
        <v>5811</v>
      </c>
      <c r="D1597" s="7" t="s">
        <v>5760</v>
      </c>
      <c r="E1597" s="28" t="s">
        <v>5761</v>
      </c>
      <c r="F1597" s="5" t="s">
        <v>567</v>
      </c>
      <c r="G1597" s="6" t="s">
        <v>568</v>
      </c>
      <c r="H1597" s="6" t="s">
        <v>5810</v>
      </c>
      <c r="I1597" s="6" t="s">
        <v>38</v>
      </c>
      <c r="J1597" s="8" t="s">
        <v>3059</v>
      </c>
      <c r="K1597" s="5" t="s">
        <v>3060</v>
      </c>
      <c r="L1597" s="7" t="s">
        <v>3061</v>
      </c>
      <c r="M1597" s="9">
        <v>469500</v>
      </c>
      <c r="N1597" s="5" t="s">
        <v>653</v>
      </c>
      <c r="O1597" s="32">
        <v>43777.6277737616</v>
      </c>
      <c r="P1597" s="33">
        <v>43777.691705706</v>
      </c>
      <c r="Q1597" s="28" t="s">
        <v>38</v>
      </c>
      <c r="R1597" s="29" t="s">
        <v>38</v>
      </c>
      <c r="S1597" s="28" t="s">
        <v>56</v>
      </c>
      <c r="T1597" s="28" t="s">
        <v>417</v>
      </c>
      <c r="U1597" s="5" t="s">
        <v>193</v>
      </c>
      <c r="V1597" s="28" t="s">
        <v>3062</v>
      </c>
      <c r="W1597" s="7" t="s">
        <v>38</v>
      </c>
      <c r="X1597" s="7" t="s">
        <v>38</v>
      </c>
      <c r="Y1597" s="5" t="s">
        <v>195</v>
      </c>
      <c r="Z1597" s="5" t="s">
        <v>38</v>
      </c>
      <c r="AA1597" s="6" t="s">
        <v>38</v>
      </c>
      <c r="AB1597" s="6" t="s">
        <v>38</v>
      </c>
      <c r="AC1597" s="6" t="s">
        <v>38</v>
      </c>
      <c r="AD1597" s="6" t="s">
        <v>38</v>
      </c>
      <c r="AE1597" s="6" t="s">
        <v>38</v>
      </c>
    </row>
    <row r="1598">
      <c r="A1598" s="28" t="s">
        <v>5812</v>
      </c>
      <c r="B1598" s="6" t="s">
        <v>5813</v>
      </c>
      <c r="C1598" s="6" t="s">
        <v>5811</v>
      </c>
      <c r="D1598" s="7" t="s">
        <v>5760</v>
      </c>
      <c r="E1598" s="28" t="s">
        <v>5761</v>
      </c>
      <c r="F1598" s="5" t="s">
        <v>567</v>
      </c>
      <c r="G1598" s="6" t="s">
        <v>568</v>
      </c>
      <c r="H1598" s="6" t="s">
        <v>5813</v>
      </c>
      <c r="I1598" s="6" t="s">
        <v>38</v>
      </c>
      <c r="J1598" s="8" t="s">
        <v>2203</v>
      </c>
      <c r="K1598" s="5" t="s">
        <v>2204</v>
      </c>
      <c r="L1598" s="7" t="s">
        <v>2205</v>
      </c>
      <c r="M1598" s="9">
        <v>469600</v>
      </c>
      <c r="N1598" s="5" t="s">
        <v>653</v>
      </c>
      <c r="O1598" s="32">
        <v>43777.6277739583</v>
      </c>
      <c r="P1598" s="33">
        <v>43777.6917058681</v>
      </c>
      <c r="Q1598" s="28" t="s">
        <v>38</v>
      </c>
      <c r="R1598" s="29" t="s">
        <v>38</v>
      </c>
      <c r="S1598" s="28" t="s">
        <v>56</v>
      </c>
      <c r="T1598" s="28" t="s">
        <v>417</v>
      </c>
      <c r="U1598" s="5" t="s">
        <v>193</v>
      </c>
      <c r="V1598" s="28" t="s">
        <v>2207</v>
      </c>
      <c r="W1598" s="7" t="s">
        <v>38</v>
      </c>
      <c r="X1598" s="7" t="s">
        <v>38</v>
      </c>
      <c r="Y1598" s="5" t="s">
        <v>195</v>
      </c>
      <c r="Z1598" s="5" t="s">
        <v>38</v>
      </c>
      <c r="AA1598" s="6" t="s">
        <v>38</v>
      </c>
      <c r="AB1598" s="6" t="s">
        <v>38</v>
      </c>
      <c r="AC1598" s="6" t="s">
        <v>38</v>
      </c>
      <c r="AD1598" s="6" t="s">
        <v>38</v>
      </c>
      <c r="AE1598" s="6" t="s">
        <v>38</v>
      </c>
    </row>
    <row r="1599">
      <c r="A1599" s="28" t="s">
        <v>5814</v>
      </c>
      <c r="B1599" s="6" t="s">
        <v>5815</v>
      </c>
      <c r="C1599" s="6" t="s">
        <v>5816</v>
      </c>
      <c r="D1599" s="7" t="s">
        <v>5760</v>
      </c>
      <c r="E1599" s="28" t="s">
        <v>5761</v>
      </c>
      <c r="F1599" s="5" t="s">
        <v>207</v>
      </c>
      <c r="G1599" s="6" t="s">
        <v>37</v>
      </c>
      <c r="H1599" s="6" t="s">
        <v>5815</v>
      </c>
      <c r="I1599" s="6" t="s">
        <v>38</v>
      </c>
      <c r="J1599" s="8" t="s">
        <v>2296</v>
      </c>
      <c r="K1599" s="5" t="s">
        <v>2297</v>
      </c>
      <c r="L1599" s="7" t="s">
        <v>2298</v>
      </c>
      <c r="M1599" s="9">
        <v>469700</v>
      </c>
      <c r="N1599" s="5" t="s">
        <v>211</v>
      </c>
      <c r="O1599" s="32">
        <v>43777.6277741088</v>
      </c>
      <c r="P1599" s="33">
        <v>43777.6917060532</v>
      </c>
      <c r="Q1599" s="28" t="s">
        <v>38</v>
      </c>
      <c r="R1599" s="29" t="s">
        <v>5817</v>
      </c>
      <c r="S1599" s="28" t="s">
        <v>56</v>
      </c>
      <c r="T1599" s="28" t="s">
        <v>739</v>
      </c>
      <c r="U1599" s="5" t="s">
        <v>2309</v>
      </c>
      <c r="V1599" s="28" t="s">
        <v>741</v>
      </c>
      <c r="W1599" s="7" t="s">
        <v>38</v>
      </c>
      <c r="X1599" s="7" t="s">
        <v>38</v>
      </c>
      <c r="Y1599" s="5" t="s">
        <v>38</v>
      </c>
      <c r="Z1599" s="5" t="s">
        <v>38</v>
      </c>
      <c r="AA1599" s="6" t="s">
        <v>38</v>
      </c>
      <c r="AB1599" s="6" t="s">
        <v>38</v>
      </c>
      <c r="AC1599" s="6" t="s">
        <v>38</v>
      </c>
      <c r="AD1599" s="6" t="s">
        <v>38</v>
      </c>
      <c r="AE1599" s="6" t="s">
        <v>38</v>
      </c>
    </row>
    <row r="1600">
      <c r="A1600" s="28" t="s">
        <v>5818</v>
      </c>
      <c r="B1600" s="6" t="s">
        <v>5819</v>
      </c>
      <c r="C1600" s="6" t="s">
        <v>5816</v>
      </c>
      <c r="D1600" s="7" t="s">
        <v>5760</v>
      </c>
      <c r="E1600" s="28" t="s">
        <v>5761</v>
      </c>
      <c r="F1600" s="5" t="s">
        <v>207</v>
      </c>
      <c r="G1600" s="6" t="s">
        <v>37</v>
      </c>
      <c r="H1600" s="6" t="s">
        <v>5819</v>
      </c>
      <c r="I1600" s="6" t="s">
        <v>38</v>
      </c>
      <c r="J1600" s="8" t="s">
        <v>2076</v>
      </c>
      <c r="K1600" s="5" t="s">
        <v>2077</v>
      </c>
      <c r="L1600" s="7" t="s">
        <v>2078</v>
      </c>
      <c r="M1600" s="9">
        <v>469800</v>
      </c>
      <c r="N1600" s="5" t="s">
        <v>41</v>
      </c>
      <c r="O1600" s="32">
        <v>43777.6277743056</v>
      </c>
      <c r="P1600" s="33">
        <v>43777.6916632755</v>
      </c>
      <c r="Q1600" s="28" t="s">
        <v>38</v>
      </c>
      <c r="R1600" s="29" t="s">
        <v>38</v>
      </c>
      <c r="S1600" s="28" t="s">
        <v>56</v>
      </c>
      <c r="T1600" s="28" t="s">
        <v>2079</v>
      </c>
      <c r="U1600" s="5" t="s">
        <v>2309</v>
      </c>
      <c r="V1600" s="28" t="s">
        <v>2080</v>
      </c>
      <c r="W1600" s="7" t="s">
        <v>38</v>
      </c>
      <c r="X1600" s="7" t="s">
        <v>38</v>
      </c>
      <c r="Y1600" s="5" t="s">
        <v>38</v>
      </c>
      <c r="Z1600" s="5" t="s">
        <v>38</v>
      </c>
      <c r="AA1600" s="6" t="s">
        <v>38</v>
      </c>
      <c r="AB1600" s="6" t="s">
        <v>38</v>
      </c>
      <c r="AC1600" s="6" t="s">
        <v>38</v>
      </c>
      <c r="AD1600" s="6" t="s">
        <v>38</v>
      </c>
      <c r="AE1600" s="6" t="s">
        <v>38</v>
      </c>
    </row>
    <row r="1601">
      <c r="A1601" s="28" t="s">
        <v>5820</v>
      </c>
      <c r="B1601" s="6" t="s">
        <v>5821</v>
      </c>
      <c r="C1601" s="6" t="s">
        <v>5822</v>
      </c>
      <c r="D1601" s="7" t="s">
        <v>5760</v>
      </c>
      <c r="E1601" s="28" t="s">
        <v>5761</v>
      </c>
      <c r="F1601" s="5" t="s">
        <v>207</v>
      </c>
      <c r="G1601" s="6" t="s">
        <v>37</v>
      </c>
      <c r="H1601" s="6" t="s">
        <v>5821</v>
      </c>
      <c r="I1601" s="6" t="s">
        <v>38</v>
      </c>
      <c r="J1601" s="8" t="s">
        <v>3065</v>
      </c>
      <c r="K1601" s="5" t="s">
        <v>3066</v>
      </c>
      <c r="L1601" s="7" t="s">
        <v>3067</v>
      </c>
      <c r="M1601" s="9">
        <v>469900</v>
      </c>
      <c r="N1601" s="5" t="s">
        <v>211</v>
      </c>
      <c r="O1601" s="32">
        <v>43777.6277745023</v>
      </c>
      <c r="P1601" s="33">
        <v>43777.6916634259</v>
      </c>
      <c r="Q1601" s="28" t="s">
        <v>38</v>
      </c>
      <c r="R1601" s="29" t="s">
        <v>5823</v>
      </c>
      <c r="S1601" s="28" t="s">
        <v>56</v>
      </c>
      <c r="T1601" s="28" t="s">
        <v>4478</v>
      </c>
      <c r="U1601" s="5" t="s">
        <v>2309</v>
      </c>
      <c r="V1601" s="28" t="s">
        <v>3068</v>
      </c>
      <c r="W1601" s="7" t="s">
        <v>38</v>
      </c>
      <c r="X1601" s="7" t="s">
        <v>38</v>
      </c>
      <c r="Y1601" s="5" t="s">
        <v>38</v>
      </c>
      <c r="Z1601" s="5" t="s">
        <v>38</v>
      </c>
      <c r="AA1601" s="6" t="s">
        <v>38</v>
      </c>
      <c r="AB1601" s="6" t="s">
        <v>38</v>
      </c>
      <c r="AC1601" s="6" t="s">
        <v>38</v>
      </c>
      <c r="AD1601" s="6" t="s">
        <v>38</v>
      </c>
      <c r="AE1601" s="6" t="s">
        <v>38</v>
      </c>
    </row>
    <row r="1602">
      <c r="A1602" s="28" t="s">
        <v>5824</v>
      </c>
      <c r="B1602" s="6" t="s">
        <v>5825</v>
      </c>
      <c r="C1602" s="6" t="s">
        <v>5822</v>
      </c>
      <c r="D1602" s="7" t="s">
        <v>5760</v>
      </c>
      <c r="E1602" s="28" t="s">
        <v>5761</v>
      </c>
      <c r="F1602" s="5" t="s">
        <v>207</v>
      </c>
      <c r="G1602" s="6" t="s">
        <v>37</v>
      </c>
      <c r="H1602" s="6" t="s">
        <v>5825</v>
      </c>
      <c r="I1602" s="6" t="s">
        <v>38</v>
      </c>
      <c r="J1602" s="8" t="s">
        <v>3059</v>
      </c>
      <c r="K1602" s="5" t="s">
        <v>3060</v>
      </c>
      <c r="L1602" s="7" t="s">
        <v>3061</v>
      </c>
      <c r="M1602" s="9">
        <v>470000</v>
      </c>
      <c r="N1602" s="5" t="s">
        <v>41</v>
      </c>
      <c r="O1602" s="32">
        <v>43777.6277745023</v>
      </c>
      <c r="P1602" s="33">
        <v>43777.6916634259</v>
      </c>
      <c r="Q1602" s="28" t="s">
        <v>38</v>
      </c>
      <c r="R1602" s="29" t="s">
        <v>38</v>
      </c>
      <c r="S1602" s="28" t="s">
        <v>56</v>
      </c>
      <c r="T1602" s="28" t="s">
        <v>3080</v>
      </c>
      <c r="U1602" s="5" t="s">
        <v>2309</v>
      </c>
      <c r="V1602" s="28" t="s">
        <v>3062</v>
      </c>
      <c r="W1602" s="7" t="s">
        <v>38</v>
      </c>
      <c r="X1602" s="7" t="s">
        <v>38</v>
      </c>
      <c r="Y1602" s="5" t="s">
        <v>38</v>
      </c>
      <c r="Z1602" s="5" t="s">
        <v>38</v>
      </c>
      <c r="AA1602" s="6" t="s">
        <v>38</v>
      </c>
      <c r="AB1602" s="6" t="s">
        <v>38</v>
      </c>
      <c r="AC1602" s="6" t="s">
        <v>38</v>
      </c>
      <c r="AD1602" s="6" t="s">
        <v>38</v>
      </c>
      <c r="AE1602" s="6" t="s">
        <v>38</v>
      </c>
    </row>
    <row r="1603">
      <c r="A1603" s="28" t="s">
        <v>5826</v>
      </c>
      <c r="B1603" s="6" t="s">
        <v>5827</v>
      </c>
      <c r="C1603" s="6" t="s">
        <v>5822</v>
      </c>
      <c r="D1603" s="7" t="s">
        <v>5760</v>
      </c>
      <c r="E1603" s="28" t="s">
        <v>5761</v>
      </c>
      <c r="F1603" s="5" t="s">
        <v>207</v>
      </c>
      <c r="G1603" s="6" t="s">
        <v>37</v>
      </c>
      <c r="H1603" s="6" t="s">
        <v>5827</v>
      </c>
      <c r="I1603" s="6" t="s">
        <v>38</v>
      </c>
      <c r="J1603" s="8" t="s">
        <v>2203</v>
      </c>
      <c r="K1603" s="5" t="s">
        <v>2204</v>
      </c>
      <c r="L1603" s="7" t="s">
        <v>2205</v>
      </c>
      <c r="M1603" s="9">
        <v>470100</v>
      </c>
      <c r="N1603" s="5" t="s">
        <v>211</v>
      </c>
      <c r="O1603" s="32">
        <v>43777.6277746528</v>
      </c>
      <c r="P1603" s="33">
        <v>43777.6916636227</v>
      </c>
      <c r="Q1603" s="28" t="s">
        <v>38</v>
      </c>
      <c r="R1603" s="29" t="s">
        <v>5828</v>
      </c>
      <c r="S1603" s="28" t="s">
        <v>56</v>
      </c>
      <c r="T1603" s="28" t="s">
        <v>2206</v>
      </c>
      <c r="U1603" s="5" t="s">
        <v>2309</v>
      </c>
      <c r="V1603" s="28" t="s">
        <v>2207</v>
      </c>
      <c r="W1603" s="7" t="s">
        <v>38</v>
      </c>
      <c r="X1603" s="7" t="s">
        <v>38</v>
      </c>
      <c r="Y1603" s="5" t="s">
        <v>38</v>
      </c>
      <c r="Z1603" s="5" t="s">
        <v>38</v>
      </c>
      <c r="AA1603" s="6" t="s">
        <v>38</v>
      </c>
      <c r="AB1603" s="6" t="s">
        <v>38</v>
      </c>
      <c r="AC1603" s="6" t="s">
        <v>38</v>
      </c>
      <c r="AD1603" s="6" t="s">
        <v>38</v>
      </c>
      <c r="AE1603" s="6" t="s">
        <v>38</v>
      </c>
    </row>
    <row r="1604">
      <c r="A1604" s="28" t="s">
        <v>5829</v>
      </c>
      <c r="B1604" s="6" t="s">
        <v>5830</v>
      </c>
      <c r="C1604" s="6" t="s">
        <v>5822</v>
      </c>
      <c r="D1604" s="7" t="s">
        <v>5760</v>
      </c>
      <c r="E1604" s="28" t="s">
        <v>5761</v>
      </c>
      <c r="F1604" s="5" t="s">
        <v>207</v>
      </c>
      <c r="G1604" s="6" t="s">
        <v>37</v>
      </c>
      <c r="H1604" s="6" t="s">
        <v>5830</v>
      </c>
      <c r="I1604" s="6" t="s">
        <v>38</v>
      </c>
      <c r="J1604" s="8" t="s">
        <v>2203</v>
      </c>
      <c r="K1604" s="5" t="s">
        <v>2204</v>
      </c>
      <c r="L1604" s="7" t="s">
        <v>2205</v>
      </c>
      <c r="M1604" s="9">
        <v>470200</v>
      </c>
      <c r="N1604" s="5" t="s">
        <v>41</v>
      </c>
      <c r="O1604" s="32">
        <v>43777.6277748495</v>
      </c>
      <c r="P1604" s="33">
        <v>43777.6916638079</v>
      </c>
      <c r="Q1604" s="28" t="s">
        <v>38</v>
      </c>
      <c r="R1604" s="29" t="s">
        <v>38</v>
      </c>
      <c r="S1604" s="28" t="s">
        <v>56</v>
      </c>
      <c r="T1604" s="28" t="s">
        <v>2206</v>
      </c>
      <c r="U1604" s="5" t="s">
        <v>2309</v>
      </c>
      <c r="V1604" s="28" t="s">
        <v>2207</v>
      </c>
      <c r="W1604" s="7" t="s">
        <v>38</v>
      </c>
      <c r="X1604" s="7" t="s">
        <v>38</v>
      </c>
      <c r="Y1604" s="5" t="s">
        <v>38</v>
      </c>
      <c r="Z1604" s="5" t="s">
        <v>38</v>
      </c>
      <c r="AA1604" s="6" t="s">
        <v>38</v>
      </c>
      <c r="AB1604" s="6" t="s">
        <v>38</v>
      </c>
      <c r="AC1604" s="6" t="s">
        <v>38</v>
      </c>
      <c r="AD1604" s="6" t="s">
        <v>38</v>
      </c>
      <c r="AE1604" s="6" t="s">
        <v>38</v>
      </c>
    </row>
    <row r="1605">
      <c r="A1605" s="28" t="s">
        <v>5831</v>
      </c>
      <c r="B1605" s="6" t="s">
        <v>5832</v>
      </c>
      <c r="C1605" s="6" t="s">
        <v>5822</v>
      </c>
      <c r="D1605" s="7" t="s">
        <v>5760</v>
      </c>
      <c r="E1605" s="28" t="s">
        <v>5761</v>
      </c>
      <c r="F1605" s="5" t="s">
        <v>207</v>
      </c>
      <c r="G1605" s="6" t="s">
        <v>37</v>
      </c>
      <c r="H1605" s="6" t="s">
        <v>5832</v>
      </c>
      <c r="I1605" s="6" t="s">
        <v>38</v>
      </c>
      <c r="J1605" s="8" t="s">
        <v>2216</v>
      </c>
      <c r="K1605" s="5" t="s">
        <v>2217</v>
      </c>
      <c r="L1605" s="7" t="s">
        <v>2218</v>
      </c>
      <c r="M1605" s="9">
        <v>470300</v>
      </c>
      <c r="N1605" s="5" t="s">
        <v>41</v>
      </c>
      <c r="O1605" s="32">
        <v>43777.6277793634</v>
      </c>
      <c r="P1605" s="33">
        <v>43777.6916639699</v>
      </c>
      <c r="Q1605" s="28" t="s">
        <v>38</v>
      </c>
      <c r="R1605" s="29" t="s">
        <v>38</v>
      </c>
      <c r="S1605" s="28" t="s">
        <v>56</v>
      </c>
      <c r="T1605" s="28" t="s">
        <v>2219</v>
      </c>
      <c r="U1605" s="5" t="s">
        <v>2309</v>
      </c>
      <c r="V1605" s="28" t="s">
        <v>2220</v>
      </c>
      <c r="W1605" s="7" t="s">
        <v>38</v>
      </c>
      <c r="X1605" s="7" t="s">
        <v>38</v>
      </c>
      <c r="Y1605" s="5" t="s">
        <v>38</v>
      </c>
      <c r="Z1605" s="5" t="s">
        <v>38</v>
      </c>
      <c r="AA1605" s="6" t="s">
        <v>38</v>
      </c>
      <c r="AB1605" s="6" t="s">
        <v>38</v>
      </c>
      <c r="AC1605" s="6" t="s">
        <v>38</v>
      </c>
      <c r="AD1605" s="6" t="s">
        <v>38</v>
      </c>
      <c r="AE1605" s="6" t="s">
        <v>38</v>
      </c>
    </row>
    <row r="1606">
      <c r="A1606" s="28" t="s">
        <v>5833</v>
      </c>
      <c r="B1606" s="6" t="s">
        <v>5834</v>
      </c>
      <c r="C1606" s="6" t="s">
        <v>5822</v>
      </c>
      <c r="D1606" s="7" t="s">
        <v>5760</v>
      </c>
      <c r="E1606" s="28" t="s">
        <v>5761</v>
      </c>
      <c r="F1606" s="5" t="s">
        <v>567</v>
      </c>
      <c r="G1606" s="6" t="s">
        <v>568</v>
      </c>
      <c r="H1606" s="6" t="s">
        <v>5834</v>
      </c>
      <c r="I1606" s="6" t="s">
        <v>38</v>
      </c>
      <c r="J1606" s="8" t="s">
        <v>2076</v>
      </c>
      <c r="K1606" s="5" t="s">
        <v>2077</v>
      </c>
      <c r="L1606" s="7" t="s">
        <v>2078</v>
      </c>
      <c r="M1606" s="9">
        <v>470400</v>
      </c>
      <c r="N1606" s="5" t="s">
        <v>653</v>
      </c>
      <c r="O1606" s="32">
        <v>43777.6277795486</v>
      </c>
      <c r="P1606" s="33">
        <v>43777.6916639699</v>
      </c>
      <c r="Q1606" s="28" t="s">
        <v>38</v>
      </c>
      <c r="R1606" s="29" t="s">
        <v>38</v>
      </c>
      <c r="S1606" s="28" t="s">
        <v>56</v>
      </c>
      <c r="T1606" s="28" t="s">
        <v>417</v>
      </c>
      <c r="U1606" s="5" t="s">
        <v>193</v>
      </c>
      <c r="V1606" s="28" t="s">
        <v>2080</v>
      </c>
      <c r="W1606" s="7" t="s">
        <v>38</v>
      </c>
      <c r="X1606" s="7" t="s">
        <v>38</v>
      </c>
      <c r="Y1606" s="5" t="s">
        <v>195</v>
      </c>
      <c r="Z1606" s="5" t="s">
        <v>38</v>
      </c>
      <c r="AA1606" s="6" t="s">
        <v>38</v>
      </c>
      <c r="AB1606" s="6" t="s">
        <v>38</v>
      </c>
      <c r="AC1606" s="6" t="s">
        <v>38</v>
      </c>
      <c r="AD1606" s="6" t="s">
        <v>38</v>
      </c>
      <c r="AE1606" s="6" t="s">
        <v>38</v>
      </c>
    </row>
    <row r="1607">
      <c r="A1607" s="28" t="s">
        <v>5835</v>
      </c>
      <c r="B1607" s="6" t="s">
        <v>5836</v>
      </c>
      <c r="C1607" s="6" t="s">
        <v>5822</v>
      </c>
      <c r="D1607" s="7" t="s">
        <v>5760</v>
      </c>
      <c r="E1607" s="28" t="s">
        <v>5761</v>
      </c>
      <c r="F1607" s="5" t="s">
        <v>207</v>
      </c>
      <c r="G1607" s="6" t="s">
        <v>37</v>
      </c>
      <c r="H1607" s="6" t="s">
        <v>5836</v>
      </c>
      <c r="I1607" s="6" t="s">
        <v>38</v>
      </c>
      <c r="J1607" s="8" t="s">
        <v>3059</v>
      </c>
      <c r="K1607" s="5" t="s">
        <v>3060</v>
      </c>
      <c r="L1607" s="7" t="s">
        <v>3061</v>
      </c>
      <c r="M1607" s="9">
        <v>470500</v>
      </c>
      <c r="N1607" s="5" t="s">
        <v>211</v>
      </c>
      <c r="O1607" s="32">
        <v>43777.6277797106</v>
      </c>
      <c r="P1607" s="33">
        <v>43777.6916641551</v>
      </c>
      <c r="Q1607" s="28" t="s">
        <v>38</v>
      </c>
      <c r="R1607" s="29" t="s">
        <v>5837</v>
      </c>
      <c r="S1607" s="28" t="s">
        <v>56</v>
      </c>
      <c r="T1607" s="28" t="s">
        <v>3080</v>
      </c>
      <c r="U1607" s="5" t="s">
        <v>2309</v>
      </c>
      <c r="V1607" s="28" t="s">
        <v>3062</v>
      </c>
      <c r="W1607" s="7" t="s">
        <v>38</v>
      </c>
      <c r="X1607" s="7" t="s">
        <v>38</v>
      </c>
      <c r="Y1607" s="5" t="s">
        <v>38</v>
      </c>
      <c r="Z1607" s="5" t="s">
        <v>38</v>
      </c>
      <c r="AA1607" s="6" t="s">
        <v>38</v>
      </c>
      <c r="AB1607" s="6" t="s">
        <v>38</v>
      </c>
      <c r="AC1607" s="6" t="s">
        <v>38</v>
      </c>
      <c r="AD1607" s="6" t="s">
        <v>38</v>
      </c>
      <c r="AE1607" s="6" t="s">
        <v>38</v>
      </c>
    </row>
    <row r="1608">
      <c r="A1608" s="28" t="s">
        <v>5838</v>
      </c>
      <c r="B1608" s="6" t="s">
        <v>5839</v>
      </c>
      <c r="C1608" s="6" t="s">
        <v>5822</v>
      </c>
      <c r="D1608" s="7" t="s">
        <v>5760</v>
      </c>
      <c r="E1608" s="28" t="s">
        <v>5761</v>
      </c>
      <c r="F1608" s="5" t="s">
        <v>207</v>
      </c>
      <c r="G1608" s="6" t="s">
        <v>37</v>
      </c>
      <c r="H1608" s="6" t="s">
        <v>5839</v>
      </c>
      <c r="I1608" s="6" t="s">
        <v>38</v>
      </c>
      <c r="J1608" s="8" t="s">
        <v>2203</v>
      </c>
      <c r="K1608" s="5" t="s">
        <v>2204</v>
      </c>
      <c r="L1608" s="7" t="s">
        <v>2205</v>
      </c>
      <c r="M1608" s="9">
        <v>470600</v>
      </c>
      <c r="N1608" s="5" t="s">
        <v>41</v>
      </c>
      <c r="O1608" s="32">
        <v>43777.6277798958</v>
      </c>
      <c r="P1608" s="33">
        <v>43777.6916643518</v>
      </c>
      <c r="Q1608" s="28" t="s">
        <v>38</v>
      </c>
      <c r="R1608" s="29" t="s">
        <v>38</v>
      </c>
      <c r="S1608" s="28" t="s">
        <v>56</v>
      </c>
      <c r="T1608" s="28" t="s">
        <v>2206</v>
      </c>
      <c r="U1608" s="5" t="s">
        <v>2309</v>
      </c>
      <c r="V1608" s="28" t="s">
        <v>2207</v>
      </c>
      <c r="W1608" s="7" t="s">
        <v>38</v>
      </c>
      <c r="X1608" s="7" t="s">
        <v>38</v>
      </c>
      <c r="Y1608" s="5" t="s">
        <v>38</v>
      </c>
      <c r="Z1608" s="5" t="s">
        <v>38</v>
      </c>
      <c r="AA1608" s="6" t="s">
        <v>38</v>
      </c>
      <c r="AB1608" s="6" t="s">
        <v>38</v>
      </c>
      <c r="AC1608" s="6" t="s">
        <v>38</v>
      </c>
      <c r="AD1608" s="6" t="s">
        <v>38</v>
      </c>
      <c r="AE1608" s="6" t="s">
        <v>38</v>
      </c>
    </row>
    <row r="1609">
      <c r="A1609" s="28" t="s">
        <v>5840</v>
      </c>
      <c r="B1609" s="6" t="s">
        <v>5841</v>
      </c>
      <c r="C1609" s="6" t="s">
        <v>5822</v>
      </c>
      <c r="D1609" s="7" t="s">
        <v>5760</v>
      </c>
      <c r="E1609" s="28" t="s">
        <v>5761</v>
      </c>
      <c r="F1609" s="5" t="s">
        <v>207</v>
      </c>
      <c r="G1609" s="6" t="s">
        <v>37</v>
      </c>
      <c r="H1609" s="6" t="s">
        <v>5841</v>
      </c>
      <c r="I1609" s="6" t="s">
        <v>38</v>
      </c>
      <c r="J1609" s="8" t="s">
        <v>2203</v>
      </c>
      <c r="K1609" s="5" t="s">
        <v>2204</v>
      </c>
      <c r="L1609" s="7" t="s">
        <v>2205</v>
      </c>
      <c r="M1609" s="9">
        <v>470700</v>
      </c>
      <c r="N1609" s="5" t="s">
        <v>41</v>
      </c>
      <c r="O1609" s="32">
        <v>43777.6277800926</v>
      </c>
      <c r="P1609" s="33">
        <v>43777.6916645486</v>
      </c>
      <c r="Q1609" s="28" t="s">
        <v>38</v>
      </c>
      <c r="R1609" s="29" t="s">
        <v>38</v>
      </c>
      <c r="S1609" s="28" t="s">
        <v>56</v>
      </c>
      <c r="T1609" s="28" t="s">
        <v>2206</v>
      </c>
      <c r="U1609" s="5" t="s">
        <v>2309</v>
      </c>
      <c r="V1609" s="28" t="s">
        <v>2207</v>
      </c>
      <c r="W1609" s="7" t="s">
        <v>38</v>
      </c>
      <c r="X1609" s="7" t="s">
        <v>38</v>
      </c>
      <c r="Y1609" s="5" t="s">
        <v>38</v>
      </c>
      <c r="Z1609" s="5" t="s">
        <v>38</v>
      </c>
      <c r="AA1609" s="6" t="s">
        <v>38</v>
      </c>
      <c r="AB1609" s="6" t="s">
        <v>38</v>
      </c>
      <c r="AC1609" s="6" t="s">
        <v>38</v>
      </c>
      <c r="AD1609" s="6" t="s">
        <v>38</v>
      </c>
      <c r="AE1609" s="6" t="s">
        <v>38</v>
      </c>
    </row>
    <row r="1610">
      <c r="A1610" s="28" t="s">
        <v>5842</v>
      </c>
      <c r="B1610" s="6" t="s">
        <v>5843</v>
      </c>
      <c r="C1610" s="6" t="s">
        <v>5822</v>
      </c>
      <c r="D1610" s="7" t="s">
        <v>5760</v>
      </c>
      <c r="E1610" s="28" t="s">
        <v>5761</v>
      </c>
      <c r="F1610" s="5" t="s">
        <v>207</v>
      </c>
      <c r="G1610" s="6" t="s">
        <v>37</v>
      </c>
      <c r="H1610" s="6" t="s">
        <v>5843</v>
      </c>
      <c r="I1610" s="6" t="s">
        <v>38</v>
      </c>
      <c r="J1610" s="8" t="s">
        <v>2203</v>
      </c>
      <c r="K1610" s="5" t="s">
        <v>2204</v>
      </c>
      <c r="L1610" s="7" t="s">
        <v>2205</v>
      </c>
      <c r="M1610" s="9">
        <v>470800</v>
      </c>
      <c r="N1610" s="5" t="s">
        <v>41</v>
      </c>
      <c r="O1610" s="32">
        <v>43777.6277802894</v>
      </c>
      <c r="P1610" s="33">
        <v>43777.6916646991</v>
      </c>
      <c r="Q1610" s="28" t="s">
        <v>38</v>
      </c>
      <c r="R1610" s="29" t="s">
        <v>38</v>
      </c>
      <c r="S1610" s="28" t="s">
        <v>56</v>
      </c>
      <c r="T1610" s="28" t="s">
        <v>2206</v>
      </c>
      <c r="U1610" s="5" t="s">
        <v>2309</v>
      </c>
      <c r="V1610" s="28" t="s">
        <v>2207</v>
      </c>
      <c r="W1610" s="7" t="s">
        <v>38</v>
      </c>
      <c r="X1610" s="7" t="s">
        <v>38</v>
      </c>
      <c r="Y1610" s="5" t="s">
        <v>38</v>
      </c>
      <c r="Z1610" s="5" t="s">
        <v>38</v>
      </c>
      <c r="AA1610" s="6" t="s">
        <v>38</v>
      </c>
      <c r="AB1610" s="6" t="s">
        <v>38</v>
      </c>
      <c r="AC1610" s="6" t="s">
        <v>38</v>
      </c>
      <c r="AD1610" s="6" t="s">
        <v>38</v>
      </c>
      <c r="AE1610" s="6" t="s">
        <v>38</v>
      </c>
    </row>
    <row r="1611">
      <c r="A1611" s="28" t="s">
        <v>5844</v>
      </c>
      <c r="B1611" s="6" t="s">
        <v>5845</v>
      </c>
      <c r="C1611" s="6" t="s">
        <v>5822</v>
      </c>
      <c r="D1611" s="7" t="s">
        <v>5760</v>
      </c>
      <c r="E1611" s="28" t="s">
        <v>5761</v>
      </c>
      <c r="F1611" s="5" t="s">
        <v>207</v>
      </c>
      <c r="G1611" s="6" t="s">
        <v>37</v>
      </c>
      <c r="H1611" s="6" t="s">
        <v>5845</v>
      </c>
      <c r="I1611" s="6" t="s">
        <v>38</v>
      </c>
      <c r="J1611" s="8" t="s">
        <v>2216</v>
      </c>
      <c r="K1611" s="5" t="s">
        <v>2217</v>
      </c>
      <c r="L1611" s="7" t="s">
        <v>2218</v>
      </c>
      <c r="M1611" s="9">
        <v>470900</v>
      </c>
      <c r="N1611" s="5" t="s">
        <v>41</v>
      </c>
      <c r="O1611" s="32">
        <v>43777.6277802894</v>
      </c>
      <c r="P1611" s="33">
        <v>43777.6916646991</v>
      </c>
      <c r="Q1611" s="28" t="s">
        <v>38</v>
      </c>
      <c r="R1611" s="29" t="s">
        <v>38</v>
      </c>
      <c r="S1611" s="28" t="s">
        <v>56</v>
      </c>
      <c r="T1611" s="28" t="s">
        <v>2219</v>
      </c>
      <c r="U1611" s="5" t="s">
        <v>2309</v>
      </c>
      <c r="V1611" s="28" t="s">
        <v>2220</v>
      </c>
      <c r="W1611" s="7" t="s">
        <v>38</v>
      </c>
      <c r="X1611" s="7" t="s">
        <v>38</v>
      </c>
      <c r="Y1611" s="5" t="s">
        <v>38</v>
      </c>
      <c r="Z1611" s="5" t="s">
        <v>38</v>
      </c>
      <c r="AA1611" s="6" t="s">
        <v>38</v>
      </c>
      <c r="AB1611" s="6" t="s">
        <v>38</v>
      </c>
      <c r="AC1611" s="6" t="s">
        <v>38</v>
      </c>
      <c r="AD1611" s="6" t="s">
        <v>38</v>
      </c>
      <c r="AE1611" s="6" t="s">
        <v>38</v>
      </c>
    </row>
    <row r="1612">
      <c r="A1612" s="28" t="s">
        <v>5846</v>
      </c>
      <c r="B1612" s="6" t="s">
        <v>5847</v>
      </c>
      <c r="C1612" s="6" t="s">
        <v>5822</v>
      </c>
      <c r="D1612" s="7" t="s">
        <v>5760</v>
      </c>
      <c r="E1612" s="28" t="s">
        <v>5761</v>
      </c>
      <c r="F1612" s="5" t="s">
        <v>207</v>
      </c>
      <c r="G1612" s="6" t="s">
        <v>37</v>
      </c>
      <c r="H1612" s="6" t="s">
        <v>5847</v>
      </c>
      <c r="I1612" s="6" t="s">
        <v>38</v>
      </c>
      <c r="J1612" s="8" t="s">
        <v>2216</v>
      </c>
      <c r="K1612" s="5" t="s">
        <v>2217</v>
      </c>
      <c r="L1612" s="7" t="s">
        <v>2218</v>
      </c>
      <c r="M1612" s="9">
        <v>471000</v>
      </c>
      <c r="N1612" s="5" t="s">
        <v>41</v>
      </c>
      <c r="O1612" s="32">
        <v>43777.6277804398</v>
      </c>
      <c r="P1612" s="33">
        <v>43777.6916648958</v>
      </c>
      <c r="Q1612" s="28" t="s">
        <v>38</v>
      </c>
      <c r="R1612" s="29" t="s">
        <v>38</v>
      </c>
      <c r="S1612" s="28" t="s">
        <v>56</v>
      </c>
      <c r="T1612" s="28" t="s">
        <v>2219</v>
      </c>
      <c r="U1612" s="5" t="s">
        <v>2309</v>
      </c>
      <c r="V1612" s="28" t="s">
        <v>2220</v>
      </c>
      <c r="W1612" s="7" t="s">
        <v>38</v>
      </c>
      <c r="X1612" s="7" t="s">
        <v>38</v>
      </c>
      <c r="Y1612" s="5" t="s">
        <v>38</v>
      </c>
      <c r="Z1612" s="5" t="s">
        <v>38</v>
      </c>
      <c r="AA1612" s="6" t="s">
        <v>38</v>
      </c>
      <c r="AB1612" s="6" t="s">
        <v>38</v>
      </c>
      <c r="AC1612" s="6" t="s">
        <v>38</v>
      </c>
      <c r="AD1612" s="6" t="s">
        <v>38</v>
      </c>
      <c r="AE1612" s="6" t="s">
        <v>38</v>
      </c>
    </row>
    <row r="1613">
      <c r="A1613" s="28" t="s">
        <v>5848</v>
      </c>
      <c r="B1613" s="6" t="s">
        <v>5849</v>
      </c>
      <c r="C1613" s="6" t="s">
        <v>5822</v>
      </c>
      <c r="D1613" s="7" t="s">
        <v>5760</v>
      </c>
      <c r="E1613" s="28" t="s">
        <v>5761</v>
      </c>
      <c r="F1613" s="5" t="s">
        <v>207</v>
      </c>
      <c r="G1613" s="6" t="s">
        <v>37</v>
      </c>
      <c r="H1613" s="6" t="s">
        <v>5849</v>
      </c>
      <c r="I1613" s="6" t="s">
        <v>38</v>
      </c>
      <c r="J1613" s="8" t="s">
        <v>2216</v>
      </c>
      <c r="K1613" s="5" t="s">
        <v>2217</v>
      </c>
      <c r="L1613" s="7" t="s">
        <v>2218</v>
      </c>
      <c r="M1613" s="9">
        <v>471100</v>
      </c>
      <c r="N1613" s="5" t="s">
        <v>41</v>
      </c>
      <c r="O1613" s="32">
        <v>43777.6277806366</v>
      </c>
      <c r="P1613" s="33">
        <v>43777.691665081</v>
      </c>
      <c r="Q1613" s="28" t="s">
        <v>38</v>
      </c>
      <c r="R1613" s="29" t="s">
        <v>38</v>
      </c>
      <c r="S1613" s="28" t="s">
        <v>56</v>
      </c>
      <c r="T1613" s="28" t="s">
        <v>2219</v>
      </c>
      <c r="U1613" s="5" t="s">
        <v>2309</v>
      </c>
      <c r="V1613" s="28" t="s">
        <v>2220</v>
      </c>
      <c r="W1613" s="7" t="s">
        <v>38</v>
      </c>
      <c r="X1613" s="7" t="s">
        <v>38</v>
      </c>
      <c r="Y1613" s="5" t="s">
        <v>38</v>
      </c>
      <c r="Z1613" s="5" t="s">
        <v>38</v>
      </c>
      <c r="AA1613" s="6" t="s">
        <v>38</v>
      </c>
      <c r="AB1613" s="6" t="s">
        <v>38</v>
      </c>
      <c r="AC1613" s="6" t="s">
        <v>38</v>
      </c>
      <c r="AD1613" s="6" t="s">
        <v>38</v>
      </c>
      <c r="AE1613" s="6" t="s">
        <v>38</v>
      </c>
    </row>
    <row r="1614">
      <c r="A1614" s="28" t="s">
        <v>5850</v>
      </c>
      <c r="B1614" s="6" t="s">
        <v>5851</v>
      </c>
      <c r="C1614" s="6" t="s">
        <v>5822</v>
      </c>
      <c r="D1614" s="7" t="s">
        <v>5760</v>
      </c>
      <c r="E1614" s="28" t="s">
        <v>5761</v>
      </c>
      <c r="F1614" s="5" t="s">
        <v>207</v>
      </c>
      <c r="G1614" s="6" t="s">
        <v>37</v>
      </c>
      <c r="H1614" s="6" t="s">
        <v>5851</v>
      </c>
      <c r="I1614" s="6" t="s">
        <v>38</v>
      </c>
      <c r="J1614" s="8" t="s">
        <v>2301</v>
      </c>
      <c r="K1614" s="5" t="s">
        <v>2302</v>
      </c>
      <c r="L1614" s="7" t="s">
        <v>2303</v>
      </c>
      <c r="M1614" s="9">
        <v>471200</v>
      </c>
      <c r="N1614" s="5" t="s">
        <v>211</v>
      </c>
      <c r="O1614" s="32">
        <v>43777.627780787</v>
      </c>
      <c r="P1614" s="33">
        <v>43777.6916652431</v>
      </c>
      <c r="Q1614" s="28" t="s">
        <v>38</v>
      </c>
      <c r="R1614" s="29" t="s">
        <v>5852</v>
      </c>
      <c r="S1614" s="28" t="s">
        <v>56</v>
      </c>
      <c r="T1614" s="28" t="s">
        <v>2305</v>
      </c>
      <c r="U1614" s="5" t="s">
        <v>2309</v>
      </c>
      <c r="V1614" s="28" t="s">
        <v>2306</v>
      </c>
      <c r="W1614" s="7" t="s">
        <v>38</v>
      </c>
      <c r="X1614" s="7" t="s">
        <v>38</v>
      </c>
      <c r="Y1614" s="5" t="s">
        <v>38</v>
      </c>
      <c r="Z1614" s="5" t="s">
        <v>38</v>
      </c>
      <c r="AA1614" s="6" t="s">
        <v>38</v>
      </c>
      <c r="AB1614" s="6" t="s">
        <v>38</v>
      </c>
      <c r="AC1614" s="6" t="s">
        <v>38</v>
      </c>
      <c r="AD1614" s="6" t="s">
        <v>38</v>
      </c>
      <c r="AE1614" s="6" t="s">
        <v>38</v>
      </c>
    </row>
    <row r="1615">
      <c r="A1615" s="28" t="s">
        <v>5853</v>
      </c>
      <c r="B1615" s="6" t="s">
        <v>5854</v>
      </c>
      <c r="C1615" s="6" t="s">
        <v>5855</v>
      </c>
      <c r="D1615" s="7" t="s">
        <v>5760</v>
      </c>
      <c r="E1615" s="28" t="s">
        <v>5761</v>
      </c>
      <c r="F1615" s="5" t="s">
        <v>207</v>
      </c>
      <c r="G1615" s="6" t="s">
        <v>37</v>
      </c>
      <c r="H1615" s="6" t="s">
        <v>5854</v>
      </c>
      <c r="I1615" s="6" t="s">
        <v>38</v>
      </c>
      <c r="J1615" s="8" t="s">
        <v>2203</v>
      </c>
      <c r="K1615" s="5" t="s">
        <v>2204</v>
      </c>
      <c r="L1615" s="7" t="s">
        <v>2205</v>
      </c>
      <c r="M1615" s="9">
        <v>471300</v>
      </c>
      <c r="N1615" s="5" t="s">
        <v>41</v>
      </c>
      <c r="O1615" s="32">
        <v>43777.6277809838</v>
      </c>
      <c r="P1615" s="33">
        <v>43777.6916654282</v>
      </c>
      <c r="Q1615" s="28" t="s">
        <v>38</v>
      </c>
      <c r="R1615" s="29" t="s">
        <v>38</v>
      </c>
      <c r="S1615" s="28" t="s">
        <v>56</v>
      </c>
      <c r="T1615" s="28" t="s">
        <v>2206</v>
      </c>
      <c r="U1615" s="5" t="s">
        <v>2309</v>
      </c>
      <c r="V1615" s="28" t="s">
        <v>2207</v>
      </c>
      <c r="W1615" s="7" t="s">
        <v>38</v>
      </c>
      <c r="X1615" s="7" t="s">
        <v>38</v>
      </c>
      <c r="Y1615" s="5" t="s">
        <v>38</v>
      </c>
      <c r="Z1615" s="5" t="s">
        <v>38</v>
      </c>
      <c r="AA1615" s="6" t="s">
        <v>38</v>
      </c>
      <c r="AB1615" s="6" t="s">
        <v>38</v>
      </c>
      <c r="AC1615" s="6" t="s">
        <v>38</v>
      </c>
      <c r="AD1615" s="6" t="s">
        <v>38</v>
      </c>
      <c r="AE1615" s="6" t="s">
        <v>38</v>
      </c>
    </row>
    <row r="1616">
      <c r="A1616" s="28" t="s">
        <v>5856</v>
      </c>
      <c r="B1616" s="6" t="s">
        <v>5857</v>
      </c>
      <c r="C1616" s="6" t="s">
        <v>5855</v>
      </c>
      <c r="D1616" s="7" t="s">
        <v>5760</v>
      </c>
      <c r="E1616" s="28" t="s">
        <v>5761</v>
      </c>
      <c r="F1616" s="5" t="s">
        <v>207</v>
      </c>
      <c r="G1616" s="6" t="s">
        <v>37</v>
      </c>
      <c r="H1616" s="6" t="s">
        <v>5857</v>
      </c>
      <c r="I1616" s="6" t="s">
        <v>38</v>
      </c>
      <c r="J1616" s="8" t="s">
        <v>2216</v>
      </c>
      <c r="K1616" s="5" t="s">
        <v>2217</v>
      </c>
      <c r="L1616" s="7" t="s">
        <v>2218</v>
      </c>
      <c r="M1616" s="9">
        <v>471400</v>
      </c>
      <c r="N1616" s="5" t="s">
        <v>41</v>
      </c>
      <c r="O1616" s="32">
        <v>43777.627781169</v>
      </c>
      <c r="P1616" s="33">
        <v>43777.691665625</v>
      </c>
      <c r="Q1616" s="28" t="s">
        <v>38</v>
      </c>
      <c r="R1616" s="29" t="s">
        <v>38</v>
      </c>
      <c r="S1616" s="28" t="s">
        <v>56</v>
      </c>
      <c r="T1616" s="28" t="s">
        <v>2219</v>
      </c>
      <c r="U1616" s="5" t="s">
        <v>2309</v>
      </c>
      <c r="V1616" s="28" t="s">
        <v>2220</v>
      </c>
      <c r="W1616" s="7" t="s">
        <v>38</v>
      </c>
      <c r="X1616" s="7" t="s">
        <v>38</v>
      </c>
      <c r="Y1616" s="5" t="s">
        <v>38</v>
      </c>
      <c r="Z1616" s="5" t="s">
        <v>38</v>
      </c>
      <c r="AA1616" s="6" t="s">
        <v>38</v>
      </c>
      <c r="AB1616" s="6" t="s">
        <v>38</v>
      </c>
      <c r="AC1616" s="6" t="s">
        <v>38</v>
      </c>
      <c r="AD1616" s="6" t="s">
        <v>38</v>
      </c>
      <c r="AE1616" s="6" t="s">
        <v>38</v>
      </c>
    </row>
    <row r="1617">
      <c r="A1617" s="28" t="s">
        <v>5858</v>
      </c>
      <c r="B1617" s="6" t="s">
        <v>5859</v>
      </c>
      <c r="C1617" s="6" t="s">
        <v>5855</v>
      </c>
      <c r="D1617" s="7" t="s">
        <v>5760</v>
      </c>
      <c r="E1617" s="28" t="s">
        <v>5761</v>
      </c>
      <c r="F1617" s="5" t="s">
        <v>207</v>
      </c>
      <c r="G1617" s="6" t="s">
        <v>37</v>
      </c>
      <c r="H1617" s="6" t="s">
        <v>5859</v>
      </c>
      <c r="I1617" s="6" t="s">
        <v>38</v>
      </c>
      <c r="J1617" s="8" t="s">
        <v>2216</v>
      </c>
      <c r="K1617" s="5" t="s">
        <v>2217</v>
      </c>
      <c r="L1617" s="7" t="s">
        <v>2218</v>
      </c>
      <c r="M1617" s="9">
        <v>471500</v>
      </c>
      <c r="N1617" s="5" t="s">
        <v>41</v>
      </c>
      <c r="O1617" s="32">
        <v>43777.6277827894</v>
      </c>
      <c r="P1617" s="33">
        <v>43777.6916657755</v>
      </c>
      <c r="Q1617" s="28" t="s">
        <v>38</v>
      </c>
      <c r="R1617" s="29" t="s">
        <v>38</v>
      </c>
      <c r="S1617" s="28" t="s">
        <v>56</v>
      </c>
      <c r="T1617" s="28" t="s">
        <v>2219</v>
      </c>
      <c r="U1617" s="5" t="s">
        <v>2309</v>
      </c>
      <c r="V1617" s="28" t="s">
        <v>2220</v>
      </c>
      <c r="W1617" s="7" t="s">
        <v>38</v>
      </c>
      <c r="X1617" s="7" t="s">
        <v>38</v>
      </c>
      <c r="Y1617" s="5" t="s">
        <v>38</v>
      </c>
      <c r="Z1617" s="5" t="s">
        <v>38</v>
      </c>
      <c r="AA1617" s="6" t="s">
        <v>38</v>
      </c>
      <c r="AB1617" s="6" t="s">
        <v>38</v>
      </c>
      <c r="AC1617" s="6" t="s">
        <v>38</v>
      </c>
      <c r="AD1617" s="6" t="s">
        <v>38</v>
      </c>
      <c r="AE1617" s="6" t="s">
        <v>38</v>
      </c>
    </row>
    <row r="1618">
      <c r="A1618" s="28" t="s">
        <v>5860</v>
      </c>
      <c r="B1618" s="6" t="s">
        <v>5861</v>
      </c>
      <c r="C1618" s="6" t="s">
        <v>5855</v>
      </c>
      <c r="D1618" s="7" t="s">
        <v>5760</v>
      </c>
      <c r="E1618" s="28" t="s">
        <v>5761</v>
      </c>
      <c r="F1618" s="5" t="s">
        <v>207</v>
      </c>
      <c r="G1618" s="6" t="s">
        <v>37</v>
      </c>
      <c r="H1618" s="6" t="s">
        <v>5861</v>
      </c>
      <c r="I1618" s="6" t="s">
        <v>38</v>
      </c>
      <c r="J1618" s="8" t="s">
        <v>2216</v>
      </c>
      <c r="K1618" s="5" t="s">
        <v>2217</v>
      </c>
      <c r="L1618" s="7" t="s">
        <v>2218</v>
      </c>
      <c r="M1618" s="9">
        <v>471600</v>
      </c>
      <c r="N1618" s="5" t="s">
        <v>41</v>
      </c>
      <c r="O1618" s="32">
        <v>43777.6277829861</v>
      </c>
      <c r="P1618" s="33">
        <v>43777.6916659722</v>
      </c>
      <c r="Q1618" s="28" t="s">
        <v>38</v>
      </c>
      <c r="R1618" s="29" t="s">
        <v>38</v>
      </c>
      <c r="S1618" s="28" t="s">
        <v>56</v>
      </c>
      <c r="T1618" s="28" t="s">
        <v>2219</v>
      </c>
      <c r="U1618" s="5" t="s">
        <v>2309</v>
      </c>
      <c r="V1618" s="28" t="s">
        <v>2220</v>
      </c>
      <c r="W1618" s="7" t="s">
        <v>38</v>
      </c>
      <c r="X1618" s="7" t="s">
        <v>38</v>
      </c>
      <c r="Y1618" s="5" t="s">
        <v>38</v>
      </c>
      <c r="Z1618" s="5" t="s">
        <v>38</v>
      </c>
      <c r="AA1618" s="6" t="s">
        <v>38</v>
      </c>
      <c r="AB1618" s="6" t="s">
        <v>38</v>
      </c>
      <c r="AC1618" s="6" t="s">
        <v>38</v>
      </c>
      <c r="AD1618" s="6" t="s">
        <v>38</v>
      </c>
      <c r="AE1618" s="6" t="s">
        <v>38</v>
      </c>
    </row>
    <row r="1619">
      <c r="A1619" s="28" t="s">
        <v>5862</v>
      </c>
      <c r="B1619" s="6" t="s">
        <v>5863</v>
      </c>
      <c r="C1619" s="6" t="s">
        <v>5855</v>
      </c>
      <c r="D1619" s="7" t="s">
        <v>5760</v>
      </c>
      <c r="E1619" s="28" t="s">
        <v>5761</v>
      </c>
      <c r="F1619" s="5" t="s">
        <v>207</v>
      </c>
      <c r="G1619" s="6" t="s">
        <v>37</v>
      </c>
      <c r="H1619" s="6" t="s">
        <v>5863</v>
      </c>
      <c r="I1619" s="6" t="s">
        <v>38</v>
      </c>
      <c r="J1619" s="8" t="s">
        <v>2301</v>
      </c>
      <c r="K1619" s="5" t="s">
        <v>2302</v>
      </c>
      <c r="L1619" s="7" t="s">
        <v>2303</v>
      </c>
      <c r="M1619" s="9">
        <v>471700</v>
      </c>
      <c r="N1619" s="5" t="s">
        <v>211</v>
      </c>
      <c r="O1619" s="32">
        <v>43777.6277831366</v>
      </c>
      <c r="P1619" s="33">
        <v>43777.691666169</v>
      </c>
      <c r="Q1619" s="28" t="s">
        <v>38</v>
      </c>
      <c r="R1619" s="29" t="s">
        <v>5864</v>
      </c>
      <c r="S1619" s="28" t="s">
        <v>56</v>
      </c>
      <c r="T1619" s="28" t="s">
        <v>2305</v>
      </c>
      <c r="U1619" s="5" t="s">
        <v>2309</v>
      </c>
      <c r="V1619" s="28" t="s">
        <v>2306</v>
      </c>
      <c r="W1619" s="7" t="s">
        <v>38</v>
      </c>
      <c r="X1619" s="7" t="s">
        <v>38</v>
      </c>
      <c r="Y1619" s="5" t="s">
        <v>38</v>
      </c>
      <c r="Z1619" s="5" t="s">
        <v>38</v>
      </c>
      <c r="AA1619" s="6" t="s">
        <v>38</v>
      </c>
      <c r="AB1619" s="6" t="s">
        <v>38</v>
      </c>
      <c r="AC1619" s="6" t="s">
        <v>38</v>
      </c>
      <c r="AD1619" s="6" t="s">
        <v>38</v>
      </c>
      <c r="AE1619" s="6" t="s">
        <v>38</v>
      </c>
    </row>
    <row r="1620">
      <c r="A1620" s="28" t="s">
        <v>5865</v>
      </c>
      <c r="B1620" s="6" t="s">
        <v>5866</v>
      </c>
      <c r="C1620" s="6" t="s">
        <v>2320</v>
      </c>
      <c r="D1620" s="7" t="s">
        <v>5760</v>
      </c>
      <c r="E1620" s="28" t="s">
        <v>5761</v>
      </c>
      <c r="F1620" s="5" t="s">
        <v>22</v>
      </c>
      <c r="G1620" s="6" t="s">
        <v>139</v>
      </c>
      <c r="H1620" s="6" t="s">
        <v>5866</v>
      </c>
      <c r="I1620" s="6" t="s">
        <v>38</v>
      </c>
      <c r="J1620" s="8" t="s">
        <v>2203</v>
      </c>
      <c r="K1620" s="5" t="s">
        <v>2204</v>
      </c>
      <c r="L1620" s="7" t="s">
        <v>2205</v>
      </c>
      <c r="M1620" s="9">
        <v>471800</v>
      </c>
      <c r="N1620" s="5" t="s">
        <v>211</v>
      </c>
      <c r="O1620" s="32">
        <v>43777.6277833333</v>
      </c>
      <c r="P1620" s="33">
        <v>43777.6916663194</v>
      </c>
      <c r="Q1620" s="28" t="s">
        <v>38</v>
      </c>
      <c r="R1620" s="29" t="s">
        <v>5867</v>
      </c>
      <c r="S1620" s="28" t="s">
        <v>56</v>
      </c>
      <c r="T1620" s="28" t="s">
        <v>417</v>
      </c>
      <c r="U1620" s="5" t="s">
        <v>193</v>
      </c>
      <c r="V1620" s="28" t="s">
        <v>2207</v>
      </c>
      <c r="W1620" s="7" t="s">
        <v>2088</v>
      </c>
      <c r="X1620" s="7" t="s">
        <v>38</v>
      </c>
      <c r="Y1620" s="5" t="s">
        <v>149</v>
      </c>
      <c r="Z1620" s="5" t="s">
        <v>38</v>
      </c>
      <c r="AA1620" s="6" t="s">
        <v>38</v>
      </c>
      <c r="AB1620" s="6" t="s">
        <v>38</v>
      </c>
      <c r="AC1620" s="6" t="s">
        <v>38</v>
      </c>
      <c r="AD1620" s="6" t="s">
        <v>38</v>
      </c>
      <c r="AE1620" s="6" t="s">
        <v>38</v>
      </c>
    </row>
    <row r="1621">
      <c r="A1621" s="28" t="s">
        <v>5868</v>
      </c>
      <c r="B1621" s="6" t="s">
        <v>5869</v>
      </c>
      <c r="C1621" s="6" t="s">
        <v>5870</v>
      </c>
      <c r="D1621" s="7" t="s">
        <v>5760</v>
      </c>
      <c r="E1621" s="28" t="s">
        <v>5761</v>
      </c>
      <c r="F1621" s="5" t="s">
        <v>567</v>
      </c>
      <c r="G1621" s="6" t="s">
        <v>568</v>
      </c>
      <c r="H1621" s="6" t="s">
        <v>5869</v>
      </c>
      <c r="I1621" s="6" t="s">
        <v>38</v>
      </c>
      <c r="J1621" s="8" t="s">
        <v>3059</v>
      </c>
      <c r="K1621" s="5" t="s">
        <v>3060</v>
      </c>
      <c r="L1621" s="7" t="s">
        <v>3061</v>
      </c>
      <c r="M1621" s="9">
        <v>471900</v>
      </c>
      <c r="N1621" s="5" t="s">
        <v>653</v>
      </c>
      <c r="O1621" s="32">
        <v>43777.6278084143</v>
      </c>
      <c r="P1621" s="33">
        <v>43777.6916667014</v>
      </c>
      <c r="Q1621" s="28" t="s">
        <v>38</v>
      </c>
      <c r="R1621" s="29" t="s">
        <v>38</v>
      </c>
      <c r="S1621" s="28" t="s">
        <v>56</v>
      </c>
      <c r="T1621" s="28" t="s">
        <v>417</v>
      </c>
      <c r="U1621" s="5" t="s">
        <v>193</v>
      </c>
      <c r="V1621" s="28" t="s">
        <v>3062</v>
      </c>
      <c r="W1621" s="7" t="s">
        <v>38</v>
      </c>
      <c r="X1621" s="7" t="s">
        <v>38</v>
      </c>
      <c r="Y1621" s="5" t="s">
        <v>195</v>
      </c>
      <c r="Z1621" s="5" t="s">
        <v>38</v>
      </c>
      <c r="AA1621" s="6" t="s">
        <v>38</v>
      </c>
      <c r="AB1621" s="6" t="s">
        <v>38</v>
      </c>
      <c r="AC1621" s="6" t="s">
        <v>38</v>
      </c>
      <c r="AD1621" s="6" t="s">
        <v>38</v>
      </c>
      <c r="AE1621" s="6" t="s">
        <v>38</v>
      </c>
    </row>
    <row r="1622">
      <c r="A1622" s="28" t="s">
        <v>5871</v>
      </c>
      <c r="B1622" s="6" t="s">
        <v>5872</v>
      </c>
      <c r="C1622" s="6" t="s">
        <v>5870</v>
      </c>
      <c r="D1622" s="7" t="s">
        <v>5760</v>
      </c>
      <c r="E1622" s="28" t="s">
        <v>5761</v>
      </c>
      <c r="F1622" s="5" t="s">
        <v>567</v>
      </c>
      <c r="G1622" s="6" t="s">
        <v>568</v>
      </c>
      <c r="H1622" s="6" t="s">
        <v>5872</v>
      </c>
      <c r="I1622" s="6" t="s">
        <v>38</v>
      </c>
      <c r="J1622" s="8" t="s">
        <v>2203</v>
      </c>
      <c r="K1622" s="5" t="s">
        <v>2204</v>
      </c>
      <c r="L1622" s="7" t="s">
        <v>2205</v>
      </c>
      <c r="M1622" s="9">
        <v>472000</v>
      </c>
      <c r="N1622" s="5" t="s">
        <v>211</v>
      </c>
      <c r="O1622" s="32">
        <v>43777.6278085995</v>
      </c>
      <c r="P1622" s="33">
        <v>43777.6916668634</v>
      </c>
      <c r="Q1622" s="28" t="s">
        <v>38</v>
      </c>
      <c r="R1622" s="29" t="s">
        <v>5873</v>
      </c>
      <c r="S1622" s="28" t="s">
        <v>56</v>
      </c>
      <c r="T1622" s="28" t="s">
        <v>417</v>
      </c>
      <c r="U1622" s="5" t="s">
        <v>193</v>
      </c>
      <c r="V1622" s="28" t="s">
        <v>2207</v>
      </c>
      <c r="W1622" s="7" t="s">
        <v>38</v>
      </c>
      <c r="X1622" s="7" t="s">
        <v>38</v>
      </c>
      <c r="Y1622" s="5" t="s">
        <v>195</v>
      </c>
      <c r="Z1622" s="5" t="s">
        <v>38</v>
      </c>
      <c r="AA1622" s="6" t="s">
        <v>38</v>
      </c>
      <c r="AB1622" s="6" t="s">
        <v>38</v>
      </c>
      <c r="AC1622" s="6" t="s">
        <v>38</v>
      </c>
      <c r="AD1622" s="6" t="s">
        <v>38</v>
      </c>
      <c r="AE1622" s="6" t="s">
        <v>38</v>
      </c>
    </row>
    <row r="1623">
      <c r="A1623" s="28" t="s">
        <v>5874</v>
      </c>
      <c r="B1623" s="6" t="s">
        <v>5875</v>
      </c>
      <c r="C1623" s="6" t="s">
        <v>2320</v>
      </c>
      <c r="D1623" s="7" t="s">
        <v>5876</v>
      </c>
      <c r="E1623" s="28" t="s">
        <v>5877</v>
      </c>
      <c r="F1623" s="5" t="s">
        <v>173</v>
      </c>
      <c r="G1623" s="6" t="s">
        <v>54</v>
      </c>
      <c r="H1623" s="6" t="s">
        <v>5878</v>
      </c>
      <c r="I1623" s="6" t="s">
        <v>38</v>
      </c>
      <c r="J1623" s="8" t="s">
        <v>1651</v>
      </c>
      <c r="K1623" s="5" t="s">
        <v>1652</v>
      </c>
      <c r="L1623" s="7" t="s">
        <v>1653</v>
      </c>
      <c r="M1623" s="9">
        <v>47210000</v>
      </c>
      <c r="N1623" s="5" t="s">
        <v>55</v>
      </c>
      <c r="O1623" s="32">
        <v>43777.6278375</v>
      </c>
      <c r="P1623" s="33">
        <v>43777.8332995023</v>
      </c>
      <c r="Q1623" s="28" t="s">
        <v>38</v>
      </c>
      <c r="R1623" s="29" t="s">
        <v>38</v>
      </c>
      <c r="S1623" s="28" t="s">
        <v>56</v>
      </c>
      <c r="T1623" s="28" t="s">
        <v>38</v>
      </c>
      <c r="U1623" s="5" t="s">
        <v>38</v>
      </c>
      <c r="V1623" s="28" t="s">
        <v>177</v>
      </c>
      <c r="W1623" s="7" t="s">
        <v>38</v>
      </c>
      <c r="X1623" s="7" t="s">
        <v>38</v>
      </c>
      <c r="Y1623" s="5" t="s">
        <v>38</v>
      </c>
      <c r="Z1623" s="5" t="s">
        <v>38</v>
      </c>
      <c r="AA1623" s="6" t="s">
        <v>38</v>
      </c>
      <c r="AB1623" s="6" t="s">
        <v>38</v>
      </c>
      <c r="AC1623" s="6" t="s">
        <v>38</v>
      </c>
      <c r="AD1623" s="6" t="s">
        <v>38</v>
      </c>
      <c r="AE1623" s="6" t="s">
        <v>38</v>
      </c>
    </row>
    <row r="1624">
      <c r="A1624" s="28" t="s">
        <v>5879</v>
      </c>
      <c r="B1624" s="6" t="s">
        <v>5880</v>
      </c>
      <c r="C1624" s="6" t="s">
        <v>2320</v>
      </c>
      <c r="D1624" s="7" t="s">
        <v>5876</v>
      </c>
      <c r="E1624" s="28" t="s">
        <v>5877</v>
      </c>
      <c r="F1624" s="5" t="s">
        <v>173</v>
      </c>
      <c r="G1624" s="6" t="s">
        <v>54</v>
      </c>
      <c r="H1624" s="6" t="s">
        <v>5881</v>
      </c>
      <c r="I1624" s="6" t="s">
        <v>38</v>
      </c>
      <c r="J1624" s="8" t="s">
        <v>1651</v>
      </c>
      <c r="K1624" s="5" t="s">
        <v>1652</v>
      </c>
      <c r="L1624" s="7" t="s">
        <v>1653</v>
      </c>
      <c r="M1624" s="9">
        <v>47220000</v>
      </c>
      <c r="N1624" s="5" t="s">
        <v>55</v>
      </c>
      <c r="O1624" s="32">
        <v>43777.6278378472</v>
      </c>
      <c r="P1624" s="33">
        <v>43777.8332996875</v>
      </c>
      <c r="Q1624" s="28" t="s">
        <v>38</v>
      </c>
      <c r="R1624" s="29" t="s">
        <v>38</v>
      </c>
      <c r="S1624" s="28" t="s">
        <v>56</v>
      </c>
      <c r="T1624" s="28" t="s">
        <v>38</v>
      </c>
      <c r="U1624" s="5" t="s">
        <v>38</v>
      </c>
      <c r="V1624" s="28" t="s">
        <v>177</v>
      </c>
      <c r="W1624" s="7" t="s">
        <v>38</v>
      </c>
      <c r="X1624" s="7" t="s">
        <v>38</v>
      </c>
      <c r="Y1624" s="5" t="s">
        <v>38</v>
      </c>
      <c r="Z1624" s="5" t="s">
        <v>38</v>
      </c>
      <c r="AA1624" s="6" t="s">
        <v>38</v>
      </c>
      <c r="AB1624" s="6" t="s">
        <v>38</v>
      </c>
      <c r="AC1624" s="6" t="s">
        <v>38</v>
      </c>
      <c r="AD1624" s="6" t="s">
        <v>38</v>
      </c>
      <c r="AE1624" s="6" t="s">
        <v>38</v>
      </c>
    </row>
    <row r="1625">
      <c r="A1625" s="28" t="s">
        <v>5882</v>
      </c>
      <c r="B1625" s="6" t="s">
        <v>5883</v>
      </c>
      <c r="C1625" s="6" t="s">
        <v>2320</v>
      </c>
      <c r="D1625" s="7" t="s">
        <v>5876</v>
      </c>
      <c r="E1625" s="28" t="s">
        <v>5877</v>
      </c>
      <c r="F1625" s="5" t="s">
        <v>173</v>
      </c>
      <c r="G1625" s="6" t="s">
        <v>54</v>
      </c>
      <c r="H1625" s="6" t="s">
        <v>5884</v>
      </c>
      <c r="I1625" s="6" t="s">
        <v>38</v>
      </c>
      <c r="J1625" s="8" t="s">
        <v>1656</v>
      </c>
      <c r="K1625" s="5" t="s">
        <v>1657</v>
      </c>
      <c r="L1625" s="7" t="s">
        <v>1658</v>
      </c>
      <c r="M1625" s="9">
        <v>47230000</v>
      </c>
      <c r="N1625" s="5" t="s">
        <v>55</v>
      </c>
      <c r="O1625" s="32">
        <v>43777.6278418171</v>
      </c>
      <c r="P1625" s="33">
        <v>43777.8332998843</v>
      </c>
      <c r="Q1625" s="28" t="s">
        <v>38</v>
      </c>
      <c r="R1625" s="29" t="s">
        <v>38</v>
      </c>
      <c r="S1625" s="28" t="s">
        <v>56</v>
      </c>
      <c r="T1625" s="28" t="s">
        <v>38</v>
      </c>
      <c r="U1625" s="5" t="s">
        <v>38</v>
      </c>
      <c r="V1625" s="28" t="s">
        <v>177</v>
      </c>
      <c r="W1625" s="7" t="s">
        <v>38</v>
      </c>
      <c r="X1625" s="7" t="s">
        <v>38</v>
      </c>
      <c r="Y1625" s="5" t="s">
        <v>38</v>
      </c>
      <c r="Z1625" s="5" t="s">
        <v>38</v>
      </c>
      <c r="AA1625" s="6" t="s">
        <v>38</v>
      </c>
      <c r="AB1625" s="6" t="s">
        <v>38</v>
      </c>
      <c r="AC1625" s="6" t="s">
        <v>38</v>
      </c>
      <c r="AD1625" s="6" t="s">
        <v>38</v>
      </c>
      <c r="AE1625" s="6" t="s">
        <v>38</v>
      </c>
    </row>
    <row r="1626">
      <c r="A1626" s="28" t="s">
        <v>5885</v>
      </c>
      <c r="B1626" s="6" t="s">
        <v>5886</v>
      </c>
      <c r="C1626" s="6" t="s">
        <v>2320</v>
      </c>
      <c r="D1626" s="7" t="s">
        <v>5876</v>
      </c>
      <c r="E1626" s="28" t="s">
        <v>5877</v>
      </c>
      <c r="F1626" s="5" t="s">
        <v>173</v>
      </c>
      <c r="G1626" s="6" t="s">
        <v>54</v>
      </c>
      <c r="H1626" s="6" t="s">
        <v>5884</v>
      </c>
      <c r="I1626" s="6" t="s">
        <v>38</v>
      </c>
      <c r="J1626" s="8" t="s">
        <v>1651</v>
      </c>
      <c r="K1626" s="5" t="s">
        <v>1652</v>
      </c>
      <c r="L1626" s="7" t="s">
        <v>1653</v>
      </c>
      <c r="M1626" s="9">
        <v>47240000</v>
      </c>
      <c r="N1626" s="5" t="s">
        <v>55</v>
      </c>
      <c r="O1626" s="32">
        <v>43777.6278425579</v>
      </c>
      <c r="P1626" s="33">
        <v>43777.833300081</v>
      </c>
      <c r="Q1626" s="28" t="s">
        <v>38</v>
      </c>
      <c r="R1626" s="29" t="s">
        <v>38</v>
      </c>
      <c r="S1626" s="28" t="s">
        <v>56</v>
      </c>
      <c r="T1626" s="28" t="s">
        <v>38</v>
      </c>
      <c r="U1626" s="5" t="s">
        <v>38</v>
      </c>
      <c r="V1626" s="28" t="s">
        <v>177</v>
      </c>
      <c r="W1626" s="7" t="s">
        <v>38</v>
      </c>
      <c r="X1626" s="7" t="s">
        <v>38</v>
      </c>
      <c r="Y1626" s="5" t="s">
        <v>38</v>
      </c>
      <c r="Z1626" s="5" t="s">
        <v>38</v>
      </c>
      <c r="AA1626" s="6" t="s">
        <v>38</v>
      </c>
      <c r="AB1626" s="6" t="s">
        <v>38</v>
      </c>
      <c r="AC1626" s="6" t="s">
        <v>38</v>
      </c>
      <c r="AD1626" s="6" t="s">
        <v>38</v>
      </c>
      <c r="AE1626" s="6" t="s">
        <v>38</v>
      </c>
    </row>
    <row r="1627">
      <c r="A1627" s="28" t="s">
        <v>5887</v>
      </c>
      <c r="B1627" s="6" t="s">
        <v>5888</v>
      </c>
      <c r="C1627" s="6" t="s">
        <v>2320</v>
      </c>
      <c r="D1627" s="7" t="s">
        <v>5876</v>
      </c>
      <c r="E1627" s="28" t="s">
        <v>5877</v>
      </c>
      <c r="F1627" s="5" t="s">
        <v>567</v>
      </c>
      <c r="G1627" s="6" t="s">
        <v>568</v>
      </c>
      <c r="H1627" s="6" t="s">
        <v>5878</v>
      </c>
      <c r="I1627" s="6" t="s">
        <v>38</v>
      </c>
      <c r="J1627" s="8" t="s">
        <v>1651</v>
      </c>
      <c r="K1627" s="5" t="s">
        <v>1652</v>
      </c>
      <c r="L1627" s="7" t="s">
        <v>1653</v>
      </c>
      <c r="M1627" s="9">
        <v>47250000</v>
      </c>
      <c r="N1627" s="5" t="s">
        <v>192</v>
      </c>
      <c r="O1627" s="32">
        <v>43777.6278427431</v>
      </c>
      <c r="P1627" s="33">
        <v>43777.833300081</v>
      </c>
      <c r="Q1627" s="28" t="s">
        <v>38</v>
      </c>
      <c r="R1627" s="29" t="s">
        <v>38</v>
      </c>
      <c r="S1627" s="28" t="s">
        <v>56</v>
      </c>
      <c r="T1627" s="28" t="s">
        <v>167</v>
      </c>
      <c r="U1627" s="5" t="s">
        <v>193</v>
      </c>
      <c r="V1627" s="28" t="s">
        <v>177</v>
      </c>
      <c r="W1627" s="7" t="s">
        <v>38</v>
      </c>
      <c r="X1627" s="7" t="s">
        <v>38</v>
      </c>
      <c r="Y1627" s="5" t="s">
        <v>195</v>
      </c>
      <c r="Z1627" s="5" t="s">
        <v>38</v>
      </c>
      <c r="AA1627" s="6" t="s">
        <v>38</v>
      </c>
      <c r="AB1627" s="6" t="s">
        <v>38</v>
      </c>
      <c r="AC1627" s="6" t="s">
        <v>38</v>
      </c>
      <c r="AD1627" s="6" t="s">
        <v>38</v>
      </c>
      <c r="AE1627" s="6" t="s">
        <v>38</v>
      </c>
    </row>
    <row r="1628">
      <c r="A1628" s="28" t="s">
        <v>5889</v>
      </c>
      <c r="B1628" s="6" t="s">
        <v>5890</v>
      </c>
      <c r="C1628" s="6" t="s">
        <v>2320</v>
      </c>
      <c r="D1628" s="7" t="s">
        <v>5876</v>
      </c>
      <c r="E1628" s="28" t="s">
        <v>5877</v>
      </c>
      <c r="F1628" s="5" t="s">
        <v>173</v>
      </c>
      <c r="G1628" s="6" t="s">
        <v>54</v>
      </c>
      <c r="H1628" s="6" t="s">
        <v>5891</v>
      </c>
      <c r="I1628" s="6" t="s">
        <v>38</v>
      </c>
      <c r="J1628" s="8" t="s">
        <v>1646</v>
      </c>
      <c r="K1628" s="5" t="s">
        <v>1647</v>
      </c>
      <c r="L1628" s="7" t="s">
        <v>1648</v>
      </c>
      <c r="M1628" s="9">
        <v>472600</v>
      </c>
      <c r="N1628" s="5" t="s">
        <v>333</v>
      </c>
      <c r="O1628" s="32">
        <v>43777.6278427431</v>
      </c>
      <c r="P1628" s="33">
        <v>43777.8333002315</v>
      </c>
      <c r="Q1628" s="28" t="s">
        <v>38</v>
      </c>
      <c r="R1628" s="29" t="s">
        <v>38</v>
      </c>
      <c r="S1628" s="28" t="s">
        <v>56</v>
      </c>
      <c r="T1628" s="28" t="s">
        <v>38</v>
      </c>
      <c r="U1628" s="5" t="s">
        <v>38</v>
      </c>
      <c r="V1628" s="28" t="s">
        <v>57</v>
      </c>
      <c r="W1628" s="7" t="s">
        <v>38</v>
      </c>
      <c r="X1628" s="7" t="s">
        <v>38</v>
      </c>
      <c r="Y1628" s="5" t="s">
        <v>38</v>
      </c>
      <c r="Z1628" s="5" t="s">
        <v>38</v>
      </c>
      <c r="AA1628" s="6" t="s">
        <v>38</v>
      </c>
      <c r="AB1628" s="6" t="s">
        <v>38</v>
      </c>
      <c r="AC1628" s="6" t="s">
        <v>38</v>
      </c>
      <c r="AD1628" s="6" t="s">
        <v>38</v>
      </c>
      <c r="AE1628" s="6" t="s">
        <v>38</v>
      </c>
    </row>
    <row r="1629">
      <c r="A1629" s="28" t="s">
        <v>5892</v>
      </c>
      <c r="B1629" s="6" t="s">
        <v>5893</v>
      </c>
      <c r="C1629" s="6" t="s">
        <v>2320</v>
      </c>
      <c r="D1629" s="7" t="s">
        <v>5876</v>
      </c>
      <c r="E1629" s="28" t="s">
        <v>5877</v>
      </c>
      <c r="F1629" s="5" t="s">
        <v>173</v>
      </c>
      <c r="G1629" s="6" t="s">
        <v>54</v>
      </c>
      <c r="H1629" s="6" t="s">
        <v>5891</v>
      </c>
      <c r="I1629" s="6" t="s">
        <v>38</v>
      </c>
      <c r="J1629" s="8" t="s">
        <v>5894</v>
      </c>
      <c r="K1629" s="5" t="s">
        <v>5895</v>
      </c>
      <c r="L1629" s="7" t="s">
        <v>5896</v>
      </c>
      <c r="M1629" s="9">
        <v>47270000</v>
      </c>
      <c r="N1629" s="5" t="s">
        <v>55</v>
      </c>
      <c r="O1629" s="32">
        <v>43777.6278429051</v>
      </c>
      <c r="P1629" s="33">
        <v>43777.8333004282</v>
      </c>
      <c r="Q1629" s="28" t="s">
        <v>38</v>
      </c>
      <c r="R1629" s="29" t="s">
        <v>38</v>
      </c>
      <c r="S1629" s="28" t="s">
        <v>56</v>
      </c>
      <c r="T1629" s="28" t="s">
        <v>38</v>
      </c>
      <c r="U1629" s="5" t="s">
        <v>38</v>
      </c>
      <c r="V1629" s="28" t="s">
        <v>57</v>
      </c>
      <c r="W1629" s="7" t="s">
        <v>38</v>
      </c>
      <c r="X1629" s="7" t="s">
        <v>38</v>
      </c>
      <c r="Y1629" s="5" t="s">
        <v>38</v>
      </c>
      <c r="Z1629" s="5" t="s">
        <v>38</v>
      </c>
      <c r="AA1629" s="6" t="s">
        <v>38</v>
      </c>
      <c r="AB1629" s="6" t="s">
        <v>38</v>
      </c>
      <c r="AC1629" s="6" t="s">
        <v>38</v>
      </c>
      <c r="AD1629" s="6" t="s">
        <v>38</v>
      </c>
      <c r="AE1629" s="6" t="s">
        <v>38</v>
      </c>
    </row>
    <row r="1630">
      <c r="A1630" s="28" t="s">
        <v>5897</v>
      </c>
      <c r="B1630" s="6" t="s">
        <v>5898</v>
      </c>
      <c r="C1630" s="6" t="s">
        <v>2320</v>
      </c>
      <c r="D1630" s="7" t="s">
        <v>5876</v>
      </c>
      <c r="E1630" s="28" t="s">
        <v>5877</v>
      </c>
      <c r="F1630" s="5" t="s">
        <v>173</v>
      </c>
      <c r="G1630" s="6" t="s">
        <v>54</v>
      </c>
      <c r="H1630" s="6" t="s">
        <v>5899</v>
      </c>
      <c r="I1630" s="6" t="s">
        <v>38</v>
      </c>
      <c r="J1630" s="8" t="s">
        <v>5900</v>
      </c>
      <c r="K1630" s="5" t="s">
        <v>5901</v>
      </c>
      <c r="L1630" s="7" t="s">
        <v>5902</v>
      </c>
      <c r="M1630" s="9">
        <v>47280000</v>
      </c>
      <c r="N1630" s="5" t="s">
        <v>55</v>
      </c>
      <c r="O1630" s="32">
        <v>43777.6278429051</v>
      </c>
      <c r="P1630" s="33">
        <v>43777.8333006134</v>
      </c>
      <c r="Q1630" s="28" t="s">
        <v>38</v>
      </c>
      <c r="R1630" s="29" t="s">
        <v>38</v>
      </c>
      <c r="S1630" s="28" t="s">
        <v>56</v>
      </c>
      <c r="T1630" s="28" t="s">
        <v>38</v>
      </c>
      <c r="U1630" s="5" t="s">
        <v>38</v>
      </c>
      <c r="V1630" s="28" t="s">
        <v>57</v>
      </c>
      <c r="W1630" s="7" t="s">
        <v>38</v>
      </c>
      <c r="X1630" s="7" t="s">
        <v>38</v>
      </c>
      <c r="Y1630" s="5" t="s">
        <v>38</v>
      </c>
      <c r="Z1630" s="5" t="s">
        <v>38</v>
      </c>
      <c r="AA1630" s="6" t="s">
        <v>38</v>
      </c>
      <c r="AB1630" s="6" t="s">
        <v>38</v>
      </c>
      <c r="AC1630" s="6" t="s">
        <v>38</v>
      </c>
      <c r="AD1630" s="6" t="s">
        <v>38</v>
      </c>
      <c r="AE1630" s="6" t="s">
        <v>38</v>
      </c>
    </row>
    <row r="1631">
      <c r="A1631" s="28" t="s">
        <v>5903</v>
      </c>
      <c r="B1631" s="6" t="s">
        <v>5904</v>
      </c>
      <c r="C1631" s="6" t="s">
        <v>2320</v>
      </c>
      <c r="D1631" s="7" t="s">
        <v>5876</v>
      </c>
      <c r="E1631" s="28" t="s">
        <v>5877</v>
      </c>
      <c r="F1631" s="5" t="s">
        <v>224</v>
      </c>
      <c r="G1631" s="6" t="s">
        <v>37</v>
      </c>
      <c r="H1631" s="6" t="s">
        <v>5905</v>
      </c>
      <c r="I1631" s="6" t="s">
        <v>38</v>
      </c>
      <c r="J1631" s="8" t="s">
        <v>5906</v>
      </c>
      <c r="K1631" s="5" t="s">
        <v>5907</v>
      </c>
      <c r="L1631" s="7" t="s">
        <v>5908</v>
      </c>
      <c r="M1631" s="9">
        <v>47290000</v>
      </c>
      <c r="N1631" s="5" t="s">
        <v>211</v>
      </c>
      <c r="O1631" s="32">
        <v>43777.6278430903</v>
      </c>
      <c r="P1631" s="33">
        <v>43777.8333007755</v>
      </c>
      <c r="Q1631" s="28" t="s">
        <v>38</v>
      </c>
      <c r="R1631" s="29" t="s">
        <v>5909</v>
      </c>
      <c r="S1631" s="28" t="s">
        <v>56</v>
      </c>
      <c r="T1631" s="28" t="s">
        <v>38</v>
      </c>
      <c r="U1631" s="5" t="s">
        <v>38</v>
      </c>
      <c r="V1631" s="28" t="s">
        <v>57</v>
      </c>
      <c r="W1631" s="7" t="s">
        <v>38</v>
      </c>
      <c r="X1631" s="7" t="s">
        <v>38</v>
      </c>
      <c r="Y1631" s="5" t="s">
        <v>38</v>
      </c>
      <c r="Z1631" s="5" t="s">
        <v>38</v>
      </c>
      <c r="AA1631" s="6" t="s">
        <v>38</v>
      </c>
      <c r="AB1631" s="6" t="s">
        <v>38</v>
      </c>
      <c r="AC1631" s="6" t="s">
        <v>38</v>
      </c>
      <c r="AD1631" s="6" t="s">
        <v>38</v>
      </c>
      <c r="AE1631" s="6" t="s">
        <v>38</v>
      </c>
    </row>
    <row r="1632">
      <c r="A1632" s="28" t="s">
        <v>5910</v>
      </c>
      <c r="B1632" s="6" t="s">
        <v>5911</v>
      </c>
      <c r="C1632" s="6" t="s">
        <v>2320</v>
      </c>
      <c r="D1632" s="7" t="s">
        <v>5876</v>
      </c>
      <c r="E1632" s="28" t="s">
        <v>5877</v>
      </c>
      <c r="F1632" s="5" t="s">
        <v>173</v>
      </c>
      <c r="G1632" s="6" t="s">
        <v>54</v>
      </c>
      <c r="H1632" s="6" t="s">
        <v>5912</v>
      </c>
      <c r="I1632" s="6" t="s">
        <v>38</v>
      </c>
      <c r="J1632" s="8" t="s">
        <v>5913</v>
      </c>
      <c r="K1632" s="5" t="s">
        <v>5914</v>
      </c>
      <c r="L1632" s="7" t="s">
        <v>5915</v>
      </c>
      <c r="M1632" s="9">
        <v>473000</v>
      </c>
      <c r="N1632" s="5" t="s">
        <v>333</v>
      </c>
      <c r="O1632" s="32">
        <v>43777.6278430903</v>
      </c>
      <c r="P1632" s="33">
        <v>43777.8333007755</v>
      </c>
      <c r="Q1632" s="28" t="s">
        <v>38</v>
      </c>
      <c r="R1632" s="29" t="s">
        <v>38</v>
      </c>
      <c r="S1632" s="28" t="s">
        <v>56</v>
      </c>
      <c r="T1632" s="28" t="s">
        <v>38</v>
      </c>
      <c r="U1632" s="5" t="s">
        <v>38</v>
      </c>
      <c r="V1632" s="28" t="s">
        <v>5380</v>
      </c>
      <c r="W1632" s="7" t="s">
        <v>38</v>
      </c>
      <c r="X1632" s="7" t="s">
        <v>38</v>
      </c>
      <c r="Y1632" s="5" t="s">
        <v>38</v>
      </c>
      <c r="Z1632" s="5" t="s">
        <v>38</v>
      </c>
      <c r="AA1632" s="6" t="s">
        <v>38</v>
      </c>
      <c r="AB1632" s="6" t="s">
        <v>38</v>
      </c>
      <c r="AC1632" s="6" t="s">
        <v>38</v>
      </c>
      <c r="AD1632" s="6" t="s">
        <v>38</v>
      </c>
      <c r="AE1632" s="6" t="s">
        <v>38</v>
      </c>
    </row>
    <row r="1633">
      <c r="A1633" s="28" t="s">
        <v>5916</v>
      </c>
      <c r="B1633" s="6" t="s">
        <v>5917</v>
      </c>
      <c r="C1633" s="6" t="s">
        <v>2320</v>
      </c>
      <c r="D1633" s="7" t="s">
        <v>5876</v>
      </c>
      <c r="E1633" s="28" t="s">
        <v>5877</v>
      </c>
      <c r="F1633" s="5" t="s">
        <v>173</v>
      </c>
      <c r="G1633" s="6" t="s">
        <v>54</v>
      </c>
      <c r="H1633" s="6" t="s">
        <v>5918</v>
      </c>
      <c r="I1633" s="6" t="s">
        <v>38</v>
      </c>
      <c r="J1633" s="8" t="s">
        <v>5919</v>
      </c>
      <c r="K1633" s="5" t="s">
        <v>5920</v>
      </c>
      <c r="L1633" s="7" t="s">
        <v>5921</v>
      </c>
      <c r="M1633" s="9">
        <v>473100</v>
      </c>
      <c r="N1633" s="5" t="s">
        <v>333</v>
      </c>
      <c r="O1633" s="32">
        <v>43777.627843287</v>
      </c>
      <c r="P1633" s="33">
        <v>43777.8333009607</v>
      </c>
      <c r="Q1633" s="28" t="s">
        <v>38</v>
      </c>
      <c r="R1633" s="29" t="s">
        <v>38</v>
      </c>
      <c r="S1633" s="28" t="s">
        <v>56</v>
      </c>
      <c r="T1633" s="28" t="s">
        <v>38</v>
      </c>
      <c r="U1633" s="5" t="s">
        <v>38</v>
      </c>
      <c r="V1633" s="28" t="s">
        <v>5380</v>
      </c>
      <c r="W1633" s="7" t="s">
        <v>38</v>
      </c>
      <c r="X1633" s="7" t="s">
        <v>38</v>
      </c>
      <c r="Y1633" s="5" t="s">
        <v>38</v>
      </c>
      <c r="Z1633" s="5" t="s">
        <v>38</v>
      </c>
      <c r="AA1633" s="6" t="s">
        <v>38</v>
      </c>
      <c r="AB1633" s="6" t="s">
        <v>38</v>
      </c>
      <c r="AC1633" s="6" t="s">
        <v>38</v>
      </c>
      <c r="AD1633" s="6" t="s">
        <v>38</v>
      </c>
      <c r="AE1633" s="6" t="s">
        <v>38</v>
      </c>
    </row>
    <row r="1634">
      <c r="A1634" s="28" t="s">
        <v>5922</v>
      </c>
      <c r="B1634" s="6" t="s">
        <v>5923</v>
      </c>
      <c r="C1634" s="6" t="s">
        <v>2320</v>
      </c>
      <c r="D1634" s="7" t="s">
        <v>5876</v>
      </c>
      <c r="E1634" s="28" t="s">
        <v>5877</v>
      </c>
      <c r="F1634" s="5" t="s">
        <v>173</v>
      </c>
      <c r="G1634" s="6" t="s">
        <v>54</v>
      </c>
      <c r="H1634" s="6" t="s">
        <v>5924</v>
      </c>
      <c r="I1634" s="6" t="s">
        <v>38</v>
      </c>
      <c r="J1634" s="8" t="s">
        <v>1056</v>
      </c>
      <c r="K1634" s="5" t="s">
        <v>1057</v>
      </c>
      <c r="L1634" s="7" t="s">
        <v>1058</v>
      </c>
      <c r="M1634" s="9">
        <v>48330000</v>
      </c>
      <c r="N1634" s="5" t="s">
        <v>55</v>
      </c>
      <c r="O1634" s="32">
        <v>43777.6278434838</v>
      </c>
      <c r="P1634" s="33">
        <v>43777.8333011574</v>
      </c>
      <c r="Q1634" s="28" t="s">
        <v>38</v>
      </c>
      <c r="R1634" s="29" t="s">
        <v>38</v>
      </c>
      <c r="S1634" s="28" t="s">
        <v>56</v>
      </c>
      <c r="T1634" s="28" t="s">
        <v>38</v>
      </c>
      <c r="U1634" s="5" t="s">
        <v>38</v>
      </c>
      <c r="V1634" s="28" t="s">
        <v>82</v>
      </c>
      <c r="W1634" s="7" t="s">
        <v>38</v>
      </c>
      <c r="X1634" s="7" t="s">
        <v>38</v>
      </c>
      <c r="Y1634" s="5" t="s">
        <v>38</v>
      </c>
      <c r="Z1634" s="5" t="s">
        <v>38</v>
      </c>
      <c r="AA1634" s="6" t="s">
        <v>38</v>
      </c>
      <c r="AB1634" s="6" t="s">
        <v>38</v>
      </c>
      <c r="AC1634" s="6" t="s">
        <v>38</v>
      </c>
      <c r="AD1634" s="6" t="s">
        <v>38</v>
      </c>
      <c r="AE1634" s="6" t="s">
        <v>38</v>
      </c>
    </row>
    <row r="1635">
      <c r="A1635" s="28" t="s">
        <v>5925</v>
      </c>
      <c r="B1635" s="6" t="s">
        <v>5926</v>
      </c>
      <c r="C1635" s="6" t="s">
        <v>2320</v>
      </c>
      <c r="D1635" s="7" t="s">
        <v>5876</v>
      </c>
      <c r="E1635" s="28" t="s">
        <v>5877</v>
      </c>
      <c r="F1635" s="5" t="s">
        <v>22</v>
      </c>
      <c r="G1635" s="6" t="s">
        <v>139</v>
      </c>
      <c r="H1635" s="6" t="s">
        <v>5927</v>
      </c>
      <c r="I1635" s="6" t="s">
        <v>38</v>
      </c>
      <c r="J1635" s="8" t="s">
        <v>5928</v>
      </c>
      <c r="K1635" s="5" t="s">
        <v>5929</v>
      </c>
      <c r="L1635" s="7" t="s">
        <v>5930</v>
      </c>
      <c r="M1635" s="9">
        <v>47330000</v>
      </c>
      <c r="N1635" s="5" t="s">
        <v>211</v>
      </c>
      <c r="O1635" s="32">
        <v>43777.6278434838</v>
      </c>
      <c r="P1635" s="33">
        <v>43777.8333013079</v>
      </c>
      <c r="Q1635" s="28" t="s">
        <v>38</v>
      </c>
      <c r="R1635" s="29" t="s">
        <v>5931</v>
      </c>
      <c r="S1635" s="28" t="s">
        <v>115</v>
      </c>
      <c r="T1635" s="28" t="s">
        <v>145</v>
      </c>
      <c r="U1635" s="5" t="s">
        <v>157</v>
      </c>
      <c r="V1635" s="28" t="s">
        <v>5932</v>
      </c>
      <c r="W1635" s="7" t="s">
        <v>5933</v>
      </c>
      <c r="X1635" s="7" t="s">
        <v>38</v>
      </c>
      <c r="Y1635" s="5" t="s">
        <v>149</v>
      </c>
      <c r="Z1635" s="5" t="s">
        <v>38</v>
      </c>
      <c r="AA1635" s="6" t="s">
        <v>38</v>
      </c>
      <c r="AB1635" s="6" t="s">
        <v>38</v>
      </c>
      <c r="AC1635" s="6" t="s">
        <v>38</v>
      </c>
      <c r="AD1635" s="6" t="s">
        <v>38</v>
      </c>
      <c r="AE1635" s="6" t="s">
        <v>38</v>
      </c>
    </row>
    <row r="1636">
      <c r="A1636" s="28" t="s">
        <v>5934</v>
      </c>
      <c r="B1636" s="6" t="s">
        <v>5926</v>
      </c>
      <c r="C1636" s="6" t="s">
        <v>2320</v>
      </c>
      <c r="D1636" s="7" t="s">
        <v>5876</v>
      </c>
      <c r="E1636" s="28" t="s">
        <v>5877</v>
      </c>
      <c r="F1636" s="5" t="s">
        <v>22</v>
      </c>
      <c r="G1636" s="6" t="s">
        <v>139</v>
      </c>
      <c r="H1636" s="6" t="s">
        <v>5927</v>
      </c>
      <c r="I1636" s="6" t="s">
        <v>38</v>
      </c>
      <c r="J1636" s="8" t="s">
        <v>5928</v>
      </c>
      <c r="K1636" s="5" t="s">
        <v>5929</v>
      </c>
      <c r="L1636" s="7" t="s">
        <v>5930</v>
      </c>
      <c r="M1636" s="9">
        <v>47340000</v>
      </c>
      <c r="N1636" s="5" t="s">
        <v>221</v>
      </c>
      <c r="O1636" s="32">
        <v>43777.6278716088</v>
      </c>
      <c r="P1636" s="33">
        <v>43793.776340081</v>
      </c>
      <c r="Q1636" s="28" t="s">
        <v>38</v>
      </c>
      <c r="R1636" s="29" t="s">
        <v>38</v>
      </c>
      <c r="S1636" s="28" t="s">
        <v>56</v>
      </c>
      <c r="T1636" s="28" t="s">
        <v>145</v>
      </c>
      <c r="U1636" s="5" t="s">
        <v>160</v>
      </c>
      <c r="V1636" s="28" t="s">
        <v>5932</v>
      </c>
      <c r="W1636" s="7" t="s">
        <v>5935</v>
      </c>
      <c r="X1636" s="7" t="s">
        <v>38</v>
      </c>
      <c r="Y1636" s="5" t="s">
        <v>155</v>
      </c>
      <c r="Z1636" s="5" t="s">
        <v>38</v>
      </c>
      <c r="AA1636" s="6" t="s">
        <v>38</v>
      </c>
      <c r="AB1636" s="6" t="s">
        <v>38</v>
      </c>
      <c r="AC1636" s="6" t="s">
        <v>38</v>
      </c>
      <c r="AD1636" s="6" t="s">
        <v>38</v>
      </c>
      <c r="AE1636" s="6" t="s">
        <v>38</v>
      </c>
    </row>
    <row r="1637">
      <c r="A1637" s="28" t="s">
        <v>5936</v>
      </c>
      <c r="B1637" s="6" t="s">
        <v>5937</v>
      </c>
      <c r="C1637" s="6" t="s">
        <v>2320</v>
      </c>
      <c r="D1637" s="7" t="s">
        <v>5876</v>
      </c>
      <c r="E1637" s="28" t="s">
        <v>5877</v>
      </c>
      <c r="F1637" s="5" t="s">
        <v>22</v>
      </c>
      <c r="G1637" s="6" t="s">
        <v>139</v>
      </c>
      <c r="H1637" s="6" t="s">
        <v>5938</v>
      </c>
      <c r="I1637" s="6" t="s">
        <v>38</v>
      </c>
      <c r="J1637" s="8" t="s">
        <v>5928</v>
      </c>
      <c r="K1637" s="5" t="s">
        <v>5929</v>
      </c>
      <c r="L1637" s="7" t="s">
        <v>5930</v>
      </c>
      <c r="M1637" s="9">
        <v>47350000</v>
      </c>
      <c r="N1637" s="5" t="s">
        <v>221</v>
      </c>
      <c r="O1637" s="32">
        <v>43777.6278963773</v>
      </c>
      <c r="P1637" s="33">
        <v>43777.8333013079</v>
      </c>
      <c r="Q1637" s="28" t="s">
        <v>38</v>
      </c>
      <c r="R1637" s="29" t="s">
        <v>38</v>
      </c>
      <c r="S1637" s="28" t="s">
        <v>115</v>
      </c>
      <c r="T1637" s="28" t="s">
        <v>145</v>
      </c>
      <c r="U1637" s="5" t="s">
        <v>157</v>
      </c>
      <c r="V1637" s="28" t="s">
        <v>5939</v>
      </c>
      <c r="W1637" s="7" t="s">
        <v>5940</v>
      </c>
      <c r="X1637" s="7" t="s">
        <v>38</v>
      </c>
      <c r="Y1637" s="5" t="s">
        <v>149</v>
      </c>
      <c r="Z1637" s="5" t="s">
        <v>38</v>
      </c>
      <c r="AA1637" s="6" t="s">
        <v>38</v>
      </c>
      <c r="AB1637" s="6" t="s">
        <v>38</v>
      </c>
      <c r="AC1637" s="6" t="s">
        <v>38</v>
      </c>
      <c r="AD1637" s="6" t="s">
        <v>38</v>
      </c>
      <c r="AE1637" s="6" t="s">
        <v>38</v>
      </c>
    </row>
    <row r="1638">
      <c r="A1638" s="28" t="s">
        <v>5941</v>
      </c>
      <c r="B1638" s="6" t="s">
        <v>5937</v>
      </c>
      <c r="C1638" s="6" t="s">
        <v>2320</v>
      </c>
      <c r="D1638" s="7" t="s">
        <v>5876</v>
      </c>
      <c r="E1638" s="28" t="s">
        <v>5877</v>
      </c>
      <c r="F1638" s="5" t="s">
        <v>22</v>
      </c>
      <c r="G1638" s="6" t="s">
        <v>139</v>
      </c>
      <c r="H1638" s="6" t="s">
        <v>5938</v>
      </c>
      <c r="I1638" s="6" t="s">
        <v>38</v>
      </c>
      <c r="J1638" s="8" t="s">
        <v>5928</v>
      </c>
      <c r="K1638" s="5" t="s">
        <v>5929</v>
      </c>
      <c r="L1638" s="7" t="s">
        <v>5930</v>
      </c>
      <c r="M1638" s="9">
        <v>47360000</v>
      </c>
      <c r="N1638" s="5" t="s">
        <v>211</v>
      </c>
      <c r="O1638" s="32">
        <v>43777.6279142361</v>
      </c>
      <c r="P1638" s="33">
        <v>43793.776340081</v>
      </c>
      <c r="Q1638" s="28" t="s">
        <v>38</v>
      </c>
      <c r="R1638" s="29" t="s">
        <v>5942</v>
      </c>
      <c r="S1638" s="28" t="s">
        <v>56</v>
      </c>
      <c r="T1638" s="28" t="s">
        <v>145</v>
      </c>
      <c r="U1638" s="5" t="s">
        <v>160</v>
      </c>
      <c r="V1638" s="28" t="s">
        <v>5939</v>
      </c>
      <c r="W1638" s="7" t="s">
        <v>5943</v>
      </c>
      <c r="X1638" s="7" t="s">
        <v>38</v>
      </c>
      <c r="Y1638" s="5" t="s">
        <v>155</v>
      </c>
      <c r="Z1638" s="5" t="s">
        <v>38</v>
      </c>
      <c r="AA1638" s="6" t="s">
        <v>38</v>
      </c>
      <c r="AB1638" s="6" t="s">
        <v>38</v>
      </c>
      <c r="AC1638" s="6" t="s">
        <v>38</v>
      </c>
      <c r="AD1638" s="6" t="s">
        <v>38</v>
      </c>
      <c r="AE1638" s="6" t="s">
        <v>38</v>
      </c>
    </row>
    <row r="1639">
      <c r="A1639" s="28" t="s">
        <v>5944</v>
      </c>
      <c r="B1639" s="6" t="s">
        <v>5945</v>
      </c>
      <c r="C1639" s="6" t="s">
        <v>5946</v>
      </c>
      <c r="D1639" s="7" t="s">
        <v>5876</v>
      </c>
      <c r="E1639" s="28" t="s">
        <v>5877</v>
      </c>
      <c r="F1639" s="5" t="s">
        <v>22</v>
      </c>
      <c r="G1639" s="6" t="s">
        <v>139</v>
      </c>
      <c r="H1639" s="6" t="s">
        <v>5947</v>
      </c>
      <c r="I1639" s="6" t="s">
        <v>38</v>
      </c>
      <c r="J1639" s="8" t="s">
        <v>2886</v>
      </c>
      <c r="K1639" s="5" t="s">
        <v>2887</v>
      </c>
      <c r="L1639" s="7" t="s">
        <v>2888</v>
      </c>
      <c r="M1639" s="9">
        <v>47370000</v>
      </c>
      <c r="N1639" s="5" t="s">
        <v>211</v>
      </c>
      <c r="O1639" s="32">
        <v>43777.6279299421</v>
      </c>
      <c r="P1639" s="33">
        <v>43777.8333017014</v>
      </c>
      <c r="Q1639" s="28" t="s">
        <v>38</v>
      </c>
      <c r="R1639" s="29" t="s">
        <v>5948</v>
      </c>
      <c r="S1639" s="28" t="s">
        <v>115</v>
      </c>
      <c r="T1639" s="28" t="s">
        <v>145</v>
      </c>
      <c r="U1639" s="5" t="s">
        <v>157</v>
      </c>
      <c r="V1639" s="28" t="s">
        <v>5949</v>
      </c>
      <c r="W1639" s="7" t="s">
        <v>5950</v>
      </c>
      <c r="X1639" s="7" t="s">
        <v>38</v>
      </c>
      <c r="Y1639" s="5" t="s">
        <v>149</v>
      </c>
      <c r="Z1639" s="5" t="s">
        <v>38</v>
      </c>
      <c r="AA1639" s="6" t="s">
        <v>38</v>
      </c>
      <c r="AB1639" s="6" t="s">
        <v>38</v>
      </c>
      <c r="AC1639" s="6" t="s">
        <v>38</v>
      </c>
      <c r="AD1639" s="6" t="s">
        <v>38</v>
      </c>
      <c r="AE1639" s="6" t="s">
        <v>38</v>
      </c>
    </row>
    <row r="1640">
      <c r="A1640" s="28" t="s">
        <v>5951</v>
      </c>
      <c r="B1640" s="6" t="s">
        <v>5945</v>
      </c>
      <c r="C1640" s="6" t="s">
        <v>5946</v>
      </c>
      <c r="D1640" s="7" t="s">
        <v>5876</v>
      </c>
      <c r="E1640" s="28" t="s">
        <v>5877</v>
      </c>
      <c r="F1640" s="5" t="s">
        <v>22</v>
      </c>
      <c r="G1640" s="6" t="s">
        <v>139</v>
      </c>
      <c r="H1640" s="6" t="s">
        <v>5947</v>
      </c>
      <c r="I1640" s="6" t="s">
        <v>38</v>
      </c>
      <c r="J1640" s="8" t="s">
        <v>2886</v>
      </c>
      <c r="K1640" s="5" t="s">
        <v>2887</v>
      </c>
      <c r="L1640" s="7" t="s">
        <v>2888</v>
      </c>
      <c r="M1640" s="9">
        <v>47380000</v>
      </c>
      <c r="N1640" s="5" t="s">
        <v>143</v>
      </c>
      <c r="O1640" s="32">
        <v>43777.6279413194</v>
      </c>
      <c r="P1640" s="33">
        <v>43793.7763402778</v>
      </c>
      <c r="Q1640" s="28" t="s">
        <v>38</v>
      </c>
      <c r="R1640" s="29" t="s">
        <v>38</v>
      </c>
      <c r="S1640" s="28" t="s">
        <v>56</v>
      </c>
      <c r="T1640" s="28" t="s">
        <v>145</v>
      </c>
      <c r="U1640" s="5" t="s">
        <v>160</v>
      </c>
      <c r="V1640" s="28" t="s">
        <v>5949</v>
      </c>
      <c r="W1640" s="7" t="s">
        <v>5952</v>
      </c>
      <c r="X1640" s="7" t="s">
        <v>38</v>
      </c>
      <c r="Y1640" s="5" t="s">
        <v>155</v>
      </c>
      <c r="Z1640" s="5" t="s">
        <v>922</v>
      </c>
      <c r="AA1640" s="6" t="s">
        <v>38</v>
      </c>
      <c r="AB1640" s="6" t="s">
        <v>38</v>
      </c>
      <c r="AC1640" s="6" t="s">
        <v>38</v>
      </c>
      <c r="AD1640" s="6" t="s">
        <v>38</v>
      </c>
      <c r="AE1640" s="6" t="s">
        <v>38</v>
      </c>
    </row>
    <row r="1641">
      <c r="A1641" s="30" t="s">
        <v>5953</v>
      </c>
      <c r="B1641" s="6" t="s">
        <v>5954</v>
      </c>
      <c r="C1641" s="6" t="s">
        <v>5955</v>
      </c>
      <c r="D1641" s="7" t="s">
        <v>5956</v>
      </c>
      <c r="E1641" s="28" t="s">
        <v>5957</v>
      </c>
      <c r="F1641" s="5" t="s">
        <v>173</v>
      </c>
      <c r="G1641" s="6" t="s">
        <v>54</v>
      </c>
      <c r="H1641" s="6" t="s">
        <v>5958</v>
      </c>
      <c r="I1641" s="6" t="s">
        <v>38</v>
      </c>
      <c r="J1641" s="8" t="s">
        <v>815</v>
      </c>
      <c r="K1641" s="5" t="s">
        <v>816</v>
      </c>
      <c r="L1641" s="7" t="s">
        <v>817</v>
      </c>
      <c r="M1641" s="9">
        <v>473900</v>
      </c>
      <c r="N1641" s="5" t="s">
        <v>221</v>
      </c>
      <c r="O1641" s="32">
        <v>43777.630450544</v>
      </c>
      <c r="Q1641" s="28" t="s">
        <v>38</v>
      </c>
      <c r="R1641" s="29" t="s">
        <v>38</v>
      </c>
      <c r="S1641" s="28" t="s">
        <v>56</v>
      </c>
      <c r="T1641" s="28" t="s">
        <v>38</v>
      </c>
      <c r="U1641" s="5" t="s">
        <v>38</v>
      </c>
      <c r="V1641" s="28" t="s">
        <v>327</v>
      </c>
      <c r="W1641" s="7" t="s">
        <v>38</v>
      </c>
      <c r="X1641" s="7" t="s">
        <v>38</v>
      </c>
      <c r="Y1641" s="5" t="s">
        <v>38</v>
      </c>
      <c r="Z1641" s="5" t="s">
        <v>38</v>
      </c>
      <c r="AA1641" s="6" t="s">
        <v>38</v>
      </c>
      <c r="AB1641" s="6" t="s">
        <v>38</v>
      </c>
      <c r="AC1641" s="6" t="s">
        <v>38</v>
      </c>
      <c r="AD1641" s="6" t="s">
        <v>38</v>
      </c>
      <c r="AE1641" s="6" t="s">
        <v>38</v>
      </c>
    </row>
    <row r="1642">
      <c r="A1642" s="28" t="s">
        <v>5959</v>
      </c>
      <c r="B1642" s="6" t="s">
        <v>5960</v>
      </c>
      <c r="C1642" s="6" t="s">
        <v>5961</v>
      </c>
      <c r="D1642" s="7" t="s">
        <v>5962</v>
      </c>
      <c r="E1642" s="28" t="s">
        <v>5963</v>
      </c>
      <c r="F1642" s="5" t="s">
        <v>173</v>
      </c>
      <c r="G1642" s="6" t="s">
        <v>54</v>
      </c>
      <c r="H1642" s="6" t="s">
        <v>38</v>
      </c>
      <c r="I1642" s="6" t="s">
        <v>38</v>
      </c>
      <c r="J1642" s="8" t="s">
        <v>5964</v>
      </c>
      <c r="K1642" s="5" t="s">
        <v>5965</v>
      </c>
      <c r="L1642" s="7" t="s">
        <v>5966</v>
      </c>
      <c r="M1642" s="9">
        <v>47400000</v>
      </c>
      <c r="N1642" s="5" t="s">
        <v>55</v>
      </c>
      <c r="O1642" s="32">
        <v>43777.6314663542</v>
      </c>
      <c r="P1642" s="33">
        <v>43777.6452441782</v>
      </c>
      <c r="Q1642" s="28" t="s">
        <v>38</v>
      </c>
      <c r="R1642" s="29" t="s">
        <v>38</v>
      </c>
      <c r="S1642" s="28" t="s">
        <v>56</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c r="A1643" s="28" t="s">
        <v>5967</v>
      </c>
      <c r="B1643" s="6" t="s">
        <v>5968</v>
      </c>
      <c r="C1643" s="6" t="s">
        <v>136</v>
      </c>
      <c r="D1643" s="7" t="s">
        <v>137</v>
      </c>
      <c r="E1643" s="28" t="s">
        <v>138</v>
      </c>
      <c r="F1643" s="5" t="s">
        <v>230</v>
      </c>
      <c r="G1643" s="6" t="s">
        <v>37</v>
      </c>
      <c r="H1643" s="6" t="s">
        <v>38</v>
      </c>
      <c r="I1643" s="6" t="s">
        <v>38</v>
      </c>
      <c r="J1643" s="8" t="s">
        <v>1372</v>
      </c>
      <c r="K1643" s="5" t="s">
        <v>1373</v>
      </c>
      <c r="L1643" s="7" t="s">
        <v>1374</v>
      </c>
      <c r="M1643" s="9">
        <v>47410000</v>
      </c>
      <c r="N1643" s="5" t="s">
        <v>211</v>
      </c>
      <c r="O1643" s="32">
        <v>43777.6322143866</v>
      </c>
      <c r="P1643" s="33">
        <v>43777.6526709144</v>
      </c>
      <c r="Q1643" s="28" t="s">
        <v>38</v>
      </c>
      <c r="R1643" s="29" t="s">
        <v>5969</v>
      </c>
      <c r="S1643" s="28" t="s">
        <v>56</v>
      </c>
      <c r="T1643" s="28" t="s">
        <v>38</v>
      </c>
      <c r="U1643" s="5" t="s">
        <v>38</v>
      </c>
      <c r="V1643" s="28" t="s">
        <v>127</v>
      </c>
      <c r="W1643" s="7" t="s">
        <v>38</v>
      </c>
      <c r="X1643" s="7" t="s">
        <v>38</v>
      </c>
      <c r="Y1643" s="5" t="s">
        <v>38</v>
      </c>
      <c r="Z1643" s="5" t="s">
        <v>38</v>
      </c>
      <c r="AA1643" s="6" t="s">
        <v>5970</v>
      </c>
      <c r="AB1643" s="6" t="s">
        <v>65</v>
      </c>
      <c r="AC1643" s="6" t="s">
        <v>38</v>
      </c>
      <c r="AD1643" s="6" t="s">
        <v>38</v>
      </c>
      <c r="AE1643" s="6" t="s">
        <v>38</v>
      </c>
    </row>
    <row r="1644">
      <c r="A1644" s="28" t="s">
        <v>5971</v>
      </c>
      <c r="B1644" s="6" t="s">
        <v>5972</v>
      </c>
      <c r="C1644" s="6" t="s">
        <v>136</v>
      </c>
      <c r="D1644" s="7" t="s">
        <v>137</v>
      </c>
      <c r="E1644" s="28" t="s">
        <v>138</v>
      </c>
      <c r="F1644" s="5" t="s">
        <v>173</v>
      </c>
      <c r="G1644" s="6" t="s">
        <v>54</v>
      </c>
      <c r="H1644" s="6" t="s">
        <v>38</v>
      </c>
      <c r="I1644" s="6" t="s">
        <v>38</v>
      </c>
      <c r="J1644" s="8" t="s">
        <v>1372</v>
      </c>
      <c r="K1644" s="5" t="s">
        <v>1373</v>
      </c>
      <c r="L1644" s="7" t="s">
        <v>1374</v>
      </c>
      <c r="M1644" s="9">
        <v>47420000</v>
      </c>
      <c r="N1644" s="5" t="s">
        <v>55</v>
      </c>
      <c r="O1644" s="32">
        <v>43777.6322149306</v>
      </c>
      <c r="P1644" s="33">
        <v>43777.6526709144</v>
      </c>
      <c r="Q1644" s="28" t="s">
        <v>38</v>
      </c>
      <c r="R1644" s="29" t="s">
        <v>38</v>
      </c>
      <c r="S1644" s="28" t="s">
        <v>56</v>
      </c>
      <c r="T1644" s="28" t="s">
        <v>38</v>
      </c>
      <c r="U1644" s="5" t="s">
        <v>38</v>
      </c>
      <c r="V1644" s="28" t="s">
        <v>127</v>
      </c>
      <c r="W1644" s="7" t="s">
        <v>38</v>
      </c>
      <c r="X1644" s="7" t="s">
        <v>38</v>
      </c>
      <c r="Y1644" s="5" t="s">
        <v>38</v>
      </c>
      <c r="Z1644" s="5" t="s">
        <v>38</v>
      </c>
      <c r="AA1644" s="6" t="s">
        <v>38</v>
      </c>
      <c r="AB1644" s="6" t="s">
        <v>38</v>
      </c>
      <c r="AC1644" s="6" t="s">
        <v>38</v>
      </c>
      <c r="AD1644" s="6" t="s">
        <v>38</v>
      </c>
      <c r="AE1644" s="6" t="s">
        <v>38</v>
      </c>
    </row>
    <row r="1645">
      <c r="A1645" s="28" t="s">
        <v>5973</v>
      </c>
      <c r="B1645" s="6" t="s">
        <v>5974</v>
      </c>
      <c r="C1645" s="6" t="s">
        <v>4871</v>
      </c>
      <c r="D1645" s="7" t="s">
        <v>5975</v>
      </c>
      <c r="E1645" s="28" t="s">
        <v>5976</v>
      </c>
      <c r="F1645" s="5" t="s">
        <v>173</v>
      </c>
      <c r="G1645" s="6" t="s">
        <v>54</v>
      </c>
      <c r="H1645" s="6" t="s">
        <v>5977</v>
      </c>
      <c r="I1645" s="6" t="s">
        <v>38</v>
      </c>
      <c r="J1645" s="8" t="s">
        <v>4607</v>
      </c>
      <c r="K1645" s="5" t="s">
        <v>4608</v>
      </c>
      <c r="L1645" s="7" t="s">
        <v>4609</v>
      </c>
      <c r="M1645" s="9">
        <v>474300</v>
      </c>
      <c r="N1645" s="5" t="s">
        <v>333</v>
      </c>
      <c r="O1645" s="32">
        <v>43777.6324234954</v>
      </c>
      <c r="P1645" s="33">
        <v>43777.6872522338</v>
      </c>
      <c r="Q1645" s="28" t="s">
        <v>38</v>
      </c>
      <c r="R1645" s="29" t="s">
        <v>38</v>
      </c>
      <c r="S1645" s="28" t="s">
        <v>56</v>
      </c>
      <c r="T1645" s="28" t="s">
        <v>38</v>
      </c>
      <c r="U1645" s="5" t="s">
        <v>38</v>
      </c>
      <c r="V1645" s="28" t="s">
        <v>4610</v>
      </c>
      <c r="W1645" s="7" t="s">
        <v>38</v>
      </c>
      <c r="X1645" s="7" t="s">
        <v>38</v>
      </c>
      <c r="Y1645" s="5" t="s">
        <v>38</v>
      </c>
      <c r="Z1645" s="5" t="s">
        <v>38</v>
      </c>
      <c r="AA1645" s="6" t="s">
        <v>38</v>
      </c>
      <c r="AB1645" s="6" t="s">
        <v>38</v>
      </c>
      <c r="AC1645" s="6" t="s">
        <v>38</v>
      </c>
      <c r="AD1645" s="6" t="s">
        <v>38</v>
      </c>
      <c r="AE1645" s="6" t="s">
        <v>38</v>
      </c>
    </row>
    <row r="1646">
      <c r="A1646" s="28" t="s">
        <v>5978</v>
      </c>
      <c r="B1646" s="6" t="s">
        <v>5979</v>
      </c>
      <c r="C1646" s="6" t="s">
        <v>4871</v>
      </c>
      <c r="D1646" s="7" t="s">
        <v>5975</v>
      </c>
      <c r="E1646" s="28" t="s">
        <v>5976</v>
      </c>
      <c r="F1646" s="5" t="s">
        <v>173</v>
      </c>
      <c r="G1646" s="6" t="s">
        <v>54</v>
      </c>
      <c r="H1646" s="6" t="s">
        <v>5980</v>
      </c>
      <c r="I1646" s="6" t="s">
        <v>38</v>
      </c>
      <c r="J1646" s="8" t="s">
        <v>4607</v>
      </c>
      <c r="K1646" s="5" t="s">
        <v>4608</v>
      </c>
      <c r="L1646" s="7" t="s">
        <v>4609</v>
      </c>
      <c r="M1646" s="9">
        <v>474400</v>
      </c>
      <c r="N1646" s="5" t="s">
        <v>333</v>
      </c>
      <c r="O1646" s="32">
        <v>43777.6324236921</v>
      </c>
      <c r="P1646" s="33">
        <v>43777.6872524306</v>
      </c>
      <c r="Q1646" s="28" t="s">
        <v>38</v>
      </c>
      <c r="R1646" s="29" t="s">
        <v>38</v>
      </c>
      <c r="S1646" s="28" t="s">
        <v>56</v>
      </c>
      <c r="T1646" s="28" t="s">
        <v>38</v>
      </c>
      <c r="U1646" s="5" t="s">
        <v>38</v>
      </c>
      <c r="V1646" s="28" t="s">
        <v>4610</v>
      </c>
      <c r="W1646" s="7" t="s">
        <v>38</v>
      </c>
      <c r="X1646" s="7" t="s">
        <v>38</v>
      </c>
      <c r="Y1646" s="5" t="s">
        <v>38</v>
      </c>
      <c r="Z1646" s="5" t="s">
        <v>38</v>
      </c>
      <c r="AA1646" s="6" t="s">
        <v>38</v>
      </c>
      <c r="AB1646" s="6" t="s">
        <v>38</v>
      </c>
      <c r="AC1646" s="6" t="s">
        <v>38</v>
      </c>
      <c r="AD1646" s="6" t="s">
        <v>38</v>
      </c>
      <c r="AE1646" s="6" t="s">
        <v>38</v>
      </c>
    </row>
    <row r="1647">
      <c r="A1647" s="28" t="s">
        <v>5981</v>
      </c>
      <c r="B1647" s="6" t="s">
        <v>5982</v>
      </c>
      <c r="C1647" s="6" t="s">
        <v>4871</v>
      </c>
      <c r="D1647" s="7" t="s">
        <v>5975</v>
      </c>
      <c r="E1647" s="28" t="s">
        <v>5976</v>
      </c>
      <c r="F1647" s="5" t="s">
        <v>173</v>
      </c>
      <c r="G1647" s="6" t="s">
        <v>54</v>
      </c>
      <c r="H1647" s="6" t="s">
        <v>5983</v>
      </c>
      <c r="I1647" s="6" t="s">
        <v>38</v>
      </c>
      <c r="J1647" s="8" t="s">
        <v>481</v>
      </c>
      <c r="K1647" s="5" t="s">
        <v>482</v>
      </c>
      <c r="L1647" s="7" t="s">
        <v>483</v>
      </c>
      <c r="M1647" s="9">
        <v>47450000</v>
      </c>
      <c r="N1647" s="5" t="s">
        <v>55</v>
      </c>
      <c r="O1647" s="32">
        <v>43777.6324236921</v>
      </c>
      <c r="P1647" s="33">
        <v>43777.687252581</v>
      </c>
      <c r="Q1647" s="28" t="s">
        <v>38</v>
      </c>
      <c r="R1647" s="29" t="s">
        <v>38</v>
      </c>
      <c r="S1647" s="28" t="s">
        <v>56</v>
      </c>
      <c r="T1647" s="28" t="s">
        <v>38</v>
      </c>
      <c r="U1647" s="5" t="s">
        <v>38</v>
      </c>
      <c r="V1647" s="28" t="s">
        <v>478</v>
      </c>
      <c r="W1647" s="7" t="s">
        <v>38</v>
      </c>
      <c r="X1647" s="7" t="s">
        <v>38</v>
      </c>
      <c r="Y1647" s="5" t="s">
        <v>38</v>
      </c>
      <c r="Z1647" s="5" t="s">
        <v>38</v>
      </c>
      <c r="AA1647" s="6" t="s">
        <v>38</v>
      </c>
      <c r="AB1647" s="6" t="s">
        <v>38</v>
      </c>
      <c r="AC1647" s="6" t="s">
        <v>38</v>
      </c>
      <c r="AD1647" s="6" t="s">
        <v>38</v>
      </c>
      <c r="AE1647" s="6" t="s">
        <v>38</v>
      </c>
    </row>
    <row r="1648">
      <c r="A1648" s="28" t="s">
        <v>5984</v>
      </c>
      <c r="B1648" s="6" t="s">
        <v>5985</v>
      </c>
      <c r="C1648" s="6" t="s">
        <v>4871</v>
      </c>
      <c r="D1648" s="7" t="s">
        <v>5975</v>
      </c>
      <c r="E1648" s="28" t="s">
        <v>5976</v>
      </c>
      <c r="F1648" s="5" t="s">
        <v>173</v>
      </c>
      <c r="G1648" s="6" t="s">
        <v>54</v>
      </c>
      <c r="H1648" s="6" t="s">
        <v>5986</v>
      </c>
      <c r="I1648" s="6" t="s">
        <v>38</v>
      </c>
      <c r="J1648" s="8" t="s">
        <v>481</v>
      </c>
      <c r="K1648" s="5" t="s">
        <v>482</v>
      </c>
      <c r="L1648" s="7" t="s">
        <v>483</v>
      </c>
      <c r="M1648" s="9">
        <v>47460000</v>
      </c>
      <c r="N1648" s="5" t="s">
        <v>55</v>
      </c>
      <c r="O1648" s="32">
        <v>43777.6324238426</v>
      </c>
      <c r="P1648" s="33">
        <v>43777.6872527778</v>
      </c>
      <c r="Q1648" s="28" t="s">
        <v>38</v>
      </c>
      <c r="R1648" s="29" t="s">
        <v>38</v>
      </c>
      <c r="S1648" s="28" t="s">
        <v>56</v>
      </c>
      <c r="T1648" s="28" t="s">
        <v>38</v>
      </c>
      <c r="U1648" s="5" t="s">
        <v>38</v>
      </c>
      <c r="V1648" s="28" t="s">
        <v>478</v>
      </c>
      <c r="W1648" s="7" t="s">
        <v>38</v>
      </c>
      <c r="X1648" s="7" t="s">
        <v>38</v>
      </c>
      <c r="Y1648" s="5" t="s">
        <v>38</v>
      </c>
      <c r="Z1648" s="5" t="s">
        <v>38</v>
      </c>
      <c r="AA1648" s="6" t="s">
        <v>38</v>
      </c>
      <c r="AB1648" s="6" t="s">
        <v>38</v>
      </c>
      <c r="AC1648" s="6" t="s">
        <v>38</v>
      </c>
      <c r="AD1648" s="6" t="s">
        <v>38</v>
      </c>
      <c r="AE1648" s="6" t="s">
        <v>38</v>
      </c>
    </row>
    <row r="1649">
      <c r="A1649" s="28" t="s">
        <v>5987</v>
      </c>
      <c r="B1649" s="6" t="s">
        <v>5988</v>
      </c>
      <c r="C1649" s="6" t="s">
        <v>4871</v>
      </c>
      <c r="D1649" s="7" t="s">
        <v>5975</v>
      </c>
      <c r="E1649" s="28" t="s">
        <v>5976</v>
      </c>
      <c r="F1649" s="5" t="s">
        <v>173</v>
      </c>
      <c r="G1649" s="6" t="s">
        <v>54</v>
      </c>
      <c r="H1649" s="6" t="s">
        <v>5989</v>
      </c>
      <c r="I1649" s="6" t="s">
        <v>38</v>
      </c>
      <c r="J1649" s="8" t="s">
        <v>1291</v>
      </c>
      <c r="K1649" s="5" t="s">
        <v>1292</v>
      </c>
      <c r="L1649" s="7" t="s">
        <v>1293</v>
      </c>
      <c r="M1649" s="9">
        <v>43390000</v>
      </c>
      <c r="N1649" s="5" t="s">
        <v>55</v>
      </c>
      <c r="O1649" s="32">
        <v>43777.6324238426</v>
      </c>
      <c r="P1649" s="33">
        <v>43777.6872529745</v>
      </c>
      <c r="Q1649" s="28" t="s">
        <v>38</v>
      </c>
      <c r="R1649" s="29" t="s">
        <v>38</v>
      </c>
      <c r="S1649" s="28" t="s">
        <v>56</v>
      </c>
      <c r="T1649" s="28" t="s">
        <v>38</v>
      </c>
      <c r="U1649" s="5" t="s">
        <v>38</v>
      </c>
      <c r="V1649" s="28" t="s">
        <v>1288</v>
      </c>
      <c r="W1649" s="7" t="s">
        <v>38</v>
      </c>
      <c r="X1649" s="7" t="s">
        <v>38</v>
      </c>
      <c r="Y1649" s="5" t="s">
        <v>38</v>
      </c>
      <c r="Z1649" s="5" t="s">
        <v>38</v>
      </c>
      <c r="AA1649" s="6" t="s">
        <v>38</v>
      </c>
      <c r="AB1649" s="6" t="s">
        <v>38</v>
      </c>
      <c r="AC1649" s="6" t="s">
        <v>38</v>
      </c>
      <c r="AD1649" s="6" t="s">
        <v>38</v>
      </c>
      <c r="AE1649" s="6" t="s">
        <v>38</v>
      </c>
    </row>
    <row r="1650">
      <c r="A1650" s="28" t="s">
        <v>5990</v>
      </c>
      <c r="B1650" s="6" t="s">
        <v>5991</v>
      </c>
      <c r="C1650" s="6" t="s">
        <v>4871</v>
      </c>
      <c r="D1650" s="7" t="s">
        <v>5975</v>
      </c>
      <c r="E1650" s="28" t="s">
        <v>5976</v>
      </c>
      <c r="F1650" s="5" t="s">
        <v>173</v>
      </c>
      <c r="G1650" s="6" t="s">
        <v>54</v>
      </c>
      <c r="H1650" s="6" t="s">
        <v>5992</v>
      </c>
      <c r="I1650" s="6" t="s">
        <v>38</v>
      </c>
      <c r="J1650" s="8" t="s">
        <v>1278</v>
      </c>
      <c r="K1650" s="5" t="s">
        <v>1279</v>
      </c>
      <c r="L1650" s="7" t="s">
        <v>1280</v>
      </c>
      <c r="M1650" s="9">
        <v>47480000</v>
      </c>
      <c r="N1650" s="5" t="s">
        <v>55</v>
      </c>
      <c r="O1650" s="32">
        <v>43777.6324240394</v>
      </c>
      <c r="P1650" s="33">
        <v>43777.6872529745</v>
      </c>
      <c r="Q1650" s="28" t="s">
        <v>38</v>
      </c>
      <c r="R1650" s="29" t="s">
        <v>38</v>
      </c>
      <c r="S1650" s="28" t="s">
        <v>56</v>
      </c>
      <c r="T1650" s="28" t="s">
        <v>38</v>
      </c>
      <c r="U1650" s="5" t="s">
        <v>38</v>
      </c>
      <c r="V1650" s="28" t="s">
        <v>876</v>
      </c>
      <c r="W1650" s="7" t="s">
        <v>38</v>
      </c>
      <c r="X1650" s="7" t="s">
        <v>38</v>
      </c>
      <c r="Y1650" s="5" t="s">
        <v>38</v>
      </c>
      <c r="Z1650" s="5" t="s">
        <v>38</v>
      </c>
      <c r="AA1650" s="6" t="s">
        <v>38</v>
      </c>
      <c r="AB1650" s="6" t="s">
        <v>38</v>
      </c>
      <c r="AC1650" s="6" t="s">
        <v>38</v>
      </c>
      <c r="AD1650" s="6" t="s">
        <v>38</v>
      </c>
      <c r="AE1650" s="6" t="s">
        <v>38</v>
      </c>
    </row>
    <row r="1651">
      <c r="A1651" s="28" t="s">
        <v>5993</v>
      </c>
      <c r="B1651" s="6" t="s">
        <v>5994</v>
      </c>
      <c r="C1651" s="6" t="s">
        <v>4871</v>
      </c>
      <c r="D1651" s="7" t="s">
        <v>5975</v>
      </c>
      <c r="E1651" s="28" t="s">
        <v>5976</v>
      </c>
      <c r="F1651" s="5" t="s">
        <v>173</v>
      </c>
      <c r="G1651" s="6" t="s">
        <v>54</v>
      </c>
      <c r="H1651" s="6" t="s">
        <v>5995</v>
      </c>
      <c r="I1651" s="6" t="s">
        <v>38</v>
      </c>
      <c r="J1651" s="8" t="s">
        <v>1278</v>
      </c>
      <c r="K1651" s="5" t="s">
        <v>1279</v>
      </c>
      <c r="L1651" s="7" t="s">
        <v>1280</v>
      </c>
      <c r="M1651" s="9">
        <v>47490000</v>
      </c>
      <c r="N1651" s="5" t="s">
        <v>55</v>
      </c>
      <c r="O1651" s="32">
        <v>43777.6324240394</v>
      </c>
      <c r="P1651" s="33">
        <v>43777.6872533218</v>
      </c>
      <c r="Q1651" s="28" t="s">
        <v>38</v>
      </c>
      <c r="R1651" s="29" t="s">
        <v>38</v>
      </c>
      <c r="S1651" s="28" t="s">
        <v>56</v>
      </c>
      <c r="T1651" s="28" t="s">
        <v>38</v>
      </c>
      <c r="U1651" s="5" t="s">
        <v>38</v>
      </c>
      <c r="V1651" s="28" t="s">
        <v>876</v>
      </c>
      <c r="W1651" s="7" t="s">
        <v>38</v>
      </c>
      <c r="X1651" s="7" t="s">
        <v>38</v>
      </c>
      <c r="Y1651" s="5" t="s">
        <v>38</v>
      </c>
      <c r="Z1651" s="5" t="s">
        <v>38</v>
      </c>
      <c r="AA1651" s="6" t="s">
        <v>38</v>
      </c>
      <c r="AB1651" s="6" t="s">
        <v>38</v>
      </c>
      <c r="AC1651" s="6" t="s">
        <v>38</v>
      </c>
      <c r="AD1651" s="6" t="s">
        <v>38</v>
      </c>
      <c r="AE1651" s="6" t="s">
        <v>38</v>
      </c>
    </row>
    <row r="1652">
      <c r="A1652" s="28" t="s">
        <v>5996</v>
      </c>
      <c r="B1652" s="6" t="s">
        <v>5997</v>
      </c>
      <c r="C1652" s="6" t="s">
        <v>5998</v>
      </c>
      <c r="D1652" s="7" t="s">
        <v>5999</v>
      </c>
      <c r="E1652" s="28" t="s">
        <v>6000</v>
      </c>
      <c r="F1652" s="5" t="s">
        <v>173</v>
      </c>
      <c r="G1652" s="6" t="s">
        <v>54</v>
      </c>
      <c r="H1652" s="6" t="s">
        <v>6001</v>
      </c>
      <c r="I1652" s="6" t="s">
        <v>38</v>
      </c>
      <c r="J1652" s="8" t="s">
        <v>2049</v>
      </c>
      <c r="K1652" s="5" t="s">
        <v>2050</v>
      </c>
      <c r="L1652" s="7" t="s">
        <v>2051</v>
      </c>
      <c r="M1652" s="9">
        <v>379800</v>
      </c>
      <c r="N1652" s="5" t="s">
        <v>55</v>
      </c>
      <c r="O1652" s="32">
        <v>43777.6356316319</v>
      </c>
      <c r="P1652" s="33">
        <v>43777.7521958333</v>
      </c>
      <c r="Q1652" s="28" t="s">
        <v>38</v>
      </c>
      <c r="R1652" s="29" t="s">
        <v>38</v>
      </c>
      <c r="S1652" s="28" t="s">
        <v>56</v>
      </c>
      <c r="T1652" s="28" t="s">
        <v>38</v>
      </c>
      <c r="U1652" s="5" t="s">
        <v>38</v>
      </c>
      <c r="V1652" s="28" t="s">
        <v>215</v>
      </c>
      <c r="W1652" s="7" t="s">
        <v>38</v>
      </c>
      <c r="X1652" s="7" t="s">
        <v>38</v>
      </c>
      <c r="Y1652" s="5" t="s">
        <v>38</v>
      </c>
      <c r="Z1652" s="5" t="s">
        <v>38</v>
      </c>
      <c r="AA1652" s="6" t="s">
        <v>38</v>
      </c>
      <c r="AB1652" s="6" t="s">
        <v>38</v>
      </c>
      <c r="AC1652" s="6" t="s">
        <v>38</v>
      </c>
      <c r="AD1652" s="6" t="s">
        <v>38</v>
      </c>
      <c r="AE1652" s="6" t="s">
        <v>38</v>
      </c>
    </row>
    <row r="1653">
      <c r="A1653" s="28" t="s">
        <v>6002</v>
      </c>
      <c r="B1653" s="6" t="s">
        <v>6003</v>
      </c>
      <c r="C1653" s="6" t="s">
        <v>5998</v>
      </c>
      <c r="D1653" s="7" t="s">
        <v>5999</v>
      </c>
      <c r="E1653" s="28" t="s">
        <v>6000</v>
      </c>
      <c r="F1653" s="5" t="s">
        <v>173</v>
      </c>
      <c r="G1653" s="6" t="s">
        <v>37</v>
      </c>
      <c r="H1653" s="6" t="s">
        <v>6004</v>
      </c>
      <c r="I1653" s="6" t="s">
        <v>38</v>
      </c>
      <c r="J1653" s="8" t="s">
        <v>2049</v>
      </c>
      <c r="K1653" s="5" t="s">
        <v>2050</v>
      </c>
      <c r="L1653" s="7" t="s">
        <v>2051</v>
      </c>
      <c r="M1653" s="9">
        <v>475000</v>
      </c>
      <c r="N1653" s="5" t="s">
        <v>55</v>
      </c>
      <c r="O1653" s="32">
        <v>43777.6356350694</v>
      </c>
      <c r="P1653" s="33">
        <v>43777.7521960301</v>
      </c>
      <c r="Q1653" s="28" t="s">
        <v>38</v>
      </c>
      <c r="R1653" s="29" t="s">
        <v>38</v>
      </c>
      <c r="S1653" s="28" t="s">
        <v>56</v>
      </c>
      <c r="T1653" s="28" t="s">
        <v>38</v>
      </c>
      <c r="U1653" s="5" t="s">
        <v>38</v>
      </c>
      <c r="V1653" s="28" t="s">
        <v>215</v>
      </c>
      <c r="W1653" s="7" t="s">
        <v>38</v>
      </c>
      <c r="X1653" s="7" t="s">
        <v>38</v>
      </c>
      <c r="Y1653" s="5" t="s">
        <v>38</v>
      </c>
      <c r="Z1653" s="5" t="s">
        <v>38</v>
      </c>
      <c r="AA1653" s="6" t="s">
        <v>38</v>
      </c>
      <c r="AB1653" s="6" t="s">
        <v>38</v>
      </c>
      <c r="AC1653" s="6" t="s">
        <v>38</v>
      </c>
      <c r="AD1653" s="6" t="s">
        <v>38</v>
      </c>
      <c r="AE1653" s="6" t="s">
        <v>38</v>
      </c>
    </row>
    <row r="1654">
      <c r="A1654" s="28" t="s">
        <v>6005</v>
      </c>
      <c r="B1654" s="6" t="s">
        <v>6006</v>
      </c>
      <c r="C1654" s="6" t="s">
        <v>5998</v>
      </c>
      <c r="D1654" s="7" t="s">
        <v>5999</v>
      </c>
      <c r="E1654" s="28" t="s">
        <v>6000</v>
      </c>
      <c r="F1654" s="5" t="s">
        <v>207</v>
      </c>
      <c r="G1654" s="6" t="s">
        <v>37</v>
      </c>
      <c r="H1654" s="6" t="s">
        <v>6007</v>
      </c>
      <c r="I1654" s="6" t="s">
        <v>38</v>
      </c>
      <c r="J1654" s="8" t="s">
        <v>2049</v>
      </c>
      <c r="K1654" s="5" t="s">
        <v>2050</v>
      </c>
      <c r="L1654" s="7" t="s">
        <v>2051</v>
      </c>
      <c r="M1654" s="9">
        <v>475200</v>
      </c>
      <c r="N1654" s="5" t="s">
        <v>211</v>
      </c>
      <c r="O1654" s="32">
        <v>43777.6356350694</v>
      </c>
      <c r="P1654" s="33">
        <v>43777.7521961806</v>
      </c>
      <c r="Q1654" s="28" t="s">
        <v>38</v>
      </c>
      <c r="R1654" s="29" t="s">
        <v>6008</v>
      </c>
      <c r="S1654" s="28" t="s">
        <v>56</v>
      </c>
      <c r="T1654" s="28" t="s">
        <v>213</v>
      </c>
      <c r="U1654" s="5" t="s">
        <v>214</v>
      </c>
      <c r="V1654" s="28" t="s">
        <v>215</v>
      </c>
      <c r="W1654" s="7" t="s">
        <v>38</v>
      </c>
      <c r="X1654" s="7" t="s">
        <v>38</v>
      </c>
      <c r="Y1654" s="5" t="s">
        <v>38</v>
      </c>
      <c r="Z1654" s="5" t="s">
        <v>38</v>
      </c>
      <c r="AA1654" s="6" t="s">
        <v>38</v>
      </c>
      <c r="AB1654" s="6" t="s">
        <v>38</v>
      </c>
      <c r="AC1654" s="6" t="s">
        <v>38</v>
      </c>
      <c r="AD1654" s="6" t="s">
        <v>38</v>
      </c>
      <c r="AE1654" s="6" t="s">
        <v>38</v>
      </c>
    </row>
    <row r="1655">
      <c r="A1655" s="28" t="s">
        <v>6009</v>
      </c>
      <c r="B1655" s="6" t="s">
        <v>6010</v>
      </c>
      <c r="C1655" s="6" t="s">
        <v>5998</v>
      </c>
      <c r="D1655" s="7" t="s">
        <v>5999</v>
      </c>
      <c r="E1655" s="28" t="s">
        <v>6000</v>
      </c>
      <c r="F1655" s="5" t="s">
        <v>207</v>
      </c>
      <c r="G1655" s="6" t="s">
        <v>37</v>
      </c>
      <c r="H1655" s="6" t="s">
        <v>6011</v>
      </c>
      <c r="I1655" s="6" t="s">
        <v>38</v>
      </c>
      <c r="J1655" s="8" t="s">
        <v>2861</v>
      </c>
      <c r="K1655" s="5" t="s">
        <v>2862</v>
      </c>
      <c r="L1655" s="7" t="s">
        <v>210</v>
      </c>
      <c r="M1655" s="9">
        <v>475300</v>
      </c>
      <c r="N1655" s="5" t="s">
        <v>211</v>
      </c>
      <c r="O1655" s="32">
        <v>43777.6356352662</v>
      </c>
      <c r="P1655" s="33">
        <v>43777.7521963773</v>
      </c>
      <c r="Q1655" s="28" t="s">
        <v>38</v>
      </c>
      <c r="R1655" s="29" t="s">
        <v>6012</v>
      </c>
      <c r="S1655" s="28" t="s">
        <v>56</v>
      </c>
      <c r="T1655" s="28" t="s">
        <v>213</v>
      </c>
      <c r="U1655" s="5" t="s">
        <v>214</v>
      </c>
      <c r="V1655" s="28" t="s">
        <v>215</v>
      </c>
      <c r="W1655" s="7" t="s">
        <v>38</v>
      </c>
      <c r="X1655" s="7" t="s">
        <v>38</v>
      </c>
      <c r="Y1655" s="5" t="s">
        <v>38</v>
      </c>
      <c r="Z1655" s="5" t="s">
        <v>38</v>
      </c>
      <c r="AA1655" s="6" t="s">
        <v>38</v>
      </c>
      <c r="AB1655" s="6" t="s">
        <v>38</v>
      </c>
      <c r="AC1655" s="6" t="s">
        <v>38</v>
      </c>
      <c r="AD1655" s="6" t="s">
        <v>38</v>
      </c>
      <c r="AE1655" s="6" t="s">
        <v>38</v>
      </c>
    </row>
    <row r="1656">
      <c r="A1656" s="28" t="s">
        <v>6013</v>
      </c>
      <c r="B1656" s="6" t="s">
        <v>6014</v>
      </c>
      <c r="C1656" s="6" t="s">
        <v>5998</v>
      </c>
      <c r="D1656" s="7" t="s">
        <v>5999</v>
      </c>
      <c r="E1656" s="28" t="s">
        <v>6000</v>
      </c>
      <c r="F1656" s="5" t="s">
        <v>207</v>
      </c>
      <c r="G1656" s="6" t="s">
        <v>37</v>
      </c>
      <c r="H1656" s="6" t="s">
        <v>6015</v>
      </c>
      <c r="I1656" s="6" t="s">
        <v>38</v>
      </c>
      <c r="J1656" s="8" t="s">
        <v>2861</v>
      </c>
      <c r="K1656" s="5" t="s">
        <v>2862</v>
      </c>
      <c r="L1656" s="7" t="s">
        <v>210</v>
      </c>
      <c r="M1656" s="9">
        <v>475400</v>
      </c>
      <c r="N1656" s="5" t="s">
        <v>211</v>
      </c>
      <c r="O1656" s="32">
        <v>43777.6356354167</v>
      </c>
      <c r="P1656" s="33">
        <v>43777.7521965625</v>
      </c>
      <c r="Q1656" s="28" t="s">
        <v>38</v>
      </c>
      <c r="R1656" s="29" t="s">
        <v>6016</v>
      </c>
      <c r="S1656" s="28" t="s">
        <v>56</v>
      </c>
      <c r="T1656" s="28" t="s">
        <v>213</v>
      </c>
      <c r="U1656" s="5" t="s">
        <v>214</v>
      </c>
      <c r="V1656" s="28" t="s">
        <v>215</v>
      </c>
      <c r="W1656" s="7" t="s">
        <v>38</v>
      </c>
      <c r="X1656" s="7" t="s">
        <v>38</v>
      </c>
      <c r="Y1656" s="5" t="s">
        <v>38</v>
      </c>
      <c r="Z1656" s="5" t="s">
        <v>38</v>
      </c>
      <c r="AA1656" s="6" t="s">
        <v>38</v>
      </c>
      <c r="AB1656" s="6" t="s">
        <v>38</v>
      </c>
      <c r="AC1656" s="6" t="s">
        <v>38</v>
      </c>
      <c r="AD1656" s="6" t="s">
        <v>38</v>
      </c>
      <c r="AE1656" s="6" t="s">
        <v>38</v>
      </c>
    </row>
    <row r="1657">
      <c r="A1657" s="28" t="s">
        <v>6017</v>
      </c>
      <c r="B1657" s="6" t="s">
        <v>6018</v>
      </c>
      <c r="C1657" s="6" t="s">
        <v>5998</v>
      </c>
      <c r="D1657" s="7" t="s">
        <v>5999</v>
      </c>
      <c r="E1657" s="28" t="s">
        <v>6000</v>
      </c>
      <c r="F1657" s="5" t="s">
        <v>207</v>
      </c>
      <c r="G1657" s="6" t="s">
        <v>37</v>
      </c>
      <c r="H1657" s="6" t="s">
        <v>6019</v>
      </c>
      <c r="I1657" s="6" t="s">
        <v>38</v>
      </c>
      <c r="J1657" s="8" t="s">
        <v>2861</v>
      </c>
      <c r="K1657" s="5" t="s">
        <v>2862</v>
      </c>
      <c r="L1657" s="7" t="s">
        <v>210</v>
      </c>
      <c r="M1657" s="9">
        <v>475500</v>
      </c>
      <c r="N1657" s="5" t="s">
        <v>211</v>
      </c>
      <c r="O1657" s="32">
        <v>43777.6356356134</v>
      </c>
      <c r="P1657" s="33">
        <v>43777.7521967245</v>
      </c>
      <c r="Q1657" s="28" t="s">
        <v>38</v>
      </c>
      <c r="R1657" s="29" t="s">
        <v>6020</v>
      </c>
      <c r="S1657" s="28" t="s">
        <v>56</v>
      </c>
      <c r="T1657" s="28" t="s">
        <v>213</v>
      </c>
      <c r="U1657" s="5" t="s">
        <v>214</v>
      </c>
      <c r="V1657" s="28" t="s">
        <v>215</v>
      </c>
      <c r="W1657" s="7" t="s">
        <v>38</v>
      </c>
      <c r="X1657" s="7" t="s">
        <v>38</v>
      </c>
      <c r="Y1657" s="5" t="s">
        <v>38</v>
      </c>
      <c r="Z1657" s="5" t="s">
        <v>38</v>
      </c>
      <c r="AA1657" s="6" t="s">
        <v>38</v>
      </c>
      <c r="AB1657" s="6" t="s">
        <v>38</v>
      </c>
      <c r="AC1657" s="6" t="s">
        <v>38</v>
      </c>
      <c r="AD1657" s="6" t="s">
        <v>38</v>
      </c>
      <c r="AE1657" s="6" t="s">
        <v>38</v>
      </c>
    </row>
    <row r="1658">
      <c r="A1658" s="28" t="s">
        <v>6021</v>
      </c>
      <c r="B1658" s="6" t="s">
        <v>6022</v>
      </c>
      <c r="C1658" s="6" t="s">
        <v>5998</v>
      </c>
      <c r="D1658" s="7" t="s">
        <v>5999</v>
      </c>
      <c r="E1658" s="28" t="s">
        <v>6000</v>
      </c>
      <c r="F1658" s="5" t="s">
        <v>207</v>
      </c>
      <c r="G1658" s="6" t="s">
        <v>37</v>
      </c>
      <c r="H1658" s="6" t="s">
        <v>6023</v>
      </c>
      <c r="I1658" s="6" t="s">
        <v>38</v>
      </c>
      <c r="J1658" s="8" t="s">
        <v>5212</v>
      </c>
      <c r="K1658" s="5" t="s">
        <v>5213</v>
      </c>
      <c r="L1658" s="7" t="s">
        <v>220</v>
      </c>
      <c r="M1658" s="9">
        <v>475600</v>
      </c>
      <c r="N1658" s="5" t="s">
        <v>211</v>
      </c>
      <c r="O1658" s="32">
        <v>43777.6356359607</v>
      </c>
      <c r="P1658" s="33">
        <v>43777.7521969097</v>
      </c>
      <c r="Q1658" s="28" t="s">
        <v>38</v>
      </c>
      <c r="R1658" s="29" t="s">
        <v>6024</v>
      </c>
      <c r="S1658" s="28" t="s">
        <v>56</v>
      </c>
      <c r="T1658" s="28" t="s">
        <v>213</v>
      </c>
      <c r="U1658" s="5" t="s">
        <v>214</v>
      </c>
      <c r="V1658" s="28" t="s">
        <v>215</v>
      </c>
      <c r="W1658" s="7" t="s">
        <v>38</v>
      </c>
      <c r="X1658" s="7" t="s">
        <v>38</v>
      </c>
      <c r="Y1658" s="5" t="s">
        <v>38</v>
      </c>
      <c r="Z1658" s="5" t="s">
        <v>38</v>
      </c>
      <c r="AA1658" s="6" t="s">
        <v>38</v>
      </c>
      <c r="AB1658" s="6" t="s">
        <v>38</v>
      </c>
      <c r="AC1658" s="6" t="s">
        <v>38</v>
      </c>
      <c r="AD1658" s="6" t="s">
        <v>38</v>
      </c>
      <c r="AE1658" s="6" t="s">
        <v>38</v>
      </c>
    </row>
    <row r="1659">
      <c r="A1659" s="28" t="s">
        <v>6025</v>
      </c>
      <c r="B1659" s="6" t="s">
        <v>6026</v>
      </c>
      <c r="C1659" s="6" t="s">
        <v>5998</v>
      </c>
      <c r="D1659" s="7" t="s">
        <v>5999</v>
      </c>
      <c r="E1659" s="28" t="s">
        <v>6000</v>
      </c>
      <c r="F1659" s="5" t="s">
        <v>173</v>
      </c>
      <c r="G1659" s="6" t="s">
        <v>37</v>
      </c>
      <c r="H1659" s="6" t="s">
        <v>6027</v>
      </c>
      <c r="I1659" s="6" t="s">
        <v>38</v>
      </c>
      <c r="J1659" s="8" t="s">
        <v>1181</v>
      </c>
      <c r="K1659" s="5" t="s">
        <v>1182</v>
      </c>
      <c r="L1659" s="7" t="s">
        <v>1183</v>
      </c>
      <c r="M1659" s="9">
        <v>475700</v>
      </c>
      <c r="N1659" s="5" t="s">
        <v>55</v>
      </c>
      <c r="O1659" s="32">
        <v>43777.6356361458</v>
      </c>
      <c r="P1659" s="33">
        <v>43777.752194213</v>
      </c>
      <c r="Q1659" s="28" t="s">
        <v>38</v>
      </c>
      <c r="R1659" s="29" t="s">
        <v>38</v>
      </c>
      <c r="S1659" s="28" t="s">
        <v>56</v>
      </c>
      <c r="T1659" s="28" t="s">
        <v>38</v>
      </c>
      <c r="U1659" s="5" t="s">
        <v>38</v>
      </c>
      <c r="V1659" s="28" t="s">
        <v>1111</v>
      </c>
      <c r="W1659" s="7" t="s">
        <v>38</v>
      </c>
      <c r="X1659" s="7" t="s">
        <v>38</v>
      </c>
      <c r="Y1659" s="5" t="s">
        <v>38</v>
      </c>
      <c r="Z1659" s="5" t="s">
        <v>38</v>
      </c>
      <c r="AA1659" s="6" t="s">
        <v>38</v>
      </c>
      <c r="AB1659" s="6" t="s">
        <v>38</v>
      </c>
      <c r="AC1659" s="6" t="s">
        <v>38</v>
      </c>
      <c r="AD1659" s="6" t="s">
        <v>38</v>
      </c>
      <c r="AE1659" s="6" t="s">
        <v>38</v>
      </c>
    </row>
    <row r="1660">
      <c r="A1660" s="28" t="s">
        <v>6028</v>
      </c>
      <c r="B1660" s="6" t="s">
        <v>6029</v>
      </c>
      <c r="C1660" s="6" t="s">
        <v>5998</v>
      </c>
      <c r="D1660" s="7" t="s">
        <v>5999</v>
      </c>
      <c r="E1660" s="28" t="s">
        <v>6000</v>
      </c>
      <c r="F1660" s="5" t="s">
        <v>173</v>
      </c>
      <c r="G1660" s="6" t="s">
        <v>54</v>
      </c>
      <c r="H1660" s="6" t="s">
        <v>6030</v>
      </c>
      <c r="I1660" s="6" t="s">
        <v>38</v>
      </c>
      <c r="J1660" s="8" t="s">
        <v>1165</v>
      </c>
      <c r="K1660" s="5" t="s">
        <v>1166</v>
      </c>
      <c r="L1660" s="7" t="s">
        <v>1167</v>
      </c>
      <c r="M1660" s="9">
        <v>423700</v>
      </c>
      <c r="N1660" s="5" t="s">
        <v>55</v>
      </c>
      <c r="O1660" s="32">
        <v>43777.6356361458</v>
      </c>
      <c r="P1660" s="33">
        <v>43777.752194213</v>
      </c>
      <c r="Q1660" s="28" t="s">
        <v>38</v>
      </c>
      <c r="R1660" s="29" t="s">
        <v>38</v>
      </c>
      <c r="S1660" s="28" t="s">
        <v>56</v>
      </c>
      <c r="T1660" s="28" t="s">
        <v>38</v>
      </c>
      <c r="U1660" s="5" t="s">
        <v>38</v>
      </c>
      <c r="V1660" s="28" t="s">
        <v>1111</v>
      </c>
      <c r="W1660" s="7" t="s">
        <v>38</v>
      </c>
      <c r="X1660" s="7" t="s">
        <v>38</v>
      </c>
      <c r="Y1660" s="5" t="s">
        <v>38</v>
      </c>
      <c r="Z1660" s="5" t="s">
        <v>38</v>
      </c>
      <c r="AA1660" s="6" t="s">
        <v>38</v>
      </c>
      <c r="AB1660" s="6" t="s">
        <v>38</v>
      </c>
      <c r="AC1660" s="6" t="s">
        <v>38</v>
      </c>
      <c r="AD1660" s="6" t="s">
        <v>38</v>
      </c>
      <c r="AE1660" s="6" t="s">
        <v>38</v>
      </c>
    </row>
    <row r="1661">
      <c r="A1661" s="28" t="s">
        <v>6031</v>
      </c>
      <c r="B1661" s="6" t="s">
        <v>6032</v>
      </c>
      <c r="C1661" s="6" t="s">
        <v>5998</v>
      </c>
      <c r="D1661" s="7" t="s">
        <v>5999</v>
      </c>
      <c r="E1661" s="28" t="s">
        <v>6000</v>
      </c>
      <c r="F1661" s="5" t="s">
        <v>173</v>
      </c>
      <c r="G1661" s="6" t="s">
        <v>37</v>
      </c>
      <c r="H1661" s="6" t="s">
        <v>6033</v>
      </c>
      <c r="I1661" s="6" t="s">
        <v>38</v>
      </c>
      <c r="J1661" s="8" t="s">
        <v>1458</v>
      </c>
      <c r="K1661" s="5" t="s">
        <v>1459</v>
      </c>
      <c r="L1661" s="7" t="s">
        <v>1460</v>
      </c>
      <c r="M1661" s="9">
        <v>475900</v>
      </c>
      <c r="N1661" s="5" t="s">
        <v>333</v>
      </c>
      <c r="O1661" s="32">
        <v>43777.6356363426</v>
      </c>
      <c r="P1661" s="33">
        <v>43777.7521944097</v>
      </c>
      <c r="Q1661" s="28" t="s">
        <v>38</v>
      </c>
      <c r="R1661" s="29" t="s">
        <v>38</v>
      </c>
      <c r="S1661" s="28" t="s">
        <v>56</v>
      </c>
      <c r="T1661" s="28" t="s">
        <v>38</v>
      </c>
      <c r="U1661" s="5" t="s">
        <v>38</v>
      </c>
      <c r="V1661" s="28" t="s">
        <v>1111</v>
      </c>
      <c r="W1661" s="7" t="s">
        <v>38</v>
      </c>
      <c r="X1661" s="7" t="s">
        <v>38</v>
      </c>
      <c r="Y1661" s="5" t="s">
        <v>38</v>
      </c>
      <c r="Z1661" s="5" t="s">
        <v>38</v>
      </c>
      <c r="AA1661" s="6" t="s">
        <v>38</v>
      </c>
      <c r="AB1661" s="6" t="s">
        <v>38</v>
      </c>
      <c r="AC1661" s="6" t="s">
        <v>38</v>
      </c>
      <c r="AD1661" s="6" t="s">
        <v>38</v>
      </c>
      <c r="AE1661" s="6" t="s">
        <v>38</v>
      </c>
    </row>
    <row r="1662">
      <c r="A1662" s="28" t="s">
        <v>6034</v>
      </c>
      <c r="B1662" s="6" t="s">
        <v>6035</v>
      </c>
      <c r="C1662" s="6" t="s">
        <v>5998</v>
      </c>
      <c r="D1662" s="7" t="s">
        <v>5999</v>
      </c>
      <c r="E1662" s="28" t="s">
        <v>6000</v>
      </c>
      <c r="F1662" s="5" t="s">
        <v>173</v>
      </c>
      <c r="G1662" s="6" t="s">
        <v>568</v>
      </c>
      <c r="H1662" s="6" t="s">
        <v>6036</v>
      </c>
      <c r="I1662" s="6" t="s">
        <v>38</v>
      </c>
      <c r="J1662" s="8" t="s">
        <v>1160</v>
      </c>
      <c r="K1662" s="5" t="s">
        <v>1161</v>
      </c>
      <c r="L1662" s="7" t="s">
        <v>1162</v>
      </c>
      <c r="M1662" s="9">
        <v>476000</v>
      </c>
      <c r="N1662" s="5" t="s">
        <v>211</v>
      </c>
      <c r="O1662" s="32">
        <v>43777.6356363426</v>
      </c>
      <c r="P1662" s="33">
        <v>43777.7521945602</v>
      </c>
      <c r="Q1662" s="28" t="s">
        <v>38</v>
      </c>
      <c r="R1662" s="29" t="s">
        <v>6037</v>
      </c>
      <c r="S1662" s="28" t="s">
        <v>56</v>
      </c>
      <c r="T1662" s="28" t="s">
        <v>38</v>
      </c>
      <c r="U1662" s="5" t="s">
        <v>38</v>
      </c>
      <c r="V1662" s="28" t="s">
        <v>1111</v>
      </c>
      <c r="W1662" s="7" t="s">
        <v>38</v>
      </c>
      <c r="X1662" s="7" t="s">
        <v>38</v>
      </c>
      <c r="Y1662" s="5" t="s">
        <v>38</v>
      </c>
      <c r="Z1662" s="5" t="s">
        <v>38</v>
      </c>
      <c r="AA1662" s="6" t="s">
        <v>38</v>
      </c>
      <c r="AB1662" s="6" t="s">
        <v>38</v>
      </c>
      <c r="AC1662" s="6" t="s">
        <v>38</v>
      </c>
      <c r="AD1662" s="6" t="s">
        <v>38</v>
      </c>
      <c r="AE1662" s="6" t="s">
        <v>38</v>
      </c>
    </row>
    <row r="1663">
      <c r="A1663" s="28" t="s">
        <v>6038</v>
      </c>
      <c r="B1663" s="6" t="s">
        <v>6039</v>
      </c>
      <c r="C1663" s="6" t="s">
        <v>5998</v>
      </c>
      <c r="D1663" s="7" t="s">
        <v>5999</v>
      </c>
      <c r="E1663" s="28" t="s">
        <v>6000</v>
      </c>
      <c r="F1663" s="5" t="s">
        <v>173</v>
      </c>
      <c r="G1663" s="6" t="s">
        <v>568</v>
      </c>
      <c r="H1663" s="6" t="s">
        <v>6040</v>
      </c>
      <c r="I1663" s="6" t="s">
        <v>38</v>
      </c>
      <c r="J1663" s="8" t="s">
        <v>1176</v>
      </c>
      <c r="K1663" s="5" t="s">
        <v>1177</v>
      </c>
      <c r="L1663" s="7" t="s">
        <v>1178</v>
      </c>
      <c r="M1663" s="9">
        <v>600400</v>
      </c>
      <c r="N1663" s="5" t="s">
        <v>41</v>
      </c>
      <c r="O1663" s="32">
        <v>43777.6356365394</v>
      </c>
      <c r="P1663" s="33">
        <v>43777.7521947569</v>
      </c>
      <c r="Q1663" s="28" t="s">
        <v>38</v>
      </c>
      <c r="R1663" s="29" t="s">
        <v>38</v>
      </c>
      <c r="S1663" s="28" t="s">
        <v>56</v>
      </c>
      <c r="T1663" s="28" t="s">
        <v>38</v>
      </c>
      <c r="U1663" s="5" t="s">
        <v>38</v>
      </c>
      <c r="V1663" s="28" t="s">
        <v>1111</v>
      </c>
      <c r="W1663" s="7" t="s">
        <v>38</v>
      </c>
      <c r="X1663" s="7" t="s">
        <v>38</v>
      </c>
      <c r="Y1663" s="5" t="s">
        <v>38</v>
      </c>
      <c r="Z1663" s="5" t="s">
        <v>38</v>
      </c>
      <c r="AA1663" s="6" t="s">
        <v>38</v>
      </c>
      <c r="AB1663" s="6" t="s">
        <v>38</v>
      </c>
      <c r="AC1663" s="6" t="s">
        <v>38</v>
      </c>
      <c r="AD1663" s="6" t="s">
        <v>38</v>
      </c>
      <c r="AE1663" s="6" t="s">
        <v>38</v>
      </c>
    </row>
    <row r="1664">
      <c r="A1664" s="28" t="s">
        <v>6041</v>
      </c>
      <c r="B1664" s="6" t="s">
        <v>6042</v>
      </c>
      <c r="C1664" s="6" t="s">
        <v>5998</v>
      </c>
      <c r="D1664" s="7" t="s">
        <v>5999</v>
      </c>
      <c r="E1664" s="28" t="s">
        <v>6000</v>
      </c>
      <c r="F1664" s="5" t="s">
        <v>173</v>
      </c>
      <c r="G1664" s="6" t="s">
        <v>37</v>
      </c>
      <c r="H1664" s="6" t="s">
        <v>6043</v>
      </c>
      <c r="I1664" s="6" t="s">
        <v>38</v>
      </c>
      <c r="J1664" s="8" t="s">
        <v>1165</v>
      </c>
      <c r="K1664" s="5" t="s">
        <v>1166</v>
      </c>
      <c r="L1664" s="7" t="s">
        <v>1167</v>
      </c>
      <c r="M1664" s="9">
        <v>476300</v>
      </c>
      <c r="N1664" s="5" t="s">
        <v>211</v>
      </c>
      <c r="O1664" s="32">
        <v>43777.6356366898</v>
      </c>
      <c r="P1664" s="33">
        <v>43777.7521949421</v>
      </c>
      <c r="Q1664" s="28" t="s">
        <v>38</v>
      </c>
      <c r="R1664" s="29" t="s">
        <v>6044</v>
      </c>
      <c r="S1664" s="28" t="s">
        <v>56</v>
      </c>
      <c r="T1664" s="28" t="s">
        <v>38</v>
      </c>
      <c r="U1664" s="5" t="s">
        <v>38</v>
      </c>
      <c r="V1664" s="28" t="s">
        <v>1111</v>
      </c>
      <c r="W1664" s="7" t="s">
        <v>38</v>
      </c>
      <c r="X1664" s="7" t="s">
        <v>38</v>
      </c>
      <c r="Y1664" s="5" t="s">
        <v>38</v>
      </c>
      <c r="Z1664" s="5" t="s">
        <v>38</v>
      </c>
      <c r="AA1664" s="6" t="s">
        <v>38</v>
      </c>
      <c r="AB1664" s="6" t="s">
        <v>38</v>
      </c>
      <c r="AC1664" s="6" t="s">
        <v>38</v>
      </c>
      <c r="AD1664" s="6" t="s">
        <v>38</v>
      </c>
      <c r="AE1664" s="6" t="s">
        <v>38</v>
      </c>
    </row>
    <row r="1665">
      <c r="A1665" s="28" t="s">
        <v>6045</v>
      </c>
      <c r="B1665" s="6" t="s">
        <v>6046</v>
      </c>
      <c r="C1665" s="6" t="s">
        <v>5998</v>
      </c>
      <c r="D1665" s="7" t="s">
        <v>5999</v>
      </c>
      <c r="E1665" s="28" t="s">
        <v>6000</v>
      </c>
      <c r="F1665" s="5" t="s">
        <v>173</v>
      </c>
      <c r="G1665" s="6" t="s">
        <v>37</v>
      </c>
      <c r="H1665" s="6" t="s">
        <v>6047</v>
      </c>
      <c r="I1665" s="6" t="s">
        <v>38</v>
      </c>
      <c r="J1665" s="8" t="s">
        <v>1165</v>
      </c>
      <c r="K1665" s="5" t="s">
        <v>1166</v>
      </c>
      <c r="L1665" s="7" t="s">
        <v>1167</v>
      </c>
      <c r="M1665" s="9">
        <v>476302</v>
      </c>
      <c r="N1665" s="5" t="s">
        <v>211</v>
      </c>
      <c r="O1665" s="32">
        <v>43777.6356366898</v>
      </c>
      <c r="P1665" s="33">
        <v>43777.7521951042</v>
      </c>
      <c r="Q1665" s="28" t="s">
        <v>38</v>
      </c>
      <c r="R1665" s="29" t="s">
        <v>6048</v>
      </c>
      <c r="S1665" s="28" t="s">
        <v>56</v>
      </c>
      <c r="T1665" s="28" t="s">
        <v>38</v>
      </c>
      <c r="U1665" s="5" t="s">
        <v>38</v>
      </c>
      <c r="V1665" s="28" t="s">
        <v>1111</v>
      </c>
      <c r="W1665" s="7" t="s">
        <v>38</v>
      </c>
      <c r="X1665" s="7" t="s">
        <v>38</v>
      </c>
      <c r="Y1665" s="5" t="s">
        <v>38</v>
      </c>
      <c r="Z1665" s="5" t="s">
        <v>38</v>
      </c>
      <c r="AA1665" s="6" t="s">
        <v>38</v>
      </c>
      <c r="AB1665" s="6" t="s">
        <v>38</v>
      </c>
      <c r="AC1665" s="6" t="s">
        <v>38</v>
      </c>
      <c r="AD1665" s="6" t="s">
        <v>38</v>
      </c>
      <c r="AE1665" s="6" t="s">
        <v>38</v>
      </c>
    </row>
    <row r="1666">
      <c r="A1666" s="28" t="s">
        <v>6049</v>
      </c>
      <c r="B1666" s="6" t="s">
        <v>6050</v>
      </c>
      <c r="C1666" s="6" t="s">
        <v>5998</v>
      </c>
      <c r="D1666" s="7" t="s">
        <v>5999</v>
      </c>
      <c r="E1666" s="28" t="s">
        <v>6000</v>
      </c>
      <c r="F1666" s="5" t="s">
        <v>207</v>
      </c>
      <c r="G1666" s="6" t="s">
        <v>37</v>
      </c>
      <c r="H1666" s="6" t="s">
        <v>6051</v>
      </c>
      <c r="I1666" s="6" t="s">
        <v>38</v>
      </c>
      <c r="J1666" s="8" t="s">
        <v>1165</v>
      </c>
      <c r="K1666" s="5" t="s">
        <v>1166</v>
      </c>
      <c r="L1666" s="7" t="s">
        <v>1167</v>
      </c>
      <c r="M1666" s="9">
        <v>600000</v>
      </c>
      <c r="N1666" s="5" t="s">
        <v>55</v>
      </c>
      <c r="O1666" s="32">
        <v>43777.6356368866</v>
      </c>
      <c r="P1666" s="33">
        <v>43777.7521952894</v>
      </c>
      <c r="Q1666" s="28" t="s">
        <v>38</v>
      </c>
      <c r="R1666" s="29" t="s">
        <v>38</v>
      </c>
      <c r="S1666" s="28" t="s">
        <v>56</v>
      </c>
      <c r="T1666" s="28" t="s">
        <v>1171</v>
      </c>
      <c r="U1666" s="5" t="s">
        <v>1100</v>
      </c>
      <c r="V1666" s="28" t="s">
        <v>1111</v>
      </c>
      <c r="W1666" s="7" t="s">
        <v>38</v>
      </c>
      <c r="X1666" s="7" t="s">
        <v>38</v>
      </c>
      <c r="Y1666" s="5" t="s">
        <v>38</v>
      </c>
      <c r="Z1666" s="5" t="s">
        <v>38</v>
      </c>
      <c r="AA1666" s="6" t="s">
        <v>38</v>
      </c>
      <c r="AB1666" s="6" t="s">
        <v>38</v>
      </c>
      <c r="AC1666" s="6" t="s">
        <v>38</v>
      </c>
      <c r="AD1666" s="6" t="s">
        <v>38</v>
      </c>
      <c r="AE1666" s="6" t="s">
        <v>38</v>
      </c>
    </row>
    <row r="1667">
      <c r="A1667" s="28" t="s">
        <v>6052</v>
      </c>
      <c r="B1667" s="6" t="s">
        <v>6053</v>
      </c>
      <c r="C1667" s="6" t="s">
        <v>5998</v>
      </c>
      <c r="D1667" s="7" t="s">
        <v>5999</v>
      </c>
      <c r="E1667" s="28" t="s">
        <v>6000</v>
      </c>
      <c r="F1667" s="5" t="s">
        <v>22</v>
      </c>
      <c r="G1667" s="6" t="s">
        <v>139</v>
      </c>
      <c r="H1667" s="6" t="s">
        <v>6054</v>
      </c>
      <c r="I1667" s="6" t="s">
        <v>38</v>
      </c>
      <c r="J1667" s="8" t="s">
        <v>5217</v>
      </c>
      <c r="K1667" s="5" t="s">
        <v>5218</v>
      </c>
      <c r="L1667" s="7" t="s">
        <v>5219</v>
      </c>
      <c r="M1667" s="9">
        <v>476500</v>
      </c>
      <c r="N1667" s="5" t="s">
        <v>211</v>
      </c>
      <c r="O1667" s="32">
        <v>43777.6356370718</v>
      </c>
      <c r="P1667" s="33">
        <v>43777.7521954514</v>
      </c>
      <c r="Q1667" s="28" t="s">
        <v>38</v>
      </c>
      <c r="R1667" s="29" t="s">
        <v>6055</v>
      </c>
      <c r="S1667" s="28" t="s">
        <v>115</v>
      </c>
      <c r="T1667" s="28" t="s">
        <v>671</v>
      </c>
      <c r="U1667" s="5" t="s">
        <v>2364</v>
      </c>
      <c r="V1667" s="28" t="s">
        <v>4383</v>
      </c>
      <c r="W1667" s="7" t="s">
        <v>5064</v>
      </c>
      <c r="X1667" s="7" t="s">
        <v>38</v>
      </c>
      <c r="Y1667" s="5" t="s">
        <v>149</v>
      </c>
      <c r="Z1667" s="5" t="s">
        <v>38</v>
      </c>
      <c r="AA1667" s="6" t="s">
        <v>38</v>
      </c>
      <c r="AB1667" s="6" t="s">
        <v>38</v>
      </c>
      <c r="AC1667" s="6" t="s">
        <v>38</v>
      </c>
      <c r="AD1667" s="6" t="s">
        <v>38</v>
      </c>
      <c r="AE1667" s="6" t="s">
        <v>38</v>
      </c>
    </row>
    <row r="1668">
      <c r="A1668" s="28" t="s">
        <v>6056</v>
      </c>
      <c r="B1668" s="6" t="s">
        <v>6053</v>
      </c>
      <c r="C1668" s="6" t="s">
        <v>5998</v>
      </c>
      <c r="D1668" s="7" t="s">
        <v>5999</v>
      </c>
      <c r="E1668" s="28" t="s">
        <v>6000</v>
      </c>
      <c r="F1668" s="5" t="s">
        <v>22</v>
      </c>
      <c r="G1668" s="6" t="s">
        <v>139</v>
      </c>
      <c r="H1668" s="6" t="s">
        <v>6054</v>
      </c>
      <c r="I1668" s="6" t="s">
        <v>38</v>
      </c>
      <c r="J1668" s="8" t="s">
        <v>5217</v>
      </c>
      <c r="K1668" s="5" t="s">
        <v>5218</v>
      </c>
      <c r="L1668" s="7" t="s">
        <v>5219</v>
      </c>
      <c r="M1668" s="9">
        <v>476600</v>
      </c>
      <c r="N1668" s="5" t="s">
        <v>143</v>
      </c>
      <c r="O1668" s="32">
        <v>43777.635653125</v>
      </c>
      <c r="P1668" s="33">
        <v>43793.7763402778</v>
      </c>
      <c r="Q1668" s="28" t="s">
        <v>38</v>
      </c>
      <c r="R1668" s="29" t="s">
        <v>38</v>
      </c>
      <c r="S1668" s="28" t="s">
        <v>56</v>
      </c>
      <c r="T1668" s="28" t="s">
        <v>671</v>
      </c>
      <c r="U1668" s="5" t="s">
        <v>193</v>
      </c>
      <c r="V1668" s="28" t="s">
        <v>4383</v>
      </c>
      <c r="W1668" s="7" t="s">
        <v>5097</v>
      </c>
      <c r="X1668" s="7" t="s">
        <v>38</v>
      </c>
      <c r="Y1668" s="5" t="s">
        <v>155</v>
      </c>
      <c r="Z1668" s="5" t="s">
        <v>4385</v>
      </c>
      <c r="AA1668" s="6" t="s">
        <v>38</v>
      </c>
      <c r="AB1668" s="6" t="s">
        <v>38</v>
      </c>
      <c r="AC1668" s="6" t="s">
        <v>38</v>
      </c>
      <c r="AD1668" s="6" t="s">
        <v>38</v>
      </c>
      <c r="AE1668" s="6" t="s">
        <v>38</v>
      </c>
    </row>
    <row r="1669">
      <c r="A1669" s="28" t="s">
        <v>6057</v>
      </c>
      <c r="B1669" s="6" t="s">
        <v>6058</v>
      </c>
      <c r="C1669" s="6" t="s">
        <v>5998</v>
      </c>
      <c r="D1669" s="7" t="s">
        <v>5999</v>
      </c>
      <c r="E1669" s="28" t="s">
        <v>6000</v>
      </c>
      <c r="F1669" s="5" t="s">
        <v>173</v>
      </c>
      <c r="G1669" s="6" t="s">
        <v>54</v>
      </c>
      <c r="H1669" s="6" t="s">
        <v>6059</v>
      </c>
      <c r="I1669" s="6" t="s">
        <v>38</v>
      </c>
      <c r="J1669" s="8" t="s">
        <v>2160</v>
      </c>
      <c r="K1669" s="5" t="s">
        <v>2161</v>
      </c>
      <c r="L1669" s="7" t="s">
        <v>2162</v>
      </c>
      <c r="M1669" s="9">
        <v>366300</v>
      </c>
      <c r="N1669" s="5" t="s">
        <v>55</v>
      </c>
      <c r="O1669" s="32">
        <v>43777.6356771644</v>
      </c>
      <c r="P1669" s="33">
        <v>43777.7521956366</v>
      </c>
      <c r="Q1669" s="28" t="s">
        <v>38</v>
      </c>
      <c r="R1669" s="29" t="s">
        <v>38</v>
      </c>
      <c r="S1669" s="28" t="s">
        <v>38</v>
      </c>
      <c r="T1669" s="28" t="s">
        <v>38</v>
      </c>
      <c r="U1669" s="5" t="s">
        <v>38</v>
      </c>
      <c r="V1669" s="28" t="s">
        <v>99</v>
      </c>
      <c r="W1669" s="7" t="s">
        <v>38</v>
      </c>
      <c r="X1669" s="7" t="s">
        <v>38</v>
      </c>
      <c r="Y1669" s="5" t="s">
        <v>38</v>
      </c>
      <c r="Z1669" s="5" t="s">
        <v>38</v>
      </c>
      <c r="AA1669" s="6" t="s">
        <v>38</v>
      </c>
      <c r="AB1669" s="6" t="s">
        <v>38</v>
      </c>
      <c r="AC1669" s="6" t="s">
        <v>38</v>
      </c>
      <c r="AD1669" s="6" t="s">
        <v>38</v>
      </c>
      <c r="AE1669" s="6" t="s">
        <v>38</v>
      </c>
    </row>
    <row r="1670">
      <c r="A1670" s="28" t="s">
        <v>6060</v>
      </c>
      <c r="B1670" s="6" t="s">
        <v>6061</v>
      </c>
      <c r="C1670" s="6" t="s">
        <v>6062</v>
      </c>
      <c r="D1670" s="7" t="s">
        <v>6063</v>
      </c>
      <c r="E1670" s="28" t="s">
        <v>6064</v>
      </c>
      <c r="F1670" s="5" t="s">
        <v>173</v>
      </c>
      <c r="G1670" s="6" t="s">
        <v>54</v>
      </c>
      <c r="H1670" s="6" t="s">
        <v>38</v>
      </c>
      <c r="I1670" s="6" t="s">
        <v>38</v>
      </c>
      <c r="J1670" s="8" t="s">
        <v>2108</v>
      </c>
      <c r="K1670" s="5" t="s">
        <v>2109</v>
      </c>
      <c r="L1670" s="7" t="s">
        <v>2110</v>
      </c>
      <c r="M1670" s="9">
        <v>47680000</v>
      </c>
      <c r="N1670" s="5" t="s">
        <v>55</v>
      </c>
      <c r="O1670" s="32">
        <v>43777.6373166319</v>
      </c>
      <c r="P1670" s="33">
        <v>43777.6894176736</v>
      </c>
      <c r="Q1670" s="28" t="s">
        <v>38</v>
      </c>
      <c r="R1670" s="29" t="s">
        <v>38</v>
      </c>
      <c r="S1670" s="28" t="s">
        <v>115</v>
      </c>
      <c r="T1670" s="28" t="s">
        <v>38</v>
      </c>
      <c r="U1670" s="5" t="s">
        <v>38</v>
      </c>
      <c r="V1670" s="28" t="s">
        <v>99</v>
      </c>
      <c r="W1670" s="7" t="s">
        <v>38</v>
      </c>
      <c r="X1670" s="7" t="s">
        <v>38</v>
      </c>
      <c r="Y1670" s="5" t="s">
        <v>38</v>
      </c>
      <c r="Z1670" s="5" t="s">
        <v>38</v>
      </c>
      <c r="AA1670" s="6" t="s">
        <v>38</v>
      </c>
      <c r="AB1670" s="6" t="s">
        <v>38</v>
      </c>
      <c r="AC1670" s="6" t="s">
        <v>38</v>
      </c>
      <c r="AD1670" s="6" t="s">
        <v>38</v>
      </c>
      <c r="AE1670" s="6" t="s">
        <v>38</v>
      </c>
    </row>
    <row r="1671">
      <c r="A1671" s="28" t="s">
        <v>6065</v>
      </c>
      <c r="B1671" s="6" t="s">
        <v>6066</v>
      </c>
      <c r="C1671" s="6" t="s">
        <v>6062</v>
      </c>
      <c r="D1671" s="7" t="s">
        <v>6063</v>
      </c>
      <c r="E1671" s="28" t="s">
        <v>6064</v>
      </c>
      <c r="F1671" s="5" t="s">
        <v>173</v>
      </c>
      <c r="G1671" s="6" t="s">
        <v>54</v>
      </c>
      <c r="H1671" s="6" t="s">
        <v>38</v>
      </c>
      <c r="I1671" s="6" t="s">
        <v>38</v>
      </c>
      <c r="J1671" s="8" t="s">
        <v>6067</v>
      </c>
      <c r="K1671" s="5" t="s">
        <v>6068</v>
      </c>
      <c r="L1671" s="7" t="s">
        <v>6069</v>
      </c>
      <c r="M1671" s="9">
        <v>47690000</v>
      </c>
      <c r="N1671" s="5" t="s">
        <v>55</v>
      </c>
      <c r="O1671" s="32">
        <v>43777.6373167824</v>
      </c>
      <c r="P1671" s="33">
        <v>43777.6894178588</v>
      </c>
      <c r="Q1671" s="28" t="s">
        <v>38</v>
      </c>
      <c r="R1671" s="29" t="s">
        <v>38</v>
      </c>
      <c r="S1671" s="28" t="s">
        <v>115</v>
      </c>
      <c r="T1671" s="28" t="s">
        <v>38</v>
      </c>
      <c r="U1671" s="5" t="s">
        <v>38</v>
      </c>
      <c r="V1671" s="28" t="s">
        <v>99</v>
      </c>
      <c r="W1671" s="7" t="s">
        <v>38</v>
      </c>
      <c r="X1671" s="7" t="s">
        <v>38</v>
      </c>
      <c r="Y1671" s="5" t="s">
        <v>38</v>
      </c>
      <c r="Z1671" s="5" t="s">
        <v>38</v>
      </c>
      <c r="AA1671" s="6" t="s">
        <v>38</v>
      </c>
      <c r="AB1671" s="6" t="s">
        <v>38</v>
      </c>
      <c r="AC1671" s="6" t="s">
        <v>38</v>
      </c>
      <c r="AD1671" s="6" t="s">
        <v>38</v>
      </c>
      <c r="AE1671" s="6" t="s">
        <v>38</v>
      </c>
    </row>
    <row r="1672">
      <c r="A1672" s="28" t="s">
        <v>6070</v>
      </c>
      <c r="B1672" s="6" t="s">
        <v>6071</v>
      </c>
      <c r="C1672" s="6" t="s">
        <v>6062</v>
      </c>
      <c r="D1672" s="7" t="s">
        <v>6063</v>
      </c>
      <c r="E1672" s="28" t="s">
        <v>6064</v>
      </c>
      <c r="F1672" s="5" t="s">
        <v>22</v>
      </c>
      <c r="G1672" s="6" t="s">
        <v>139</v>
      </c>
      <c r="H1672" s="6" t="s">
        <v>38</v>
      </c>
      <c r="I1672" s="6" t="s">
        <v>38</v>
      </c>
      <c r="J1672" s="8" t="s">
        <v>6067</v>
      </c>
      <c r="K1672" s="5" t="s">
        <v>6068</v>
      </c>
      <c r="L1672" s="7" t="s">
        <v>6069</v>
      </c>
      <c r="M1672" s="9">
        <v>47700000</v>
      </c>
      <c r="N1672" s="5" t="s">
        <v>143</v>
      </c>
      <c r="O1672" s="32">
        <v>43777.6373167824</v>
      </c>
      <c r="P1672" s="33">
        <v>43777.6894180208</v>
      </c>
      <c r="Q1672" s="28" t="s">
        <v>38</v>
      </c>
      <c r="R1672" s="29" t="s">
        <v>38</v>
      </c>
      <c r="S1672" s="28" t="s">
        <v>115</v>
      </c>
      <c r="T1672" s="28" t="s">
        <v>167</v>
      </c>
      <c r="U1672" s="5" t="s">
        <v>168</v>
      </c>
      <c r="V1672" s="28" t="s">
        <v>99</v>
      </c>
      <c r="W1672" s="7" t="s">
        <v>6072</v>
      </c>
      <c r="X1672" s="7" t="s">
        <v>38</v>
      </c>
      <c r="Y1672" s="5" t="s">
        <v>149</v>
      </c>
      <c r="Z1672" s="5" t="s">
        <v>3414</v>
      </c>
      <c r="AA1672" s="6" t="s">
        <v>38</v>
      </c>
      <c r="AB1672" s="6" t="s">
        <v>38</v>
      </c>
      <c r="AC1672" s="6" t="s">
        <v>38</v>
      </c>
      <c r="AD1672" s="6" t="s">
        <v>38</v>
      </c>
      <c r="AE1672" s="6" t="s">
        <v>38</v>
      </c>
    </row>
    <row r="1673">
      <c r="A1673" s="28" t="s">
        <v>6073</v>
      </c>
      <c r="B1673" s="6" t="s">
        <v>6071</v>
      </c>
      <c r="C1673" s="6" t="s">
        <v>6062</v>
      </c>
      <c r="D1673" s="7" t="s">
        <v>6063</v>
      </c>
      <c r="E1673" s="28" t="s">
        <v>6064</v>
      </c>
      <c r="F1673" s="5" t="s">
        <v>22</v>
      </c>
      <c r="G1673" s="6" t="s">
        <v>139</v>
      </c>
      <c r="H1673" s="6" t="s">
        <v>38</v>
      </c>
      <c r="I1673" s="6" t="s">
        <v>38</v>
      </c>
      <c r="J1673" s="8" t="s">
        <v>6067</v>
      </c>
      <c r="K1673" s="5" t="s">
        <v>6068</v>
      </c>
      <c r="L1673" s="7" t="s">
        <v>6069</v>
      </c>
      <c r="M1673" s="9">
        <v>47710000</v>
      </c>
      <c r="N1673" s="5" t="s">
        <v>143</v>
      </c>
      <c r="O1673" s="32">
        <v>43777.6373326736</v>
      </c>
      <c r="P1673" s="33">
        <v>43793.7763402778</v>
      </c>
      <c r="Q1673" s="28" t="s">
        <v>38</v>
      </c>
      <c r="R1673" s="29" t="s">
        <v>38</v>
      </c>
      <c r="S1673" s="28" t="s">
        <v>56</v>
      </c>
      <c r="T1673" s="28" t="s">
        <v>167</v>
      </c>
      <c r="U1673" s="5" t="s">
        <v>193</v>
      </c>
      <c r="V1673" s="28" t="s">
        <v>99</v>
      </c>
      <c r="W1673" s="7" t="s">
        <v>6074</v>
      </c>
      <c r="X1673" s="7" t="s">
        <v>38</v>
      </c>
      <c r="Y1673" s="5" t="s">
        <v>155</v>
      </c>
      <c r="Z1673" s="5" t="s">
        <v>3414</v>
      </c>
      <c r="AA1673" s="6" t="s">
        <v>38</v>
      </c>
      <c r="AB1673" s="6" t="s">
        <v>38</v>
      </c>
      <c r="AC1673" s="6" t="s">
        <v>38</v>
      </c>
      <c r="AD1673" s="6" t="s">
        <v>38</v>
      </c>
      <c r="AE1673" s="6" t="s">
        <v>38</v>
      </c>
    </row>
    <row r="1674">
      <c r="A1674" s="28" t="s">
        <v>6075</v>
      </c>
      <c r="B1674" s="6" t="s">
        <v>6076</v>
      </c>
      <c r="C1674" s="6" t="s">
        <v>6062</v>
      </c>
      <c r="D1674" s="7" t="s">
        <v>6063</v>
      </c>
      <c r="E1674" s="28" t="s">
        <v>6064</v>
      </c>
      <c r="F1674" s="5" t="s">
        <v>22</v>
      </c>
      <c r="G1674" s="6" t="s">
        <v>139</v>
      </c>
      <c r="H1674" s="6" t="s">
        <v>38</v>
      </c>
      <c r="I1674" s="6" t="s">
        <v>38</v>
      </c>
      <c r="J1674" s="8" t="s">
        <v>6067</v>
      </c>
      <c r="K1674" s="5" t="s">
        <v>6068</v>
      </c>
      <c r="L1674" s="7" t="s">
        <v>6069</v>
      </c>
      <c r="M1674" s="9">
        <v>47720000</v>
      </c>
      <c r="N1674" s="5" t="s">
        <v>211</v>
      </c>
      <c r="O1674" s="32">
        <v>43777.6373454861</v>
      </c>
      <c r="P1674" s="33">
        <v>43777.689418206</v>
      </c>
      <c r="Q1674" s="28" t="s">
        <v>38</v>
      </c>
      <c r="R1674" s="29" t="s">
        <v>6077</v>
      </c>
      <c r="S1674" s="28" t="s">
        <v>115</v>
      </c>
      <c r="T1674" s="28" t="s">
        <v>145</v>
      </c>
      <c r="U1674" s="5" t="s">
        <v>157</v>
      </c>
      <c r="V1674" s="28" t="s">
        <v>99</v>
      </c>
      <c r="W1674" s="7" t="s">
        <v>6078</v>
      </c>
      <c r="X1674" s="7" t="s">
        <v>38</v>
      </c>
      <c r="Y1674" s="5" t="s">
        <v>149</v>
      </c>
      <c r="Z1674" s="5" t="s">
        <v>38</v>
      </c>
      <c r="AA1674" s="6" t="s">
        <v>38</v>
      </c>
      <c r="AB1674" s="6" t="s">
        <v>38</v>
      </c>
      <c r="AC1674" s="6" t="s">
        <v>38</v>
      </c>
      <c r="AD1674" s="6" t="s">
        <v>38</v>
      </c>
      <c r="AE1674" s="6" t="s">
        <v>38</v>
      </c>
    </row>
    <row r="1675">
      <c r="A1675" s="28" t="s">
        <v>6079</v>
      </c>
      <c r="B1675" s="6" t="s">
        <v>6076</v>
      </c>
      <c r="C1675" s="6" t="s">
        <v>6062</v>
      </c>
      <c r="D1675" s="7" t="s">
        <v>6063</v>
      </c>
      <c r="E1675" s="28" t="s">
        <v>6064</v>
      </c>
      <c r="F1675" s="5" t="s">
        <v>22</v>
      </c>
      <c r="G1675" s="6" t="s">
        <v>139</v>
      </c>
      <c r="H1675" s="6" t="s">
        <v>38</v>
      </c>
      <c r="I1675" s="6" t="s">
        <v>38</v>
      </c>
      <c r="J1675" s="8" t="s">
        <v>6067</v>
      </c>
      <c r="K1675" s="5" t="s">
        <v>6068</v>
      </c>
      <c r="L1675" s="7" t="s">
        <v>6069</v>
      </c>
      <c r="M1675" s="9">
        <v>47730000</v>
      </c>
      <c r="N1675" s="5" t="s">
        <v>192</v>
      </c>
      <c r="O1675" s="32">
        <v>43777.6373671644</v>
      </c>
      <c r="P1675" s="33">
        <v>43793.7763402778</v>
      </c>
      <c r="Q1675" s="28" t="s">
        <v>38</v>
      </c>
      <c r="R1675" s="29" t="s">
        <v>38</v>
      </c>
      <c r="S1675" s="28" t="s">
        <v>56</v>
      </c>
      <c r="T1675" s="28" t="s">
        <v>145</v>
      </c>
      <c r="U1675" s="5" t="s">
        <v>160</v>
      </c>
      <c r="V1675" s="28" t="s">
        <v>99</v>
      </c>
      <c r="W1675" s="7" t="s">
        <v>6080</v>
      </c>
      <c r="X1675" s="7" t="s">
        <v>38</v>
      </c>
      <c r="Y1675" s="5" t="s">
        <v>155</v>
      </c>
      <c r="Z1675" s="5" t="s">
        <v>38</v>
      </c>
      <c r="AA1675" s="6" t="s">
        <v>38</v>
      </c>
      <c r="AB1675" s="6" t="s">
        <v>38</v>
      </c>
      <c r="AC1675" s="6" t="s">
        <v>38</v>
      </c>
      <c r="AD1675" s="6" t="s">
        <v>38</v>
      </c>
      <c r="AE1675" s="6" t="s">
        <v>38</v>
      </c>
    </row>
    <row r="1676">
      <c r="A1676" s="28" t="s">
        <v>6081</v>
      </c>
      <c r="B1676" s="6" t="s">
        <v>6082</v>
      </c>
      <c r="C1676" s="6" t="s">
        <v>6062</v>
      </c>
      <c r="D1676" s="7" t="s">
        <v>6063</v>
      </c>
      <c r="E1676" s="28" t="s">
        <v>6064</v>
      </c>
      <c r="F1676" s="5" t="s">
        <v>22</v>
      </c>
      <c r="G1676" s="6" t="s">
        <v>139</v>
      </c>
      <c r="H1676" s="6" t="s">
        <v>38</v>
      </c>
      <c r="I1676" s="6" t="s">
        <v>38</v>
      </c>
      <c r="J1676" s="8" t="s">
        <v>1075</v>
      </c>
      <c r="K1676" s="5" t="s">
        <v>1076</v>
      </c>
      <c r="L1676" s="7" t="s">
        <v>1077</v>
      </c>
      <c r="M1676" s="9">
        <v>46430000</v>
      </c>
      <c r="N1676" s="5" t="s">
        <v>192</v>
      </c>
      <c r="O1676" s="32">
        <v>43777.6373897338</v>
      </c>
      <c r="P1676" s="33">
        <v>43777.689418206</v>
      </c>
      <c r="Q1676" s="28" t="s">
        <v>38</v>
      </c>
      <c r="R1676" s="29" t="s">
        <v>38</v>
      </c>
      <c r="S1676" s="28" t="s">
        <v>56</v>
      </c>
      <c r="T1676" s="28" t="s">
        <v>167</v>
      </c>
      <c r="U1676" s="5" t="s">
        <v>193</v>
      </c>
      <c r="V1676" s="28" t="s">
        <v>1067</v>
      </c>
      <c r="W1676" s="7" t="s">
        <v>6083</v>
      </c>
      <c r="X1676" s="7" t="s">
        <v>38</v>
      </c>
      <c r="Y1676" s="5" t="s">
        <v>195</v>
      </c>
      <c r="Z1676" s="5" t="s">
        <v>38</v>
      </c>
      <c r="AA1676" s="6" t="s">
        <v>38</v>
      </c>
      <c r="AB1676" s="6" t="s">
        <v>38</v>
      </c>
      <c r="AC1676" s="6" t="s">
        <v>38</v>
      </c>
      <c r="AD1676" s="6" t="s">
        <v>38</v>
      </c>
      <c r="AE1676" s="6" t="s">
        <v>38</v>
      </c>
    </row>
    <row r="1677">
      <c r="A1677" s="28" t="s">
        <v>6084</v>
      </c>
      <c r="B1677" s="6" t="s">
        <v>6085</v>
      </c>
      <c r="C1677" s="6" t="s">
        <v>6062</v>
      </c>
      <c r="D1677" s="7" t="s">
        <v>6063</v>
      </c>
      <c r="E1677" s="28" t="s">
        <v>6064</v>
      </c>
      <c r="F1677" s="5" t="s">
        <v>22</v>
      </c>
      <c r="G1677" s="6" t="s">
        <v>139</v>
      </c>
      <c r="H1677" s="6" t="s">
        <v>38</v>
      </c>
      <c r="I1677" s="6" t="s">
        <v>38</v>
      </c>
      <c r="J1677" s="8" t="s">
        <v>1075</v>
      </c>
      <c r="K1677" s="5" t="s">
        <v>1076</v>
      </c>
      <c r="L1677" s="7" t="s">
        <v>1077</v>
      </c>
      <c r="M1677" s="9">
        <v>47740000</v>
      </c>
      <c r="N1677" s="5" t="s">
        <v>192</v>
      </c>
      <c r="O1677" s="32">
        <v>43777.6374029282</v>
      </c>
      <c r="P1677" s="33">
        <v>43777.6894184028</v>
      </c>
      <c r="Q1677" s="28" t="s">
        <v>38</v>
      </c>
      <c r="R1677" s="29" t="s">
        <v>38</v>
      </c>
      <c r="S1677" s="28" t="s">
        <v>56</v>
      </c>
      <c r="T1677" s="28" t="s">
        <v>167</v>
      </c>
      <c r="U1677" s="5" t="s">
        <v>193</v>
      </c>
      <c r="V1677" s="28" t="s">
        <v>1067</v>
      </c>
      <c r="W1677" s="7" t="s">
        <v>6086</v>
      </c>
      <c r="X1677" s="7" t="s">
        <v>38</v>
      </c>
      <c r="Y1677" s="5" t="s">
        <v>195</v>
      </c>
      <c r="Z1677" s="5" t="s">
        <v>38</v>
      </c>
      <c r="AA1677" s="6" t="s">
        <v>38</v>
      </c>
      <c r="AB1677" s="6" t="s">
        <v>38</v>
      </c>
      <c r="AC1677" s="6" t="s">
        <v>38</v>
      </c>
      <c r="AD1677" s="6" t="s">
        <v>38</v>
      </c>
      <c r="AE1677" s="6" t="s">
        <v>38</v>
      </c>
    </row>
    <row r="1678">
      <c r="A1678" s="28" t="s">
        <v>6087</v>
      </c>
      <c r="B1678" s="6" t="s">
        <v>6088</v>
      </c>
      <c r="C1678" s="6" t="s">
        <v>6062</v>
      </c>
      <c r="D1678" s="7" t="s">
        <v>6063</v>
      </c>
      <c r="E1678" s="28" t="s">
        <v>6064</v>
      </c>
      <c r="F1678" s="5" t="s">
        <v>22</v>
      </c>
      <c r="G1678" s="6" t="s">
        <v>139</v>
      </c>
      <c r="H1678" s="6" t="s">
        <v>38</v>
      </c>
      <c r="I1678" s="6" t="s">
        <v>38</v>
      </c>
      <c r="J1678" s="8" t="s">
        <v>1075</v>
      </c>
      <c r="K1678" s="5" t="s">
        <v>1076</v>
      </c>
      <c r="L1678" s="7" t="s">
        <v>1077</v>
      </c>
      <c r="M1678" s="9">
        <v>47750000</v>
      </c>
      <c r="N1678" s="5" t="s">
        <v>192</v>
      </c>
      <c r="O1678" s="32">
        <v>43777.6374159375</v>
      </c>
      <c r="P1678" s="33">
        <v>43777.6894185532</v>
      </c>
      <c r="Q1678" s="28" t="s">
        <v>38</v>
      </c>
      <c r="R1678" s="29" t="s">
        <v>38</v>
      </c>
      <c r="S1678" s="28" t="s">
        <v>56</v>
      </c>
      <c r="T1678" s="28" t="s">
        <v>167</v>
      </c>
      <c r="U1678" s="5" t="s">
        <v>193</v>
      </c>
      <c r="V1678" s="28" t="s">
        <v>1067</v>
      </c>
      <c r="W1678" s="7" t="s">
        <v>6089</v>
      </c>
      <c r="X1678" s="7" t="s">
        <v>38</v>
      </c>
      <c r="Y1678" s="5" t="s">
        <v>195</v>
      </c>
      <c r="Z1678" s="5" t="s">
        <v>38</v>
      </c>
      <c r="AA1678" s="6" t="s">
        <v>38</v>
      </c>
      <c r="AB1678" s="6" t="s">
        <v>38</v>
      </c>
      <c r="AC1678" s="6" t="s">
        <v>38</v>
      </c>
      <c r="AD1678" s="6" t="s">
        <v>38</v>
      </c>
      <c r="AE1678" s="6" t="s">
        <v>38</v>
      </c>
    </row>
    <row r="1679">
      <c r="A1679" s="30" t="s">
        <v>6090</v>
      </c>
      <c r="B1679" s="6" t="s">
        <v>6091</v>
      </c>
      <c r="C1679" s="6" t="s">
        <v>6062</v>
      </c>
      <c r="D1679" s="7" t="s">
        <v>6063</v>
      </c>
      <c r="E1679" s="28" t="s">
        <v>6064</v>
      </c>
      <c r="F1679" s="5" t="s">
        <v>22</v>
      </c>
      <c r="G1679" s="6" t="s">
        <v>139</v>
      </c>
      <c r="H1679" s="6" t="s">
        <v>38</v>
      </c>
      <c r="I1679" s="6" t="s">
        <v>38</v>
      </c>
      <c r="J1679" s="8" t="s">
        <v>1075</v>
      </c>
      <c r="K1679" s="5" t="s">
        <v>1076</v>
      </c>
      <c r="L1679" s="7" t="s">
        <v>1077</v>
      </c>
      <c r="M1679" s="9">
        <v>0</v>
      </c>
      <c r="N1679" s="5" t="s">
        <v>221</v>
      </c>
      <c r="O1679" s="32">
        <v>43777.6374316319</v>
      </c>
      <c r="Q1679" s="28" t="s">
        <v>38</v>
      </c>
      <c r="R1679" s="29" t="s">
        <v>38</v>
      </c>
      <c r="S1679" s="28" t="s">
        <v>56</v>
      </c>
      <c r="T1679" s="28" t="s">
        <v>167</v>
      </c>
      <c r="U1679" s="5" t="s">
        <v>193</v>
      </c>
      <c r="V1679" s="28" t="s">
        <v>1067</v>
      </c>
      <c r="W1679" s="7" t="s">
        <v>6092</v>
      </c>
      <c r="X1679" s="7" t="s">
        <v>38</v>
      </c>
      <c r="Y1679" s="5" t="s">
        <v>195</v>
      </c>
      <c r="Z1679" s="5" t="s">
        <v>38</v>
      </c>
      <c r="AA1679" s="6" t="s">
        <v>38</v>
      </c>
      <c r="AB1679" s="6" t="s">
        <v>38</v>
      </c>
      <c r="AC1679" s="6" t="s">
        <v>38</v>
      </c>
      <c r="AD1679" s="6" t="s">
        <v>38</v>
      </c>
      <c r="AE1679" s="6" t="s">
        <v>38</v>
      </c>
    </row>
    <row r="1680">
      <c r="A1680" s="30" t="s">
        <v>6093</v>
      </c>
      <c r="B1680" s="6" t="s">
        <v>6094</v>
      </c>
      <c r="C1680" s="6" t="s">
        <v>6062</v>
      </c>
      <c r="D1680" s="7" t="s">
        <v>6063</v>
      </c>
      <c r="E1680" s="28" t="s">
        <v>6064</v>
      </c>
      <c r="F1680" s="5" t="s">
        <v>22</v>
      </c>
      <c r="G1680" s="6" t="s">
        <v>139</v>
      </c>
      <c r="H1680" s="6" t="s">
        <v>38</v>
      </c>
      <c r="I1680" s="6" t="s">
        <v>38</v>
      </c>
      <c r="J1680" s="8" t="s">
        <v>1075</v>
      </c>
      <c r="K1680" s="5" t="s">
        <v>1076</v>
      </c>
      <c r="L1680" s="7" t="s">
        <v>1077</v>
      </c>
      <c r="M1680" s="9">
        <v>47770000</v>
      </c>
      <c r="N1680" s="5" t="s">
        <v>221</v>
      </c>
      <c r="O1680" s="32">
        <v>43777.6374486111</v>
      </c>
      <c r="Q1680" s="28" t="s">
        <v>38</v>
      </c>
      <c r="R1680" s="29" t="s">
        <v>38</v>
      </c>
      <c r="S1680" s="28" t="s">
        <v>56</v>
      </c>
      <c r="T1680" s="28" t="s">
        <v>167</v>
      </c>
      <c r="U1680" s="5" t="s">
        <v>193</v>
      </c>
      <c r="V1680" s="28" t="s">
        <v>1067</v>
      </c>
      <c r="W1680" s="7" t="s">
        <v>6095</v>
      </c>
      <c r="X1680" s="7" t="s">
        <v>38</v>
      </c>
      <c r="Y1680" s="5" t="s">
        <v>195</v>
      </c>
      <c r="Z1680" s="5" t="s">
        <v>38</v>
      </c>
      <c r="AA1680" s="6" t="s">
        <v>38</v>
      </c>
      <c r="AB1680" s="6" t="s">
        <v>38</v>
      </c>
      <c r="AC1680" s="6" t="s">
        <v>38</v>
      </c>
      <c r="AD1680" s="6" t="s">
        <v>38</v>
      </c>
      <c r="AE1680" s="6" t="s">
        <v>38</v>
      </c>
    </row>
    <row r="1681">
      <c r="A1681" s="30" t="s">
        <v>6096</v>
      </c>
      <c r="B1681" s="6" t="s">
        <v>6097</v>
      </c>
      <c r="C1681" s="6" t="s">
        <v>6062</v>
      </c>
      <c r="D1681" s="7" t="s">
        <v>6063</v>
      </c>
      <c r="E1681" s="28" t="s">
        <v>6064</v>
      </c>
      <c r="F1681" s="5" t="s">
        <v>22</v>
      </c>
      <c r="G1681" s="6" t="s">
        <v>139</v>
      </c>
      <c r="H1681" s="6" t="s">
        <v>38</v>
      </c>
      <c r="I1681" s="6" t="s">
        <v>38</v>
      </c>
      <c r="J1681" s="8" t="s">
        <v>1075</v>
      </c>
      <c r="K1681" s="5" t="s">
        <v>1076</v>
      </c>
      <c r="L1681" s="7" t="s">
        <v>1077</v>
      </c>
      <c r="M1681" s="9">
        <v>47780000</v>
      </c>
      <c r="N1681" s="5" t="s">
        <v>221</v>
      </c>
      <c r="O1681" s="32">
        <v>43777.6374754977</v>
      </c>
      <c r="Q1681" s="28" t="s">
        <v>38</v>
      </c>
      <c r="R1681" s="29" t="s">
        <v>38</v>
      </c>
      <c r="S1681" s="28" t="s">
        <v>56</v>
      </c>
      <c r="T1681" s="28" t="s">
        <v>167</v>
      </c>
      <c r="U1681" s="5" t="s">
        <v>193</v>
      </c>
      <c r="V1681" s="28" t="s">
        <v>1067</v>
      </c>
      <c r="W1681" s="7" t="s">
        <v>6098</v>
      </c>
      <c r="X1681" s="7" t="s">
        <v>38</v>
      </c>
      <c r="Y1681" s="5" t="s">
        <v>195</v>
      </c>
      <c r="Z1681" s="5" t="s">
        <v>38</v>
      </c>
      <c r="AA1681" s="6" t="s">
        <v>38</v>
      </c>
      <c r="AB1681" s="6" t="s">
        <v>38</v>
      </c>
      <c r="AC1681" s="6" t="s">
        <v>38</v>
      </c>
      <c r="AD1681" s="6" t="s">
        <v>38</v>
      </c>
      <c r="AE1681" s="6" t="s">
        <v>38</v>
      </c>
    </row>
    <row r="1682">
      <c r="A1682" s="28" t="s">
        <v>6099</v>
      </c>
      <c r="B1682" s="6" t="s">
        <v>6100</v>
      </c>
      <c r="C1682" s="6" t="s">
        <v>6062</v>
      </c>
      <c r="D1682" s="7" t="s">
        <v>6063</v>
      </c>
      <c r="E1682" s="28" t="s">
        <v>6064</v>
      </c>
      <c r="F1682" s="5" t="s">
        <v>22</v>
      </c>
      <c r="G1682" s="6" t="s">
        <v>139</v>
      </c>
      <c r="H1682" s="6" t="s">
        <v>38</v>
      </c>
      <c r="I1682" s="6" t="s">
        <v>38</v>
      </c>
      <c r="J1682" s="8" t="s">
        <v>1064</v>
      </c>
      <c r="K1682" s="5" t="s">
        <v>1065</v>
      </c>
      <c r="L1682" s="7" t="s">
        <v>1066</v>
      </c>
      <c r="M1682" s="9">
        <v>44420000</v>
      </c>
      <c r="N1682" s="5" t="s">
        <v>192</v>
      </c>
      <c r="O1682" s="32">
        <v>43777.6374893866</v>
      </c>
      <c r="P1682" s="33">
        <v>43777.68941875</v>
      </c>
      <c r="Q1682" s="28" t="s">
        <v>38</v>
      </c>
      <c r="R1682" s="29" t="s">
        <v>38</v>
      </c>
      <c r="S1682" s="28" t="s">
        <v>56</v>
      </c>
      <c r="T1682" s="28" t="s">
        <v>167</v>
      </c>
      <c r="U1682" s="5" t="s">
        <v>193</v>
      </c>
      <c r="V1682" s="28" t="s">
        <v>1067</v>
      </c>
      <c r="W1682" s="7" t="s">
        <v>6101</v>
      </c>
      <c r="X1682" s="7" t="s">
        <v>38</v>
      </c>
      <c r="Y1682" s="5" t="s">
        <v>195</v>
      </c>
      <c r="Z1682" s="5" t="s">
        <v>38</v>
      </c>
      <c r="AA1682" s="6" t="s">
        <v>38</v>
      </c>
      <c r="AB1682" s="6" t="s">
        <v>38</v>
      </c>
      <c r="AC1682" s="6" t="s">
        <v>38</v>
      </c>
      <c r="AD1682" s="6" t="s">
        <v>38</v>
      </c>
      <c r="AE1682" s="6" t="s">
        <v>38</v>
      </c>
    </row>
    <row r="1683">
      <c r="A1683" s="30" t="s">
        <v>6102</v>
      </c>
      <c r="B1683" s="6" t="s">
        <v>6103</v>
      </c>
      <c r="C1683" s="6" t="s">
        <v>6062</v>
      </c>
      <c r="D1683" s="7" t="s">
        <v>6063</v>
      </c>
      <c r="E1683" s="28" t="s">
        <v>6064</v>
      </c>
      <c r="F1683" s="5" t="s">
        <v>22</v>
      </c>
      <c r="G1683" s="6" t="s">
        <v>139</v>
      </c>
      <c r="H1683" s="6" t="s">
        <v>38</v>
      </c>
      <c r="I1683" s="6" t="s">
        <v>38</v>
      </c>
      <c r="J1683" s="8" t="s">
        <v>1064</v>
      </c>
      <c r="K1683" s="5" t="s">
        <v>1065</v>
      </c>
      <c r="L1683" s="7" t="s">
        <v>1066</v>
      </c>
      <c r="M1683" s="9">
        <v>47800000</v>
      </c>
      <c r="N1683" s="5" t="s">
        <v>221</v>
      </c>
      <c r="O1683" s="32">
        <v>43777.6375049421</v>
      </c>
      <c r="Q1683" s="28" t="s">
        <v>38</v>
      </c>
      <c r="R1683" s="29" t="s">
        <v>38</v>
      </c>
      <c r="S1683" s="28" t="s">
        <v>56</v>
      </c>
      <c r="T1683" s="28" t="s">
        <v>167</v>
      </c>
      <c r="U1683" s="5" t="s">
        <v>193</v>
      </c>
      <c r="V1683" s="28" t="s">
        <v>1067</v>
      </c>
      <c r="W1683" s="7" t="s">
        <v>6104</v>
      </c>
      <c r="X1683" s="7" t="s">
        <v>38</v>
      </c>
      <c r="Y1683" s="5" t="s">
        <v>195</v>
      </c>
      <c r="Z1683" s="5" t="s">
        <v>38</v>
      </c>
      <c r="AA1683" s="6" t="s">
        <v>38</v>
      </c>
      <c r="AB1683" s="6" t="s">
        <v>38</v>
      </c>
      <c r="AC1683" s="6" t="s">
        <v>38</v>
      </c>
      <c r="AD1683" s="6" t="s">
        <v>38</v>
      </c>
      <c r="AE1683" s="6" t="s">
        <v>38</v>
      </c>
    </row>
    <row r="1684">
      <c r="A1684" s="28" t="s">
        <v>6105</v>
      </c>
      <c r="B1684" s="6" t="s">
        <v>6106</v>
      </c>
      <c r="C1684" s="6" t="s">
        <v>6062</v>
      </c>
      <c r="D1684" s="7" t="s">
        <v>6063</v>
      </c>
      <c r="E1684" s="28" t="s">
        <v>6064</v>
      </c>
      <c r="F1684" s="5" t="s">
        <v>230</v>
      </c>
      <c r="G1684" s="6" t="s">
        <v>37</v>
      </c>
      <c r="H1684" s="6" t="s">
        <v>38</v>
      </c>
      <c r="I1684" s="6" t="s">
        <v>38</v>
      </c>
      <c r="J1684" s="8" t="s">
        <v>1075</v>
      </c>
      <c r="K1684" s="5" t="s">
        <v>1076</v>
      </c>
      <c r="L1684" s="7" t="s">
        <v>1077</v>
      </c>
      <c r="M1684" s="9">
        <v>47790000</v>
      </c>
      <c r="N1684" s="5" t="s">
        <v>41</v>
      </c>
      <c r="O1684" s="32">
        <v>43777.6375164699</v>
      </c>
      <c r="P1684" s="33">
        <v>43777.6894189468</v>
      </c>
      <c r="Q1684" s="28" t="s">
        <v>38</v>
      </c>
      <c r="R1684" s="29" t="s">
        <v>38</v>
      </c>
      <c r="S1684" s="28" t="s">
        <v>56</v>
      </c>
      <c r="T1684" s="28" t="s">
        <v>38</v>
      </c>
      <c r="U1684" s="5" t="s">
        <v>38</v>
      </c>
      <c r="V1684" s="28" t="s">
        <v>1067</v>
      </c>
      <c r="W1684" s="7" t="s">
        <v>38</v>
      </c>
      <c r="X1684" s="7" t="s">
        <v>38</v>
      </c>
      <c r="Y1684" s="5" t="s">
        <v>38</v>
      </c>
      <c r="Z1684" s="5" t="s">
        <v>38</v>
      </c>
      <c r="AA1684" s="6" t="s">
        <v>38</v>
      </c>
      <c r="AB1684" s="6" t="s">
        <v>65</v>
      </c>
      <c r="AC1684" s="6" t="s">
        <v>38</v>
      </c>
      <c r="AD1684" s="6" t="s">
        <v>38</v>
      </c>
      <c r="AE1684" s="6" t="s">
        <v>38</v>
      </c>
    </row>
    <row r="1685">
      <c r="A1685" s="28" t="s">
        <v>6107</v>
      </c>
      <c r="B1685" s="6" t="s">
        <v>6108</v>
      </c>
      <c r="C1685" s="6" t="s">
        <v>6062</v>
      </c>
      <c r="D1685" s="7" t="s">
        <v>6063</v>
      </c>
      <c r="E1685" s="28" t="s">
        <v>6064</v>
      </c>
      <c r="F1685" s="5" t="s">
        <v>230</v>
      </c>
      <c r="G1685" s="6" t="s">
        <v>37</v>
      </c>
      <c r="H1685" s="6" t="s">
        <v>38</v>
      </c>
      <c r="I1685" s="6" t="s">
        <v>38</v>
      </c>
      <c r="J1685" s="8" t="s">
        <v>3126</v>
      </c>
      <c r="K1685" s="5" t="s">
        <v>3127</v>
      </c>
      <c r="L1685" s="7" t="s">
        <v>3128</v>
      </c>
      <c r="M1685" s="9">
        <v>47830000</v>
      </c>
      <c r="N1685" s="5" t="s">
        <v>55</v>
      </c>
      <c r="O1685" s="32">
        <v>43777.6375166667</v>
      </c>
      <c r="P1685" s="33">
        <v>43777.6894189468</v>
      </c>
      <c r="Q1685" s="28" t="s">
        <v>38</v>
      </c>
      <c r="R1685" s="29" t="s">
        <v>38</v>
      </c>
      <c r="S1685" s="28" t="s">
        <v>56</v>
      </c>
      <c r="T1685" s="28" t="s">
        <v>38</v>
      </c>
      <c r="U1685" s="5" t="s">
        <v>38</v>
      </c>
      <c r="V1685" s="28" t="s">
        <v>1067</v>
      </c>
      <c r="W1685" s="7" t="s">
        <v>38</v>
      </c>
      <c r="X1685" s="7" t="s">
        <v>38</v>
      </c>
      <c r="Y1685" s="5" t="s">
        <v>38</v>
      </c>
      <c r="Z1685" s="5" t="s">
        <v>38</v>
      </c>
      <c r="AA1685" s="6" t="s">
        <v>38</v>
      </c>
      <c r="AB1685" s="6" t="s">
        <v>65</v>
      </c>
      <c r="AC1685" s="6" t="s">
        <v>38</v>
      </c>
      <c r="AD1685" s="6" t="s">
        <v>38</v>
      </c>
      <c r="AE1685" s="6" t="s">
        <v>38</v>
      </c>
    </row>
    <row r="1686">
      <c r="A1686" s="28" t="s">
        <v>6109</v>
      </c>
      <c r="B1686" s="6" t="s">
        <v>1828</v>
      </c>
      <c r="C1686" s="6" t="s">
        <v>6062</v>
      </c>
      <c r="D1686" s="7" t="s">
        <v>6063</v>
      </c>
      <c r="E1686" s="28" t="s">
        <v>6064</v>
      </c>
      <c r="F1686" s="5" t="s">
        <v>230</v>
      </c>
      <c r="G1686" s="6" t="s">
        <v>37</v>
      </c>
      <c r="H1686" s="6" t="s">
        <v>38</v>
      </c>
      <c r="I1686" s="6" t="s">
        <v>38</v>
      </c>
      <c r="J1686" s="8" t="s">
        <v>1824</v>
      </c>
      <c r="K1686" s="5" t="s">
        <v>1825</v>
      </c>
      <c r="L1686" s="7" t="s">
        <v>1826</v>
      </c>
      <c r="M1686" s="9">
        <v>47840000</v>
      </c>
      <c r="N1686" s="5" t="s">
        <v>55</v>
      </c>
      <c r="O1686" s="32">
        <v>43777.6375168634</v>
      </c>
      <c r="P1686" s="33">
        <v>43777.6894190972</v>
      </c>
      <c r="Q1686" s="28" t="s">
        <v>38</v>
      </c>
      <c r="R1686" s="29" t="s">
        <v>38</v>
      </c>
      <c r="S1686" s="28" t="s">
        <v>56</v>
      </c>
      <c r="T1686" s="28" t="s">
        <v>38</v>
      </c>
      <c r="U1686" s="5" t="s">
        <v>38</v>
      </c>
      <c r="V1686" s="28" t="s">
        <v>38</v>
      </c>
      <c r="W1686" s="7" t="s">
        <v>38</v>
      </c>
      <c r="X1686" s="7" t="s">
        <v>38</v>
      </c>
      <c r="Y1686" s="5" t="s">
        <v>38</v>
      </c>
      <c r="Z1686" s="5" t="s">
        <v>38</v>
      </c>
      <c r="AA1686" s="6" t="s">
        <v>38</v>
      </c>
      <c r="AB1686" s="6" t="s">
        <v>93</v>
      </c>
      <c r="AC1686" s="6" t="s">
        <v>38</v>
      </c>
      <c r="AD1686" s="6" t="s">
        <v>38</v>
      </c>
      <c r="AE1686" s="6" t="s">
        <v>38</v>
      </c>
    </row>
    <row r="1687">
      <c r="A1687" s="28" t="s">
        <v>6110</v>
      </c>
      <c r="B1687" s="6" t="s">
        <v>6111</v>
      </c>
      <c r="C1687" s="6" t="s">
        <v>6062</v>
      </c>
      <c r="D1687" s="7" t="s">
        <v>6063</v>
      </c>
      <c r="E1687" s="28" t="s">
        <v>6064</v>
      </c>
      <c r="F1687" s="5" t="s">
        <v>173</v>
      </c>
      <c r="G1687" s="6" t="s">
        <v>37</v>
      </c>
      <c r="H1687" s="6" t="s">
        <v>38</v>
      </c>
      <c r="I1687" s="6" t="s">
        <v>38</v>
      </c>
      <c r="J1687" s="8" t="s">
        <v>1075</v>
      </c>
      <c r="K1687" s="5" t="s">
        <v>1076</v>
      </c>
      <c r="L1687" s="7" t="s">
        <v>1077</v>
      </c>
      <c r="M1687" s="9">
        <v>47820000</v>
      </c>
      <c r="N1687" s="5" t="s">
        <v>211</v>
      </c>
      <c r="O1687" s="32">
        <v>43777.6375170139</v>
      </c>
      <c r="P1687" s="33">
        <v>43777.689419294</v>
      </c>
      <c r="Q1687" s="28" t="s">
        <v>38</v>
      </c>
      <c r="R1687" s="29" t="s">
        <v>6112</v>
      </c>
      <c r="S1687" s="28" t="s">
        <v>56</v>
      </c>
      <c r="T1687" s="28" t="s">
        <v>38</v>
      </c>
      <c r="U1687" s="5" t="s">
        <v>38</v>
      </c>
      <c r="V1687" s="28" t="s">
        <v>1067</v>
      </c>
      <c r="W1687" s="7" t="s">
        <v>38</v>
      </c>
      <c r="X1687" s="7" t="s">
        <v>38</v>
      </c>
      <c r="Y1687" s="5" t="s">
        <v>38</v>
      </c>
      <c r="Z1687" s="5" t="s">
        <v>38</v>
      </c>
      <c r="AA1687" s="6" t="s">
        <v>38</v>
      </c>
      <c r="AB1687" s="6" t="s">
        <v>38</v>
      </c>
      <c r="AC1687" s="6" t="s">
        <v>38</v>
      </c>
      <c r="AD1687" s="6" t="s">
        <v>38</v>
      </c>
      <c r="AE1687" s="6" t="s">
        <v>38</v>
      </c>
    </row>
    <row r="1688">
      <c r="A1688" s="28" t="s">
        <v>6113</v>
      </c>
      <c r="B1688" s="6" t="s">
        <v>6114</v>
      </c>
      <c r="C1688" s="6" t="s">
        <v>6062</v>
      </c>
      <c r="D1688" s="7" t="s">
        <v>6063</v>
      </c>
      <c r="E1688" s="28" t="s">
        <v>6064</v>
      </c>
      <c r="F1688" s="5" t="s">
        <v>173</v>
      </c>
      <c r="G1688" s="6" t="s">
        <v>54</v>
      </c>
      <c r="H1688" s="6" t="s">
        <v>38</v>
      </c>
      <c r="I1688" s="6" t="s">
        <v>38</v>
      </c>
      <c r="J1688" s="8" t="s">
        <v>1075</v>
      </c>
      <c r="K1688" s="5" t="s">
        <v>1076</v>
      </c>
      <c r="L1688" s="7" t="s">
        <v>1077</v>
      </c>
      <c r="M1688" s="9">
        <v>47860000</v>
      </c>
      <c r="N1688" s="5" t="s">
        <v>55</v>
      </c>
      <c r="O1688" s="32">
        <v>43777.6375170139</v>
      </c>
      <c r="P1688" s="33">
        <v>43777.6894194792</v>
      </c>
      <c r="Q1688" s="28" t="s">
        <v>38</v>
      </c>
      <c r="R1688" s="29" t="s">
        <v>38</v>
      </c>
      <c r="S1688" s="28" t="s">
        <v>56</v>
      </c>
      <c r="T1688" s="28" t="s">
        <v>38</v>
      </c>
      <c r="U1688" s="5" t="s">
        <v>38</v>
      </c>
      <c r="V1688" s="28" t="s">
        <v>1067</v>
      </c>
      <c r="W1688" s="7" t="s">
        <v>38</v>
      </c>
      <c r="X1688" s="7" t="s">
        <v>38</v>
      </c>
      <c r="Y1688" s="5" t="s">
        <v>38</v>
      </c>
      <c r="Z1688" s="5" t="s">
        <v>38</v>
      </c>
      <c r="AA1688" s="6" t="s">
        <v>38</v>
      </c>
      <c r="AB1688" s="6" t="s">
        <v>38</v>
      </c>
      <c r="AC1688" s="6" t="s">
        <v>38</v>
      </c>
      <c r="AD1688" s="6" t="s">
        <v>38</v>
      </c>
      <c r="AE1688" s="6" t="s">
        <v>38</v>
      </c>
    </row>
    <row r="1689">
      <c r="A1689" s="28" t="s">
        <v>6115</v>
      </c>
      <c r="B1689" s="6" t="s">
        <v>6116</v>
      </c>
      <c r="C1689" s="6" t="s">
        <v>6062</v>
      </c>
      <c r="D1689" s="7" t="s">
        <v>6063</v>
      </c>
      <c r="E1689" s="28" t="s">
        <v>6064</v>
      </c>
      <c r="F1689" s="5" t="s">
        <v>173</v>
      </c>
      <c r="G1689" s="6" t="s">
        <v>54</v>
      </c>
      <c r="H1689" s="6" t="s">
        <v>38</v>
      </c>
      <c r="I1689" s="6" t="s">
        <v>38</v>
      </c>
      <c r="J1689" s="8" t="s">
        <v>3126</v>
      </c>
      <c r="K1689" s="5" t="s">
        <v>3127</v>
      </c>
      <c r="L1689" s="7" t="s">
        <v>3128</v>
      </c>
      <c r="M1689" s="9">
        <v>47870000</v>
      </c>
      <c r="N1689" s="5" t="s">
        <v>55</v>
      </c>
      <c r="O1689" s="32">
        <v>43777.6375172106</v>
      </c>
      <c r="P1689" s="33">
        <v>43777.6894196412</v>
      </c>
      <c r="Q1689" s="28" t="s">
        <v>38</v>
      </c>
      <c r="R1689" s="29" t="s">
        <v>38</v>
      </c>
      <c r="S1689" s="28" t="s">
        <v>56</v>
      </c>
      <c r="T1689" s="28" t="s">
        <v>38</v>
      </c>
      <c r="U1689" s="5" t="s">
        <v>38</v>
      </c>
      <c r="V1689" s="28" t="s">
        <v>1067</v>
      </c>
      <c r="W1689" s="7" t="s">
        <v>38</v>
      </c>
      <c r="X1689" s="7" t="s">
        <v>38</v>
      </c>
      <c r="Y1689" s="5" t="s">
        <v>38</v>
      </c>
      <c r="Z1689" s="5" t="s">
        <v>38</v>
      </c>
      <c r="AA1689" s="6" t="s">
        <v>38</v>
      </c>
      <c r="AB1689" s="6" t="s">
        <v>38</v>
      </c>
      <c r="AC1689" s="6" t="s">
        <v>38</v>
      </c>
      <c r="AD1689" s="6" t="s">
        <v>38</v>
      </c>
      <c r="AE1689" s="6" t="s">
        <v>38</v>
      </c>
    </row>
    <row r="1690">
      <c r="A1690" s="28" t="s">
        <v>6117</v>
      </c>
      <c r="B1690" s="6" t="s">
        <v>6118</v>
      </c>
      <c r="C1690" s="6" t="s">
        <v>6062</v>
      </c>
      <c r="D1690" s="7" t="s">
        <v>6063</v>
      </c>
      <c r="E1690" s="28" t="s">
        <v>6064</v>
      </c>
      <c r="F1690" s="5" t="s">
        <v>173</v>
      </c>
      <c r="G1690" s="6" t="s">
        <v>54</v>
      </c>
      <c r="H1690" s="6" t="s">
        <v>38</v>
      </c>
      <c r="I1690" s="6" t="s">
        <v>38</v>
      </c>
      <c r="J1690" s="8" t="s">
        <v>1064</v>
      </c>
      <c r="K1690" s="5" t="s">
        <v>1065</v>
      </c>
      <c r="L1690" s="7" t="s">
        <v>1066</v>
      </c>
      <c r="M1690" s="9">
        <v>47810000</v>
      </c>
      <c r="N1690" s="5" t="s">
        <v>55</v>
      </c>
      <c r="O1690" s="32">
        <v>43777.6375217245</v>
      </c>
      <c r="P1690" s="33">
        <v>43777.6894196412</v>
      </c>
      <c r="Q1690" s="28" t="s">
        <v>38</v>
      </c>
      <c r="R1690" s="29" t="s">
        <v>38</v>
      </c>
      <c r="S1690" s="28" t="s">
        <v>56</v>
      </c>
      <c r="T1690" s="28" t="s">
        <v>38</v>
      </c>
      <c r="U1690" s="5" t="s">
        <v>38</v>
      </c>
      <c r="V1690" s="28" t="s">
        <v>1067</v>
      </c>
      <c r="W1690" s="7" t="s">
        <v>38</v>
      </c>
      <c r="X1690" s="7" t="s">
        <v>38</v>
      </c>
      <c r="Y1690" s="5" t="s">
        <v>38</v>
      </c>
      <c r="Z1690" s="5" t="s">
        <v>38</v>
      </c>
      <c r="AA1690" s="6" t="s">
        <v>38</v>
      </c>
      <c r="AB1690" s="6" t="s">
        <v>38</v>
      </c>
      <c r="AC1690" s="6" t="s">
        <v>38</v>
      </c>
      <c r="AD1690" s="6" t="s">
        <v>38</v>
      </c>
      <c r="AE1690" s="6" t="s">
        <v>38</v>
      </c>
    </row>
    <row r="1691">
      <c r="A1691" s="28" t="s">
        <v>6119</v>
      </c>
      <c r="B1691" s="6" t="s">
        <v>6120</v>
      </c>
      <c r="C1691" s="6" t="s">
        <v>6062</v>
      </c>
      <c r="D1691" s="7" t="s">
        <v>6063</v>
      </c>
      <c r="E1691" s="28" t="s">
        <v>6064</v>
      </c>
      <c r="F1691" s="5" t="s">
        <v>173</v>
      </c>
      <c r="G1691" s="6" t="s">
        <v>54</v>
      </c>
      <c r="H1691" s="6" t="s">
        <v>38</v>
      </c>
      <c r="I1691" s="6" t="s">
        <v>38</v>
      </c>
      <c r="J1691" s="8" t="s">
        <v>2130</v>
      </c>
      <c r="K1691" s="5" t="s">
        <v>2131</v>
      </c>
      <c r="L1691" s="7" t="s">
        <v>2132</v>
      </c>
      <c r="M1691" s="9">
        <v>47890000</v>
      </c>
      <c r="N1691" s="5" t="s">
        <v>55</v>
      </c>
      <c r="O1691" s="32">
        <v>43777.6375217245</v>
      </c>
      <c r="P1691" s="33">
        <v>43777.6894198264</v>
      </c>
      <c r="Q1691" s="28" t="s">
        <v>38</v>
      </c>
      <c r="R1691" s="29" t="s">
        <v>38</v>
      </c>
      <c r="S1691" s="28" t="s">
        <v>56</v>
      </c>
      <c r="T1691" s="28" t="s">
        <v>38</v>
      </c>
      <c r="U1691" s="5" t="s">
        <v>38</v>
      </c>
      <c r="V1691" s="28" t="s">
        <v>1355</v>
      </c>
      <c r="W1691" s="7" t="s">
        <v>38</v>
      </c>
      <c r="X1691" s="7" t="s">
        <v>38</v>
      </c>
      <c r="Y1691" s="5" t="s">
        <v>38</v>
      </c>
      <c r="Z1691" s="5" t="s">
        <v>38</v>
      </c>
      <c r="AA1691" s="6" t="s">
        <v>38</v>
      </c>
      <c r="AB1691" s="6" t="s">
        <v>38</v>
      </c>
      <c r="AC1691" s="6" t="s">
        <v>38</v>
      </c>
      <c r="AD1691" s="6" t="s">
        <v>38</v>
      </c>
      <c r="AE1691" s="6" t="s">
        <v>38</v>
      </c>
    </row>
    <row r="1692">
      <c r="A1692" s="28" t="s">
        <v>6121</v>
      </c>
      <c r="B1692" s="6" t="s">
        <v>6122</v>
      </c>
      <c r="C1692" s="6" t="s">
        <v>6062</v>
      </c>
      <c r="D1692" s="7" t="s">
        <v>6063</v>
      </c>
      <c r="E1692" s="28" t="s">
        <v>6064</v>
      </c>
      <c r="F1692" s="5" t="s">
        <v>173</v>
      </c>
      <c r="G1692" s="6" t="s">
        <v>54</v>
      </c>
      <c r="H1692" s="6" t="s">
        <v>38</v>
      </c>
      <c r="I1692" s="6" t="s">
        <v>38</v>
      </c>
      <c r="J1692" s="8" t="s">
        <v>1352</v>
      </c>
      <c r="K1692" s="5" t="s">
        <v>1353</v>
      </c>
      <c r="L1692" s="7" t="s">
        <v>1354</v>
      </c>
      <c r="M1692" s="9">
        <v>47900000</v>
      </c>
      <c r="N1692" s="5" t="s">
        <v>55</v>
      </c>
      <c r="O1692" s="32">
        <v>43777.6375219097</v>
      </c>
      <c r="P1692" s="33">
        <v>43777.6894200231</v>
      </c>
      <c r="Q1692" s="28" t="s">
        <v>38</v>
      </c>
      <c r="R1692" s="29" t="s">
        <v>38</v>
      </c>
      <c r="S1692" s="28" t="s">
        <v>56</v>
      </c>
      <c r="T1692" s="28" t="s">
        <v>38</v>
      </c>
      <c r="U1692" s="5" t="s">
        <v>38</v>
      </c>
      <c r="V1692" s="28" t="s">
        <v>1355</v>
      </c>
      <c r="W1692" s="7" t="s">
        <v>38</v>
      </c>
      <c r="X1692" s="7" t="s">
        <v>38</v>
      </c>
      <c r="Y1692" s="5" t="s">
        <v>38</v>
      </c>
      <c r="Z1692" s="5" t="s">
        <v>38</v>
      </c>
      <c r="AA1692" s="6" t="s">
        <v>38</v>
      </c>
      <c r="AB1692" s="6" t="s">
        <v>38</v>
      </c>
      <c r="AC1692" s="6" t="s">
        <v>38</v>
      </c>
      <c r="AD1692" s="6" t="s">
        <v>38</v>
      </c>
      <c r="AE1692" s="6" t="s">
        <v>38</v>
      </c>
    </row>
    <row r="1693">
      <c r="A1693" s="28" t="s">
        <v>6123</v>
      </c>
      <c r="B1693" s="6" t="s">
        <v>6124</v>
      </c>
      <c r="C1693" s="6" t="s">
        <v>6062</v>
      </c>
      <c r="D1693" s="7" t="s">
        <v>6063</v>
      </c>
      <c r="E1693" s="28" t="s">
        <v>6064</v>
      </c>
      <c r="F1693" s="5" t="s">
        <v>173</v>
      </c>
      <c r="G1693" s="6" t="s">
        <v>54</v>
      </c>
      <c r="H1693" s="6" t="s">
        <v>38</v>
      </c>
      <c r="I1693" s="6" t="s">
        <v>38</v>
      </c>
      <c r="J1693" s="8" t="s">
        <v>2150</v>
      </c>
      <c r="K1693" s="5" t="s">
        <v>2151</v>
      </c>
      <c r="L1693" s="7" t="s">
        <v>2152</v>
      </c>
      <c r="M1693" s="9">
        <v>47910000</v>
      </c>
      <c r="N1693" s="5" t="s">
        <v>55</v>
      </c>
      <c r="O1693" s="32">
        <v>43777.6375220718</v>
      </c>
      <c r="P1693" s="33">
        <v>43777.6894202199</v>
      </c>
      <c r="Q1693" s="28" t="s">
        <v>38</v>
      </c>
      <c r="R1693" s="29" t="s">
        <v>38</v>
      </c>
      <c r="S1693" s="28" t="s">
        <v>56</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c r="A1694" s="28" t="s">
        <v>6125</v>
      </c>
      <c r="B1694" s="6" t="s">
        <v>6126</v>
      </c>
      <c r="C1694" s="6" t="s">
        <v>6062</v>
      </c>
      <c r="D1694" s="7" t="s">
        <v>6063</v>
      </c>
      <c r="E1694" s="28" t="s">
        <v>6064</v>
      </c>
      <c r="F1694" s="5" t="s">
        <v>173</v>
      </c>
      <c r="G1694" s="6" t="s">
        <v>37</v>
      </c>
      <c r="H1694" s="6" t="s">
        <v>38</v>
      </c>
      <c r="I1694" s="6" t="s">
        <v>38</v>
      </c>
      <c r="J1694" s="8" t="s">
        <v>1075</v>
      </c>
      <c r="K1694" s="5" t="s">
        <v>1076</v>
      </c>
      <c r="L1694" s="7" t="s">
        <v>1077</v>
      </c>
      <c r="M1694" s="9">
        <v>47920000</v>
      </c>
      <c r="N1694" s="5" t="s">
        <v>211</v>
      </c>
      <c r="O1694" s="32">
        <v>43777.6375220718</v>
      </c>
      <c r="P1694" s="33">
        <v>43793.7763404745</v>
      </c>
      <c r="Q1694" s="28" t="s">
        <v>38</v>
      </c>
      <c r="R1694" s="29" t="s">
        <v>6127</v>
      </c>
      <c r="S1694" s="28" t="s">
        <v>56</v>
      </c>
      <c r="T1694" s="28" t="s">
        <v>38</v>
      </c>
      <c r="U1694" s="5" t="s">
        <v>38</v>
      </c>
      <c r="V1694" s="28" t="s">
        <v>1067</v>
      </c>
      <c r="W1694" s="7" t="s">
        <v>38</v>
      </c>
      <c r="X1694" s="7" t="s">
        <v>38</v>
      </c>
      <c r="Y1694" s="5" t="s">
        <v>38</v>
      </c>
      <c r="Z1694" s="5" t="s">
        <v>38</v>
      </c>
      <c r="AA1694" s="6" t="s">
        <v>38</v>
      </c>
      <c r="AB1694" s="6" t="s">
        <v>38</v>
      </c>
      <c r="AC1694" s="6" t="s">
        <v>38</v>
      </c>
      <c r="AD1694" s="6" t="s">
        <v>38</v>
      </c>
      <c r="AE1694" s="6" t="s">
        <v>38</v>
      </c>
    </row>
    <row r="1695">
      <c r="A1695" s="28" t="s">
        <v>6128</v>
      </c>
      <c r="B1695" s="6" t="s">
        <v>6129</v>
      </c>
      <c r="C1695" s="6" t="s">
        <v>6062</v>
      </c>
      <c r="D1695" s="7" t="s">
        <v>6063</v>
      </c>
      <c r="E1695" s="28" t="s">
        <v>6064</v>
      </c>
      <c r="F1695" s="5" t="s">
        <v>173</v>
      </c>
      <c r="G1695" s="6" t="s">
        <v>37</v>
      </c>
      <c r="H1695" s="6" t="s">
        <v>38</v>
      </c>
      <c r="I1695" s="6" t="s">
        <v>38</v>
      </c>
      <c r="J1695" s="8" t="s">
        <v>1064</v>
      </c>
      <c r="K1695" s="5" t="s">
        <v>1065</v>
      </c>
      <c r="L1695" s="7" t="s">
        <v>1066</v>
      </c>
      <c r="M1695" s="9">
        <v>47880000</v>
      </c>
      <c r="N1695" s="5" t="s">
        <v>211</v>
      </c>
      <c r="O1695" s="32">
        <v>43777.6375226505</v>
      </c>
      <c r="P1695" s="33">
        <v>43793.7763404745</v>
      </c>
      <c r="Q1695" s="28" t="s">
        <v>38</v>
      </c>
      <c r="R1695" s="29" t="s">
        <v>6130</v>
      </c>
      <c r="S1695" s="28" t="s">
        <v>56</v>
      </c>
      <c r="T1695" s="28" t="s">
        <v>38</v>
      </c>
      <c r="U1695" s="5" t="s">
        <v>38</v>
      </c>
      <c r="V1695" s="28" t="s">
        <v>1067</v>
      </c>
      <c r="W1695" s="7" t="s">
        <v>38</v>
      </c>
      <c r="X1695" s="7" t="s">
        <v>38</v>
      </c>
      <c r="Y1695" s="5" t="s">
        <v>38</v>
      </c>
      <c r="Z1695" s="5" t="s">
        <v>38</v>
      </c>
      <c r="AA1695" s="6" t="s">
        <v>38</v>
      </c>
      <c r="AB1695" s="6" t="s">
        <v>38</v>
      </c>
      <c r="AC1695" s="6" t="s">
        <v>38</v>
      </c>
      <c r="AD1695" s="6" t="s">
        <v>38</v>
      </c>
      <c r="AE1695" s="6" t="s">
        <v>38</v>
      </c>
    </row>
    <row r="1696">
      <c r="A1696" s="28" t="s">
        <v>6131</v>
      </c>
      <c r="B1696" s="6" t="s">
        <v>6132</v>
      </c>
      <c r="C1696" s="6" t="s">
        <v>6062</v>
      </c>
      <c r="D1696" s="7" t="s">
        <v>6063</v>
      </c>
      <c r="E1696" s="28" t="s">
        <v>6064</v>
      </c>
      <c r="F1696" s="5" t="s">
        <v>173</v>
      </c>
      <c r="G1696" s="6" t="s">
        <v>37</v>
      </c>
      <c r="H1696" s="6" t="s">
        <v>38</v>
      </c>
      <c r="I1696" s="6" t="s">
        <v>38</v>
      </c>
      <c r="J1696" s="8" t="s">
        <v>3126</v>
      </c>
      <c r="K1696" s="5" t="s">
        <v>3127</v>
      </c>
      <c r="L1696" s="7" t="s">
        <v>3128</v>
      </c>
      <c r="M1696" s="9">
        <v>47940000</v>
      </c>
      <c r="N1696" s="5" t="s">
        <v>41</v>
      </c>
      <c r="O1696" s="32">
        <v>43777.6375228009</v>
      </c>
      <c r="P1696" s="33">
        <v>43793.776340625</v>
      </c>
      <c r="Q1696" s="28" t="s">
        <v>38</v>
      </c>
      <c r="R1696" s="29" t="s">
        <v>38</v>
      </c>
      <c r="S1696" s="28" t="s">
        <v>56</v>
      </c>
      <c r="T1696" s="28" t="s">
        <v>38</v>
      </c>
      <c r="U1696" s="5" t="s">
        <v>38</v>
      </c>
      <c r="V1696" s="28" t="s">
        <v>1067</v>
      </c>
      <c r="W1696" s="7" t="s">
        <v>38</v>
      </c>
      <c r="X1696" s="7" t="s">
        <v>38</v>
      </c>
      <c r="Y1696" s="5" t="s">
        <v>38</v>
      </c>
      <c r="Z1696" s="5" t="s">
        <v>38</v>
      </c>
      <c r="AA1696" s="6" t="s">
        <v>38</v>
      </c>
      <c r="AB1696" s="6" t="s">
        <v>38</v>
      </c>
      <c r="AC1696" s="6" t="s">
        <v>38</v>
      </c>
      <c r="AD1696" s="6" t="s">
        <v>38</v>
      </c>
      <c r="AE1696" s="6" t="s">
        <v>38</v>
      </c>
    </row>
    <row r="1697">
      <c r="A1697" s="28" t="s">
        <v>6133</v>
      </c>
      <c r="B1697" s="6" t="s">
        <v>6134</v>
      </c>
      <c r="C1697" s="6" t="s">
        <v>812</v>
      </c>
      <c r="D1697" s="7" t="s">
        <v>6135</v>
      </c>
      <c r="E1697" s="28" t="s">
        <v>6136</v>
      </c>
      <c r="F1697" s="5" t="s">
        <v>173</v>
      </c>
      <c r="G1697" s="6" t="s">
        <v>37</v>
      </c>
      <c r="H1697" s="6" t="s">
        <v>38</v>
      </c>
      <c r="I1697" s="6" t="s">
        <v>38</v>
      </c>
      <c r="J1697" s="8" t="s">
        <v>324</v>
      </c>
      <c r="K1697" s="5" t="s">
        <v>325</v>
      </c>
      <c r="L1697" s="7" t="s">
        <v>326</v>
      </c>
      <c r="M1697" s="9">
        <v>479500</v>
      </c>
      <c r="N1697" s="5" t="s">
        <v>55</v>
      </c>
      <c r="O1697" s="32">
        <v>43777.6418123032</v>
      </c>
      <c r="P1697" s="33">
        <v>43777.6762622338</v>
      </c>
      <c r="Q1697" s="28" t="s">
        <v>38</v>
      </c>
      <c r="R1697" s="29" t="s">
        <v>38</v>
      </c>
      <c r="S1697" s="28" t="s">
        <v>56</v>
      </c>
      <c r="T1697" s="28" t="s">
        <v>6137</v>
      </c>
      <c r="U1697" s="5" t="s">
        <v>38</v>
      </c>
      <c r="V1697" s="28" t="s">
        <v>327</v>
      </c>
      <c r="W1697" s="7" t="s">
        <v>38</v>
      </c>
      <c r="X1697" s="7" t="s">
        <v>38</v>
      </c>
      <c r="Y1697" s="5" t="s">
        <v>38</v>
      </c>
      <c r="Z1697" s="5" t="s">
        <v>38</v>
      </c>
      <c r="AA1697" s="6" t="s">
        <v>38</v>
      </c>
      <c r="AB1697" s="6" t="s">
        <v>38</v>
      </c>
      <c r="AC1697" s="6" t="s">
        <v>38</v>
      </c>
      <c r="AD1697" s="6" t="s">
        <v>38</v>
      </c>
      <c r="AE1697" s="6" t="s">
        <v>38</v>
      </c>
    </row>
    <row r="1698">
      <c r="A1698" s="28" t="s">
        <v>6138</v>
      </c>
      <c r="B1698" s="6" t="s">
        <v>6139</v>
      </c>
      <c r="C1698" s="6" t="s">
        <v>812</v>
      </c>
      <c r="D1698" s="7" t="s">
        <v>6135</v>
      </c>
      <c r="E1698" s="28" t="s">
        <v>6136</v>
      </c>
      <c r="F1698" s="5" t="s">
        <v>173</v>
      </c>
      <c r="G1698" s="6" t="s">
        <v>37</v>
      </c>
      <c r="H1698" s="6" t="s">
        <v>38</v>
      </c>
      <c r="I1698" s="6" t="s">
        <v>38</v>
      </c>
      <c r="J1698" s="8" t="s">
        <v>5508</v>
      </c>
      <c r="K1698" s="5" t="s">
        <v>5509</v>
      </c>
      <c r="L1698" s="7" t="s">
        <v>5510</v>
      </c>
      <c r="M1698" s="9">
        <v>479600</v>
      </c>
      <c r="N1698" s="5" t="s">
        <v>55</v>
      </c>
      <c r="O1698" s="32">
        <v>43777.6474177431</v>
      </c>
      <c r="P1698" s="33">
        <v>43777.6762623843</v>
      </c>
      <c r="Q1698" s="28" t="s">
        <v>38</v>
      </c>
      <c r="R1698" s="29" t="s">
        <v>38</v>
      </c>
      <c r="S1698" s="28" t="s">
        <v>115</v>
      </c>
      <c r="T1698" s="28" t="s">
        <v>5242</v>
      </c>
      <c r="U1698" s="5" t="s">
        <v>38</v>
      </c>
      <c r="V1698" s="28" t="s">
        <v>4383</v>
      </c>
      <c r="W1698" s="7" t="s">
        <v>38</v>
      </c>
      <c r="X1698" s="7" t="s">
        <v>38</v>
      </c>
      <c r="Y1698" s="5" t="s">
        <v>38</v>
      </c>
      <c r="Z1698" s="5" t="s">
        <v>38</v>
      </c>
      <c r="AA1698" s="6" t="s">
        <v>38</v>
      </c>
      <c r="AB1698" s="6" t="s">
        <v>38</v>
      </c>
      <c r="AC1698" s="6" t="s">
        <v>38</v>
      </c>
      <c r="AD1698" s="6" t="s">
        <v>38</v>
      </c>
      <c r="AE1698" s="6" t="s">
        <v>38</v>
      </c>
    </row>
    <row r="1699">
      <c r="A1699" s="28" t="s">
        <v>6140</v>
      </c>
      <c r="B1699" s="6" t="s">
        <v>6141</v>
      </c>
      <c r="C1699" s="6" t="s">
        <v>812</v>
      </c>
      <c r="D1699" s="7" t="s">
        <v>6135</v>
      </c>
      <c r="E1699" s="28" t="s">
        <v>6136</v>
      </c>
      <c r="F1699" s="5" t="s">
        <v>22</v>
      </c>
      <c r="G1699" s="6" t="s">
        <v>139</v>
      </c>
      <c r="H1699" s="6" t="s">
        <v>38</v>
      </c>
      <c r="I1699" s="6" t="s">
        <v>38</v>
      </c>
      <c r="J1699" s="8" t="s">
        <v>5508</v>
      </c>
      <c r="K1699" s="5" t="s">
        <v>5509</v>
      </c>
      <c r="L1699" s="7" t="s">
        <v>5510</v>
      </c>
      <c r="M1699" s="9">
        <v>479700</v>
      </c>
      <c r="N1699" s="5" t="s">
        <v>143</v>
      </c>
      <c r="O1699" s="32">
        <v>43777.6496577199</v>
      </c>
      <c r="P1699" s="33">
        <v>43777.6762627662</v>
      </c>
      <c r="Q1699" s="28" t="s">
        <v>38</v>
      </c>
      <c r="R1699" s="29" t="s">
        <v>38</v>
      </c>
      <c r="S1699" s="28" t="s">
        <v>115</v>
      </c>
      <c r="T1699" s="28" t="s">
        <v>5242</v>
      </c>
      <c r="U1699" s="5" t="s">
        <v>2364</v>
      </c>
      <c r="V1699" s="28" t="s">
        <v>4383</v>
      </c>
      <c r="W1699" s="7" t="s">
        <v>952</v>
      </c>
      <c r="X1699" s="7" t="s">
        <v>38</v>
      </c>
      <c r="Y1699" s="5" t="s">
        <v>149</v>
      </c>
      <c r="Z1699" s="5" t="s">
        <v>4385</v>
      </c>
      <c r="AA1699" s="6" t="s">
        <v>38</v>
      </c>
      <c r="AB1699" s="6" t="s">
        <v>38</v>
      </c>
      <c r="AC1699" s="6" t="s">
        <v>38</v>
      </c>
      <c r="AD1699" s="6" t="s">
        <v>38</v>
      </c>
      <c r="AE1699" s="6" t="s">
        <v>38</v>
      </c>
    </row>
    <row r="1700">
      <c r="A1700" s="28" t="s">
        <v>6142</v>
      </c>
      <c r="B1700" s="6" t="s">
        <v>6143</v>
      </c>
      <c r="C1700" s="6" t="s">
        <v>2519</v>
      </c>
      <c r="D1700" s="7" t="s">
        <v>2520</v>
      </c>
      <c r="E1700" s="28" t="s">
        <v>2521</v>
      </c>
      <c r="F1700" s="5" t="s">
        <v>224</v>
      </c>
      <c r="G1700" s="6" t="s">
        <v>37</v>
      </c>
      <c r="H1700" s="6" t="s">
        <v>38</v>
      </c>
      <c r="I1700" s="6" t="s">
        <v>38</v>
      </c>
      <c r="J1700" s="8" t="s">
        <v>2011</v>
      </c>
      <c r="K1700" s="5" t="s">
        <v>2012</v>
      </c>
      <c r="L1700" s="7" t="s">
        <v>2013</v>
      </c>
      <c r="M1700" s="9">
        <v>356000</v>
      </c>
      <c r="N1700" s="5" t="s">
        <v>41</v>
      </c>
      <c r="O1700" s="32">
        <v>43777.6502757755</v>
      </c>
      <c r="P1700" s="33">
        <v>43793.776340625</v>
      </c>
      <c r="Q1700" s="28" t="s">
        <v>38</v>
      </c>
      <c r="R1700" s="29" t="s">
        <v>38</v>
      </c>
      <c r="S1700" s="28" t="s">
        <v>56</v>
      </c>
      <c r="T1700" s="28" t="s">
        <v>38</v>
      </c>
      <c r="U1700" s="5" t="s">
        <v>38</v>
      </c>
      <c r="V1700" s="28" t="s">
        <v>1904</v>
      </c>
      <c r="W1700" s="7" t="s">
        <v>38</v>
      </c>
      <c r="X1700" s="7" t="s">
        <v>38</v>
      </c>
      <c r="Y1700" s="5" t="s">
        <v>38</v>
      </c>
      <c r="Z1700" s="5" t="s">
        <v>38</v>
      </c>
      <c r="AA1700" s="6" t="s">
        <v>38</v>
      </c>
      <c r="AB1700" s="6" t="s">
        <v>38</v>
      </c>
      <c r="AC1700" s="6" t="s">
        <v>38</v>
      </c>
      <c r="AD1700" s="6" t="s">
        <v>38</v>
      </c>
      <c r="AE1700" s="6" t="s">
        <v>38</v>
      </c>
    </row>
    <row r="1701">
      <c r="A1701" s="28" t="s">
        <v>6144</v>
      </c>
      <c r="B1701" s="6" t="s">
        <v>6145</v>
      </c>
      <c r="C1701" s="6" t="s">
        <v>2519</v>
      </c>
      <c r="D1701" s="7" t="s">
        <v>2520</v>
      </c>
      <c r="E1701" s="28" t="s">
        <v>2521</v>
      </c>
      <c r="F1701" s="5" t="s">
        <v>224</v>
      </c>
      <c r="G1701" s="6" t="s">
        <v>37</v>
      </c>
      <c r="H1701" s="6" t="s">
        <v>38</v>
      </c>
      <c r="I1701" s="6" t="s">
        <v>38</v>
      </c>
      <c r="J1701" s="8" t="s">
        <v>2011</v>
      </c>
      <c r="K1701" s="5" t="s">
        <v>2012</v>
      </c>
      <c r="L1701" s="7" t="s">
        <v>2013</v>
      </c>
      <c r="M1701" s="9">
        <v>479800</v>
      </c>
      <c r="N1701" s="5" t="s">
        <v>211</v>
      </c>
      <c r="O1701" s="32">
        <v>43777.654406794</v>
      </c>
      <c r="P1701" s="33">
        <v>43777.8462790509</v>
      </c>
      <c r="Q1701" s="28" t="s">
        <v>38</v>
      </c>
      <c r="R1701" s="29" t="s">
        <v>6146</v>
      </c>
      <c r="S1701" s="28" t="s">
        <v>56</v>
      </c>
      <c r="T1701" s="28" t="s">
        <v>38</v>
      </c>
      <c r="U1701" s="5" t="s">
        <v>38</v>
      </c>
      <c r="V1701" s="28" t="s">
        <v>1904</v>
      </c>
      <c r="W1701" s="7" t="s">
        <v>38</v>
      </c>
      <c r="X1701" s="7" t="s">
        <v>38</v>
      </c>
      <c r="Y1701" s="5" t="s">
        <v>38</v>
      </c>
      <c r="Z1701" s="5" t="s">
        <v>38</v>
      </c>
      <c r="AA1701" s="6" t="s">
        <v>38</v>
      </c>
      <c r="AB1701" s="6" t="s">
        <v>38</v>
      </c>
      <c r="AC1701" s="6" t="s">
        <v>38</v>
      </c>
      <c r="AD1701" s="6" t="s">
        <v>38</v>
      </c>
      <c r="AE1701" s="6" t="s">
        <v>38</v>
      </c>
    </row>
    <row r="1702">
      <c r="A1702" s="28" t="s">
        <v>6147</v>
      </c>
      <c r="B1702" s="6" t="s">
        <v>6148</v>
      </c>
      <c r="C1702" s="6" t="s">
        <v>1349</v>
      </c>
      <c r="D1702" s="7" t="s">
        <v>1350</v>
      </c>
      <c r="E1702" s="28" t="s">
        <v>1351</v>
      </c>
      <c r="F1702" s="5" t="s">
        <v>22</v>
      </c>
      <c r="G1702" s="6" t="s">
        <v>139</v>
      </c>
      <c r="H1702" s="6" t="s">
        <v>38</v>
      </c>
      <c r="I1702" s="6" t="s">
        <v>38</v>
      </c>
      <c r="J1702" s="8" t="s">
        <v>140</v>
      </c>
      <c r="K1702" s="5" t="s">
        <v>141</v>
      </c>
      <c r="L1702" s="7" t="s">
        <v>142</v>
      </c>
      <c r="M1702" s="9">
        <v>48000000</v>
      </c>
      <c r="N1702" s="5" t="s">
        <v>211</v>
      </c>
      <c r="O1702" s="32">
        <v>43777.6562959491</v>
      </c>
      <c r="P1702" s="33">
        <v>43777.7867190625</v>
      </c>
      <c r="Q1702" s="28" t="s">
        <v>38</v>
      </c>
      <c r="R1702" s="29" t="s">
        <v>6149</v>
      </c>
      <c r="S1702" s="28" t="s">
        <v>152</v>
      </c>
      <c r="T1702" s="28" t="s">
        <v>145</v>
      </c>
      <c r="U1702" s="5" t="s">
        <v>153</v>
      </c>
      <c r="V1702" s="28" t="s">
        <v>6150</v>
      </c>
      <c r="W1702" s="7" t="s">
        <v>6151</v>
      </c>
      <c r="X1702" s="7" t="s">
        <v>38</v>
      </c>
      <c r="Y1702" s="5" t="s">
        <v>149</v>
      </c>
      <c r="Z1702" s="5" t="s">
        <v>38</v>
      </c>
      <c r="AA1702" s="6" t="s">
        <v>38</v>
      </c>
      <c r="AB1702" s="6" t="s">
        <v>38</v>
      </c>
      <c r="AC1702" s="6" t="s">
        <v>38</v>
      </c>
      <c r="AD1702" s="6" t="s">
        <v>38</v>
      </c>
      <c r="AE1702" s="6" t="s">
        <v>38</v>
      </c>
    </row>
    <row r="1703">
      <c r="A1703" s="28" t="s">
        <v>6152</v>
      </c>
      <c r="B1703" s="6" t="s">
        <v>6153</v>
      </c>
      <c r="C1703" s="6" t="s">
        <v>1349</v>
      </c>
      <c r="D1703" s="7" t="s">
        <v>1350</v>
      </c>
      <c r="E1703" s="28" t="s">
        <v>1351</v>
      </c>
      <c r="F1703" s="5" t="s">
        <v>22</v>
      </c>
      <c r="G1703" s="6" t="s">
        <v>139</v>
      </c>
      <c r="H1703" s="6" t="s">
        <v>38</v>
      </c>
      <c r="I1703" s="6" t="s">
        <v>38</v>
      </c>
      <c r="J1703" s="8" t="s">
        <v>140</v>
      </c>
      <c r="K1703" s="5" t="s">
        <v>141</v>
      </c>
      <c r="L1703" s="7" t="s">
        <v>142</v>
      </c>
      <c r="M1703" s="9">
        <v>48010000</v>
      </c>
      <c r="N1703" s="5" t="s">
        <v>143</v>
      </c>
      <c r="O1703" s="32">
        <v>43777.6563142014</v>
      </c>
      <c r="P1703" s="33">
        <v>43793.7763408218</v>
      </c>
      <c r="Q1703" s="28" t="s">
        <v>38</v>
      </c>
      <c r="R1703" s="29" t="s">
        <v>38</v>
      </c>
      <c r="S1703" s="28" t="s">
        <v>115</v>
      </c>
      <c r="T1703" s="28" t="s">
        <v>145</v>
      </c>
      <c r="U1703" s="5" t="s">
        <v>157</v>
      </c>
      <c r="V1703" s="28" t="s">
        <v>6150</v>
      </c>
      <c r="W1703" s="7" t="s">
        <v>6154</v>
      </c>
      <c r="X1703" s="7" t="s">
        <v>38</v>
      </c>
      <c r="Y1703" s="5" t="s">
        <v>155</v>
      </c>
      <c r="Z1703" s="5" t="s">
        <v>922</v>
      </c>
      <c r="AA1703" s="6" t="s">
        <v>38</v>
      </c>
      <c r="AB1703" s="6" t="s">
        <v>38</v>
      </c>
      <c r="AC1703" s="6" t="s">
        <v>38</v>
      </c>
      <c r="AD1703" s="6" t="s">
        <v>38</v>
      </c>
      <c r="AE1703" s="6" t="s">
        <v>38</v>
      </c>
    </row>
    <row r="1704">
      <c r="A1704" s="28" t="s">
        <v>6155</v>
      </c>
      <c r="B1704" s="6" t="s">
        <v>6156</v>
      </c>
      <c r="C1704" s="6" t="s">
        <v>1349</v>
      </c>
      <c r="D1704" s="7" t="s">
        <v>1350</v>
      </c>
      <c r="E1704" s="28" t="s">
        <v>1351</v>
      </c>
      <c r="F1704" s="5" t="s">
        <v>22</v>
      </c>
      <c r="G1704" s="6" t="s">
        <v>139</v>
      </c>
      <c r="H1704" s="6" t="s">
        <v>38</v>
      </c>
      <c r="I1704" s="6" t="s">
        <v>38</v>
      </c>
      <c r="J1704" s="8" t="s">
        <v>140</v>
      </c>
      <c r="K1704" s="5" t="s">
        <v>141</v>
      </c>
      <c r="L1704" s="7" t="s">
        <v>142</v>
      </c>
      <c r="M1704" s="9">
        <v>48020000</v>
      </c>
      <c r="N1704" s="5" t="s">
        <v>143</v>
      </c>
      <c r="O1704" s="32">
        <v>43777.6563304398</v>
      </c>
      <c r="P1704" s="33">
        <v>43793.7763408218</v>
      </c>
      <c r="Q1704" s="28" t="s">
        <v>38</v>
      </c>
      <c r="R1704" s="29" t="s">
        <v>38</v>
      </c>
      <c r="S1704" s="28" t="s">
        <v>56</v>
      </c>
      <c r="T1704" s="28" t="s">
        <v>145</v>
      </c>
      <c r="U1704" s="5" t="s">
        <v>160</v>
      </c>
      <c r="V1704" s="28" t="s">
        <v>6150</v>
      </c>
      <c r="W1704" s="7" t="s">
        <v>6157</v>
      </c>
      <c r="X1704" s="7" t="s">
        <v>38</v>
      </c>
      <c r="Y1704" s="5" t="s">
        <v>155</v>
      </c>
      <c r="Z1704" s="5" t="s">
        <v>922</v>
      </c>
      <c r="AA1704" s="6" t="s">
        <v>38</v>
      </c>
      <c r="AB1704" s="6" t="s">
        <v>38</v>
      </c>
      <c r="AC1704" s="6" t="s">
        <v>38</v>
      </c>
      <c r="AD1704" s="6" t="s">
        <v>38</v>
      </c>
      <c r="AE1704" s="6" t="s">
        <v>38</v>
      </c>
    </row>
    <row r="1705">
      <c r="A1705" s="28" t="s">
        <v>6158</v>
      </c>
      <c r="B1705" s="6" t="s">
        <v>6159</v>
      </c>
      <c r="C1705" s="6" t="s">
        <v>1349</v>
      </c>
      <c r="D1705" s="7" t="s">
        <v>1350</v>
      </c>
      <c r="E1705" s="28" t="s">
        <v>1351</v>
      </c>
      <c r="F1705" s="5" t="s">
        <v>22</v>
      </c>
      <c r="G1705" s="6" t="s">
        <v>139</v>
      </c>
      <c r="H1705" s="6" t="s">
        <v>38</v>
      </c>
      <c r="I1705" s="6" t="s">
        <v>38</v>
      </c>
      <c r="J1705" s="8" t="s">
        <v>140</v>
      </c>
      <c r="K1705" s="5" t="s">
        <v>141</v>
      </c>
      <c r="L1705" s="7" t="s">
        <v>142</v>
      </c>
      <c r="M1705" s="9">
        <v>48030000</v>
      </c>
      <c r="N1705" s="5" t="s">
        <v>211</v>
      </c>
      <c r="O1705" s="32">
        <v>43777.6563461458</v>
      </c>
      <c r="P1705" s="33">
        <v>43777.786719213</v>
      </c>
      <c r="Q1705" s="28" t="s">
        <v>38</v>
      </c>
      <c r="R1705" s="29" t="s">
        <v>6160</v>
      </c>
      <c r="S1705" s="28" t="s">
        <v>152</v>
      </c>
      <c r="T1705" s="28" t="s">
        <v>145</v>
      </c>
      <c r="U1705" s="5" t="s">
        <v>153</v>
      </c>
      <c r="V1705" s="28" t="s">
        <v>6161</v>
      </c>
      <c r="W1705" s="7" t="s">
        <v>6162</v>
      </c>
      <c r="X1705" s="7" t="s">
        <v>38</v>
      </c>
      <c r="Y1705" s="5" t="s">
        <v>149</v>
      </c>
      <c r="Z1705" s="5" t="s">
        <v>38</v>
      </c>
      <c r="AA1705" s="6" t="s">
        <v>38</v>
      </c>
      <c r="AB1705" s="6" t="s">
        <v>38</v>
      </c>
      <c r="AC1705" s="6" t="s">
        <v>38</v>
      </c>
      <c r="AD1705" s="6" t="s">
        <v>38</v>
      </c>
      <c r="AE1705" s="6" t="s">
        <v>38</v>
      </c>
    </row>
    <row r="1706">
      <c r="A1706" s="28" t="s">
        <v>6163</v>
      </c>
      <c r="B1706" s="6" t="s">
        <v>6164</v>
      </c>
      <c r="C1706" s="6" t="s">
        <v>1349</v>
      </c>
      <c r="D1706" s="7" t="s">
        <v>1350</v>
      </c>
      <c r="E1706" s="28" t="s">
        <v>1351</v>
      </c>
      <c r="F1706" s="5" t="s">
        <v>22</v>
      </c>
      <c r="G1706" s="6" t="s">
        <v>139</v>
      </c>
      <c r="H1706" s="6" t="s">
        <v>38</v>
      </c>
      <c r="I1706" s="6" t="s">
        <v>38</v>
      </c>
      <c r="J1706" s="8" t="s">
        <v>140</v>
      </c>
      <c r="K1706" s="5" t="s">
        <v>141</v>
      </c>
      <c r="L1706" s="7" t="s">
        <v>142</v>
      </c>
      <c r="M1706" s="9">
        <v>48040000</v>
      </c>
      <c r="N1706" s="5" t="s">
        <v>143</v>
      </c>
      <c r="O1706" s="32">
        <v>43777.6563667477</v>
      </c>
      <c r="P1706" s="33">
        <v>43793.7763408218</v>
      </c>
      <c r="Q1706" s="28" t="s">
        <v>38</v>
      </c>
      <c r="R1706" s="29" t="s">
        <v>38</v>
      </c>
      <c r="S1706" s="28" t="s">
        <v>115</v>
      </c>
      <c r="T1706" s="28" t="s">
        <v>145</v>
      </c>
      <c r="U1706" s="5" t="s">
        <v>157</v>
      </c>
      <c r="V1706" s="28" t="s">
        <v>6161</v>
      </c>
      <c r="W1706" s="7" t="s">
        <v>6165</v>
      </c>
      <c r="X1706" s="7" t="s">
        <v>38</v>
      </c>
      <c r="Y1706" s="5" t="s">
        <v>155</v>
      </c>
      <c r="Z1706" s="5" t="s">
        <v>922</v>
      </c>
      <c r="AA1706" s="6" t="s">
        <v>38</v>
      </c>
      <c r="AB1706" s="6" t="s">
        <v>38</v>
      </c>
      <c r="AC1706" s="6" t="s">
        <v>38</v>
      </c>
      <c r="AD1706" s="6" t="s">
        <v>38</v>
      </c>
      <c r="AE1706" s="6" t="s">
        <v>38</v>
      </c>
    </row>
    <row r="1707">
      <c r="A1707" s="28" t="s">
        <v>6166</v>
      </c>
      <c r="B1707" s="6" t="s">
        <v>6167</v>
      </c>
      <c r="C1707" s="6" t="s">
        <v>1349</v>
      </c>
      <c r="D1707" s="7" t="s">
        <v>1350</v>
      </c>
      <c r="E1707" s="28" t="s">
        <v>1351</v>
      </c>
      <c r="F1707" s="5" t="s">
        <v>22</v>
      </c>
      <c r="G1707" s="6" t="s">
        <v>139</v>
      </c>
      <c r="H1707" s="6" t="s">
        <v>38</v>
      </c>
      <c r="I1707" s="6" t="s">
        <v>38</v>
      </c>
      <c r="J1707" s="8" t="s">
        <v>140</v>
      </c>
      <c r="K1707" s="5" t="s">
        <v>141</v>
      </c>
      <c r="L1707" s="7" t="s">
        <v>142</v>
      </c>
      <c r="M1707" s="9">
        <v>48050000</v>
      </c>
      <c r="N1707" s="5" t="s">
        <v>143</v>
      </c>
      <c r="O1707" s="32">
        <v>43777.6563889236</v>
      </c>
      <c r="P1707" s="33">
        <v>43793.7763408218</v>
      </c>
      <c r="Q1707" s="28" t="s">
        <v>38</v>
      </c>
      <c r="R1707" s="29" t="s">
        <v>38</v>
      </c>
      <c r="S1707" s="28" t="s">
        <v>56</v>
      </c>
      <c r="T1707" s="28" t="s">
        <v>145</v>
      </c>
      <c r="U1707" s="5" t="s">
        <v>160</v>
      </c>
      <c r="V1707" s="28" t="s">
        <v>6161</v>
      </c>
      <c r="W1707" s="7" t="s">
        <v>6168</v>
      </c>
      <c r="X1707" s="7" t="s">
        <v>38</v>
      </c>
      <c r="Y1707" s="5" t="s">
        <v>155</v>
      </c>
      <c r="Z1707" s="5" t="s">
        <v>922</v>
      </c>
      <c r="AA1707" s="6" t="s">
        <v>38</v>
      </c>
      <c r="AB1707" s="6" t="s">
        <v>38</v>
      </c>
      <c r="AC1707" s="6" t="s">
        <v>38</v>
      </c>
      <c r="AD1707" s="6" t="s">
        <v>38</v>
      </c>
      <c r="AE1707" s="6" t="s">
        <v>38</v>
      </c>
    </row>
    <row r="1708">
      <c r="A1708" s="28" t="s">
        <v>6169</v>
      </c>
      <c r="B1708" s="6" t="s">
        <v>6170</v>
      </c>
      <c r="C1708" s="6" t="s">
        <v>1349</v>
      </c>
      <c r="D1708" s="7" t="s">
        <v>1350</v>
      </c>
      <c r="E1708" s="28" t="s">
        <v>1351</v>
      </c>
      <c r="F1708" s="5" t="s">
        <v>22</v>
      </c>
      <c r="G1708" s="6" t="s">
        <v>139</v>
      </c>
      <c r="H1708" s="6" t="s">
        <v>38</v>
      </c>
      <c r="I1708" s="6" t="s">
        <v>38</v>
      </c>
      <c r="J1708" s="8" t="s">
        <v>6171</v>
      </c>
      <c r="K1708" s="5" t="s">
        <v>6172</v>
      </c>
      <c r="L1708" s="7" t="s">
        <v>6173</v>
      </c>
      <c r="M1708" s="9">
        <v>48060000</v>
      </c>
      <c r="N1708" s="5" t="s">
        <v>211</v>
      </c>
      <c r="O1708" s="32">
        <v>43777.6564079051</v>
      </c>
      <c r="P1708" s="33">
        <v>43777.786719213</v>
      </c>
      <c r="Q1708" s="28" t="s">
        <v>38</v>
      </c>
      <c r="R1708" s="29" t="s">
        <v>6174</v>
      </c>
      <c r="S1708" s="28" t="s">
        <v>56</v>
      </c>
      <c r="T1708" s="28" t="s">
        <v>145</v>
      </c>
      <c r="U1708" s="5" t="s">
        <v>160</v>
      </c>
      <c r="V1708" s="28" t="s">
        <v>6175</v>
      </c>
      <c r="W1708" s="7" t="s">
        <v>6176</v>
      </c>
      <c r="X1708" s="7" t="s">
        <v>38</v>
      </c>
      <c r="Y1708" s="5" t="s">
        <v>195</v>
      </c>
      <c r="Z1708" s="5" t="s">
        <v>38</v>
      </c>
      <c r="AA1708" s="6" t="s">
        <v>38</v>
      </c>
      <c r="AB1708" s="6" t="s">
        <v>38</v>
      </c>
      <c r="AC1708" s="6" t="s">
        <v>38</v>
      </c>
      <c r="AD1708" s="6" t="s">
        <v>38</v>
      </c>
      <c r="AE1708" s="6" t="s">
        <v>38</v>
      </c>
    </row>
    <row r="1709">
      <c r="A1709" s="28" t="s">
        <v>6177</v>
      </c>
      <c r="B1709" s="6" t="s">
        <v>6178</v>
      </c>
      <c r="C1709" s="6" t="s">
        <v>1349</v>
      </c>
      <c r="D1709" s="7" t="s">
        <v>1350</v>
      </c>
      <c r="E1709" s="28" t="s">
        <v>1351</v>
      </c>
      <c r="F1709" s="5" t="s">
        <v>22</v>
      </c>
      <c r="G1709" s="6" t="s">
        <v>139</v>
      </c>
      <c r="H1709" s="6" t="s">
        <v>38</v>
      </c>
      <c r="I1709" s="6" t="s">
        <v>38</v>
      </c>
      <c r="J1709" s="8" t="s">
        <v>6179</v>
      </c>
      <c r="K1709" s="5" t="s">
        <v>6180</v>
      </c>
      <c r="L1709" s="7" t="s">
        <v>6181</v>
      </c>
      <c r="M1709" s="9">
        <v>48070000</v>
      </c>
      <c r="N1709" s="5" t="s">
        <v>1571</v>
      </c>
      <c r="O1709" s="32">
        <v>43777.6564214468</v>
      </c>
      <c r="P1709" s="33">
        <v>43777.7867194097</v>
      </c>
      <c r="Q1709" s="28" t="s">
        <v>38</v>
      </c>
      <c r="R1709" s="29" t="s">
        <v>38</v>
      </c>
      <c r="S1709" s="28" t="s">
        <v>56</v>
      </c>
      <c r="T1709" s="28" t="s">
        <v>145</v>
      </c>
      <c r="U1709" s="5" t="s">
        <v>160</v>
      </c>
      <c r="V1709" s="28" t="s">
        <v>6175</v>
      </c>
      <c r="W1709" s="7" t="s">
        <v>6182</v>
      </c>
      <c r="X1709" s="7" t="s">
        <v>38</v>
      </c>
      <c r="Y1709" s="5" t="s">
        <v>195</v>
      </c>
      <c r="Z1709" s="5" t="s">
        <v>38</v>
      </c>
      <c r="AA1709" s="6" t="s">
        <v>38</v>
      </c>
      <c r="AB1709" s="6" t="s">
        <v>38</v>
      </c>
      <c r="AC1709" s="6" t="s">
        <v>38</v>
      </c>
      <c r="AD1709" s="6" t="s">
        <v>38</v>
      </c>
      <c r="AE1709" s="6" t="s">
        <v>38</v>
      </c>
    </row>
    <row r="1710">
      <c r="A1710" s="28" t="s">
        <v>6183</v>
      </c>
      <c r="B1710" s="6" t="s">
        <v>6184</v>
      </c>
      <c r="C1710" s="6" t="s">
        <v>1349</v>
      </c>
      <c r="D1710" s="7" t="s">
        <v>1350</v>
      </c>
      <c r="E1710" s="28" t="s">
        <v>1351</v>
      </c>
      <c r="F1710" s="5" t="s">
        <v>22</v>
      </c>
      <c r="G1710" s="6" t="s">
        <v>139</v>
      </c>
      <c r="H1710" s="6" t="s">
        <v>38</v>
      </c>
      <c r="I1710" s="6" t="s">
        <v>38</v>
      </c>
      <c r="J1710" s="8" t="s">
        <v>6185</v>
      </c>
      <c r="K1710" s="5" t="s">
        <v>6186</v>
      </c>
      <c r="L1710" s="7" t="s">
        <v>6187</v>
      </c>
      <c r="M1710" s="9">
        <v>48080000</v>
      </c>
      <c r="N1710" s="5" t="s">
        <v>1571</v>
      </c>
      <c r="O1710" s="32">
        <v>43777.6564400463</v>
      </c>
      <c r="P1710" s="33">
        <v>43777.7867195602</v>
      </c>
      <c r="Q1710" s="28" t="s">
        <v>38</v>
      </c>
      <c r="R1710" s="29" t="s">
        <v>38</v>
      </c>
      <c r="S1710" s="28" t="s">
        <v>56</v>
      </c>
      <c r="T1710" s="28" t="s">
        <v>145</v>
      </c>
      <c r="U1710" s="5" t="s">
        <v>160</v>
      </c>
      <c r="V1710" s="28" t="s">
        <v>6175</v>
      </c>
      <c r="W1710" s="7" t="s">
        <v>6188</v>
      </c>
      <c r="X1710" s="7" t="s">
        <v>38</v>
      </c>
      <c r="Y1710" s="5" t="s">
        <v>195</v>
      </c>
      <c r="Z1710" s="5" t="s">
        <v>38</v>
      </c>
      <c r="AA1710" s="6" t="s">
        <v>38</v>
      </c>
      <c r="AB1710" s="6" t="s">
        <v>38</v>
      </c>
      <c r="AC1710" s="6" t="s">
        <v>38</v>
      </c>
      <c r="AD1710" s="6" t="s">
        <v>38</v>
      </c>
      <c r="AE1710" s="6" t="s">
        <v>38</v>
      </c>
    </row>
    <row r="1711">
      <c r="A1711" s="28" t="s">
        <v>6189</v>
      </c>
      <c r="B1711" s="6" t="s">
        <v>6190</v>
      </c>
      <c r="C1711" s="6" t="s">
        <v>1349</v>
      </c>
      <c r="D1711" s="7" t="s">
        <v>1350</v>
      </c>
      <c r="E1711" s="28" t="s">
        <v>1351</v>
      </c>
      <c r="F1711" s="5" t="s">
        <v>22</v>
      </c>
      <c r="G1711" s="6" t="s">
        <v>139</v>
      </c>
      <c r="H1711" s="6" t="s">
        <v>38</v>
      </c>
      <c r="I1711" s="6" t="s">
        <v>38</v>
      </c>
      <c r="J1711" s="8" t="s">
        <v>6185</v>
      </c>
      <c r="K1711" s="5" t="s">
        <v>6186</v>
      </c>
      <c r="L1711" s="7" t="s">
        <v>6187</v>
      </c>
      <c r="M1711" s="9">
        <v>48090000</v>
      </c>
      <c r="N1711" s="5" t="s">
        <v>1571</v>
      </c>
      <c r="O1711" s="32">
        <v>43777.6564546643</v>
      </c>
      <c r="P1711" s="33">
        <v>43777.7867197569</v>
      </c>
      <c r="Q1711" s="28" t="s">
        <v>38</v>
      </c>
      <c r="R1711" s="29" t="s">
        <v>38</v>
      </c>
      <c r="S1711" s="28" t="s">
        <v>56</v>
      </c>
      <c r="T1711" s="28" t="s">
        <v>145</v>
      </c>
      <c r="U1711" s="5" t="s">
        <v>160</v>
      </c>
      <c r="V1711" s="28" t="s">
        <v>6175</v>
      </c>
      <c r="W1711" s="7" t="s">
        <v>6191</v>
      </c>
      <c r="X1711" s="7" t="s">
        <v>38</v>
      </c>
      <c r="Y1711" s="5" t="s">
        <v>195</v>
      </c>
      <c r="Z1711" s="5" t="s">
        <v>38</v>
      </c>
      <c r="AA1711" s="6" t="s">
        <v>38</v>
      </c>
      <c r="AB1711" s="6" t="s">
        <v>38</v>
      </c>
      <c r="AC1711" s="6" t="s">
        <v>38</v>
      </c>
      <c r="AD1711" s="6" t="s">
        <v>38</v>
      </c>
      <c r="AE1711" s="6" t="s">
        <v>38</v>
      </c>
    </row>
    <row r="1712">
      <c r="A1712" s="28" t="s">
        <v>6192</v>
      </c>
      <c r="B1712" s="6" t="s">
        <v>6193</v>
      </c>
      <c r="C1712" s="6" t="s">
        <v>1349</v>
      </c>
      <c r="D1712" s="7" t="s">
        <v>1350</v>
      </c>
      <c r="E1712" s="28" t="s">
        <v>1351</v>
      </c>
      <c r="F1712" s="5" t="s">
        <v>22</v>
      </c>
      <c r="G1712" s="6" t="s">
        <v>139</v>
      </c>
      <c r="H1712" s="6" t="s">
        <v>38</v>
      </c>
      <c r="I1712" s="6" t="s">
        <v>38</v>
      </c>
      <c r="J1712" s="8" t="s">
        <v>5964</v>
      </c>
      <c r="K1712" s="5" t="s">
        <v>5965</v>
      </c>
      <c r="L1712" s="7" t="s">
        <v>5966</v>
      </c>
      <c r="M1712" s="9">
        <v>48100000</v>
      </c>
      <c r="N1712" s="5" t="s">
        <v>1571</v>
      </c>
      <c r="O1712" s="32">
        <v>43777.6564712616</v>
      </c>
      <c r="P1712" s="33">
        <v>43777.7867199421</v>
      </c>
      <c r="Q1712" s="28" t="s">
        <v>38</v>
      </c>
      <c r="R1712" s="29" t="s">
        <v>38</v>
      </c>
      <c r="S1712" s="28" t="s">
        <v>56</v>
      </c>
      <c r="T1712" s="28" t="s">
        <v>145</v>
      </c>
      <c r="U1712" s="5" t="s">
        <v>160</v>
      </c>
      <c r="V1712" s="28" t="s">
        <v>6175</v>
      </c>
      <c r="W1712" s="7" t="s">
        <v>6194</v>
      </c>
      <c r="X1712" s="7" t="s">
        <v>38</v>
      </c>
      <c r="Y1712" s="5" t="s">
        <v>195</v>
      </c>
      <c r="Z1712" s="5" t="s">
        <v>38</v>
      </c>
      <c r="AA1712" s="6" t="s">
        <v>38</v>
      </c>
      <c r="AB1712" s="6" t="s">
        <v>38</v>
      </c>
      <c r="AC1712" s="6" t="s">
        <v>38</v>
      </c>
      <c r="AD1712" s="6" t="s">
        <v>38</v>
      </c>
      <c r="AE1712" s="6" t="s">
        <v>38</v>
      </c>
    </row>
    <row r="1713">
      <c r="A1713" s="28" t="s">
        <v>6195</v>
      </c>
      <c r="B1713" s="6" t="s">
        <v>6196</v>
      </c>
      <c r="C1713" s="6" t="s">
        <v>1349</v>
      </c>
      <c r="D1713" s="7" t="s">
        <v>1350</v>
      </c>
      <c r="E1713" s="28" t="s">
        <v>1351</v>
      </c>
      <c r="F1713" s="5" t="s">
        <v>22</v>
      </c>
      <c r="G1713" s="6" t="s">
        <v>139</v>
      </c>
      <c r="H1713" s="6" t="s">
        <v>38</v>
      </c>
      <c r="I1713" s="6" t="s">
        <v>38</v>
      </c>
      <c r="J1713" s="8" t="s">
        <v>5964</v>
      </c>
      <c r="K1713" s="5" t="s">
        <v>5965</v>
      </c>
      <c r="L1713" s="7" t="s">
        <v>5966</v>
      </c>
      <c r="M1713" s="9">
        <v>48110000</v>
      </c>
      <c r="N1713" s="5" t="s">
        <v>1571</v>
      </c>
      <c r="O1713" s="32">
        <v>43777.6564896991</v>
      </c>
      <c r="P1713" s="33">
        <v>43777.7867201042</v>
      </c>
      <c r="Q1713" s="28" t="s">
        <v>38</v>
      </c>
      <c r="R1713" s="29" t="s">
        <v>38</v>
      </c>
      <c r="S1713" s="28" t="s">
        <v>56</v>
      </c>
      <c r="T1713" s="28" t="s">
        <v>145</v>
      </c>
      <c r="U1713" s="5" t="s">
        <v>160</v>
      </c>
      <c r="V1713" s="28" t="s">
        <v>6175</v>
      </c>
      <c r="W1713" s="7" t="s">
        <v>6197</v>
      </c>
      <c r="X1713" s="7" t="s">
        <v>38</v>
      </c>
      <c r="Y1713" s="5" t="s">
        <v>195</v>
      </c>
      <c r="Z1713" s="5" t="s">
        <v>38</v>
      </c>
      <c r="AA1713" s="6" t="s">
        <v>38</v>
      </c>
      <c r="AB1713" s="6" t="s">
        <v>38</v>
      </c>
      <c r="AC1713" s="6" t="s">
        <v>38</v>
      </c>
      <c r="AD1713" s="6" t="s">
        <v>38</v>
      </c>
      <c r="AE1713" s="6" t="s">
        <v>38</v>
      </c>
    </row>
    <row r="1714">
      <c r="A1714" s="28" t="s">
        <v>6198</v>
      </c>
      <c r="B1714" s="6" t="s">
        <v>6199</v>
      </c>
      <c r="C1714" s="6" t="s">
        <v>1349</v>
      </c>
      <c r="D1714" s="7" t="s">
        <v>1350</v>
      </c>
      <c r="E1714" s="28" t="s">
        <v>1351</v>
      </c>
      <c r="F1714" s="5" t="s">
        <v>173</v>
      </c>
      <c r="G1714" s="6" t="s">
        <v>54</v>
      </c>
      <c r="H1714" s="6" t="s">
        <v>38</v>
      </c>
      <c r="I1714" s="6" t="s">
        <v>38</v>
      </c>
      <c r="J1714" s="8" t="s">
        <v>2108</v>
      </c>
      <c r="K1714" s="5" t="s">
        <v>2109</v>
      </c>
      <c r="L1714" s="7" t="s">
        <v>2110</v>
      </c>
      <c r="M1714" s="9">
        <v>48120000</v>
      </c>
      <c r="N1714" s="5" t="s">
        <v>55</v>
      </c>
      <c r="O1714" s="32">
        <v>43777.6565162384</v>
      </c>
      <c r="P1714" s="33">
        <v>43777.7867202894</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c r="A1715" s="28" t="s">
        <v>6200</v>
      </c>
      <c r="B1715" s="6" t="s">
        <v>6201</v>
      </c>
      <c r="C1715" s="6" t="s">
        <v>1349</v>
      </c>
      <c r="D1715" s="7" t="s">
        <v>1350</v>
      </c>
      <c r="E1715" s="28" t="s">
        <v>1351</v>
      </c>
      <c r="F1715" s="5" t="s">
        <v>22</v>
      </c>
      <c r="G1715" s="6" t="s">
        <v>139</v>
      </c>
      <c r="H1715" s="6" t="s">
        <v>38</v>
      </c>
      <c r="I1715" s="6" t="s">
        <v>38</v>
      </c>
      <c r="J1715" s="8" t="s">
        <v>2108</v>
      </c>
      <c r="K1715" s="5" t="s">
        <v>2109</v>
      </c>
      <c r="L1715" s="7" t="s">
        <v>2110</v>
      </c>
      <c r="M1715" s="9">
        <v>48130000</v>
      </c>
      <c r="N1715" s="5" t="s">
        <v>211</v>
      </c>
      <c r="O1715" s="32">
        <v>43777.6565167824</v>
      </c>
      <c r="P1715" s="33">
        <v>43777.7867202894</v>
      </c>
      <c r="Q1715" s="28" t="s">
        <v>38</v>
      </c>
      <c r="R1715" s="29" t="s">
        <v>6202</v>
      </c>
      <c r="S1715" s="28" t="s">
        <v>115</v>
      </c>
      <c r="T1715" s="28" t="s">
        <v>167</v>
      </c>
      <c r="U1715" s="5" t="s">
        <v>168</v>
      </c>
      <c r="V1715" s="28" t="s">
        <v>99</v>
      </c>
      <c r="W1715" s="7" t="s">
        <v>6203</v>
      </c>
      <c r="X1715" s="7" t="s">
        <v>38</v>
      </c>
      <c r="Y1715" s="5" t="s">
        <v>149</v>
      </c>
      <c r="Z1715" s="5" t="s">
        <v>38</v>
      </c>
      <c r="AA1715" s="6" t="s">
        <v>38</v>
      </c>
      <c r="AB1715" s="6" t="s">
        <v>38</v>
      </c>
      <c r="AC1715" s="6" t="s">
        <v>38</v>
      </c>
      <c r="AD1715" s="6" t="s">
        <v>38</v>
      </c>
      <c r="AE1715" s="6" t="s">
        <v>38</v>
      </c>
    </row>
    <row r="1716">
      <c r="A1716" s="30" t="s">
        <v>6204</v>
      </c>
      <c r="B1716" s="6" t="s">
        <v>6201</v>
      </c>
      <c r="C1716" s="6" t="s">
        <v>1349</v>
      </c>
      <c r="D1716" s="7" t="s">
        <v>1350</v>
      </c>
      <c r="E1716" s="28" t="s">
        <v>1351</v>
      </c>
      <c r="F1716" s="5" t="s">
        <v>22</v>
      </c>
      <c r="G1716" s="6" t="s">
        <v>139</v>
      </c>
      <c r="H1716" s="6" t="s">
        <v>38</v>
      </c>
      <c r="I1716" s="6" t="s">
        <v>38</v>
      </c>
      <c r="J1716" s="8" t="s">
        <v>2108</v>
      </c>
      <c r="K1716" s="5" t="s">
        <v>2109</v>
      </c>
      <c r="L1716" s="7" t="s">
        <v>2110</v>
      </c>
      <c r="M1716" s="9">
        <v>48140000</v>
      </c>
      <c r="N1716" s="5" t="s">
        <v>221</v>
      </c>
      <c r="O1716" s="32">
        <v>43777.6565292477</v>
      </c>
      <c r="Q1716" s="28" t="s">
        <v>38</v>
      </c>
      <c r="R1716" s="29" t="s">
        <v>38</v>
      </c>
      <c r="S1716" s="28" t="s">
        <v>56</v>
      </c>
      <c r="T1716" s="28" t="s">
        <v>167</v>
      </c>
      <c r="U1716" s="5" t="s">
        <v>193</v>
      </c>
      <c r="V1716" s="28" t="s">
        <v>99</v>
      </c>
      <c r="W1716" s="7" t="s">
        <v>6205</v>
      </c>
      <c r="X1716" s="7" t="s">
        <v>38</v>
      </c>
      <c r="Y1716" s="5" t="s">
        <v>155</v>
      </c>
      <c r="Z1716" s="5" t="s">
        <v>38</v>
      </c>
      <c r="AA1716" s="6" t="s">
        <v>38</v>
      </c>
      <c r="AB1716" s="6" t="s">
        <v>38</v>
      </c>
      <c r="AC1716" s="6" t="s">
        <v>38</v>
      </c>
      <c r="AD1716" s="6" t="s">
        <v>38</v>
      </c>
      <c r="AE1716" s="6" t="s">
        <v>38</v>
      </c>
    </row>
    <row r="1717">
      <c r="A1717" s="28" t="s">
        <v>6206</v>
      </c>
      <c r="B1717" s="6" t="s">
        <v>6207</v>
      </c>
      <c r="C1717" s="6" t="s">
        <v>1349</v>
      </c>
      <c r="D1717" s="7" t="s">
        <v>1350</v>
      </c>
      <c r="E1717" s="28" t="s">
        <v>1351</v>
      </c>
      <c r="F1717" s="5" t="s">
        <v>22</v>
      </c>
      <c r="G1717" s="6" t="s">
        <v>139</v>
      </c>
      <c r="H1717" s="6" t="s">
        <v>38</v>
      </c>
      <c r="I1717" s="6" t="s">
        <v>38</v>
      </c>
      <c r="J1717" s="8" t="s">
        <v>2108</v>
      </c>
      <c r="K1717" s="5" t="s">
        <v>2109</v>
      </c>
      <c r="L1717" s="7" t="s">
        <v>2110</v>
      </c>
      <c r="M1717" s="9">
        <v>48150000</v>
      </c>
      <c r="N1717" s="5" t="s">
        <v>211</v>
      </c>
      <c r="O1717" s="32">
        <v>43777.656541169</v>
      </c>
      <c r="P1717" s="33">
        <v>43777.7867204861</v>
      </c>
      <c r="Q1717" s="28" t="s">
        <v>38</v>
      </c>
      <c r="R1717" s="29" t="s">
        <v>6208</v>
      </c>
      <c r="S1717" s="28" t="s">
        <v>115</v>
      </c>
      <c r="T1717" s="28" t="s">
        <v>167</v>
      </c>
      <c r="U1717" s="5" t="s">
        <v>168</v>
      </c>
      <c r="V1717" s="28" t="s">
        <v>99</v>
      </c>
      <c r="W1717" s="7" t="s">
        <v>6209</v>
      </c>
      <c r="X1717" s="7" t="s">
        <v>38</v>
      </c>
      <c r="Y1717" s="5" t="s">
        <v>149</v>
      </c>
      <c r="Z1717" s="5" t="s">
        <v>38</v>
      </c>
      <c r="AA1717" s="6" t="s">
        <v>38</v>
      </c>
      <c r="AB1717" s="6" t="s">
        <v>38</v>
      </c>
      <c r="AC1717" s="6" t="s">
        <v>38</v>
      </c>
      <c r="AD1717" s="6" t="s">
        <v>38</v>
      </c>
      <c r="AE1717" s="6" t="s">
        <v>38</v>
      </c>
    </row>
    <row r="1718">
      <c r="A1718" s="30" t="s">
        <v>6210</v>
      </c>
      <c r="B1718" s="6" t="s">
        <v>6207</v>
      </c>
      <c r="C1718" s="6" t="s">
        <v>1349</v>
      </c>
      <c r="D1718" s="7" t="s">
        <v>1350</v>
      </c>
      <c r="E1718" s="28" t="s">
        <v>1351</v>
      </c>
      <c r="F1718" s="5" t="s">
        <v>22</v>
      </c>
      <c r="G1718" s="6" t="s">
        <v>139</v>
      </c>
      <c r="H1718" s="6" t="s">
        <v>38</v>
      </c>
      <c r="I1718" s="6" t="s">
        <v>38</v>
      </c>
      <c r="J1718" s="8" t="s">
        <v>2108</v>
      </c>
      <c r="K1718" s="5" t="s">
        <v>2109</v>
      </c>
      <c r="L1718" s="7" t="s">
        <v>2110</v>
      </c>
      <c r="M1718" s="9">
        <v>48160000</v>
      </c>
      <c r="N1718" s="5" t="s">
        <v>221</v>
      </c>
      <c r="O1718" s="32">
        <v>43777.6565550579</v>
      </c>
      <c r="Q1718" s="28" t="s">
        <v>38</v>
      </c>
      <c r="R1718" s="29" t="s">
        <v>38</v>
      </c>
      <c r="S1718" s="28" t="s">
        <v>56</v>
      </c>
      <c r="T1718" s="28" t="s">
        <v>167</v>
      </c>
      <c r="U1718" s="5" t="s">
        <v>193</v>
      </c>
      <c r="V1718" s="28" t="s">
        <v>99</v>
      </c>
      <c r="W1718" s="7" t="s">
        <v>6211</v>
      </c>
      <c r="X1718" s="7" t="s">
        <v>38</v>
      </c>
      <c r="Y1718" s="5" t="s">
        <v>155</v>
      </c>
      <c r="Z1718" s="5" t="s">
        <v>38</v>
      </c>
      <c r="AA1718" s="6" t="s">
        <v>38</v>
      </c>
      <c r="AB1718" s="6" t="s">
        <v>38</v>
      </c>
      <c r="AC1718" s="6" t="s">
        <v>38</v>
      </c>
      <c r="AD1718" s="6" t="s">
        <v>38</v>
      </c>
      <c r="AE1718" s="6" t="s">
        <v>38</v>
      </c>
    </row>
    <row r="1719">
      <c r="A1719" s="28" t="s">
        <v>6212</v>
      </c>
      <c r="B1719" s="6" t="s">
        <v>6213</v>
      </c>
      <c r="C1719" s="6" t="s">
        <v>1349</v>
      </c>
      <c r="D1719" s="7" t="s">
        <v>1350</v>
      </c>
      <c r="E1719" s="28" t="s">
        <v>1351</v>
      </c>
      <c r="F1719" s="5" t="s">
        <v>22</v>
      </c>
      <c r="G1719" s="6" t="s">
        <v>139</v>
      </c>
      <c r="H1719" s="6" t="s">
        <v>38</v>
      </c>
      <c r="I1719" s="6" t="s">
        <v>38</v>
      </c>
      <c r="J1719" s="8" t="s">
        <v>6214</v>
      </c>
      <c r="K1719" s="5" t="s">
        <v>6215</v>
      </c>
      <c r="L1719" s="7" t="s">
        <v>6216</v>
      </c>
      <c r="M1719" s="9">
        <v>48170000</v>
      </c>
      <c r="N1719" s="5" t="s">
        <v>211</v>
      </c>
      <c r="O1719" s="32">
        <v>43777.6565814005</v>
      </c>
      <c r="P1719" s="33">
        <v>43777.7867206829</v>
      </c>
      <c r="Q1719" s="28" t="s">
        <v>38</v>
      </c>
      <c r="R1719" s="29" t="s">
        <v>6217</v>
      </c>
      <c r="S1719" s="28" t="s">
        <v>115</v>
      </c>
      <c r="T1719" s="28" t="s">
        <v>167</v>
      </c>
      <c r="U1719" s="5" t="s">
        <v>168</v>
      </c>
      <c r="V1719" s="28" t="s">
        <v>511</v>
      </c>
      <c r="W1719" s="7" t="s">
        <v>6218</v>
      </c>
      <c r="X1719" s="7" t="s">
        <v>38</v>
      </c>
      <c r="Y1719" s="5" t="s">
        <v>149</v>
      </c>
      <c r="Z1719" s="5" t="s">
        <v>38</v>
      </c>
      <c r="AA1719" s="6" t="s">
        <v>38</v>
      </c>
      <c r="AB1719" s="6" t="s">
        <v>38</v>
      </c>
      <c r="AC1719" s="6" t="s">
        <v>38</v>
      </c>
      <c r="AD1719" s="6" t="s">
        <v>38</v>
      </c>
      <c r="AE1719" s="6" t="s">
        <v>38</v>
      </c>
    </row>
    <row r="1720">
      <c r="A1720" s="28" t="s">
        <v>6219</v>
      </c>
      <c r="B1720" s="6" t="s">
        <v>6213</v>
      </c>
      <c r="C1720" s="6" t="s">
        <v>1349</v>
      </c>
      <c r="D1720" s="7" t="s">
        <v>1350</v>
      </c>
      <c r="E1720" s="28" t="s">
        <v>1351</v>
      </c>
      <c r="F1720" s="5" t="s">
        <v>22</v>
      </c>
      <c r="G1720" s="6" t="s">
        <v>139</v>
      </c>
      <c r="H1720" s="6" t="s">
        <v>38</v>
      </c>
      <c r="I1720" s="6" t="s">
        <v>38</v>
      </c>
      <c r="J1720" s="8" t="s">
        <v>6214</v>
      </c>
      <c r="K1720" s="5" t="s">
        <v>6215</v>
      </c>
      <c r="L1720" s="7" t="s">
        <v>6216</v>
      </c>
      <c r="M1720" s="9">
        <v>48180000</v>
      </c>
      <c r="N1720" s="5" t="s">
        <v>143</v>
      </c>
      <c r="O1720" s="32">
        <v>43777.6565976505</v>
      </c>
      <c r="P1720" s="33">
        <v>43793.7763410069</v>
      </c>
      <c r="Q1720" s="28" t="s">
        <v>38</v>
      </c>
      <c r="R1720" s="29" t="s">
        <v>38</v>
      </c>
      <c r="S1720" s="28" t="s">
        <v>56</v>
      </c>
      <c r="T1720" s="28" t="s">
        <v>167</v>
      </c>
      <c r="U1720" s="5" t="s">
        <v>193</v>
      </c>
      <c r="V1720" s="28" t="s">
        <v>511</v>
      </c>
      <c r="W1720" s="7" t="s">
        <v>6220</v>
      </c>
      <c r="X1720" s="7" t="s">
        <v>38</v>
      </c>
      <c r="Y1720" s="5" t="s">
        <v>155</v>
      </c>
      <c r="Z1720" s="5" t="s">
        <v>3901</v>
      </c>
      <c r="AA1720" s="6" t="s">
        <v>38</v>
      </c>
      <c r="AB1720" s="6" t="s">
        <v>38</v>
      </c>
      <c r="AC1720" s="6" t="s">
        <v>38</v>
      </c>
      <c r="AD1720" s="6" t="s">
        <v>38</v>
      </c>
      <c r="AE1720" s="6" t="s">
        <v>38</v>
      </c>
    </row>
    <row r="1721">
      <c r="A1721" s="28" t="s">
        <v>6221</v>
      </c>
      <c r="B1721" s="6" t="s">
        <v>6222</v>
      </c>
      <c r="C1721" s="6" t="s">
        <v>1349</v>
      </c>
      <c r="D1721" s="7" t="s">
        <v>1350</v>
      </c>
      <c r="E1721" s="28" t="s">
        <v>1351</v>
      </c>
      <c r="F1721" s="5" t="s">
        <v>22</v>
      </c>
      <c r="G1721" s="6" t="s">
        <v>139</v>
      </c>
      <c r="H1721" s="6" t="s">
        <v>38</v>
      </c>
      <c r="I1721" s="6" t="s">
        <v>38</v>
      </c>
      <c r="J1721" s="8" t="s">
        <v>6223</v>
      </c>
      <c r="K1721" s="5" t="s">
        <v>6224</v>
      </c>
      <c r="L1721" s="7" t="s">
        <v>6225</v>
      </c>
      <c r="M1721" s="9">
        <v>48190000</v>
      </c>
      <c r="N1721" s="5" t="s">
        <v>211</v>
      </c>
      <c r="O1721" s="32">
        <v>43777.6566180556</v>
      </c>
      <c r="P1721" s="33">
        <v>43777.7867206829</v>
      </c>
      <c r="Q1721" s="28" t="s">
        <v>38</v>
      </c>
      <c r="R1721" s="29" t="s">
        <v>6226</v>
      </c>
      <c r="S1721" s="28" t="s">
        <v>115</v>
      </c>
      <c r="T1721" s="28" t="s">
        <v>167</v>
      </c>
      <c r="U1721" s="5" t="s">
        <v>168</v>
      </c>
      <c r="V1721" s="28" t="s">
        <v>511</v>
      </c>
      <c r="W1721" s="7" t="s">
        <v>6227</v>
      </c>
      <c r="X1721" s="7" t="s">
        <v>38</v>
      </c>
      <c r="Y1721" s="5" t="s">
        <v>149</v>
      </c>
      <c r="Z1721" s="5" t="s">
        <v>38</v>
      </c>
      <c r="AA1721" s="6" t="s">
        <v>38</v>
      </c>
      <c r="AB1721" s="6" t="s">
        <v>38</v>
      </c>
      <c r="AC1721" s="6" t="s">
        <v>38</v>
      </c>
      <c r="AD1721" s="6" t="s">
        <v>38</v>
      </c>
      <c r="AE1721" s="6" t="s">
        <v>38</v>
      </c>
    </row>
    <row r="1722">
      <c r="A1722" s="28" t="s">
        <v>6228</v>
      </c>
      <c r="B1722" s="6" t="s">
        <v>6222</v>
      </c>
      <c r="C1722" s="6" t="s">
        <v>1349</v>
      </c>
      <c r="D1722" s="7" t="s">
        <v>1350</v>
      </c>
      <c r="E1722" s="28" t="s">
        <v>1351</v>
      </c>
      <c r="F1722" s="5" t="s">
        <v>22</v>
      </c>
      <c r="G1722" s="6" t="s">
        <v>139</v>
      </c>
      <c r="H1722" s="6" t="s">
        <v>38</v>
      </c>
      <c r="I1722" s="6" t="s">
        <v>38</v>
      </c>
      <c r="J1722" s="8" t="s">
        <v>6223</v>
      </c>
      <c r="K1722" s="5" t="s">
        <v>6224</v>
      </c>
      <c r="L1722" s="7" t="s">
        <v>6225</v>
      </c>
      <c r="M1722" s="9">
        <v>48200000</v>
      </c>
      <c r="N1722" s="5" t="s">
        <v>143</v>
      </c>
      <c r="O1722" s="32">
        <v>43777.6566364931</v>
      </c>
      <c r="P1722" s="33">
        <v>43793.7763410069</v>
      </c>
      <c r="Q1722" s="28" t="s">
        <v>38</v>
      </c>
      <c r="R1722" s="29" t="s">
        <v>38</v>
      </c>
      <c r="S1722" s="28" t="s">
        <v>56</v>
      </c>
      <c r="T1722" s="28" t="s">
        <v>167</v>
      </c>
      <c r="U1722" s="5" t="s">
        <v>193</v>
      </c>
      <c r="V1722" s="28" t="s">
        <v>511</v>
      </c>
      <c r="W1722" s="7" t="s">
        <v>6229</v>
      </c>
      <c r="X1722" s="7" t="s">
        <v>38</v>
      </c>
      <c r="Y1722" s="5" t="s">
        <v>155</v>
      </c>
      <c r="Z1722" s="5" t="s">
        <v>3901</v>
      </c>
      <c r="AA1722" s="6" t="s">
        <v>38</v>
      </c>
      <c r="AB1722" s="6" t="s">
        <v>38</v>
      </c>
      <c r="AC1722" s="6" t="s">
        <v>38</v>
      </c>
      <c r="AD1722" s="6" t="s">
        <v>38</v>
      </c>
      <c r="AE1722" s="6" t="s">
        <v>38</v>
      </c>
    </row>
    <row r="1723">
      <c r="A1723" s="28" t="s">
        <v>6230</v>
      </c>
      <c r="B1723" s="6" t="s">
        <v>6231</v>
      </c>
      <c r="C1723" s="6" t="s">
        <v>1349</v>
      </c>
      <c r="D1723" s="7" t="s">
        <v>1350</v>
      </c>
      <c r="E1723" s="28" t="s">
        <v>1351</v>
      </c>
      <c r="F1723" s="5" t="s">
        <v>22</v>
      </c>
      <c r="G1723" s="6" t="s">
        <v>139</v>
      </c>
      <c r="H1723" s="6" t="s">
        <v>38</v>
      </c>
      <c r="I1723" s="6" t="s">
        <v>38</v>
      </c>
      <c r="J1723" s="8" t="s">
        <v>6214</v>
      </c>
      <c r="K1723" s="5" t="s">
        <v>6215</v>
      </c>
      <c r="L1723" s="7" t="s">
        <v>6216</v>
      </c>
      <c r="M1723" s="9">
        <v>48210000</v>
      </c>
      <c r="N1723" s="5" t="s">
        <v>211</v>
      </c>
      <c r="O1723" s="32">
        <v>43777.6566505787</v>
      </c>
      <c r="P1723" s="33">
        <v>43777.7867208333</v>
      </c>
      <c r="Q1723" s="28" t="s">
        <v>38</v>
      </c>
      <c r="R1723" s="29" t="s">
        <v>6232</v>
      </c>
      <c r="S1723" s="28" t="s">
        <v>115</v>
      </c>
      <c r="T1723" s="28" t="s">
        <v>167</v>
      </c>
      <c r="U1723" s="5" t="s">
        <v>168</v>
      </c>
      <c r="V1723" s="28" t="s">
        <v>511</v>
      </c>
      <c r="W1723" s="7" t="s">
        <v>6233</v>
      </c>
      <c r="X1723" s="7" t="s">
        <v>38</v>
      </c>
      <c r="Y1723" s="5" t="s">
        <v>149</v>
      </c>
      <c r="Z1723" s="5" t="s">
        <v>38</v>
      </c>
      <c r="AA1723" s="6" t="s">
        <v>38</v>
      </c>
      <c r="AB1723" s="6" t="s">
        <v>38</v>
      </c>
      <c r="AC1723" s="6" t="s">
        <v>38</v>
      </c>
      <c r="AD1723" s="6" t="s">
        <v>38</v>
      </c>
      <c r="AE1723" s="6" t="s">
        <v>38</v>
      </c>
    </row>
    <row r="1724">
      <c r="A1724" s="28" t="s">
        <v>6234</v>
      </c>
      <c r="B1724" s="6" t="s">
        <v>6231</v>
      </c>
      <c r="C1724" s="6" t="s">
        <v>1349</v>
      </c>
      <c r="D1724" s="7" t="s">
        <v>1350</v>
      </c>
      <c r="E1724" s="28" t="s">
        <v>1351</v>
      </c>
      <c r="F1724" s="5" t="s">
        <v>22</v>
      </c>
      <c r="G1724" s="6" t="s">
        <v>139</v>
      </c>
      <c r="H1724" s="6" t="s">
        <v>38</v>
      </c>
      <c r="I1724" s="6" t="s">
        <v>38</v>
      </c>
      <c r="J1724" s="8" t="s">
        <v>6214</v>
      </c>
      <c r="K1724" s="5" t="s">
        <v>6215</v>
      </c>
      <c r="L1724" s="7" t="s">
        <v>6216</v>
      </c>
      <c r="M1724" s="9">
        <v>48220000</v>
      </c>
      <c r="N1724" s="5" t="s">
        <v>143</v>
      </c>
      <c r="O1724" s="32">
        <v>43777.6566693287</v>
      </c>
      <c r="P1724" s="33">
        <v>43793.7763410069</v>
      </c>
      <c r="Q1724" s="28" t="s">
        <v>38</v>
      </c>
      <c r="R1724" s="29" t="s">
        <v>38</v>
      </c>
      <c r="S1724" s="28" t="s">
        <v>56</v>
      </c>
      <c r="T1724" s="28" t="s">
        <v>167</v>
      </c>
      <c r="U1724" s="5" t="s">
        <v>193</v>
      </c>
      <c r="V1724" s="28" t="s">
        <v>511</v>
      </c>
      <c r="W1724" s="7" t="s">
        <v>6235</v>
      </c>
      <c r="X1724" s="7" t="s">
        <v>38</v>
      </c>
      <c r="Y1724" s="5" t="s">
        <v>155</v>
      </c>
      <c r="Z1724" s="5" t="s">
        <v>3901</v>
      </c>
      <c r="AA1724" s="6" t="s">
        <v>38</v>
      </c>
      <c r="AB1724" s="6" t="s">
        <v>38</v>
      </c>
      <c r="AC1724" s="6" t="s">
        <v>38</v>
      </c>
      <c r="AD1724" s="6" t="s">
        <v>38</v>
      </c>
      <c r="AE1724" s="6" t="s">
        <v>38</v>
      </c>
    </row>
    <row r="1725">
      <c r="A1725" s="28" t="s">
        <v>6236</v>
      </c>
      <c r="B1725" s="6" t="s">
        <v>6237</v>
      </c>
      <c r="C1725" s="6" t="s">
        <v>1349</v>
      </c>
      <c r="D1725" s="7" t="s">
        <v>1350</v>
      </c>
      <c r="E1725" s="28" t="s">
        <v>1351</v>
      </c>
      <c r="F1725" s="5" t="s">
        <v>22</v>
      </c>
      <c r="G1725" s="6" t="s">
        <v>139</v>
      </c>
      <c r="H1725" s="6" t="s">
        <v>38</v>
      </c>
      <c r="I1725" s="6" t="s">
        <v>38</v>
      </c>
      <c r="J1725" s="8" t="s">
        <v>6223</v>
      </c>
      <c r="K1725" s="5" t="s">
        <v>6224</v>
      </c>
      <c r="L1725" s="7" t="s">
        <v>6225</v>
      </c>
      <c r="M1725" s="9">
        <v>48230000</v>
      </c>
      <c r="N1725" s="5" t="s">
        <v>211</v>
      </c>
      <c r="O1725" s="32">
        <v>43777.6566825231</v>
      </c>
      <c r="P1725" s="33">
        <v>43777.7867210301</v>
      </c>
      <c r="Q1725" s="28" t="s">
        <v>38</v>
      </c>
      <c r="R1725" s="29" t="s">
        <v>6238</v>
      </c>
      <c r="S1725" s="28" t="s">
        <v>115</v>
      </c>
      <c r="T1725" s="28" t="s">
        <v>167</v>
      </c>
      <c r="U1725" s="5" t="s">
        <v>168</v>
      </c>
      <c r="V1725" s="28" t="s">
        <v>511</v>
      </c>
      <c r="W1725" s="7" t="s">
        <v>6239</v>
      </c>
      <c r="X1725" s="7" t="s">
        <v>38</v>
      </c>
      <c r="Y1725" s="5" t="s">
        <v>149</v>
      </c>
      <c r="Z1725" s="5" t="s">
        <v>38</v>
      </c>
      <c r="AA1725" s="6" t="s">
        <v>38</v>
      </c>
      <c r="AB1725" s="6" t="s">
        <v>38</v>
      </c>
      <c r="AC1725" s="6" t="s">
        <v>38</v>
      </c>
      <c r="AD1725" s="6" t="s">
        <v>38</v>
      </c>
      <c r="AE1725" s="6" t="s">
        <v>38</v>
      </c>
    </row>
    <row r="1726">
      <c r="A1726" s="28" t="s">
        <v>6240</v>
      </c>
      <c r="B1726" s="6" t="s">
        <v>6237</v>
      </c>
      <c r="C1726" s="6" t="s">
        <v>1349</v>
      </c>
      <c r="D1726" s="7" t="s">
        <v>1350</v>
      </c>
      <c r="E1726" s="28" t="s">
        <v>1351</v>
      </c>
      <c r="F1726" s="5" t="s">
        <v>22</v>
      </c>
      <c r="G1726" s="6" t="s">
        <v>139</v>
      </c>
      <c r="H1726" s="6" t="s">
        <v>38</v>
      </c>
      <c r="I1726" s="6" t="s">
        <v>38</v>
      </c>
      <c r="J1726" s="8" t="s">
        <v>6223</v>
      </c>
      <c r="K1726" s="5" t="s">
        <v>6224</v>
      </c>
      <c r="L1726" s="7" t="s">
        <v>6225</v>
      </c>
      <c r="M1726" s="9">
        <v>48240000</v>
      </c>
      <c r="N1726" s="5" t="s">
        <v>143</v>
      </c>
      <c r="O1726" s="32">
        <v>43777.6566949884</v>
      </c>
      <c r="P1726" s="33">
        <v>43793.7763410069</v>
      </c>
      <c r="Q1726" s="28" t="s">
        <v>38</v>
      </c>
      <c r="R1726" s="29" t="s">
        <v>38</v>
      </c>
      <c r="S1726" s="28" t="s">
        <v>56</v>
      </c>
      <c r="T1726" s="28" t="s">
        <v>167</v>
      </c>
      <c r="U1726" s="5" t="s">
        <v>193</v>
      </c>
      <c r="V1726" s="28" t="s">
        <v>511</v>
      </c>
      <c r="W1726" s="7" t="s">
        <v>6241</v>
      </c>
      <c r="X1726" s="7" t="s">
        <v>38</v>
      </c>
      <c r="Y1726" s="5" t="s">
        <v>155</v>
      </c>
      <c r="Z1726" s="5" t="s">
        <v>3901</v>
      </c>
      <c r="AA1726" s="6" t="s">
        <v>38</v>
      </c>
      <c r="AB1726" s="6" t="s">
        <v>38</v>
      </c>
      <c r="AC1726" s="6" t="s">
        <v>38</v>
      </c>
      <c r="AD1726" s="6" t="s">
        <v>38</v>
      </c>
      <c r="AE1726" s="6" t="s">
        <v>38</v>
      </c>
    </row>
    <row r="1727">
      <c r="A1727" s="28" t="s">
        <v>6242</v>
      </c>
      <c r="B1727" s="6" t="s">
        <v>6243</v>
      </c>
      <c r="C1727" s="6" t="s">
        <v>1349</v>
      </c>
      <c r="D1727" s="7" t="s">
        <v>1350</v>
      </c>
      <c r="E1727" s="28" t="s">
        <v>1351</v>
      </c>
      <c r="F1727" s="5" t="s">
        <v>173</v>
      </c>
      <c r="G1727" s="6" t="s">
        <v>54</v>
      </c>
      <c r="H1727" s="6" t="s">
        <v>38</v>
      </c>
      <c r="I1727" s="6" t="s">
        <v>38</v>
      </c>
      <c r="J1727" s="8" t="s">
        <v>1392</v>
      </c>
      <c r="K1727" s="5" t="s">
        <v>1393</v>
      </c>
      <c r="L1727" s="7" t="s">
        <v>1394</v>
      </c>
      <c r="M1727" s="9">
        <v>48250000</v>
      </c>
      <c r="N1727" s="5" t="s">
        <v>55</v>
      </c>
      <c r="O1727" s="32">
        <v>43777.6567065625</v>
      </c>
      <c r="P1727" s="33">
        <v>43777.7867212153</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28" t="s">
        <v>6244</v>
      </c>
      <c r="B1728" s="6" t="s">
        <v>6245</v>
      </c>
      <c r="C1728" s="6" t="s">
        <v>1349</v>
      </c>
      <c r="D1728" s="7" t="s">
        <v>1350</v>
      </c>
      <c r="E1728" s="28" t="s">
        <v>1351</v>
      </c>
      <c r="F1728" s="5" t="s">
        <v>22</v>
      </c>
      <c r="G1728" s="6" t="s">
        <v>139</v>
      </c>
      <c r="H1728" s="6" t="s">
        <v>38</v>
      </c>
      <c r="I1728" s="6" t="s">
        <v>38</v>
      </c>
      <c r="J1728" s="8" t="s">
        <v>1392</v>
      </c>
      <c r="K1728" s="5" t="s">
        <v>1393</v>
      </c>
      <c r="L1728" s="7" t="s">
        <v>1394</v>
      </c>
      <c r="M1728" s="9">
        <v>48260000</v>
      </c>
      <c r="N1728" s="5" t="s">
        <v>211</v>
      </c>
      <c r="O1728" s="32">
        <v>43777.656706713</v>
      </c>
      <c r="P1728" s="33">
        <v>43777.7867213773</v>
      </c>
      <c r="Q1728" s="28" t="s">
        <v>38</v>
      </c>
      <c r="R1728" s="29" t="s">
        <v>38</v>
      </c>
      <c r="S1728" s="28" t="s">
        <v>56</v>
      </c>
      <c r="T1728" s="28" t="s">
        <v>167</v>
      </c>
      <c r="U1728" s="5" t="s">
        <v>193</v>
      </c>
      <c r="V1728" s="28" t="s">
        <v>1395</v>
      </c>
      <c r="W1728" s="7" t="s">
        <v>6246</v>
      </c>
      <c r="X1728" s="7" t="s">
        <v>38</v>
      </c>
      <c r="Y1728" s="5" t="s">
        <v>195</v>
      </c>
      <c r="Z1728" s="5" t="s">
        <v>38</v>
      </c>
      <c r="AA1728" s="6" t="s">
        <v>38</v>
      </c>
      <c r="AB1728" s="6" t="s">
        <v>38</v>
      </c>
      <c r="AC1728" s="6" t="s">
        <v>38</v>
      </c>
      <c r="AD1728" s="6" t="s">
        <v>38</v>
      </c>
      <c r="AE1728" s="6" t="s">
        <v>38</v>
      </c>
    </row>
    <row r="1729">
      <c r="A1729" s="28" t="s">
        <v>6247</v>
      </c>
      <c r="B1729" s="6" t="s">
        <v>6248</v>
      </c>
      <c r="C1729" s="6" t="s">
        <v>1349</v>
      </c>
      <c r="D1729" s="7" t="s">
        <v>1350</v>
      </c>
      <c r="E1729" s="28" t="s">
        <v>1351</v>
      </c>
      <c r="F1729" s="5" t="s">
        <v>173</v>
      </c>
      <c r="G1729" s="6" t="s">
        <v>54</v>
      </c>
      <c r="H1729" s="6" t="s">
        <v>38</v>
      </c>
      <c r="I1729" s="6" t="s">
        <v>38</v>
      </c>
      <c r="J1729" s="8" t="s">
        <v>1575</v>
      </c>
      <c r="K1729" s="5" t="s">
        <v>1576</v>
      </c>
      <c r="L1729" s="7" t="s">
        <v>1577</v>
      </c>
      <c r="M1729" s="9">
        <v>48270000</v>
      </c>
      <c r="N1729" s="5" t="s">
        <v>55</v>
      </c>
      <c r="O1729" s="32">
        <v>43777.6567238773</v>
      </c>
      <c r="P1729" s="33">
        <v>43777.7867213773</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c r="A1730" s="28" t="s">
        <v>6249</v>
      </c>
      <c r="B1730" s="6" t="s">
        <v>6250</v>
      </c>
      <c r="C1730" s="6" t="s">
        <v>1349</v>
      </c>
      <c r="D1730" s="7" t="s">
        <v>1350</v>
      </c>
      <c r="E1730" s="28" t="s">
        <v>1351</v>
      </c>
      <c r="F1730" s="5" t="s">
        <v>22</v>
      </c>
      <c r="G1730" s="6" t="s">
        <v>139</v>
      </c>
      <c r="H1730" s="6" t="s">
        <v>38</v>
      </c>
      <c r="I1730" s="6" t="s">
        <v>38</v>
      </c>
      <c r="J1730" s="8" t="s">
        <v>1575</v>
      </c>
      <c r="K1730" s="5" t="s">
        <v>1576</v>
      </c>
      <c r="L1730" s="7" t="s">
        <v>1577</v>
      </c>
      <c r="M1730" s="9">
        <v>48280000</v>
      </c>
      <c r="N1730" s="5" t="s">
        <v>1571</v>
      </c>
      <c r="O1730" s="32">
        <v>43777.6567240393</v>
      </c>
      <c r="P1730" s="33">
        <v>43777.7867215625</v>
      </c>
      <c r="Q1730" s="28" t="s">
        <v>38</v>
      </c>
      <c r="R1730" s="29" t="s">
        <v>38</v>
      </c>
      <c r="S1730" s="28" t="s">
        <v>56</v>
      </c>
      <c r="T1730" s="28" t="s">
        <v>167</v>
      </c>
      <c r="U1730" s="5" t="s">
        <v>193</v>
      </c>
      <c r="V1730" s="28" t="s">
        <v>1395</v>
      </c>
      <c r="W1730" s="7" t="s">
        <v>6251</v>
      </c>
      <c r="X1730" s="7" t="s">
        <v>38</v>
      </c>
      <c r="Y1730" s="5" t="s">
        <v>195</v>
      </c>
      <c r="Z1730" s="5" t="s">
        <v>38</v>
      </c>
      <c r="AA1730" s="6" t="s">
        <v>38</v>
      </c>
      <c r="AB1730" s="6" t="s">
        <v>38</v>
      </c>
      <c r="AC1730" s="6" t="s">
        <v>38</v>
      </c>
      <c r="AD1730" s="6" t="s">
        <v>38</v>
      </c>
      <c r="AE1730" s="6" t="s">
        <v>38</v>
      </c>
    </row>
    <row r="1731">
      <c r="A1731" s="28" t="s">
        <v>6252</v>
      </c>
      <c r="B1731" s="6" t="s">
        <v>6253</v>
      </c>
      <c r="C1731" s="6" t="s">
        <v>1349</v>
      </c>
      <c r="D1731" s="7" t="s">
        <v>1350</v>
      </c>
      <c r="E1731" s="28" t="s">
        <v>1351</v>
      </c>
      <c r="F1731" s="5" t="s">
        <v>22</v>
      </c>
      <c r="G1731" s="6" t="s">
        <v>139</v>
      </c>
      <c r="H1731" s="6" t="s">
        <v>38</v>
      </c>
      <c r="I1731" s="6" t="s">
        <v>38</v>
      </c>
      <c r="J1731" s="8" t="s">
        <v>1854</v>
      </c>
      <c r="K1731" s="5" t="s">
        <v>1855</v>
      </c>
      <c r="L1731" s="7" t="s">
        <v>1856</v>
      </c>
      <c r="M1731" s="9">
        <v>48290000</v>
      </c>
      <c r="N1731" s="5" t="s">
        <v>211</v>
      </c>
      <c r="O1731" s="32">
        <v>43777.6567363426</v>
      </c>
      <c r="P1731" s="33">
        <v>43777.7867217593</v>
      </c>
      <c r="Q1731" s="28" t="s">
        <v>38</v>
      </c>
      <c r="R1731" s="29" t="s">
        <v>6254</v>
      </c>
      <c r="S1731" s="28" t="s">
        <v>56</v>
      </c>
      <c r="T1731" s="28" t="s">
        <v>167</v>
      </c>
      <c r="U1731" s="5" t="s">
        <v>193</v>
      </c>
      <c r="V1731" s="28" t="s">
        <v>82</v>
      </c>
      <c r="W1731" s="7" t="s">
        <v>6255</v>
      </c>
      <c r="X1731" s="7" t="s">
        <v>38</v>
      </c>
      <c r="Y1731" s="5" t="s">
        <v>195</v>
      </c>
      <c r="Z1731" s="5" t="s">
        <v>38</v>
      </c>
      <c r="AA1731" s="6" t="s">
        <v>38</v>
      </c>
      <c r="AB1731" s="6" t="s">
        <v>38</v>
      </c>
      <c r="AC1731" s="6" t="s">
        <v>38</v>
      </c>
      <c r="AD1731" s="6" t="s">
        <v>38</v>
      </c>
      <c r="AE1731" s="6" t="s">
        <v>38</v>
      </c>
    </row>
    <row r="1732">
      <c r="A1732" s="28" t="s">
        <v>6256</v>
      </c>
      <c r="B1732" s="6" t="s">
        <v>6257</v>
      </c>
      <c r="C1732" s="6" t="s">
        <v>1349</v>
      </c>
      <c r="D1732" s="7" t="s">
        <v>1350</v>
      </c>
      <c r="E1732" s="28" t="s">
        <v>1351</v>
      </c>
      <c r="F1732" s="5" t="s">
        <v>173</v>
      </c>
      <c r="G1732" s="6" t="s">
        <v>54</v>
      </c>
      <c r="H1732" s="6" t="s">
        <v>38</v>
      </c>
      <c r="I1732" s="6" t="s">
        <v>38</v>
      </c>
      <c r="J1732" s="8" t="s">
        <v>1044</v>
      </c>
      <c r="K1732" s="5" t="s">
        <v>1045</v>
      </c>
      <c r="L1732" s="7" t="s">
        <v>1046</v>
      </c>
      <c r="M1732" s="9">
        <v>48310000</v>
      </c>
      <c r="N1732" s="5" t="s">
        <v>55</v>
      </c>
      <c r="O1732" s="32">
        <v>43777.6567518519</v>
      </c>
      <c r="P1732" s="33">
        <v>43777.7867219097</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c r="A1733" s="28" t="s">
        <v>6258</v>
      </c>
      <c r="B1733" s="6" t="s">
        <v>6259</v>
      </c>
      <c r="C1733" s="6" t="s">
        <v>1349</v>
      </c>
      <c r="D1733" s="7" t="s">
        <v>1350</v>
      </c>
      <c r="E1733" s="28" t="s">
        <v>1351</v>
      </c>
      <c r="F1733" s="5" t="s">
        <v>173</v>
      </c>
      <c r="G1733" s="6" t="s">
        <v>54</v>
      </c>
      <c r="H1733" s="6" t="s">
        <v>38</v>
      </c>
      <c r="I1733" s="6" t="s">
        <v>38</v>
      </c>
      <c r="J1733" s="8" t="s">
        <v>1044</v>
      </c>
      <c r="K1733" s="5" t="s">
        <v>1045</v>
      </c>
      <c r="L1733" s="7" t="s">
        <v>1046</v>
      </c>
      <c r="M1733" s="9">
        <v>57950000</v>
      </c>
      <c r="N1733" s="5" t="s">
        <v>55</v>
      </c>
      <c r="O1733" s="32">
        <v>43777.6567520486</v>
      </c>
      <c r="P1733" s="33">
        <v>43777.7867219097</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c r="A1734" s="28" t="s">
        <v>6260</v>
      </c>
      <c r="B1734" s="6" t="s">
        <v>6261</v>
      </c>
      <c r="C1734" s="6" t="s">
        <v>1349</v>
      </c>
      <c r="D1734" s="7" t="s">
        <v>1350</v>
      </c>
      <c r="E1734" s="28" t="s">
        <v>1351</v>
      </c>
      <c r="F1734" s="5" t="s">
        <v>173</v>
      </c>
      <c r="G1734" s="6" t="s">
        <v>54</v>
      </c>
      <c r="H1734" s="6" t="s">
        <v>38</v>
      </c>
      <c r="I1734" s="6" t="s">
        <v>38</v>
      </c>
      <c r="J1734" s="8" t="s">
        <v>1049</v>
      </c>
      <c r="K1734" s="5" t="s">
        <v>1050</v>
      </c>
      <c r="L1734" s="7" t="s">
        <v>1051</v>
      </c>
      <c r="M1734" s="9">
        <v>48320000</v>
      </c>
      <c r="N1734" s="5" t="s">
        <v>55</v>
      </c>
      <c r="O1734" s="32">
        <v>43777.6567527431</v>
      </c>
      <c r="P1734" s="33">
        <v>43777.7867221065</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c r="A1735" s="28" t="s">
        <v>6262</v>
      </c>
      <c r="B1735" s="6" t="s">
        <v>2687</v>
      </c>
      <c r="C1735" s="6" t="s">
        <v>1349</v>
      </c>
      <c r="D1735" s="7" t="s">
        <v>1350</v>
      </c>
      <c r="E1735" s="28" t="s">
        <v>1351</v>
      </c>
      <c r="F1735" s="5" t="s">
        <v>173</v>
      </c>
      <c r="G1735" s="6" t="s">
        <v>54</v>
      </c>
      <c r="H1735" s="6" t="s">
        <v>38</v>
      </c>
      <c r="I1735" s="6" t="s">
        <v>38</v>
      </c>
      <c r="J1735" s="8" t="s">
        <v>1056</v>
      </c>
      <c r="K1735" s="5" t="s">
        <v>1057</v>
      </c>
      <c r="L1735" s="7" t="s">
        <v>1058</v>
      </c>
      <c r="M1735" s="9">
        <v>57960000</v>
      </c>
      <c r="N1735" s="5" t="s">
        <v>55</v>
      </c>
      <c r="O1735" s="32">
        <v>43777.6567529282</v>
      </c>
      <c r="P1735" s="33">
        <v>43777.7867223032</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c r="A1736" s="28" t="s">
        <v>6263</v>
      </c>
      <c r="B1736" s="6" t="s">
        <v>6264</v>
      </c>
      <c r="C1736" s="6" t="s">
        <v>1349</v>
      </c>
      <c r="D1736" s="7" t="s">
        <v>1350</v>
      </c>
      <c r="E1736" s="28" t="s">
        <v>1351</v>
      </c>
      <c r="F1736" s="5" t="s">
        <v>173</v>
      </c>
      <c r="G1736" s="6" t="s">
        <v>54</v>
      </c>
      <c r="H1736" s="6" t="s">
        <v>38</v>
      </c>
      <c r="I1736" s="6" t="s">
        <v>38</v>
      </c>
      <c r="J1736" s="8" t="s">
        <v>1122</v>
      </c>
      <c r="K1736" s="5" t="s">
        <v>1123</v>
      </c>
      <c r="L1736" s="7" t="s">
        <v>1124</v>
      </c>
      <c r="M1736" s="9">
        <v>48340000</v>
      </c>
      <c r="N1736" s="5" t="s">
        <v>55</v>
      </c>
      <c r="O1736" s="32">
        <v>43777.656753125</v>
      </c>
      <c r="P1736" s="33">
        <v>43777.7867224537</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c r="A1737" s="28" t="s">
        <v>6265</v>
      </c>
      <c r="B1737" s="6" t="s">
        <v>6266</v>
      </c>
      <c r="C1737" s="6" t="s">
        <v>1349</v>
      </c>
      <c r="D1737" s="7" t="s">
        <v>1350</v>
      </c>
      <c r="E1737" s="28" t="s">
        <v>1351</v>
      </c>
      <c r="F1737" s="5" t="s">
        <v>22</v>
      </c>
      <c r="G1737" s="6" t="s">
        <v>139</v>
      </c>
      <c r="H1737" s="6" t="s">
        <v>38</v>
      </c>
      <c r="I1737" s="6" t="s">
        <v>38</v>
      </c>
      <c r="J1737" s="8" t="s">
        <v>1122</v>
      </c>
      <c r="K1737" s="5" t="s">
        <v>1123</v>
      </c>
      <c r="L1737" s="7" t="s">
        <v>1124</v>
      </c>
      <c r="M1737" s="9">
        <v>48350000</v>
      </c>
      <c r="N1737" s="5" t="s">
        <v>211</v>
      </c>
      <c r="O1737" s="32">
        <v>43777.656753125</v>
      </c>
      <c r="P1737" s="33">
        <v>43777.7867224537</v>
      </c>
      <c r="Q1737" s="28" t="s">
        <v>38</v>
      </c>
      <c r="R1737" s="29" t="s">
        <v>6267</v>
      </c>
      <c r="S1737" s="28" t="s">
        <v>56</v>
      </c>
      <c r="T1737" s="28" t="s">
        <v>167</v>
      </c>
      <c r="U1737" s="5" t="s">
        <v>193</v>
      </c>
      <c r="V1737" s="28" t="s">
        <v>71</v>
      </c>
      <c r="W1737" s="7" t="s">
        <v>6268</v>
      </c>
      <c r="X1737" s="7" t="s">
        <v>38</v>
      </c>
      <c r="Y1737" s="5" t="s">
        <v>195</v>
      </c>
      <c r="Z1737" s="5" t="s">
        <v>38</v>
      </c>
      <c r="AA1737" s="6" t="s">
        <v>38</v>
      </c>
      <c r="AB1737" s="6" t="s">
        <v>38</v>
      </c>
      <c r="AC1737" s="6" t="s">
        <v>38</v>
      </c>
      <c r="AD1737" s="6" t="s">
        <v>38</v>
      </c>
      <c r="AE1737" s="6" t="s">
        <v>38</v>
      </c>
    </row>
    <row r="1738">
      <c r="A1738" s="28" t="s">
        <v>6269</v>
      </c>
      <c r="B1738" s="6" t="s">
        <v>6270</v>
      </c>
      <c r="C1738" s="6" t="s">
        <v>1349</v>
      </c>
      <c r="D1738" s="7" t="s">
        <v>1350</v>
      </c>
      <c r="E1738" s="28" t="s">
        <v>1351</v>
      </c>
      <c r="F1738" s="5" t="s">
        <v>173</v>
      </c>
      <c r="G1738" s="6" t="s">
        <v>54</v>
      </c>
      <c r="H1738" s="6" t="s">
        <v>38</v>
      </c>
      <c r="I1738" s="6" t="s">
        <v>38</v>
      </c>
      <c r="J1738" s="8" t="s">
        <v>1127</v>
      </c>
      <c r="K1738" s="5" t="s">
        <v>1128</v>
      </c>
      <c r="L1738" s="7" t="s">
        <v>1129</v>
      </c>
      <c r="M1738" s="9">
        <v>48360000</v>
      </c>
      <c r="N1738" s="5" t="s">
        <v>55</v>
      </c>
      <c r="O1738" s="32">
        <v>43777.6567650463</v>
      </c>
      <c r="P1738" s="33">
        <v>43777.7867229977</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c r="A1739" s="28" t="s">
        <v>6271</v>
      </c>
      <c r="B1739" s="6" t="s">
        <v>6272</v>
      </c>
      <c r="C1739" s="6" t="s">
        <v>1349</v>
      </c>
      <c r="D1739" s="7" t="s">
        <v>1350</v>
      </c>
      <c r="E1739" s="28" t="s">
        <v>1351</v>
      </c>
      <c r="F1739" s="5" t="s">
        <v>173</v>
      </c>
      <c r="G1739" s="6" t="s">
        <v>54</v>
      </c>
      <c r="H1739" s="6" t="s">
        <v>38</v>
      </c>
      <c r="I1739" s="6" t="s">
        <v>38</v>
      </c>
      <c r="J1739" s="8" t="s">
        <v>1633</v>
      </c>
      <c r="K1739" s="5" t="s">
        <v>1634</v>
      </c>
      <c r="L1739" s="7" t="s">
        <v>1635</v>
      </c>
      <c r="M1739" s="9">
        <v>48370000</v>
      </c>
      <c r="N1739" s="5" t="s">
        <v>55</v>
      </c>
      <c r="O1739" s="32">
        <v>43777.6567652431</v>
      </c>
      <c r="P1739" s="33">
        <v>43777.7867231829</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c r="A1740" s="28" t="s">
        <v>6273</v>
      </c>
      <c r="B1740" s="6" t="s">
        <v>6274</v>
      </c>
      <c r="C1740" s="6" t="s">
        <v>1349</v>
      </c>
      <c r="D1740" s="7" t="s">
        <v>1350</v>
      </c>
      <c r="E1740" s="28" t="s">
        <v>1351</v>
      </c>
      <c r="F1740" s="5" t="s">
        <v>173</v>
      </c>
      <c r="G1740" s="6" t="s">
        <v>54</v>
      </c>
      <c r="H1740" s="6" t="s">
        <v>38</v>
      </c>
      <c r="I1740" s="6" t="s">
        <v>38</v>
      </c>
      <c r="J1740" s="8" t="s">
        <v>1633</v>
      </c>
      <c r="K1740" s="5" t="s">
        <v>1634</v>
      </c>
      <c r="L1740" s="7" t="s">
        <v>1635</v>
      </c>
      <c r="M1740" s="9">
        <v>48380000</v>
      </c>
      <c r="N1740" s="5" t="s">
        <v>55</v>
      </c>
      <c r="O1740" s="32">
        <v>43777.6567653935</v>
      </c>
      <c r="P1740" s="33">
        <v>43777.7867239236</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6275</v>
      </c>
      <c r="B1741" s="6" t="s">
        <v>6276</v>
      </c>
      <c r="C1741" s="6" t="s">
        <v>1349</v>
      </c>
      <c r="D1741" s="7" t="s">
        <v>1350</v>
      </c>
      <c r="E1741" s="28" t="s">
        <v>1351</v>
      </c>
      <c r="F1741" s="5" t="s">
        <v>22</v>
      </c>
      <c r="G1741" s="6" t="s">
        <v>139</v>
      </c>
      <c r="H1741" s="6" t="s">
        <v>38</v>
      </c>
      <c r="I1741" s="6" t="s">
        <v>38</v>
      </c>
      <c r="J1741" s="8" t="s">
        <v>1002</v>
      </c>
      <c r="K1741" s="5" t="s">
        <v>1003</v>
      </c>
      <c r="L1741" s="7" t="s">
        <v>1004</v>
      </c>
      <c r="M1741" s="9">
        <v>48390000</v>
      </c>
      <c r="N1741" s="5" t="s">
        <v>211</v>
      </c>
      <c r="O1741" s="32">
        <v>43777.6567655903</v>
      </c>
      <c r="P1741" s="33">
        <v>43777.7884319792</v>
      </c>
      <c r="Q1741" s="28" t="s">
        <v>38</v>
      </c>
      <c r="R1741" s="29" t="s">
        <v>6277</v>
      </c>
      <c r="S1741" s="28" t="s">
        <v>115</v>
      </c>
      <c r="T1741" s="28" t="s">
        <v>167</v>
      </c>
      <c r="U1741" s="5" t="s">
        <v>168</v>
      </c>
      <c r="V1741" s="28" t="s">
        <v>99</v>
      </c>
      <c r="W1741" s="7" t="s">
        <v>6278</v>
      </c>
      <c r="X1741" s="7" t="s">
        <v>38</v>
      </c>
      <c r="Y1741" s="5" t="s">
        <v>149</v>
      </c>
      <c r="Z1741" s="5" t="s">
        <v>38</v>
      </c>
      <c r="AA1741" s="6" t="s">
        <v>38</v>
      </c>
      <c r="AB1741" s="6" t="s">
        <v>38</v>
      </c>
      <c r="AC1741" s="6" t="s">
        <v>38</v>
      </c>
      <c r="AD1741" s="6" t="s">
        <v>38</v>
      </c>
      <c r="AE1741" s="6" t="s">
        <v>38</v>
      </c>
    </row>
    <row r="1742">
      <c r="A1742" s="28" t="s">
        <v>6279</v>
      </c>
      <c r="B1742" s="6" t="s">
        <v>6280</v>
      </c>
      <c r="C1742" s="6" t="s">
        <v>1349</v>
      </c>
      <c r="D1742" s="7" t="s">
        <v>1350</v>
      </c>
      <c r="E1742" s="28" t="s">
        <v>1351</v>
      </c>
      <c r="F1742" s="5" t="s">
        <v>22</v>
      </c>
      <c r="G1742" s="6" t="s">
        <v>139</v>
      </c>
      <c r="H1742" s="6" t="s">
        <v>38</v>
      </c>
      <c r="I1742" s="6" t="s">
        <v>38</v>
      </c>
      <c r="J1742" s="8" t="s">
        <v>1002</v>
      </c>
      <c r="K1742" s="5" t="s">
        <v>1003</v>
      </c>
      <c r="L1742" s="7" t="s">
        <v>1004</v>
      </c>
      <c r="M1742" s="9">
        <v>48400000</v>
      </c>
      <c r="N1742" s="5" t="s">
        <v>143</v>
      </c>
      <c r="O1742" s="32">
        <v>43777.6567778588</v>
      </c>
      <c r="P1742" s="33">
        <v>43793.776341169</v>
      </c>
      <c r="Q1742" s="28" t="s">
        <v>38</v>
      </c>
      <c r="R1742" s="29" t="s">
        <v>38</v>
      </c>
      <c r="S1742" s="28" t="s">
        <v>56</v>
      </c>
      <c r="T1742" s="28" t="s">
        <v>167</v>
      </c>
      <c r="U1742" s="5" t="s">
        <v>193</v>
      </c>
      <c r="V1742" s="28" t="s">
        <v>99</v>
      </c>
      <c r="W1742" s="7" t="s">
        <v>6281</v>
      </c>
      <c r="X1742" s="7" t="s">
        <v>38</v>
      </c>
      <c r="Y1742" s="5" t="s">
        <v>155</v>
      </c>
      <c r="Z1742" s="5" t="s">
        <v>1009</v>
      </c>
      <c r="AA1742" s="6" t="s">
        <v>38</v>
      </c>
      <c r="AB1742" s="6" t="s">
        <v>38</v>
      </c>
      <c r="AC1742" s="6" t="s">
        <v>38</v>
      </c>
      <c r="AD1742" s="6" t="s">
        <v>38</v>
      </c>
      <c r="AE1742" s="6" t="s">
        <v>38</v>
      </c>
    </row>
    <row r="1743">
      <c r="A1743" s="28" t="s">
        <v>6282</v>
      </c>
      <c r="B1743" s="6" t="s">
        <v>6283</v>
      </c>
      <c r="C1743" s="6" t="s">
        <v>1349</v>
      </c>
      <c r="D1743" s="7" t="s">
        <v>1350</v>
      </c>
      <c r="E1743" s="28" t="s">
        <v>1351</v>
      </c>
      <c r="F1743" s="5" t="s">
        <v>22</v>
      </c>
      <c r="G1743" s="6" t="s">
        <v>139</v>
      </c>
      <c r="H1743" s="6" t="s">
        <v>38</v>
      </c>
      <c r="I1743" s="6" t="s">
        <v>38</v>
      </c>
      <c r="J1743" s="8" t="s">
        <v>6284</v>
      </c>
      <c r="K1743" s="5" t="s">
        <v>6285</v>
      </c>
      <c r="L1743" s="7" t="s">
        <v>6286</v>
      </c>
      <c r="M1743" s="9">
        <v>48410000</v>
      </c>
      <c r="N1743" s="5" t="s">
        <v>211</v>
      </c>
      <c r="O1743" s="32">
        <v>43777.6567914005</v>
      </c>
      <c r="P1743" s="33">
        <v>43777.7884321759</v>
      </c>
      <c r="Q1743" s="28" t="s">
        <v>38</v>
      </c>
      <c r="R1743" s="29" t="s">
        <v>6287</v>
      </c>
      <c r="S1743" s="28" t="s">
        <v>115</v>
      </c>
      <c r="T1743" s="28" t="s">
        <v>167</v>
      </c>
      <c r="U1743" s="5" t="s">
        <v>168</v>
      </c>
      <c r="V1743" s="28" t="s">
        <v>99</v>
      </c>
      <c r="W1743" s="7" t="s">
        <v>6288</v>
      </c>
      <c r="X1743" s="7" t="s">
        <v>38</v>
      </c>
      <c r="Y1743" s="5" t="s">
        <v>149</v>
      </c>
      <c r="Z1743" s="5" t="s">
        <v>38</v>
      </c>
      <c r="AA1743" s="6" t="s">
        <v>38</v>
      </c>
      <c r="AB1743" s="6" t="s">
        <v>38</v>
      </c>
      <c r="AC1743" s="6" t="s">
        <v>38</v>
      </c>
      <c r="AD1743" s="6" t="s">
        <v>38</v>
      </c>
      <c r="AE1743" s="6" t="s">
        <v>38</v>
      </c>
    </row>
    <row r="1744">
      <c r="A1744" s="28" t="s">
        <v>6289</v>
      </c>
      <c r="B1744" s="6" t="s">
        <v>6290</v>
      </c>
      <c r="C1744" s="6" t="s">
        <v>1349</v>
      </c>
      <c r="D1744" s="7" t="s">
        <v>1350</v>
      </c>
      <c r="E1744" s="28" t="s">
        <v>1351</v>
      </c>
      <c r="F1744" s="5" t="s">
        <v>22</v>
      </c>
      <c r="G1744" s="6" t="s">
        <v>139</v>
      </c>
      <c r="H1744" s="6" t="s">
        <v>38</v>
      </c>
      <c r="I1744" s="6" t="s">
        <v>38</v>
      </c>
      <c r="J1744" s="8" t="s">
        <v>6284</v>
      </c>
      <c r="K1744" s="5" t="s">
        <v>6285</v>
      </c>
      <c r="L1744" s="7" t="s">
        <v>6286</v>
      </c>
      <c r="M1744" s="9">
        <v>48420000</v>
      </c>
      <c r="N1744" s="5" t="s">
        <v>143</v>
      </c>
      <c r="O1744" s="32">
        <v>43777.6568038542</v>
      </c>
      <c r="P1744" s="33">
        <v>43793.776341169</v>
      </c>
      <c r="Q1744" s="28" t="s">
        <v>38</v>
      </c>
      <c r="R1744" s="29" t="s">
        <v>38</v>
      </c>
      <c r="S1744" s="28" t="s">
        <v>56</v>
      </c>
      <c r="T1744" s="28" t="s">
        <v>167</v>
      </c>
      <c r="U1744" s="5" t="s">
        <v>193</v>
      </c>
      <c r="V1744" s="28" t="s">
        <v>99</v>
      </c>
      <c r="W1744" s="7" t="s">
        <v>6291</v>
      </c>
      <c r="X1744" s="7" t="s">
        <v>38</v>
      </c>
      <c r="Y1744" s="5" t="s">
        <v>155</v>
      </c>
      <c r="Z1744" s="5" t="s">
        <v>1009</v>
      </c>
      <c r="AA1744" s="6" t="s">
        <v>38</v>
      </c>
      <c r="AB1744" s="6" t="s">
        <v>38</v>
      </c>
      <c r="AC1744" s="6" t="s">
        <v>38</v>
      </c>
      <c r="AD1744" s="6" t="s">
        <v>38</v>
      </c>
      <c r="AE1744" s="6" t="s">
        <v>38</v>
      </c>
    </row>
    <row r="1745">
      <c r="A1745" s="28" t="s">
        <v>6292</v>
      </c>
      <c r="B1745" s="6" t="s">
        <v>6293</v>
      </c>
      <c r="C1745" s="6" t="s">
        <v>1349</v>
      </c>
      <c r="D1745" s="7" t="s">
        <v>1350</v>
      </c>
      <c r="E1745" s="28" t="s">
        <v>1351</v>
      </c>
      <c r="F1745" s="5" t="s">
        <v>22</v>
      </c>
      <c r="G1745" s="6" t="s">
        <v>139</v>
      </c>
      <c r="H1745" s="6" t="s">
        <v>38</v>
      </c>
      <c r="I1745" s="6" t="s">
        <v>38</v>
      </c>
      <c r="J1745" s="8" t="s">
        <v>6294</v>
      </c>
      <c r="K1745" s="5" t="s">
        <v>6295</v>
      </c>
      <c r="L1745" s="7" t="s">
        <v>6296</v>
      </c>
      <c r="M1745" s="9">
        <v>48430000</v>
      </c>
      <c r="N1745" s="5" t="s">
        <v>211</v>
      </c>
      <c r="O1745" s="32">
        <v>43777.6568163194</v>
      </c>
      <c r="P1745" s="33">
        <v>43777.7884263889</v>
      </c>
      <c r="Q1745" s="28" t="s">
        <v>38</v>
      </c>
      <c r="R1745" s="29" t="s">
        <v>6297</v>
      </c>
      <c r="S1745" s="28" t="s">
        <v>115</v>
      </c>
      <c r="T1745" s="28" t="s">
        <v>167</v>
      </c>
      <c r="U1745" s="5" t="s">
        <v>168</v>
      </c>
      <c r="V1745" s="28" t="s">
        <v>99</v>
      </c>
      <c r="W1745" s="7" t="s">
        <v>6298</v>
      </c>
      <c r="X1745" s="7" t="s">
        <v>38</v>
      </c>
      <c r="Y1745" s="5" t="s">
        <v>149</v>
      </c>
      <c r="Z1745" s="5" t="s">
        <v>38</v>
      </c>
      <c r="AA1745" s="6" t="s">
        <v>38</v>
      </c>
      <c r="AB1745" s="6" t="s">
        <v>38</v>
      </c>
      <c r="AC1745" s="6" t="s">
        <v>38</v>
      </c>
      <c r="AD1745" s="6" t="s">
        <v>38</v>
      </c>
      <c r="AE1745" s="6" t="s">
        <v>38</v>
      </c>
    </row>
    <row r="1746">
      <c r="A1746" s="28" t="s">
        <v>6299</v>
      </c>
      <c r="B1746" s="6" t="s">
        <v>6300</v>
      </c>
      <c r="C1746" s="6" t="s">
        <v>1349</v>
      </c>
      <c r="D1746" s="7" t="s">
        <v>1350</v>
      </c>
      <c r="E1746" s="28" t="s">
        <v>1351</v>
      </c>
      <c r="F1746" s="5" t="s">
        <v>22</v>
      </c>
      <c r="G1746" s="6" t="s">
        <v>139</v>
      </c>
      <c r="H1746" s="6" t="s">
        <v>38</v>
      </c>
      <c r="I1746" s="6" t="s">
        <v>38</v>
      </c>
      <c r="J1746" s="8" t="s">
        <v>6294</v>
      </c>
      <c r="K1746" s="5" t="s">
        <v>6295</v>
      </c>
      <c r="L1746" s="7" t="s">
        <v>6296</v>
      </c>
      <c r="M1746" s="9">
        <v>48440000</v>
      </c>
      <c r="N1746" s="5" t="s">
        <v>143</v>
      </c>
      <c r="O1746" s="32">
        <v>43777.6568320255</v>
      </c>
      <c r="P1746" s="33">
        <v>43793.776341169</v>
      </c>
      <c r="Q1746" s="28" t="s">
        <v>38</v>
      </c>
      <c r="R1746" s="29" t="s">
        <v>38</v>
      </c>
      <c r="S1746" s="28" t="s">
        <v>56</v>
      </c>
      <c r="T1746" s="28" t="s">
        <v>167</v>
      </c>
      <c r="U1746" s="5" t="s">
        <v>193</v>
      </c>
      <c r="V1746" s="28" t="s">
        <v>99</v>
      </c>
      <c r="W1746" s="7" t="s">
        <v>6301</v>
      </c>
      <c r="X1746" s="7" t="s">
        <v>38</v>
      </c>
      <c r="Y1746" s="5" t="s">
        <v>155</v>
      </c>
      <c r="Z1746" s="5" t="s">
        <v>3414</v>
      </c>
      <c r="AA1746" s="6" t="s">
        <v>38</v>
      </c>
      <c r="AB1746" s="6" t="s">
        <v>38</v>
      </c>
      <c r="AC1746" s="6" t="s">
        <v>38</v>
      </c>
      <c r="AD1746" s="6" t="s">
        <v>38</v>
      </c>
      <c r="AE1746" s="6" t="s">
        <v>38</v>
      </c>
    </row>
    <row r="1747">
      <c r="A1747" s="28" t="s">
        <v>6302</v>
      </c>
      <c r="B1747" s="6" t="s">
        <v>6303</v>
      </c>
      <c r="C1747" s="6" t="s">
        <v>1349</v>
      </c>
      <c r="D1747" s="7" t="s">
        <v>1350</v>
      </c>
      <c r="E1747" s="28" t="s">
        <v>1351</v>
      </c>
      <c r="F1747" s="5" t="s">
        <v>22</v>
      </c>
      <c r="G1747" s="6" t="s">
        <v>139</v>
      </c>
      <c r="H1747" s="6" t="s">
        <v>38</v>
      </c>
      <c r="I1747" s="6" t="s">
        <v>38</v>
      </c>
      <c r="J1747" s="8" t="s">
        <v>1002</v>
      </c>
      <c r="K1747" s="5" t="s">
        <v>1003</v>
      </c>
      <c r="L1747" s="7" t="s">
        <v>1004</v>
      </c>
      <c r="M1747" s="9">
        <v>48450000</v>
      </c>
      <c r="N1747" s="5" t="s">
        <v>211</v>
      </c>
      <c r="O1747" s="32">
        <v>43777.6568475347</v>
      </c>
      <c r="P1747" s="33">
        <v>43777.7884265856</v>
      </c>
      <c r="Q1747" s="28" t="s">
        <v>38</v>
      </c>
      <c r="R1747" s="29" t="s">
        <v>6304</v>
      </c>
      <c r="S1747" s="28" t="s">
        <v>115</v>
      </c>
      <c r="T1747" s="28" t="s">
        <v>167</v>
      </c>
      <c r="U1747" s="5" t="s">
        <v>168</v>
      </c>
      <c r="V1747" s="28" t="s">
        <v>99</v>
      </c>
      <c r="W1747" s="7" t="s">
        <v>6305</v>
      </c>
      <c r="X1747" s="7" t="s">
        <v>38</v>
      </c>
      <c r="Y1747" s="5" t="s">
        <v>149</v>
      </c>
      <c r="Z1747" s="5" t="s">
        <v>38</v>
      </c>
      <c r="AA1747" s="6" t="s">
        <v>38</v>
      </c>
      <c r="AB1747" s="6" t="s">
        <v>38</v>
      </c>
      <c r="AC1747" s="6" t="s">
        <v>38</v>
      </c>
      <c r="AD1747" s="6" t="s">
        <v>38</v>
      </c>
      <c r="AE1747" s="6" t="s">
        <v>38</v>
      </c>
    </row>
    <row r="1748">
      <c r="A1748" s="28" t="s">
        <v>6306</v>
      </c>
      <c r="B1748" s="6" t="s">
        <v>6307</v>
      </c>
      <c r="C1748" s="6" t="s">
        <v>1349</v>
      </c>
      <c r="D1748" s="7" t="s">
        <v>1350</v>
      </c>
      <c r="E1748" s="28" t="s">
        <v>1351</v>
      </c>
      <c r="F1748" s="5" t="s">
        <v>22</v>
      </c>
      <c r="G1748" s="6" t="s">
        <v>139</v>
      </c>
      <c r="H1748" s="6" t="s">
        <v>38</v>
      </c>
      <c r="I1748" s="6" t="s">
        <v>38</v>
      </c>
      <c r="J1748" s="8" t="s">
        <v>1002</v>
      </c>
      <c r="K1748" s="5" t="s">
        <v>1003</v>
      </c>
      <c r="L1748" s="7" t="s">
        <v>1004</v>
      </c>
      <c r="M1748" s="9">
        <v>48460000</v>
      </c>
      <c r="N1748" s="5" t="s">
        <v>143</v>
      </c>
      <c r="O1748" s="32">
        <v>43777.6568654282</v>
      </c>
      <c r="P1748" s="33">
        <v>43793.776341169</v>
      </c>
      <c r="Q1748" s="28" t="s">
        <v>38</v>
      </c>
      <c r="R1748" s="29" t="s">
        <v>38</v>
      </c>
      <c r="S1748" s="28" t="s">
        <v>56</v>
      </c>
      <c r="T1748" s="28" t="s">
        <v>167</v>
      </c>
      <c r="U1748" s="5" t="s">
        <v>193</v>
      </c>
      <c r="V1748" s="28" t="s">
        <v>99</v>
      </c>
      <c r="W1748" s="7" t="s">
        <v>6308</v>
      </c>
      <c r="X1748" s="7" t="s">
        <v>38</v>
      </c>
      <c r="Y1748" s="5" t="s">
        <v>155</v>
      </c>
      <c r="Z1748" s="5" t="s">
        <v>3414</v>
      </c>
      <c r="AA1748" s="6" t="s">
        <v>38</v>
      </c>
      <c r="AB1748" s="6" t="s">
        <v>38</v>
      </c>
      <c r="AC1748" s="6" t="s">
        <v>38</v>
      </c>
      <c r="AD1748" s="6" t="s">
        <v>38</v>
      </c>
      <c r="AE1748" s="6" t="s">
        <v>38</v>
      </c>
    </row>
    <row r="1749">
      <c r="A1749" s="28" t="s">
        <v>6309</v>
      </c>
      <c r="B1749" s="6" t="s">
        <v>6310</v>
      </c>
      <c r="C1749" s="6" t="s">
        <v>1349</v>
      </c>
      <c r="D1749" s="7" t="s">
        <v>1350</v>
      </c>
      <c r="E1749" s="28" t="s">
        <v>1351</v>
      </c>
      <c r="F1749" s="5" t="s">
        <v>22</v>
      </c>
      <c r="G1749" s="6" t="s">
        <v>139</v>
      </c>
      <c r="H1749" s="6" t="s">
        <v>38</v>
      </c>
      <c r="I1749" s="6" t="s">
        <v>38</v>
      </c>
      <c r="J1749" s="8" t="s">
        <v>6311</v>
      </c>
      <c r="K1749" s="5" t="s">
        <v>6312</v>
      </c>
      <c r="L1749" s="7" t="s">
        <v>6313</v>
      </c>
      <c r="M1749" s="9">
        <v>48470000</v>
      </c>
      <c r="N1749" s="5" t="s">
        <v>211</v>
      </c>
      <c r="O1749" s="32">
        <v>43777.6568872685</v>
      </c>
      <c r="P1749" s="33">
        <v>43777.7884267361</v>
      </c>
      <c r="Q1749" s="28" t="s">
        <v>38</v>
      </c>
      <c r="R1749" s="29" t="s">
        <v>6314</v>
      </c>
      <c r="S1749" s="28" t="s">
        <v>115</v>
      </c>
      <c r="T1749" s="28" t="s">
        <v>167</v>
      </c>
      <c r="U1749" s="5" t="s">
        <v>168</v>
      </c>
      <c r="V1749" s="28" t="s">
        <v>99</v>
      </c>
      <c r="W1749" s="7" t="s">
        <v>6315</v>
      </c>
      <c r="X1749" s="7" t="s">
        <v>38</v>
      </c>
      <c r="Y1749" s="5" t="s">
        <v>149</v>
      </c>
      <c r="Z1749" s="5" t="s">
        <v>38</v>
      </c>
      <c r="AA1749" s="6" t="s">
        <v>38</v>
      </c>
      <c r="AB1749" s="6" t="s">
        <v>38</v>
      </c>
      <c r="AC1749" s="6" t="s">
        <v>38</v>
      </c>
      <c r="AD1749" s="6" t="s">
        <v>38</v>
      </c>
      <c r="AE1749" s="6" t="s">
        <v>38</v>
      </c>
    </row>
    <row r="1750">
      <c r="A1750" s="28" t="s">
        <v>6316</v>
      </c>
      <c r="B1750" s="6" t="s">
        <v>6317</v>
      </c>
      <c r="C1750" s="6" t="s">
        <v>1349</v>
      </c>
      <c r="D1750" s="7" t="s">
        <v>1350</v>
      </c>
      <c r="E1750" s="28" t="s">
        <v>1351</v>
      </c>
      <c r="F1750" s="5" t="s">
        <v>22</v>
      </c>
      <c r="G1750" s="6" t="s">
        <v>139</v>
      </c>
      <c r="H1750" s="6" t="s">
        <v>38</v>
      </c>
      <c r="I1750" s="6" t="s">
        <v>38</v>
      </c>
      <c r="J1750" s="8" t="s">
        <v>6311</v>
      </c>
      <c r="K1750" s="5" t="s">
        <v>6312</v>
      </c>
      <c r="L1750" s="7" t="s">
        <v>6313</v>
      </c>
      <c r="M1750" s="9">
        <v>48480000</v>
      </c>
      <c r="N1750" s="5" t="s">
        <v>143</v>
      </c>
      <c r="O1750" s="32">
        <v>43777.6569163542</v>
      </c>
      <c r="P1750" s="33">
        <v>43793.776341169</v>
      </c>
      <c r="Q1750" s="28" t="s">
        <v>38</v>
      </c>
      <c r="R1750" s="29" t="s">
        <v>38</v>
      </c>
      <c r="S1750" s="28" t="s">
        <v>56</v>
      </c>
      <c r="T1750" s="28" t="s">
        <v>167</v>
      </c>
      <c r="U1750" s="5" t="s">
        <v>193</v>
      </c>
      <c r="V1750" s="28" t="s">
        <v>99</v>
      </c>
      <c r="W1750" s="7" t="s">
        <v>6318</v>
      </c>
      <c r="X1750" s="7" t="s">
        <v>38</v>
      </c>
      <c r="Y1750" s="5" t="s">
        <v>155</v>
      </c>
      <c r="Z1750" s="5" t="s">
        <v>3414</v>
      </c>
      <c r="AA1750" s="6" t="s">
        <v>38</v>
      </c>
      <c r="AB1750" s="6" t="s">
        <v>38</v>
      </c>
      <c r="AC1750" s="6" t="s">
        <v>38</v>
      </c>
      <c r="AD1750" s="6" t="s">
        <v>38</v>
      </c>
      <c r="AE1750" s="6" t="s">
        <v>38</v>
      </c>
    </row>
    <row r="1751">
      <c r="A1751" s="28" t="s">
        <v>6319</v>
      </c>
      <c r="B1751" s="6" t="s">
        <v>6320</v>
      </c>
      <c r="C1751" s="6" t="s">
        <v>1349</v>
      </c>
      <c r="D1751" s="7" t="s">
        <v>1350</v>
      </c>
      <c r="E1751" s="28" t="s">
        <v>1351</v>
      </c>
      <c r="F1751" s="5" t="s">
        <v>22</v>
      </c>
      <c r="G1751" s="6" t="s">
        <v>139</v>
      </c>
      <c r="H1751" s="6" t="s">
        <v>38</v>
      </c>
      <c r="I1751" s="6" t="s">
        <v>38</v>
      </c>
      <c r="J1751" s="8" t="s">
        <v>3410</v>
      </c>
      <c r="K1751" s="5" t="s">
        <v>3411</v>
      </c>
      <c r="L1751" s="7" t="s">
        <v>3412</v>
      </c>
      <c r="M1751" s="9">
        <v>48490000</v>
      </c>
      <c r="N1751" s="5" t="s">
        <v>211</v>
      </c>
      <c r="O1751" s="32">
        <v>43777.6569540857</v>
      </c>
      <c r="P1751" s="33">
        <v>43777.7884269329</v>
      </c>
      <c r="Q1751" s="28" t="s">
        <v>38</v>
      </c>
      <c r="R1751" s="29" t="s">
        <v>6321</v>
      </c>
      <c r="S1751" s="28" t="s">
        <v>115</v>
      </c>
      <c r="T1751" s="28" t="s">
        <v>167</v>
      </c>
      <c r="U1751" s="5" t="s">
        <v>168</v>
      </c>
      <c r="V1751" s="28" t="s">
        <v>99</v>
      </c>
      <c r="W1751" s="7" t="s">
        <v>6322</v>
      </c>
      <c r="X1751" s="7" t="s">
        <v>38</v>
      </c>
      <c r="Y1751" s="5" t="s">
        <v>149</v>
      </c>
      <c r="Z1751" s="5" t="s">
        <v>38</v>
      </c>
      <c r="AA1751" s="6" t="s">
        <v>38</v>
      </c>
      <c r="AB1751" s="6" t="s">
        <v>38</v>
      </c>
      <c r="AC1751" s="6" t="s">
        <v>38</v>
      </c>
      <c r="AD1751" s="6" t="s">
        <v>38</v>
      </c>
      <c r="AE1751" s="6" t="s">
        <v>38</v>
      </c>
    </row>
    <row r="1752">
      <c r="A1752" s="28" t="s">
        <v>6323</v>
      </c>
      <c r="B1752" s="6" t="s">
        <v>6324</v>
      </c>
      <c r="C1752" s="6" t="s">
        <v>1349</v>
      </c>
      <c r="D1752" s="7" t="s">
        <v>1350</v>
      </c>
      <c r="E1752" s="28" t="s">
        <v>1351</v>
      </c>
      <c r="F1752" s="5" t="s">
        <v>22</v>
      </c>
      <c r="G1752" s="6" t="s">
        <v>139</v>
      </c>
      <c r="H1752" s="6" t="s">
        <v>38</v>
      </c>
      <c r="I1752" s="6" t="s">
        <v>38</v>
      </c>
      <c r="J1752" s="8" t="s">
        <v>3410</v>
      </c>
      <c r="K1752" s="5" t="s">
        <v>3411</v>
      </c>
      <c r="L1752" s="7" t="s">
        <v>3412</v>
      </c>
      <c r="M1752" s="9">
        <v>48500000</v>
      </c>
      <c r="N1752" s="5" t="s">
        <v>143</v>
      </c>
      <c r="O1752" s="32">
        <v>43777.6569668981</v>
      </c>
      <c r="P1752" s="33">
        <v>43793.7763413542</v>
      </c>
      <c r="Q1752" s="28" t="s">
        <v>38</v>
      </c>
      <c r="R1752" s="29" t="s">
        <v>38</v>
      </c>
      <c r="S1752" s="28" t="s">
        <v>56</v>
      </c>
      <c r="T1752" s="28" t="s">
        <v>167</v>
      </c>
      <c r="U1752" s="5" t="s">
        <v>193</v>
      </c>
      <c r="V1752" s="28" t="s">
        <v>99</v>
      </c>
      <c r="W1752" s="7" t="s">
        <v>6325</v>
      </c>
      <c r="X1752" s="7" t="s">
        <v>38</v>
      </c>
      <c r="Y1752" s="5" t="s">
        <v>155</v>
      </c>
      <c r="Z1752" s="5" t="s">
        <v>3414</v>
      </c>
      <c r="AA1752" s="6" t="s">
        <v>38</v>
      </c>
      <c r="AB1752" s="6" t="s">
        <v>38</v>
      </c>
      <c r="AC1752" s="6" t="s">
        <v>38</v>
      </c>
      <c r="AD1752" s="6" t="s">
        <v>38</v>
      </c>
      <c r="AE1752" s="6" t="s">
        <v>38</v>
      </c>
    </row>
    <row r="1753">
      <c r="A1753" s="28" t="s">
        <v>6326</v>
      </c>
      <c r="B1753" s="6" t="s">
        <v>6327</v>
      </c>
      <c r="C1753" s="6" t="s">
        <v>1349</v>
      </c>
      <c r="D1753" s="7" t="s">
        <v>1350</v>
      </c>
      <c r="E1753" s="28" t="s">
        <v>1351</v>
      </c>
      <c r="F1753" s="5" t="s">
        <v>22</v>
      </c>
      <c r="G1753" s="6" t="s">
        <v>139</v>
      </c>
      <c r="H1753" s="6" t="s">
        <v>38</v>
      </c>
      <c r="I1753" s="6" t="s">
        <v>38</v>
      </c>
      <c r="J1753" s="8" t="s">
        <v>3786</v>
      </c>
      <c r="K1753" s="5" t="s">
        <v>3787</v>
      </c>
      <c r="L1753" s="7" t="s">
        <v>3788</v>
      </c>
      <c r="M1753" s="9">
        <v>48510000</v>
      </c>
      <c r="N1753" s="5" t="s">
        <v>211</v>
      </c>
      <c r="O1753" s="32">
        <v>43777.656988044</v>
      </c>
      <c r="P1753" s="33">
        <v>43777.7884271181</v>
      </c>
      <c r="Q1753" s="28" t="s">
        <v>38</v>
      </c>
      <c r="R1753" s="29" t="s">
        <v>6328</v>
      </c>
      <c r="S1753" s="28" t="s">
        <v>115</v>
      </c>
      <c r="T1753" s="28" t="s">
        <v>167</v>
      </c>
      <c r="U1753" s="5" t="s">
        <v>168</v>
      </c>
      <c r="V1753" s="28" t="s">
        <v>511</v>
      </c>
      <c r="W1753" s="7" t="s">
        <v>6329</v>
      </c>
      <c r="X1753" s="7" t="s">
        <v>38</v>
      </c>
      <c r="Y1753" s="5" t="s">
        <v>149</v>
      </c>
      <c r="Z1753" s="5" t="s">
        <v>38</v>
      </c>
      <c r="AA1753" s="6" t="s">
        <v>38</v>
      </c>
      <c r="AB1753" s="6" t="s">
        <v>38</v>
      </c>
      <c r="AC1753" s="6" t="s">
        <v>38</v>
      </c>
      <c r="AD1753" s="6" t="s">
        <v>38</v>
      </c>
      <c r="AE1753" s="6" t="s">
        <v>38</v>
      </c>
    </row>
    <row r="1754">
      <c r="A1754" s="28" t="s">
        <v>6330</v>
      </c>
      <c r="B1754" s="6" t="s">
        <v>6331</v>
      </c>
      <c r="C1754" s="6" t="s">
        <v>1349</v>
      </c>
      <c r="D1754" s="7" t="s">
        <v>1350</v>
      </c>
      <c r="E1754" s="28" t="s">
        <v>1351</v>
      </c>
      <c r="F1754" s="5" t="s">
        <v>22</v>
      </c>
      <c r="G1754" s="6" t="s">
        <v>139</v>
      </c>
      <c r="H1754" s="6" t="s">
        <v>38</v>
      </c>
      <c r="I1754" s="6" t="s">
        <v>38</v>
      </c>
      <c r="J1754" s="8" t="s">
        <v>3786</v>
      </c>
      <c r="K1754" s="5" t="s">
        <v>3787</v>
      </c>
      <c r="L1754" s="7" t="s">
        <v>3788</v>
      </c>
      <c r="M1754" s="9">
        <v>48520000</v>
      </c>
      <c r="N1754" s="5" t="s">
        <v>143</v>
      </c>
      <c r="O1754" s="32">
        <v>43777.6570479977</v>
      </c>
      <c r="P1754" s="33">
        <v>43793.7763413542</v>
      </c>
      <c r="Q1754" s="28" t="s">
        <v>38</v>
      </c>
      <c r="R1754" s="29" t="s">
        <v>38</v>
      </c>
      <c r="S1754" s="28" t="s">
        <v>56</v>
      </c>
      <c r="T1754" s="28" t="s">
        <v>167</v>
      </c>
      <c r="U1754" s="5" t="s">
        <v>193</v>
      </c>
      <c r="V1754" s="28" t="s">
        <v>511</v>
      </c>
      <c r="W1754" s="7" t="s">
        <v>6332</v>
      </c>
      <c r="X1754" s="7" t="s">
        <v>38</v>
      </c>
      <c r="Y1754" s="5" t="s">
        <v>155</v>
      </c>
      <c r="Z1754" s="5" t="s">
        <v>1598</v>
      </c>
      <c r="AA1754" s="6" t="s">
        <v>38</v>
      </c>
      <c r="AB1754" s="6" t="s">
        <v>38</v>
      </c>
      <c r="AC1754" s="6" t="s">
        <v>38</v>
      </c>
      <c r="AD1754" s="6" t="s">
        <v>38</v>
      </c>
      <c r="AE1754" s="6" t="s">
        <v>38</v>
      </c>
    </row>
    <row r="1755">
      <c r="A1755" s="28" t="s">
        <v>6333</v>
      </c>
      <c r="B1755" s="6" t="s">
        <v>6334</v>
      </c>
      <c r="C1755" s="6" t="s">
        <v>1349</v>
      </c>
      <c r="D1755" s="7" t="s">
        <v>1350</v>
      </c>
      <c r="E1755" s="28" t="s">
        <v>1351</v>
      </c>
      <c r="F1755" s="5" t="s">
        <v>22</v>
      </c>
      <c r="G1755" s="6" t="s">
        <v>139</v>
      </c>
      <c r="H1755" s="6" t="s">
        <v>38</v>
      </c>
      <c r="I1755" s="6" t="s">
        <v>38</v>
      </c>
      <c r="J1755" s="8" t="s">
        <v>3793</v>
      </c>
      <c r="K1755" s="5" t="s">
        <v>3794</v>
      </c>
      <c r="L1755" s="7" t="s">
        <v>3795</v>
      </c>
      <c r="M1755" s="9">
        <v>48530000</v>
      </c>
      <c r="N1755" s="5" t="s">
        <v>211</v>
      </c>
      <c r="O1755" s="32">
        <v>43777.6570622338</v>
      </c>
      <c r="P1755" s="33">
        <v>43777.7884272801</v>
      </c>
      <c r="Q1755" s="28" t="s">
        <v>38</v>
      </c>
      <c r="R1755" s="29" t="s">
        <v>6335</v>
      </c>
      <c r="S1755" s="28" t="s">
        <v>115</v>
      </c>
      <c r="T1755" s="28" t="s">
        <v>167</v>
      </c>
      <c r="U1755" s="5" t="s">
        <v>168</v>
      </c>
      <c r="V1755" s="28" t="s">
        <v>511</v>
      </c>
      <c r="W1755" s="7" t="s">
        <v>6336</v>
      </c>
      <c r="X1755" s="7" t="s">
        <v>38</v>
      </c>
      <c r="Y1755" s="5" t="s">
        <v>149</v>
      </c>
      <c r="Z1755" s="5" t="s">
        <v>38</v>
      </c>
      <c r="AA1755" s="6" t="s">
        <v>38</v>
      </c>
      <c r="AB1755" s="6" t="s">
        <v>38</v>
      </c>
      <c r="AC1755" s="6" t="s">
        <v>38</v>
      </c>
      <c r="AD1755" s="6" t="s">
        <v>38</v>
      </c>
      <c r="AE1755" s="6" t="s">
        <v>38</v>
      </c>
    </row>
    <row r="1756">
      <c r="A1756" s="28" t="s">
        <v>6337</v>
      </c>
      <c r="B1756" s="6" t="s">
        <v>6338</v>
      </c>
      <c r="C1756" s="6" t="s">
        <v>1349</v>
      </c>
      <c r="D1756" s="7" t="s">
        <v>1350</v>
      </c>
      <c r="E1756" s="28" t="s">
        <v>1351</v>
      </c>
      <c r="F1756" s="5" t="s">
        <v>22</v>
      </c>
      <c r="G1756" s="6" t="s">
        <v>139</v>
      </c>
      <c r="H1756" s="6" t="s">
        <v>38</v>
      </c>
      <c r="I1756" s="6" t="s">
        <v>38</v>
      </c>
      <c r="J1756" s="8" t="s">
        <v>3793</v>
      </c>
      <c r="K1756" s="5" t="s">
        <v>3794</v>
      </c>
      <c r="L1756" s="7" t="s">
        <v>3795</v>
      </c>
      <c r="M1756" s="9">
        <v>48540000</v>
      </c>
      <c r="N1756" s="5" t="s">
        <v>143</v>
      </c>
      <c r="O1756" s="32">
        <v>43777.6570738079</v>
      </c>
      <c r="P1756" s="33">
        <v>43793.7763413542</v>
      </c>
      <c r="Q1756" s="28" t="s">
        <v>38</v>
      </c>
      <c r="R1756" s="29" t="s">
        <v>38</v>
      </c>
      <c r="S1756" s="28" t="s">
        <v>56</v>
      </c>
      <c r="T1756" s="28" t="s">
        <v>167</v>
      </c>
      <c r="U1756" s="5" t="s">
        <v>193</v>
      </c>
      <c r="V1756" s="28" t="s">
        <v>511</v>
      </c>
      <c r="W1756" s="7" t="s">
        <v>6339</v>
      </c>
      <c r="X1756" s="7" t="s">
        <v>38</v>
      </c>
      <c r="Y1756" s="5" t="s">
        <v>155</v>
      </c>
      <c r="Z1756" s="5" t="s">
        <v>1598</v>
      </c>
      <c r="AA1756" s="6" t="s">
        <v>38</v>
      </c>
      <c r="AB1756" s="6" t="s">
        <v>38</v>
      </c>
      <c r="AC1756" s="6" t="s">
        <v>38</v>
      </c>
      <c r="AD1756" s="6" t="s">
        <v>38</v>
      </c>
      <c r="AE1756" s="6" t="s">
        <v>38</v>
      </c>
    </row>
    <row r="1757">
      <c r="A1757" s="28" t="s">
        <v>6340</v>
      </c>
      <c r="B1757" s="6" t="s">
        <v>6341</v>
      </c>
      <c r="C1757" s="6" t="s">
        <v>1349</v>
      </c>
      <c r="D1757" s="7" t="s">
        <v>1350</v>
      </c>
      <c r="E1757" s="28" t="s">
        <v>1351</v>
      </c>
      <c r="F1757" s="5" t="s">
        <v>22</v>
      </c>
      <c r="G1757" s="6" t="s">
        <v>139</v>
      </c>
      <c r="H1757" s="6" t="s">
        <v>38</v>
      </c>
      <c r="I1757" s="6" t="s">
        <v>38</v>
      </c>
      <c r="J1757" s="8" t="s">
        <v>2710</v>
      </c>
      <c r="K1757" s="5" t="s">
        <v>2711</v>
      </c>
      <c r="L1757" s="7" t="s">
        <v>2712</v>
      </c>
      <c r="M1757" s="9">
        <v>48550000</v>
      </c>
      <c r="N1757" s="5" t="s">
        <v>211</v>
      </c>
      <c r="O1757" s="32">
        <v>43777.6570864236</v>
      </c>
      <c r="P1757" s="33">
        <v>43777.7884274653</v>
      </c>
      <c r="Q1757" s="28" t="s">
        <v>38</v>
      </c>
      <c r="R1757" s="29" t="s">
        <v>6342</v>
      </c>
      <c r="S1757" s="28" t="s">
        <v>115</v>
      </c>
      <c r="T1757" s="28" t="s">
        <v>167</v>
      </c>
      <c r="U1757" s="5" t="s">
        <v>168</v>
      </c>
      <c r="V1757" s="28" t="s">
        <v>99</v>
      </c>
      <c r="W1757" s="7" t="s">
        <v>6343</v>
      </c>
      <c r="X1757" s="7" t="s">
        <v>38</v>
      </c>
      <c r="Y1757" s="5" t="s">
        <v>149</v>
      </c>
      <c r="Z1757" s="5" t="s">
        <v>38</v>
      </c>
      <c r="AA1757" s="6" t="s">
        <v>38</v>
      </c>
      <c r="AB1757" s="6" t="s">
        <v>38</v>
      </c>
      <c r="AC1757" s="6" t="s">
        <v>38</v>
      </c>
      <c r="AD1757" s="6" t="s">
        <v>38</v>
      </c>
      <c r="AE1757" s="6" t="s">
        <v>38</v>
      </c>
    </row>
    <row r="1758">
      <c r="A1758" s="28" t="s">
        <v>6344</v>
      </c>
      <c r="B1758" s="6" t="s">
        <v>6345</v>
      </c>
      <c r="C1758" s="6" t="s">
        <v>1349</v>
      </c>
      <c r="D1758" s="7" t="s">
        <v>1350</v>
      </c>
      <c r="E1758" s="28" t="s">
        <v>1351</v>
      </c>
      <c r="F1758" s="5" t="s">
        <v>22</v>
      </c>
      <c r="G1758" s="6" t="s">
        <v>139</v>
      </c>
      <c r="H1758" s="6" t="s">
        <v>38</v>
      </c>
      <c r="I1758" s="6" t="s">
        <v>38</v>
      </c>
      <c r="J1758" s="8" t="s">
        <v>2710</v>
      </c>
      <c r="K1758" s="5" t="s">
        <v>2711</v>
      </c>
      <c r="L1758" s="7" t="s">
        <v>2712</v>
      </c>
      <c r="M1758" s="9">
        <v>48560000</v>
      </c>
      <c r="N1758" s="5" t="s">
        <v>143</v>
      </c>
      <c r="O1758" s="32">
        <v>43777.6570998032</v>
      </c>
      <c r="P1758" s="33">
        <v>43793.7763413542</v>
      </c>
      <c r="Q1758" s="28" t="s">
        <v>38</v>
      </c>
      <c r="R1758" s="29" t="s">
        <v>38</v>
      </c>
      <c r="S1758" s="28" t="s">
        <v>56</v>
      </c>
      <c r="T1758" s="28" t="s">
        <v>167</v>
      </c>
      <c r="U1758" s="5" t="s">
        <v>193</v>
      </c>
      <c r="V1758" s="28" t="s">
        <v>99</v>
      </c>
      <c r="W1758" s="7" t="s">
        <v>6346</v>
      </c>
      <c r="X1758" s="7" t="s">
        <v>38</v>
      </c>
      <c r="Y1758" s="5" t="s">
        <v>155</v>
      </c>
      <c r="Z1758" s="5" t="s">
        <v>184</v>
      </c>
      <c r="AA1758" s="6" t="s">
        <v>38</v>
      </c>
      <c r="AB1758" s="6" t="s">
        <v>38</v>
      </c>
      <c r="AC1758" s="6" t="s">
        <v>38</v>
      </c>
      <c r="AD1758" s="6" t="s">
        <v>38</v>
      </c>
      <c r="AE1758" s="6" t="s">
        <v>38</v>
      </c>
    </row>
    <row r="1759">
      <c r="A1759" s="28" t="s">
        <v>6347</v>
      </c>
      <c r="B1759" s="6" t="s">
        <v>6348</v>
      </c>
      <c r="C1759" s="6" t="s">
        <v>1349</v>
      </c>
      <c r="D1759" s="7" t="s">
        <v>1350</v>
      </c>
      <c r="E1759" s="28" t="s">
        <v>1351</v>
      </c>
      <c r="F1759" s="5" t="s">
        <v>22</v>
      </c>
      <c r="G1759" s="6" t="s">
        <v>139</v>
      </c>
      <c r="H1759" s="6" t="s">
        <v>38</v>
      </c>
      <c r="I1759" s="6" t="s">
        <v>38</v>
      </c>
      <c r="J1759" s="8" t="s">
        <v>1080</v>
      </c>
      <c r="K1759" s="5" t="s">
        <v>1081</v>
      </c>
      <c r="L1759" s="7" t="s">
        <v>1082</v>
      </c>
      <c r="M1759" s="9">
        <v>48570000</v>
      </c>
      <c r="N1759" s="5" t="s">
        <v>211</v>
      </c>
      <c r="O1759" s="32">
        <v>43777.657112419</v>
      </c>
      <c r="P1759" s="33">
        <v>43777.788427662</v>
      </c>
      <c r="Q1759" s="28" t="s">
        <v>38</v>
      </c>
      <c r="R1759" s="29" t="s">
        <v>6349</v>
      </c>
      <c r="S1759" s="28" t="s">
        <v>115</v>
      </c>
      <c r="T1759" s="28" t="s">
        <v>167</v>
      </c>
      <c r="U1759" s="5" t="s">
        <v>168</v>
      </c>
      <c r="V1759" s="28" t="s">
        <v>99</v>
      </c>
      <c r="W1759" s="7" t="s">
        <v>6350</v>
      </c>
      <c r="X1759" s="7" t="s">
        <v>38</v>
      </c>
      <c r="Y1759" s="5" t="s">
        <v>149</v>
      </c>
      <c r="Z1759" s="5" t="s">
        <v>38</v>
      </c>
      <c r="AA1759" s="6" t="s">
        <v>38</v>
      </c>
      <c r="AB1759" s="6" t="s">
        <v>38</v>
      </c>
      <c r="AC1759" s="6" t="s">
        <v>38</v>
      </c>
      <c r="AD1759" s="6" t="s">
        <v>38</v>
      </c>
      <c r="AE1759" s="6" t="s">
        <v>38</v>
      </c>
    </row>
    <row r="1760">
      <c r="A1760" s="30" t="s">
        <v>6351</v>
      </c>
      <c r="B1760" s="6" t="s">
        <v>6352</v>
      </c>
      <c r="C1760" s="6" t="s">
        <v>1349</v>
      </c>
      <c r="D1760" s="7" t="s">
        <v>1350</v>
      </c>
      <c r="E1760" s="28" t="s">
        <v>1351</v>
      </c>
      <c r="F1760" s="5" t="s">
        <v>22</v>
      </c>
      <c r="G1760" s="6" t="s">
        <v>139</v>
      </c>
      <c r="H1760" s="6" t="s">
        <v>38</v>
      </c>
      <c r="I1760" s="6" t="s">
        <v>38</v>
      </c>
      <c r="J1760" s="8" t="s">
        <v>1080</v>
      </c>
      <c r="K1760" s="5" t="s">
        <v>1081</v>
      </c>
      <c r="L1760" s="7" t="s">
        <v>1082</v>
      </c>
      <c r="M1760" s="9">
        <v>48580000</v>
      </c>
      <c r="N1760" s="5" t="s">
        <v>221</v>
      </c>
      <c r="O1760" s="32">
        <v>43777.6571326389</v>
      </c>
      <c r="Q1760" s="28" t="s">
        <v>38</v>
      </c>
      <c r="R1760" s="29" t="s">
        <v>38</v>
      </c>
      <c r="S1760" s="28" t="s">
        <v>56</v>
      </c>
      <c r="T1760" s="28" t="s">
        <v>167</v>
      </c>
      <c r="U1760" s="5" t="s">
        <v>193</v>
      </c>
      <c r="V1760" s="28" t="s">
        <v>99</v>
      </c>
      <c r="W1760" s="7" t="s">
        <v>6353</v>
      </c>
      <c r="X1760" s="7" t="s">
        <v>38</v>
      </c>
      <c r="Y1760" s="5" t="s">
        <v>155</v>
      </c>
      <c r="Z1760" s="5" t="s">
        <v>38</v>
      </c>
      <c r="AA1760" s="6" t="s">
        <v>38</v>
      </c>
      <c r="AB1760" s="6" t="s">
        <v>38</v>
      </c>
      <c r="AC1760" s="6" t="s">
        <v>38</v>
      </c>
      <c r="AD1760" s="6" t="s">
        <v>38</v>
      </c>
      <c r="AE1760" s="6" t="s">
        <v>38</v>
      </c>
    </row>
    <row r="1761">
      <c r="A1761" s="28" t="s">
        <v>6354</v>
      </c>
      <c r="B1761" s="6" t="s">
        <v>6355</v>
      </c>
      <c r="C1761" s="6" t="s">
        <v>1349</v>
      </c>
      <c r="D1761" s="7" t="s">
        <v>1350</v>
      </c>
      <c r="E1761" s="28" t="s">
        <v>1351</v>
      </c>
      <c r="F1761" s="5" t="s">
        <v>22</v>
      </c>
      <c r="G1761" s="6" t="s">
        <v>139</v>
      </c>
      <c r="H1761" s="6" t="s">
        <v>38</v>
      </c>
      <c r="I1761" s="6" t="s">
        <v>38</v>
      </c>
      <c r="J1761" s="8" t="s">
        <v>6356</v>
      </c>
      <c r="K1761" s="5" t="s">
        <v>6357</v>
      </c>
      <c r="L1761" s="7" t="s">
        <v>6358</v>
      </c>
      <c r="M1761" s="9">
        <v>48590000</v>
      </c>
      <c r="N1761" s="5" t="s">
        <v>211</v>
      </c>
      <c r="O1761" s="32">
        <v>43777.6571474537</v>
      </c>
      <c r="P1761" s="33">
        <v>43777.7884278588</v>
      </c>
      <c r="Q1761" s="28" t="s">
        <v>38</v>
      </c>
      <c r="R1761" s="29" t="s">
        <v>6359</v>
      </c>
      <c r="S1761" s="28" t="s">
        <v>115</v>
      </c>
      <c r="T1761" s="28" t="s">
        <v>167</v>
      </c>
      <c r="U1761" s="5" t="s">
        <v>168</v>
      </c>
      <c r="V1761" s="28" t="s">
        <v>99</v>
      </c>
      <c r="W1761" s="7" t="s">
        <v>6360</v>
      </c>
      <c r="X1761" s="7" t="s">
        <v>38</v>
      </c>
      <c r="Y1761" s="5" t="s">
        <v>149</v>
      </c>
      <c r="Z1761" s="5" t="s">
        <v>38</v>
      </c>
      <c r="AA1761" s="6" t="s">
        <v>38</v>
      </c>
      <c r="AB1761" s="6" t="s">
        <v>38</v>
      </c>
      <c r="AC1761" s="6" t="s">
        <v>38</v>
      </c>
      <c r="AD1761" s="6" t="s">
        <v>38</v>
      </c>
      <c r="AE1761" s="6" t="s">
        <v>38</v>
      </c>
    </row>
    <row r="1762">
      <c r="A1762" s="28" t="s">
        <v>6361</v>
      </c>
      <c r="B1762" s="6" t="s">
        <v>6362</v>
      </c>
      <c r="C1762" s="6" t="s">
        <v>1349</v>
      </c>
      <c r="D1762" s="7" t="s">
        <v>1350</v>
      </c>
      <c r="E1762" s="28" t="s">
        <v>1351</v>
      </c>
      <c r="F1762" s="5" t="s">
        <v>22</v>
      </c>
      <c r="G1762" s="6" t="s">
        <v>139</v>
      </c>
      <c r="H1762" s="6" t="s">
        <v>38</v>
      </c>
      <c r="I1762" s="6" t="s">
        <v>38</v>
      </c>
      <c r="J1762" s="8" t="s">
        <v>6356</v>
      </c>
      <c r="K1762" s="5" t="s">
        <v>6357</v>
      </c>
      <c r="L1762" s="7" t="s">
        <v>6358</v>
      </c>
      <c r="M1762" s="9">
        <v>48600000</v>
      </c>
      <c r="N1762" s="5" t="s">
        <v>143</v>
      </c>
      <c r="O1762" s="32">
        <v>43777.6571691319</v>
      </c>
      <c r="P1762" s="33">
        <v>43793.7763415162</v>
      </c>
      <c r="Q1762" s="28" t="s">
        <v>38</v>
      </c>
      <c r="R1762" s="29" t="s">
        <v>38</v>
      </c>
      <c r="S1762" s="28" t="s">
        <v>56</v>
      </c>
      <c r="T1762" s="28" t="s">
        <v>167</v>
      </c>
      <c r="U1762" s="5" t="s">
        <v>193</v>
      </c>
      <c r="V1762" s="28" t="s">
        <v>99</v>
      </c>
      <c r="W1762" s="7" t="s">
        <v>6363</v>
      </c>
      <c r="X1762" s="7" t="s">
        <v>38</v>
      </c>
      <c r="Y1762" s="5" t="s">
        <v>155</v>
      </c>
      <c r="Z1762" s="5" t="s">
        <v>3414</v>
      </c>
      <c r="AA1762" s="6" t="s">
        <v>38</v>
      </c>
      <c r="AB1762" s="6" t="s">
        <v>38</v>
      </c>
      <c r="AC1762" s="6" t="s">
        <v>38</v>
      </c>
      <c r="AD1762" s="6" t="s">
        <v>38</v>
      </c>
      <c r="AE1762" s="6" t="s">
        <v>38</v>
      </c>
    </row>
    <row r="1763">
      <c r="A1763" s="28" t="s">
        <v>6364</v>
      </c>
      <c r="B1763" s="6" t="s">
        <v>6365</v>
      </c>
      <c r="C1763" s="6" t="s">
        <v>1349</v>
      </c>
      <c r="D1763" s="7" t="s">
        <v>1350</v>
      </c>
      <c r="E1763" s="28" t="s">
        <v>1351</v>
      </c>
      <c r="F1763" s="5" t="s">
        <v>22</v>
      </c>
      <c r="G1763" s="6" t="s">
        <v>139</v>
      </c>
      <c r="H1763" s="6" t="s">
        <v>38</v>
      </c>
      <c r="I1763" s="6" t="s">
        <v>38</v>
      </c>
      <c r="J1763" s="8" t="s">
        <v>3568</v>
      </c>
      <c r="K1763" s="5" t="s">
        <v>3569</v>
      </c>
      <c r="L1763" s="7" t="s">
        <v>3570</v>
      </c>
      <c r="M1763" s="9">
        <v>48610000</v>
      </c>
      <c r="N1763" s="5" t="s">
        <v>211</v>
      </c>
      <c r="O1763" s="32">
        <v>43777.657184456</v>
      </c>
      <c r="P1763" s="33">
        <v>43777.7884280093</v>
      </c>
      <c r="Q1763" s="28" t="s">
        <v>38</v>
      </c>
      <c r="R1763" s="29" t="s">
        <v>6366</v>
      </c>
      <c r="S1763" s="28" t="s">
        <v>115</v>
      </c>
      <c r="T1763" s="28" t="s">
        <v>167</v>
      </c>
      <c r="U1763" s="5" t="s">
        <v>168</v>
      </c>
      <c r="V1763" s="28" t="s">
        <v>99</v>
      </c>
      <c r="W1763" s="7" t="s">
        <v>6367</v>
      </c>
      <c r="X1763" s="7" t="s">
        <v>38</v>
      </c>
      <c r="Y1763" s="5" t="s">
        <v>149</v>
      </c>
      <c r="Z1763" s="5" t="s">
        <v>38</v>
      </c>
      <c r="AA1763" s="6" t="s">
        <v>38</v>
      </c>
      <c r="AB1763" s="6" t="s">
        <v>38</v>
      </c>
      <c r="AC1763" s="6" t="s">
        <v>38</v>
      </c>
      <c r="AD1763" s="6" t="s">
        <v>38</v>
      </c>
      <c r="AE1763" s="6" t="s">
        <v>38</v>
      </c>
    </row>
    <row r="1764">
      <c r="A1764" s="28" t="s">
        <v>6368</v>
      </c>
      <c r="B1764" s="6" t="s">
        <v>6369</v>
      </c>
      <c r="C1764" s="6" t="s">
        <v>1349</v>
      </c>
      <c r="D1764" s="7" t="s">
        <v>1350</v>
      </c>
      <c r="E1764" s="28" t="s">
        <v>1351</v>
      </c>
      <c r="F1764" s="5" t="s">
        <v>22</v>
      </c>
      <c r="G1764" s="6" t="s">
        <v>139</v>
      </c>
      <c r="H1764" s="6" t="s">
        <v>38</v>
      </c>
      <c r="I1764" s="6" t="s">
        <v>38</v>
      </c>
      <c r="J1764" s="8" t="s">
        <v>3568</v>
      </c>
      <c r="K1764" s="5" t="s">
        <v>3569</v>
      </c>
      <c r="L1764" s="7" t="s">
        <v>3570</v>
      </c>
      <c r="M1764" s="9">
        <v>48620000</v>
      </c>
      <c r="N1764" s="5" t="s">
        <v>143</v>
      </c>
      <c r="O1764" s="32">
        <v>43777.6571974884</v>
      </c>
      <c r="P1764" s="33">
        <v>43793.7763415162</v>
      </c>
      <c r="Q1764" s="28" t="s">
        <v>38</v>
      </c>
      <c r="R1764" s="29" t="s">
        <v>38</v>
      </c>
      <c r="S1764" s="28" t="s">
        <v>56</v>
      </c>
      <c r="T1764" s="28" t="s">
        <v>167</v>
      </c>
      <c r="U1764" s="5" t="s">
        <v>193</v>
      </c>
      <c r="V1764" s="28" t="s">
        <v>99</v>
      </c>
      <c r="W1764" s="7" t="s">
        <v>6370</v>
      </c>
      <c r="X1764" s="7" t="s">
        <v>38</v>
      </c>
      <c r="Y1764" s="5" t="s">
        <v>155</v>
      </c>
      <c r="Z1764" s="5" t="s">
        <v>3414</v>
      </c>
      <c r="AA1764" s="6" t="s">
        <v>38</v>
      </c>
      <c r="AB1764" s="6" t="s">
        <v>38</v>
      </c>
      <c r="AC1764" s="6" t="s">
        <v>38</v>
      </c>
      <c r="AD1764" s="6" t="s">
        <v>38</v>
      </c>
      <c r="AE1764" s="6" t="s">
        <v>38</v>
      </c>
    </row>
    <row r="1765">
      <c r="A1765" s="28" t="s">
        <v>6371</v>
      </c>
      <c r="B1765" s="6" t="s">
        <v>6372</v>
      </c>
      <c r="C1765" s="6" t="s">
        <v>1349</v>
      </c>
      <c r="D1765" s="7" t="s">
        <v>1350</v>
      </c>
      <c r="E1765" s="28" t="s">
        <v>1351</v>
      </c>
      <c r="F1765" s="5" t="s">
        <v>22</v>
      </c>
      <c r="G1765" s="6" t="s">
        <v>139</v>
      </c>
      <c r="H1765" s="6" t="s">
        <v>38</v>
      </c>
      <c r="I1765" s="6" t="s">
        <v>38</v>
      </c>
      <c r="J1765" s="8" t="s">
        <v>1651</v>
      </c>
      <c r="K1765" s="5" t="s">
        <v>1652</v>
      </c>
      <c r="L1765" s="7" t="s">
        <v>1653</v>
      </c>
      <c r="M1765" s="9">
        <v>48630000</v>
      </c>
      <c r="N1765" s="5" t="s">
        <v>211</v>
      </c>
      <c r="O1765" s="32">
        <v>43777.6572211458</v>
      </c>
      <c r="P1765" s="33">
        <v>43777.7884280093</v>
      </c>
      <c r="Q1765" s="28" t="s">
        <v>38</v>
      </c>
      <c r="R1765" s="29" t="s">
        <v>6373</v>
      </c>
      <c r="S1765" s="28" t="s">
        <v>56</v>
      </c>
      <c r="T1765" s="28" t="s">
        <v>167</v>
      </c>
      <c r="U1765" s="5" t="s">
        <v>193</v>
      </c>
      <c r="V1765" s="28" t="s">
        <v>177</v>
      </c>
      <c r="W1765" s="7" t="s">
        <v>6374</v>
      </c>
      <c r="X1765" s="7" t="s">
        <v>38</v>
      </c>
      <c r="Y1765" s="5" t="s">
        <v>195</v>
      </c>
      <c r="Z1765" s="5" t="s">
        <v>38</v>
      </c>
      <c r="AA1765" s="6" t="s">
        <v>38</v>
      </c>
      <c r="AB1765" s="6" t="s">
        <v>38</v>
      </c>
      <c r="AC1765" s="6" t="s">
        <v>38</v>
      </c>
      <c r="AD1765" s="6" t="s">
        <v>38</v>
      </c>
      <c r="AE1765" s="6" t="s">
        <v>38</v>
      </c>
    </row>
    <row r="1766">
      <c r="A1766" s="28" t="s">
        <v>6375</v>
      </c>
      <c r="B1766" s="6" t="s">
        <v>6376</v>
      </c>
      <c r="C1766" s="6" t="s">
        <v>1349</v>
      </c>
      <c r="D1766" s="7" t="s">
        <v>1350</v>
      </c>
      <c r="E1766" s="28" t="s">
        <v>1351</v>
      </c>
      <c r="F1766" s="5" t="s">
        <v>22</v>
      </c>
      <c r="G1766" s="6" t="s">
        <v>139</v>
      </c>
      <c r="H1766" s="6" t="s">
        <v>38</v>
      </c>
      <c r="I1766" s="6" t="s">
        <v>38</v>
      </c>
      <c r="J1766" s="8" t="s">
        <v>1651</v>
      </c>
      <c r="K1766" s="5" t="s">
        <v>1652</v>
      </c>
      <c r="L1766" s="7" t="s">
        <v>1653</v>
      </c>
      <c r="M1766" s="9">
        <v>48640000</v>
      </c>
      <c r="N1766" s="5" t="s">
        <v>211</v>
      </c>
      <c r="O1766" s="32">
        <v>43777.6572334143</v>
      </c>
      <c r="P1766" s="33">
        <v>43777.788428206</v>
      </c>
      <c r="Q1766" s="28" t="s">
        <v>38</v>
      </c>
      <c r="R1766" s="29" t="s">
        <v>6377</v>
      </c>
      <c r="S1766" s="28" t="s">
        <v>56</v>
      </c>
      <c r="T1766" s="28" t="s">
        <v>167</v>
      </c>
      <c r="U1766" s="5" t="s">
        <v>193</v>
      </c>
      <c r="V1766" s="28" t="s">
        <v>177</v>
      </c>
      <c r="W1766" s="7" t="s">
        <v>6378</v>
      </c>
      <c r="X1766" s="7" t="s">
        <v>38</v>
      </c>
      <c r="Y1766" s="5" t="s">
        <v>195</v>
      </c>
      <c r="Z1766" s="5" t="s">
        <v>38</v>
      </c>
      <c r="AA1766" s="6" t="s">
        <v>38</v>
      </c>
      <c r="AB1766" s="6" t="s">
        <v>38</v>
      </c>
      <c r="AC1766" s="6" t="s">
        <v>38</v>
      </c>
      <c r="AD1766" s="6" t="s">
        <v>38</v>
      </c>
      <c r="AE1766" s="6" t="s">
        <v>38</v>
      </c>
    </row>
    <row r="1767">
      <c r="A1767" s="28" t="s">
        <v>6379</v>
      </c>
      <c r="B1767" s="6" t="s">
        <v>6380</v>
      </c>
      <c r="C1767" s="6" t="s">
        <v>1349</v>
      </c>
      <c r="D1767" s="7" t="s">
        <v>1350</v>
      </c>
      <c r="E1767" s="28" t="s">
        <v>1351</v>
      </c>
      <c r="F1767" s="5" t="s">
        <v>22</v>
      </c>
      <c r="G1767" s="6" t="s">
        <v>139</v>
      </c>
      <c r="H1767" s="6" t="s">
        <v>38</v>
      </c>
      <c r="I1767" s="6" t="s">
        <v>38</v>
      </c>
      <c r="J1767" s="8" t="s">
        <v>198</v>
      </c>
      <c r="K1767" s="5" t="s">
        <v>199</v>
      </c>
      <c r="L1767" s="7" t="s">
        <v>200</v>
      </c>
      <c r="M1767" s="9">
        <v>48650000</v>
      </c>
      <c r="N1767" s="5" t="s">
        <v>211</v>
      </c>
      <c r="O1767" s="32">
        <v>43777.657249456</v>
      </c>
      <c r="P1767" s="33">
        <v>43777.7884283912</v>
      </c>
      <c r="Q1767" s="28" t="s">
        <v>38</v>
      </c>
      <c r="R1767" s="29" t="s">
        <v>6381</v>
      </c>
      <c r="S1767" s="28" t="s">
        <v>56</v>
      </c>
      <c r="T1767" s="28" t="s">
        <v>167</v>
      </c>
      <c r="U1767" s="5" t="s">
        <v>193</v>
      </c>
      <c r="V1767" s="28" t="s">
        <v>177</v>
      </c>
      <c r="W1767" s="7" t="s">
        <v>6382</v>
      </c>
      <c r="X1767" s="7" t="s">
        <v>38</v>
      </c>
      <c r="Y1767" s="5" t="s">
        <v>195</v>
      </c>
      <c r="Z1767" s="5" t="s">
        <v>38</v>
      </c>
      <c r="AA1767" s="6" t="s">
        <v>38</v>
      </c>
      <c r="AB1767" s="6" t="s">
        <v>38</v>
      </c>
      <c r="AC1767" s="6" t="s">
        <v>38</v>
      </c>
      <c r="AD1767" s="6" t="s">
        <v>38</v>
      </c>
      <c r="AE1767" s="6" t="s">
        <v>38</v>
      </c>
    </row>
    <row r="1768">
      <c r="A1768" s="28" t="s">
        <v>6383</v>
      </c>
      <c r="B1768" s="6" t="s">
        <v>6384</v>
      </c>
      <c r="C1768" s="6" t="s">
        <v>1349</v>
      </c>
      <c r="D1768" s="7" t="s">
        <v>1350</v>
      </c>
      <c r="E1768" s="28" t="s">
        <v>1351</v>
      </c>
      <c r="F1768" s="5" t="s">
        <v>22</v>
      </c>
      <c r="G1768" s="6" t="s">
        <v>139</v>
      </c>
      <c r="H1768" s="6" t="s">
        <v>38</v>
      </c>
      <c r="I1768" s="6" t="s">
        <v>38</v>
      </c>
      <c r="J1768" s="8" t="s">
        <v>198</v>
      </c>
      <c r="K1768" s="5" t="s">
        <v>199</v>
      </c>
      <c r="L1768" s="7" t="s">
        <v>200</v>
      </c>
      <c r="M1768" s="9">
        <v>48660000</v>
      </c>
      <c r="N1768" s="5" t="s">
        <v>211</v>
      </c>
      <c r="O1768" s="32">
        <v>43777.6572704051</v>
      </c>
      <c r="P1768" s="33">
        <v>43777.7884285532</v>
      </c>
      <c r="Q1768" s="28" t="s">
        <v>38</v>
      </c>
      <c r="R1768" s="29" t="s">
        <v>6385</v>
      </c>
      <c r="S1768" s="28" t="s">
        <v>56</v>
      </c>
      <c r="T1768" s="28" t="s">
        <v>167</v>
      </c>
      <c r="U1768" s="5" t="s">
        <v>193</v>
      </c>
      <c r="V1768" s="28" t="s">
        <v>177</v>
      </c>
      <c r="W1768" s="7" t="s">
        <v>6386</v>
      </c>
      <c r="X1768" s="7" t="s">
        <v>38</v>
      </c>
      <c r="Y1768" s="5" t="s">
        <v>195</v>
      </c>
      <c r="Z1768" s="5" t="s">
        <v>38</v>
      </c>
      <c r="AA1768" s="6" t="s">
        <v>38</v>
      </c>
      <c r="AB1768" s="6" t="s">
        <v>38</v>
      </c>
      <c r="AC1768" s="6" t="s">
        <v>38</v>
      </c>
      <c r="AD1768" s="6" t="s">
        <v>38</v>
      </c>
      <c r="AE1768" s="6" t="s">
        <v>38</v>
      </c>
    </row>
    <row r="1769">
      <c r="A1769" s="28" t="s">
        <v>6387</v>
      </c>
      <c r="B1769" s="6" t="s">
        <v>6388</v>
      </c>
      <c r="C1769" s="6" t="s">
        <v>1349</v>
      </c>
      <c r="D1769" s="7" t="s">
        <v>1350</v>
      </c>
      <c r="E1769" s="28" t="s">
        <v>1351</v>
      </c>
      <c r="F1769" s="5" t="s">
        <v>22</v>
      </c>
      <c r="G1769" s="6" t="s">
        <v>139</v>
      </c>
      <c r="H1769" s="6" t="s">
        <v>38</v>
      </c>
      <c r="I1769" s="6" t="s">
        <v>38</v>
      </c>
      <c r="J1769" s="8" t="s">
        <v>198</v>
      </c>
      <c r="K1769" s="5" t="s">
        <v>199</v>
      </c>
      <c r="L1769" s="7" t="s">
        <v>200</v>
      </c>
      <c r="M1769" s="9">
        <v>48670000</v>
      </c>
      <c r="N1769" s="5" t="s">
        <v>211</v>
      </c>
      <c r="O1769" s="32">
        <v>43777.6572837963</v>
      </c>
      <c r="P1769" s="33">
        <v>43777.7884287384</v>
      </c>
      <c r="Q1769" s="28" t="s">
        <v>38</v>
      </c>
      <c r="R1769" s="29" t="s">
        <v>6389</v>
      </c>
      <c r="S1769" s="28" t="s">
        <v>56</v>
      </c>
      <c r="T1769" s="28" t="s">
        <v>167</v>
      </c>
      <c r="U1769" s="5" t="s">
        <v>193</v>
      </c>
      <c r="V1769" s="28" t="s">
        <v>177</v>
      </c>
      <c r="W1769" s="7" t="s">
        <v>6390</v>
      </c>
      <c r="X1769" s="7" t="s">
        <v>38</v>
      </c>
      <c r="Y1769" s="5" t="s">
        <v>195</v>
      </c>
      <c r="Z1769" s="5" t="s">
        <v>38</v>
      </c>
      <c r="AA1769" s="6" t="s">
        <v>38</v>
      </c>
      <c r="AB1769" s="6" t="s">
        <v>38</v>
      </c>
      <c r="AC1769" s="6" t="s">
        <v>38</v>
      </c>
      <c r="AD1769" s="6" t="s">
        <v>38</v>
      </c>
      <c r="AE1769" s="6" t="s">
        <v>38</v>
      </c>
    </row>
    <row r="1770">
      <c r="A1770" s="28" t="s">
        <v>6391</v>
      </c>
      <c r="B1770" s="6" t="s">
        <v>6392</v>
      </c>
      <c r="C1770" s="6" t="s">
        <v>1349</v>
      </c>
      <c r="D1770" s="7" t="s">
        <v>1350</v>
      </c>
      <c r="E1770" s="28" t="s">
        <v>1351</v>
      </c>
      <c r="F1770" s="5" t="s">
        <v>22</v>
      </c>
      <c r="G1770" s="6" t="s">
        <v>139</v>
      </c>
      <c r="H1770" s="6" t="s">
        <v>38</v>
      </c>
      <c r="I1770" s="6" t="s">
        <v>38</v>
      </c>
      <c r="J1770" s="8" t="s">
        <v>5672</v>
      </c>
      <c r="K1770" s="5" t="s">
        <v>5673</v>
      </c>
      <c r="L1770" s="7" t="s">
        <v>5674</v>
      </c>
      <c r="M1770" s="9">
        <v>48680000</v>
      </c>
      <c r="N1770" s="5" t="s">
        <v>211</v>
      </c>
      <c r="O1770" s="32">
        <v>43777.6572993056</v>
      </c>
      <c r="P1770" s="33">
        <v>43777.7884287384</v>
      </c>
      <c r="Q1770" s="28" t="s">
        <v>38</v>
      </c>
      <c r="R1770" s="29" t="s">
        <v>6393</v>
      </c>
      <c r="S1770" s="28" t="s">
        <v>56</v>
      </c>
      <c r="T1770" s="28" t="s">
        <v>167</v>
      </c>
      <c r="U1770" s="5" t="s">
        <v>193</v>
      </c>
      <c r="V1770" s="28" t="s">
        <v>177</v>
      </c>
      <c r="W1770" s="7" t="s">
        <v>6394</v>
      </c>
      <c r="X1770" s="7" t="s">
        <v>38</v>
      </c>
      <c r="Y1770" s="5" t="s">
        <v>195</v>
      </c>
      <c r="Z1770" s="5" t="s">
        <v>38</v>
      </c>
      <c r="AA1770" s="6" t="s">
        <v>38</v>
      </c>
      <c r="AB1770" s="6" t="s">
        <v>38</v>
      </c>
      <c r="AC1770" s="6" t="s">
        <v>38</v>
      </c>
      <c r="AD1770" s="6" t="s">
        <v>38</v>
      </c>
      <c r="AE1770" s="6" t="s">
        <v>38</v>
      </c>
    </row>
    <row r="1771">
      <c r="A1771" s="28" t="s">
        <v>6395</v>
      </c>
      <c r="B1771" s="6" t="s">
        <v>6396</v>
      </c>
      <c r="C1771" s="6" t="s">
        <v>1349</v>
      </c>
      <c r="D1771" s="7" t="s">
        <v>1350</v>
      </c>
      <c r="E1771" s="28" t="s">
        <v>1351</v>
      </c>
      <c r="F1771" s="5" t="s">
        <v>22</v>
      </c>
      <c r="G1771" s="6" t="s">
        <v>139</v>
      </c>
      <c r="H1771" s="6" t="s">
        <v>38</v>
      </c>
      <c r="I1771" s="6" t="s">
        <v>38</v>
      </c>
      <c r="J1771" s="8" t="s">
        <v>5672</v>
      </c>
      <c r="K1771" s="5" t="s">
        <v>5673</v>
      </c>
      <c r="L1771" s="7" t="s">
        <v>5674</v>
      </c>
      <c r="M1771" s="9">
        <v>48690000</v>
      </c>
      <c r="N1771" s="5" t="s">
        <v>211</v>
      </c>
      <c r="O1771" s="32">
        <v>43777.6573193634</v>
      </c>
      <c r="P1771" s="33">
        <v>43777.7884289352</v>
      </c>
      <c r="Q1771" s="28" t="s">
        <v>38</v>
      </c>
      <c r="R1771" s="29" t="s">
        <v>6397</v>
      </c>
      <c r="S1771" s="28" t="s">
        <v>56</v>
      </c>
      <c r="T1771" s="28" t="s">
        <v>167</v>
      </c>
      <c r="U1771" s="5" t="s">
        <v>193</v>
      </c>
      <c r="V1771" s="28" t="s">
        <v>177</v>
      </c>
      <c r="W1771" s="7" t="s">
        <v>6398</v>
      </c>
      <c r="X1771" s="7" t="s">
        <v>38</v>
      </c>
      <c r="Y1771" s="5" t="s">
        <v>195</v>
      </c>
      <c r="Z1771" s="5" t="s">
        <v>38</v>
      </c>
      <c r="AA1771" s="6" t="s">
        <v>38</v>
      </c>
      <c r="AB1771" s="6" t="s">
        <v>38</v>
      </c>
      <c r="AC1771" s="6" t="s">
        <v>38</v>
      </c>
      <c r="AD1771" s="6" t="s">
        <v>38</v>
      </c>
      <c r="AE1771" s="6" t="s">
        <v>38</v>
      </c>
    </row>
    <row r="1772">
      <c r="A1772" s="28" t="s">
        <v>6399</v>
      </c>
      <c r="B1772" s="6" t="s">
        <v>6400</v>
      </c>
      <c r="C1772" s="6" t="s">
        <v>1349</v>
      </c>
      <c r="D1772" s="7" t="s">
        <v>1350</v>
      </c>
      <c r="E1772" s="28" t="s">
        <v>1351</v>
      </c>
      <c r="F1772" s="5" t="s">
        <v>22</v>
      </c>
      <c r="G1772" s="6" t="s">
        <v>139</v>
      </c>
      <c r="H1772" s="6" t="s">
        <v>38</v>
      </c>
      <c r="I1772" s="6" t="s">
        <v>38</v>
      </c>
      <c r="J1772" s="8" t="s">
        <v>5672</v>
      </c>
      <c r="K1772" s="5" t="s">
        <v>5673</v>
      </c>
      <c r="L1772" s="7" t="s">
        <v>5674</v>
      </c>
      <c r="M1772" s="9">
        <v>48700000</v>
      </c>
      <c r="N1772" s="5" t="s">
        <v>211</v>
      </c>
      <c r="O1772" s="32">
        <v>43777.6573343403</v>
      </c>
      <c r="P1772" s="33">
        <v>43777.7884290856</v>
      </c>
      <c r="Q1772" s="28" t="s">
        <v>38</v>
      </c>
      <c r="R1772" s="29" t="s">
        <v>6401</v>
      </c>
      <c r="S1772" s="28" t="s">
        <v>56</v>
      </c>
      <c r="T1772" s="28" t="s">
        <v>167</v>
      </c>
      <c r="U1772" s="5" t="s">
        <v>193</v>
      </c>
      <c r="V1772" s="28" t="s">
        <v>177</v>
      </c>
      <c r="W1772" s="7" t="s">
        <v>6402</v>
      </c>
      <c r="X1772" s="7" t="s">
        <v>38</v>
      </c>
      <c r="Y1772" s="5" t="s">
        <v>195</v>
      </c>
      <c r="Z1772" s="5" t="s">
        <v>38</v>
      </c>
      <c r="AA1772" s="6" t="s">
        <v>38</v>
      </c>
      <c r="AB1772" s="6" t="s">
        <v>38</v>
      </c>
      <c r="AC1772" s="6" t="s">
        <v>38</v>
      </c>
      <c r="AD1772" s="6" t="s">
        <v>38</v>
      </c>
      <c r="AE1772" s="6" t="s">
        <v>38</v>
      </c>
    </row>
    <row r="1773">
      <c r="A1773" s="28" t="s">
        <v>6403</v>
      </c>
      <c r="B1773" s="6" t="s">
        <v>6404</v>
      </c>
      <c r="C1773" s="6" t="s">
        <v>1349</v>
      </c>
      <c r="D1773" s="7" t="s">
        <v>1350</v>
      </c>
      <c r="E1773" s="28" t="s">
        <v>1351</v>
      </c>
      <c r="F1773" s="5" t="s">
        <v>22</v>
      </c>
      <c r="G1773" s="6" t="s">
        <v>139</v>
      </c>
      <c r="H1773" s="6" t="s">
        <v>38</v>
      </c>
      <c r="I1773" s="6" t="s">
        <v>38</v>
      </c>
      <c r="J1773" s="8" t="s">
        <v>189</v>
      </c>
      <c r="K1773" s="5" t="s">
        <v>190</v>
      </c>
      <c r="L1773" s="7" t="s">
        <v>191</v>
      </c>
      <c r="M1773" s="9">
        <v>48710000</v>
      </c>
      <c r="N1773" s="5" t="s">
        <v>211</v>
      </c>
      <c r="O1773" s="32">
        <v>43777.6573486111</v>
      </c>
      <c r="P1773" s="33">
        <v>43777.7884292824</v>
      </c>
      <c r="Q1773" s="28" t="s">
        <v>38</v>
      </c>
      <c r="R1773" s="29" t="s">
        <v>6405</v>
      </c>
      <c r="S1773" s="28" t="s">
        <v>56</v>
      </c>
      <c r="T1773" s="28" t="s">
        <v>167</v>
      </c>
      <c r="U1773" s="5" t="s">
        <v>193</v>
      </c>
      <c r="V1773" s="28" t="s">
        <v>177</v>
      </c>
      <c r="W1773" s="7" t="s">
        <v>6406</v>
      </c>
      <c r="X1773" s="7" t="s">
        <v>38</v>
      </c>
      <c r="Y1773" s="5" t="s">
        <v>195</v>
      </c>
      <c r="Z1773" s="5" t="s">
        <v>38</v>
      </c>
      <c r="AA1773" s="6" t="s">
        <v>38</v>
      </c>
      <c r="AB1773" s="6" t="s">
        <v>38</v>
      </c>
      <c r="AC1773" s="6" t="s">
        <v>38</v>
      </c>
      <c r="AD1773" s="6" t="s">
        <v>38</v>
      </c>
      <c r="AE1773" s="6" t="s">
        <v>38</v>
      </c>
    </row>
    <row r="1774">
      <c r="A1774" s="28" t="s">
        <v>6407</v>
      </c>
      <c r="B1774" s="6" t="s">
        <v>6408</v>
      </c>
      <c r="C1774" s="6" t="s">
        <v>1349</v>
      </c>
      <c r="D1774" s="7" t="s">
        <v>1350</v>
      </c>
      <c r="E1774" s="28" t="s">
        <v>1351</v>
      </c>
      <c r="F1774" s="5" t="s">
        <v>22</v>
      </c>
      <c r="G1774" s="6" t="s">
        <v>139</v>
      </c>
      <c r="H1774" s="6" t="s">
        <v>38</v>
      </c>
      <c r="I1774" s="6" t="s">
        <v>38</v>
      </c>
      <c r="J1774" s="8" t="s">
        <v>4100</v>
      </c>
      <c r="K1774" s="5" t="s">
        <v>4101</v>
      </c>
      <c r="L1774" s="7" t="s">
        <v>4102</v>
      </c>
      <c r="M1774" s="9">
        <v>48720000</v>
      </c>
      <c r="N1774" s="5" t="s">
        <v>211</v>
      </c>
      <c r="O1774" s="32">
        <v>43777.6573650463</v>
      </c>
      <c r="P1774" s="33">
        <v>43777.7884294792</v>
      </c>
      <c r="Q1774" s="28" t="s">
        <v>38</v>
      </c>
      <c r="R1774" s="29" t="s">
        <v>6409</v>
      </c>
      <c r="S1774" s="28" t="s">
        <v>56</v>
      </c>
      <c r="T1774" s="28" t="s">
        <v>167</v>
      </c>
      <c r="U1774" s="5" t="s">
        <v>193</v>
      </c>
      <c r="V1774" s="28" t="s">
        <v>177</v>
      </c>
      <c r="W1774" s="7" t="s">
        <v>6410</v>
      </c>
      <c r="X1774" s="7" t="s">
        <v>38</v>
      </c>
      <c r="Y1774" s="5" t="s">
        <v>195</v>
      </c>
      <c r="Z1774" s="5" t="s">
        <v>38</v>
      </c>
      <c r="AA1774" s="6" t="s">
        <v>38</v>
      </c>
      <c r="AB1774" s="6" t="s">
        <v>38</v>
      </c>
      <c r="AC1774" s="6" t="s">
        <v>38</v>
      </c>
      <c r="AD1774" s="6" t="s">
        <v>38</v>
      </c>
      <c r="AE1774" s="6" t="s">
        <v>38</v>
      </c>
    </row>
    <row r="1775">
      <c r="A1775" s="28" t="s">
        <v>6411</v>
      </c>
      <c r="B1775" s="6" t="s">
        <v>6412</v>
      </c>
      <c r="C1775" s="6" t="s">
        <v>1349</v>
      </c>
      <c r="D1775" s="7" t="s">
        <v>1350</v>
      </c>
      <c r="E1775" s="28" t="s">
        <v>1351</v>
      </c>
      <c r="F1775" s="5" t="s">
        <v>22</v>
      </c>
      <c r="G1775" s="6" t="s">
        <v>139</v>
      </c>
      <c r="H1775" s="6" t="s">
        <v>38</v>
      </c>
      <c r="I1775" s="6" t="s">
        <v>38</v>
      </c>
      <c r="J1775" s="8" t="s">
        <v>189</v>
      </c>
      <c r="K1775" s="5" t="s">
        <v>190</v>
      </c>
      <c r="L1775" s="7" t="s">
        <v>191</v>
      </c>
      <c r="M1775" s="9">
        <v>48730000</v>
      </c>
      <c r="N1775" s="5" t="s">
        <v>211</v>
      </c>
      <c r="O1775" s="32">
        <v>43777.6573825579</v>
      </c>
      <c r="P1775" s="33">
        <v>43777.7884294792</v>
      </c>
      <c r="Q1775" s="28" t="s">
        <v>38</v>
      </c>
      <c r="R1775" s="29" t="s">
        <v>6413</v>
      </c>
      <c r="S1775" s="28" t="s">
        <v>56</v>
      </c>
      <c r="T1775" s="28" t="s">
        <v>145</v>
      </c>
      <c r="U1775" s="5" t="s">
        <v>160</v>
      </c>
      <c r="V1775" s="28" t="s">
        <v>177</v>
      </c>
      <c r="W1775" s="7" t="s">
        <v>6414</v>
      </c>
      <c r="X1775" s="7" t="s">
        <v>38</v>
      </c>
      <c r="Y1775" s="5" t="s">
        <v>195</v>
      </c>
      <c r="Z1775" s="5" t="s">
        <v>38</v>
      </c>
      <c r="AA1775" s="6" t="s">
        <v>38</v>
      </c>
      <c r="AB1775" s="6" t="s">
        <v>38</v>
      </c>
      <c r="AC1775" s="6" t="s">
        <v>38</v>
      </c>
      <c r="AD1775" s="6" t="s">
        <v>38</v>
      </c>
      <c r="AE1775" s="6" t="s">
        <v>38</v>
      </c>
    </row>
    <row r="1776">
      <c r="A1776" s="28" t="s">
        <v>6415</v>
      </c>
      <c r="B1776" s="6" t="s">
        <v>6416</v>
      </c>
      <c r="C1776" s="6" t="s">
        <v>1349</v>
      </c>
      <c r="D1776" s="7" t="s">
        <v>1350</v>
      </c>
      <c r="E1776" s="28" t="s">
        <v>1351</v>
      </c>
      <c r="F1776" s="5" t="s">
        <v>173</v>
      </c>
      <c r="G1776" s="6" t="s">
        <v>54</v>
      </c>
      <c r="H1776" s="6" t="s">
        <v>38</v>
      </c>
      <c r="I1776" s="6" t="s">
        <v>38</v>
      </c>
      <c r="J1776" s="8" t="s">
        <v>4100</v>
      </c>
      <c r="K1776" s="5" t="s">
        <v>4101</v>
      </c>
      <c r="L1776" s="7" t="s">
        <v>4102</v>
      </c>
      <c r="M1776" s="9">
        <v>48740000</v>
      </c>
      <c r="N1776" s="5" t="s">
        <v>55</v>
      </c>
      <c r="O1776" s="32">
        <v>43777.6574054745</v>
      </c>
      <c r="P1776" s="33">
        <v>43777.7884296296</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c r="A1777" s="28" t="s">
        <v>6417</v>
      </c>
      <c r="B1777" s="6" t="s">
        <v>6418</v>
      </c>
      <c r="C1777" s="6" t="s">
        <v>1349</v>
      </c>
      <c r="D1777" s="7" t="s">
        <v>1350</v>
      </c>
      <c r="E1777" s="28" t="s">
        <v>1351</v>
      </c>
      <c r="F1777" s="5" t="s">
        <v>173</v>
      </c>
      <c r="G1777" s="6" t="s">
        <v>54</v>
      </c>
      <c r="H1777" s="6" t="s">
        <v>38</v>
      </c>
      <c r="I1777" s="6" t="s">
        <v>38</v>
      </c>
      <c r="J1777" s="8" t="s">
        <v>1656</v>
      </c>
      <c r="K1777" s="5" t="s">
        <v>1657</v>
      </c>
      <c r="L1777" s="7" t="s">
        <v>1658</v>
      </c>
      <c r="M1777" s="9">
        <v>48750000</v>
      </c>
      <c r="N1777" s="5" t="s">
        <v>55</v>
      </c>
      <c r="O1777" s="32">
        <v>43777.6574056713</v>
      </c>
      <c r="P1777" s="33">
        <v>43777.7884298264</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6419</v>
      </c>
      <c r="B1778" s="6" t="s">
        <v>6420</v>
      </c>
      <c r="C1778" s="6" t="s">
        <v>1349</v>
      </c>
      <c r="D1778" s="7" t="s">
        <v>1350</v>
      </c>
      <c r="E1778" s="28" t="s">
        <v>1351</v>
      </c>
      <c r="F1778" s="5" t="s">
        <v>173</v>
      </c>
      <c r="G1778" s="6" t="s">
        <v>54</v>
      </c>
      <c r="H1778" s="6" t="s">
        <v>38</v>
      </c>
      <c r="I1778" s="6" t="s">
        <v>38</v>
      </c>
      <c r="J1778" s="8" t="s">
        <v>198</v>
      </c>
      <c r="K1778" s="5" t="s">
        <v>199</v>
      </c>
      <c r="L1778" s="7" t="s">
        <v>200</v>
      </c>
      <c r="M1778" s="9">
        <v>48760000</v>
      </c>
      <c r="N1778" s="5" t="s">
        <v>55</v>
      </c>
      <c r="O1778" s="32">
        <v>43777.6574060185</v>
      </c>
      <c r="P1778" s="33">
        <v>43777.7884300116</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c r="A1779" s="28" t="s">
        <v>6421</v>
      </c>
      <c r="B1779" s="6" t="s">
        <v>6422</v>
      </c>
      <c r="C1779" s="6" t="s">
        <v>1349</v>
      </c>
      <c r="D1779" s="7" t="s">
        <v>1350</v>
      </c>
      <c r="E1779" s="28" t="s">
        <v>1351</v>
      </c>
      <c r="F1779" s="5" t="s">
        <v>173</v>
      </c>
      <c r="G1779" s="6" t="s">
        <v>54</v>
      </c>
      <c r="H1779" s="6" t="s">
        <v>38</v>
      </c>
      <c r="I1779" s="6" t="s">
        <v>38</v>
      </c>
      <c r="J1779" s="8" t="s">
        <v>6423</v>
      </c>
      <c r="K1779" s="5" t="s">
        <v>6424</v>
      </c>
      <c r="L1779" s="7" t="s">
        <v>6425</v>
      </c>
      <c r="M1779" s="9">
        <v>48770000</v>
      </c>
      <c r="N1779" s="5" t="s">
        <v>55</v>
      </c>
      <c r="O1779" s="32">
        <v>43777.6574062153</v>
      </c>
      <c r="P1779" s="33">
        <v>43777.7884301736</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6426</v>
      </c>
      <c r="B1780" s="6" t="s">
        <v>6427</v>
      </c>
      <c r="C1780" s="6" t="s">
        <v>1349</v>
      </c>
      <c r="D1780" s="7" t="s">
        <v>1350</v>
      </c>
      <c r="E1780" s="28" t="s">
        <v>1351</v>
      </c>
      <c r="F1780" s="5" t="s">
        <v>173</v>
      </c>
      <c r="G1780" s="6" t="s">
        <v>54</v>
      </c>
      <c r="H1780" s="6" t="s">
        <v>38</v>
      </c>
      <c r="I1780" s="6" t="s">
        <v>38</v>
      </c>
      <c r="J1780" s="8" t="s">
        <v>1661</v>
      </c>
      <c r="K1780" s="5" t="s">
        <v>1662</v>
      </c>
      <c r="L1780" s="7" t="s">
        <v>1663</v>
      </c>
      <c r="M1780" s="9">
        <v>48780000</v>
      </c>
      <c r="N1780" s="5" t="s">
        <v>55</v>
      </c>
      <c r="O1780" s="32">
        <v>43777.6574063657</v>
      </c>
      <c r="P1780" s="33">
        <v>43777.7884303588</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28" t="s">
        <v>6428</v>
      </c>
      <c r="B1781" s="6" t="s">
        <v>6429</v>
      </c>
      <c r="C1781" s="6" t="s">
        <v>1349</v>
      </c>
      <c r="D1781" s="7" t="s">
        <v>1350</v>
      </c>
      <c r="E1781" s="28" t="s">
        <v>1351</v>
      </c>
      <c r="F1781" s="5" t="s">
        <v>173</v>
      </c>
      <c r="G1781" s="6" t="s">
        <v>54</v>
      </c>
      <c r="H1781" s="6" t="s">
        <v>38</v>
      </c>
      <c r="I1781" s="6" t="s">
        <v>38</v>
      </c>
      <c r="J1781" s="8" t="s">
        <v>4638</v>
      </c>
      <c r="K1781" s="5" t="s">
        <v>4639</v>
      </c>
      <c r="L1781" s="7" t="s">
        <v>4640</v>
      </c>
      <c r="M1781" s="9">
        <v>48790000</v>
      </c>
      <c r="N1781" s="5" t="s">
        <v>55</v>
      </c>
      <c r="O1781" s="32">
        <v>43777.6574065625</v>
      </c>
      <c r="P1781" s="33">
        <v>43777.7884305556</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c r="A1782" s="28" t="s">
        <v>6430</v>
      </c>
      <c r="B1782" s="6" t="s">
        <v>6431</v>
      </c>
      <c r="C1782" s="6" t="s">
        <v>1349</v>
      </c>
      <c r="D1782" s="7" t="s">
        <v>1350</v>
      </c>
      <c r="E1782" s="28" t="s">
        <v>1351</v>
      </c>
      <c r="F1782" s="5" t="s">
        <v>173</v>
      </c>
      <c r="G1782" s="6" t="s">
        <v>54</v>
      </c>
      <c r="H1782" s="6" t="s">
        <v>38</v>
      </c>
      <c r="I1782" s="6" t="s">
        <v>38</v>
      </c>
      <c r="J1782" s="8" t="s">
        <v>4638</v>
      </c>
      <c r="K1782" s="5" t="s">
        <v>4639</v>
      </c>
      <c r="L1782" s="7" t="s">
        <v>4640</v>
      </c>
      <c r="M1782" s="9">
        <v>48800000</v>
      </c>
      <c r="N1782" s="5" t="s">
        <v>55</v>
      </c>
      <c r="O1782" s="32">
        <v>43777.6574070949</v>
      </c>
      <c r="P1782" s="33">
        <v>43777.7884307523</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c r="A1783" s="28" t="s">
        <v>6432</v>
      </c>
      <c r="B1783" s="6" t="s">
        <v>6433</v>
      </c>
      <c r="C1783" s="6" t="s">
        <v>1349</v>
      </c>
      <c r="D1783" s="7" t="s">
        <v>1350</v>
      </c>
      <c r="E1783" s="28" t="s">
        <v>1351</v>
      </c>
      <c r="F1783" s="5" t="s">
        <v>173</v>
      </c>
      <c r="G1783" s="6" t="s">
        <v>54</v>
      </c>
      <c r="H1783" s="6" t="s">
        <v>38</v>
      </c>
      <c r="I1783" s="6" t="s">
        <v>38</v>
      </c>
      <c r="J1783" s="8" t="s">
        <v>3803</v>
      </c>
      <c r="K1783" s="5" t="s">
        <v>3804</v>
      </c>
      <c r="L1783" s="7" t="s">
        <v>3805</v>
      </c>
      <c r="M1783" s="9">
        <v>48810000</v>
      </c>
      <c r="N1783" s="5" t="s">
        <v>55</v>
      </c>
      <c r="O1783" s="32">
        <v>43777.6574074884</v>
      </c>
      <c r="P1783" s="33">
        <v>43777.7884309028</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c r="A1784" s="28" t="s">
        <v>6434</v>
      </c>
      <c r="B1784" s="6" t="s">
        <v>6435</v>
      </c>
      <c r="C1784" s="6" t="s">
        <v>1349</v>
      </c>
      <c r="D1784" s="7" t="s">
        <v>1350</v>
      </c>
      <c r="E1784" s="28" t="s">
        <v>1351</v>
      </c>
      <c r="F1784" s="5" t="s">
        <v>173</v>
      </c>
      <c r="G1784" s="6" t="s">
        <v>54</v>
      </c>
      <c r="H1784" s="6" t="s">
        <v>38</v>
      </c>
      <c r="I1784" s="6" t="s">
        <v>38</v>
      </c>
      <c r="J1784" s="8" t="s">
        <v>1651</v>
      </c>
      <c r="K1784" s="5" t="s">
        <v>1652</v>
      </c>
      <c r="L1784" s="7" t="s">
        <v>1653</v>
      </c>
      <c r="M1784" s="9">
        <v>48820000</v>
      </c>
      <c r="N1784" s="5" t="s">
        <v>55</v>
      </c>
      <c r="O1784" s="32">
        <v>43777.6574076389</v>
      </c>
      <c r="P1784" s="33">
        <v>43777.7884309028</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c r="A1785" s="28" t="s">
        <v>6436</v>
      </c>
      <c r="B1785" s="6" t="s">
        <v>6437</v>
      </c>
      <c r="C1785" s="6" t="s">
        <v>1349</v>
      </c>
      <c r="D1785" s="7" t="s">
        <v>1350</v>
      </c>
      <c r="E1785" s="28" t="s">
        <v>1351</v>
      </c>
      <c r="F1785" s="5" t="s">
        <v>22</v>
      </c>
      <c r="G1785" s="6" t="s">
        <v>139</v>
      </c>
      <c r="H1785" s="6" t="s">
        <v>38</v>
      </c>
      <c r="I1785" s="6" t="s">
        <v>38</v>
      </c>
      <c r="J1785" s="8" t="s">
        <v>5913</v>
      </c>
      <c r="K1785" s="5" t="s">
        <v>5914</v>
      </c>
      <c r="L1785" s="7" t="s">
        <v>5915</v>
      </c>
      <c r="M1785" s="9">
        <v>488300</v>
      </c>
      <c r="N1785" s="5" t="s">
        <v>211</v>
      </c>
      <c r="O1785" s="32">
        <v>43777.6574078357</v>
      </c>
      <c r="P1785" s="33">
        <v>43777.7884310995</v>
      </c>
      <c r="Q1785" s="28" t="s">
        <v>38</v>
      </c>
      <c r="R1785" s="29" t="s">
        <v>6438</v>
      </c>
      <c r="S1785" s="28" t="s">
        <v>56</v>
      </c>
      <c r="T1785" s="28" t="s">
        <v>145</v>
      </c>
      <c r="U1785" s="5" t="s">
        <v>160</v>
      </c>
      <c r="V1785" s="28" t="s">
        <v>5380</v>
      </c>
      <c r="W1785" s="7" t="s">
        <v>6439</v>
      </c>
      <c r="X1785" s="7" t="s">
        <v>38</v>
      </c>
      <c r="Y1785" s="5" t="s">
        <v>195</v>
      </c>
      <c r="Z1785" s="5" t="s">
        <v>38</v>
      </c>
      <c r="AA1785" s="6" t="s">
        <v>38</v>
      </c>
      <c r="AB1785" s="6" t="s">
        <v>38</v>
      </c>
      <c r="AC1785" s="6" t="s">
        <v>38</v>
      </c>
      <c r="AD1785" s="6" t="s">
        <v>38</v>
      </c>
      <c r="AE1785" s="6" t="s">
        <v>38</v>
      </c>
    </row>
    <row r="1786">
      <c r="A1786" s="28" t="s">
        <v>6440</v>
      </c>
      <c r="B1786" s="6" t="s">
        <v>6441</v>
      </c>
      <c r="C1786" s="6" t="s">
        <v>1349</v>
      </c>
      <c r="D1786" s="7" t="s">
        <v>1350</v>
      </c>
      <c r="E1786" s="28" t="s">
        <v>1351</v>
      </c>
      <c r="F1786" s="5" t="s">
        <v>22</v>
      </c>
      <c r="G1786" s="6" t="s">
        <v>139</v>
      </c>
      <c r="H1786" s="6" t="s">
        <v>38</v>
      </c>
      <c r="I1786" s="6" t="s">
        <v>38</v>
      </c>
      <c r="J1786" s="8" t="s">
        <v>5919</v>
      </c>
      <c r="K1786" s="5" t="s">
        <v>5920</v>
      </c>
      <c r="L1786" s="7" t="s">
        <v>5921</v>
      </c>
      <c r="M1786" s="9">
        <v>488400</v>
      </c>
      <c r="N1786" s="5" t="s">
        <v>211</v>
      </c>
      <c r="O1786" s="32">
        <v>43777.6574248032</v>
      </c>
      <c r="P1786" s="33">
        <v>43777.78843125</v>
      </c>
      <c r="Q1786" s="28" t="s">
        <v>38</v>
      </c>
      <c r="R1786" s="29" t="s">
        <v>6442</v>
      </c>
      <c r="S1786" s="28" t="s">
        <v>56</v>
      </c>
      <c r="T1786" s="28" t="s">
        <v>145</v>
      </c>
      <c r="U1786" s="5" t="s">
        <v>160</v>
      </c>
      <c r="V1786" s="28" t="s">
        <v>5380</v>
      </c>
      <c r="W1786" s="7" t="s">
        <v>6443</v>
      </c>
      <c r="X1786" s="7" t="s">
        <v>38</v>
      </c>
      <c r="Y1786" s="5" t="s">
        <v>195</v>
      </c>
      <c r="Z1786" s="5" t="s">
        <v>38</v>
      </c>
      <c r="AA1786" s="6" t="s">
        <v>38</v>
      </c>
      <c r="AB1786" s="6" t="s">
        <v>38</v>
      </c>
      <c r="AC1786" s="6" t="s">
        <v>38</v>
      </c>
      <c r="AD1786" s="6" t="s">
        <v>38</v>
      </c>
      <c r="AE1786" s="6" t="s">
        <v>38</v>
      </c>
    </row>
    <row r="1787">
      <c r="A1787" s="28" t="s">
        <v>6444</v>
      </c>
      <c r="B1787" s="6" t="s">
        <v>6445</v>
      </c>
      <c r="C1787" s="6" t="s">
        <v>1349</v>
      </c>
      <c r="D1787" s="7" t="s">
        <v>1350</v>
      </c>
      <c r="E1787" s="28" t="s">
        <v>1351</v>
      </c>
      <c r="F1787" s="5" t="s">
        <v>22</v>
      </c>
      <c r="G1787" s="6" t="s">
        <v>139</v>
      </c>
      <c r="H1787" s="6" t="s">
        <v>38</v>
      </c>
      <c r="I1787" s="6" t="s">
        <v>38</v>
      </c>
      <c r="J1787" s="8" t="s">
        <v>6446</v>
      </c>
      <c r="K1787" s="5" t="s">
        <v>6447</v>
      </c>
      <c r="L1787" s="7" t="s">
        <v>6448</v>
      </c>
      <c r="M1787" s="9">
        <v>488500</v>
      </c>
      <c r="N1787" s="5" t="s">
        <v>211</v>
      </c>
      <c r="O1787" s="32">
        <v>43777.6574390856</v>
      </c>
      <c r="P1787" s="33">
        <v>43777.78843125</v>
      </c>
      <c r="Q1787" s="28" t="s">
        <v>38</v>
      </c>
      <c r="R1787" s="29" t="s">
        <v>6449</v>
      </c>
      <c r="S1787" s="28" t="s">
        <v>56</v>
      </c>
      <c r="T1787" s="28" t="s">
        <v>145</v>
      </c>
      <c r="U1787" s="5" t="s">
        <v>160</v>
      </c>
      <c r="V1787" s="28" t="s">
        <v>5380</v>
      </c>
      <c r="W1787" s="7" t="s">
        <v>6450</v>
      </c>
      <c r="X1787" s="7" t="s">
        <v>38</v>
      </c>
      <c r="Y1787" s="5" t="s">
        <v>195</v>
      </c>
      <c r="Z1787" s="5" t="s">
        <v>38</v>
      </c>
      <c r="AA1787" s="6" t="s">
        <v>38</v>
      </c>
      <c r="AB1787" s="6" t="s">
        <v>38</v>
      </c>
      <c r="AC1787" s="6" t="s">
        <v>38</v>
      </c>
      <c r="AD1787" s="6" t="s">
        <v>38</v>
      </c>
      <c r="AE1787" s="6" t="s">
        <v>38</v>
      </c>
    </row>
    <row r="1788">
      <c r="A1788" s="28" t="s">
        <v>6451</v>
      </c>
      <c r="B1788" s="6" t="s">
        <v>6452</v>
      </c>
      <c r="C1788" s="6" t="s">
        <v>1349</v>
      </c>
      <c r="D1788" s="7" t="s">
        <v>1350</v>
      </c>
      <c r="E1788" s="28" t="s">
        <v>1351</v>
      </c>
      <c r="F1788" s="5" t="s">
        <v>173</v>
      </c>
      <c r="G1788" s="6" t="s">
        <v>38</v>
      </c>
      <c r="H1788" s="6" t="s">
        <v>38</v>
      </c>
      <c r="I1788" s="6" t="s">
        <v>38</v>
      </c>
      <c r="J1788" s="8" t="s">
        <v>5913</v>
      </c>
      <c r="K1788" s="5" t="s">
        <v>5914</v>
      </c>
      <c r="L1788" s="7" t="s">
        <v>5915</v>
      </c>
      <c r="M1788" s="9">
        <v>488600</v>
      </c>
      <c r="N1788" s="5" t="s">
        <v>333</v>
      </c>
      <c r="O1788" s="32">
        <v>43777.6574553241</v>
      </c>
      <c r="P1788" s="33">
        <v>43777.7884314468</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c r="A1789" s="28" t="s">
        <v>6453</v>
      </c>
      <c r="B1789" s="6" t="s">
        <v>6454</v>
      </c>
      <c r="C1789" s="6" t="s">
        <v>1349</v>
      </c>
      <c r="D1789" s="7" t="s">
        <v>1350</v>
      </c>
      <c r="E1789" s="28" t="s">
        <v>1351</v>
      </c>
      <c r="F1789" s="5" t="s">
        <v>173</v>
      </c>
      <c r="G1789" s="6" t="s">
        <v>38</v>
      </c>
      <c r="H1789" s="6" t="s">
        <v>38</v>
      </c>
      <c r="I1789" s="6" t="s">
        <v>38</v>
      </c>
      <c r="J1789" s="8" t="s">
        <v>5919</v>
      </c>
      <c r="K1789" s="5" t="s">
        <v>5920</v>
      </c>
      <c r="L1789" s="7" t="s">
        <v>5921</v>
      </c>
      <c r="M1789" s="9">
        <v>488700</v>
      </c>
      <c r="N1789" s="5" t="s">
        <v>333</v>
      </c>
      <c r="O1789" s="32">
        <v>43777.6574554745</v>
      </c>
      <c r="P1789" s="33">
        <v>43777.7884316319</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c r="A1790" s="28" t="s">
        <v>6455</v>
      </c>
      <c r="B1790" s="6" t="s">
        <v>6456</v>
      </c>
      <c r="C1790" s="6" t="s">
        <v>1349</v>
      </c>
      <c r="D1790" s="7" t="s">
        <v>1350</v>
      </c>
      <c r="E1790" s="28" t="s">
        <v>1351</v>
      </c>
      <c r="F1790" s="5" t="s">
        <v>173</v>
      </c>
      <c r="G1790" s="6" t="s">
        <v>38</v>
      </c>
      <c r="H1790" s="6" t="s">
        <v>38</v>
      </c>
      <c r="I1790" s="6" t="s">
        <v>38</v>
      </c>
      <c r="J1790" s="8" t="s">
        <v>5919</v>
      </c>
      <c r="K1790" s="5" t="s">
        <v>5920</v>
      </c>
      <c r="L1790" s="7" t="s">
        <v>5921</v>
      </c>
      <c r="M1790" s="9">
        <v>488800</v>
      </c>
      <c r="N1790" s="5" t="s">
        <v>333</v>
      </c>
      <c r="O1790" s="32">
        <v>43777.6574556713</v>
      </c>
      <c r="P1790" s="33">
        <v>43777.788431794</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c r="A1791" s="28" t="s">
        <v>6457</v>
      </c>
      <c r="B1791" s="6" t="s">
        <v>6458</v>
      </c>
      <c r="C1791" s="6" t="s">
        <v>1349</v>
      </c>
      <c r="D1791" s="7" t="s">
        <v>1350</v>
      </c>
      <c r="E1791" s="28" t="s">
        <v>1351</v>
      </c>
      <c r="F1791" s="5" t="s">
        <v>224</v>
      </c>
      <c r="G1791" s="6" t="s">
        <v>37</v>
      </c>
      <c r="H1791" s="6" t="s">
        <v>38</v>
      </c>
      <c r="I1791" s="6" t="s">
        <v>38</v>
      </c>
      <c r="J1791" s="8" t="s">
        <v>6459</v>
      </c>
      <c r="K1791" s="5" t="s">
        <v>6460</v>
      </c>
      <c r="L1791" s="7" t="s">
        <v>6461</v>
      </c>
      <c r="M1791" s="9">
        <v>488900</v>
      </c>
      <c r="N1791" s="5" t="s">
        <v>211</v>
      </c>
      <c r="O1791" s="32">
        <v>43777.6574560185</v>
      </c>
      <c r="P1791" s="33">
        <v>43777.788431794</v>
      </c>
      <c r="Q1791" s="28" t="s">
        <v>38</v>
      </c>
      <c r="R1791" s="29" t="s">
        <v>6462</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c r="A1792" s="28" t="s">
        <v>6463</v>
      </c>
      <c r="B1792" s="6" t="s">
        <v>6464</v>
      </c>
      <c r="C1792" s="6" t="s">
        <v>1349</v>
      </c>
      <c r="D1792" s="7" t="s">
        <v>1350</v>
      </c>
      <c r="E1792" s="28" t="s">
        <v>1351</v>
      </c>
      <c r="F1792" s="5" t="s">
        <v>22</v>
      </c>
      <c r="G1792" s="6" t="s">
        <v>139</v>
      </c>
      <c r="H1792" s="6" t="s">
        <v>38</v>
      </c>
      <c r="I1792" s="6" t="s">
        <v>38</v>
      </c>
      <c r="J1792" s="8" t="s">
        <v>4993</v>
      </c>
      <c r="K1792" s="5" t="s">
        <v>4994</v>
      </c>
      <c r="L1792" s="7" t="s">
        <v>4995</v>
      </c>
      <c r="M1792" s="9">
        <v>48900000</v>
      </c>
      <c r="N1792" s="5" t="s">
        <v>143</v>
      </c>
      <c r="O1792" s="32">
        <v>43777.6574562153</v>
      </c>
      <c r="P1792" s="33">
        <v>43777.7977462616</v>
      </c>
      <c r="Q1792" s="28" t="s">
        <v>38</v>
      </c>
      <c r="R1792" s="29" t="s">
        <v>38</v>
      </c>
      <c r="S1792" s="28" t="s">
        <v>115</v>
      </c>
      <c r="T1792" s="28" t="s">
        <v>145</v>
      </c>
      <c r="U1792" s="5" t="s">
        <v>157</v>
      </c>
      <c r="V1792" s="28" t="s">
        <v>4996</v>
      </c>
      <c r="W1792" s="7" t="s">
        <v>6465</v>
      </c>
      <c r="X1792" s="7" t="s">
        <v>38</v>
      </c>
      <c r="Y1792" s="5" t="s">
        <v>149</v>
      </c>
      <c r="Z1792" s="5" t="s">
        <v>5007</v>
      </c>
      <c r="AA1792" s="6" t="s">
        <v>38</v>
      </c>
      <c r="AB1792" s="6" t="s">
        <v>38</v>
      </c>
      <c r="AC1792" s="6" t="s">
        <v>38</v>
      </c>
      <c r="AD1792" s="6" t="s">
        <v>38</v>
      </c>
      <c r="AE1792" s="6" t="s">
        <v>38</v>
      </c>
    </row>
    <row r="1793">
      <c r="A1793" s="28" t="s">
        <v>6466</v>
      </c>
      <c r="B1793" s="6" t="s">
        <v>6467</v>
      </c>
      <c r="C1793" s="6" t="s">
        <v>1349</v>
      </c>
      <c r="D1793" s="7" t="s">
        <v>1350</v>
      </c>
      <c r="E1793" s="28" t="s">
        <v>1351</v>
      </c>
      <c r="F1793" s="5" t="s">
        <v>22</v>
      </c>
      <c r="G1793" s="6" t="s">
        <v>139</v>
      </c>
      <c r="H1793" s="6" t="s">
        <v>38</v>
      </c>
      <c r="I1793" s="6" t="s">
        <v>38</v>
      </c>
      <c r="J1793" s="8" t="s">
        <v>4993</v>
      </c>
      <c r="K1793" s="5" t="s">
        <v>4994</v>
      </c>
      <c r="L1793" s="7" t="s">
        <v>4995</v>
      </c>
      <c r="M1793" s="9">
        <v>48910000</v>
      </c>
      <c r="N1793" s="5" t="s">
        <v>143</v>
      </c>
      <c r="O1793" s="32">
        <v>43777.6574807523</v>
      </c>
      <c r="P1793" s="33">
        <v>43793.7832877315</v>
      </c>
      <c r="Q1793" s="28" t="s">
        <v>38</v>
      </c>
      <c r="R1793" s="29" t="s">
        <v>38</v>
      </c>
      <c r="S1793" s="28" t="s">
        <v>56</v>
      </c>
      <c r="T1793" s="28" t="s">
        <v>145</v>
      </c>
      <c r="U1793" s="5" t="s">
        <v>160</v>
      </c>
      <c r="V1793" s="28" t="s">
        <v>4996</v>
      </c>
      <c r="W1793" s="7" t="s">
        <v>6468</v>
      </c>
      <c r="X1793" s="7" t="s">
        <v>38</v>
      </c>
      <c r="Y1793" s="5" t="s">
        <v>155</v>
      </c>
      <c r="Z1793" s="5" t="s">
        <v>5007</v>
      </c>
      <c r="AA1793" s="6" t="s">
        <v>38</v>
      </c>
      <c r="AB1793" s="6" t="s">
        <v>38</v>
      </c>
      <c r="AC1793" s="6" t="s">
        <v>38</v>
      </c>
      <c r="AD1793" s="6" t="s">
        <v>38</v>
      </c>
      <c r="AE1793" s="6" t="s">
        <v>38</v>
      </c>
    </row>
    <row r="1794">
      <c r="A1794" s="28" t="s">
        <v>6469</v>
      </c>
      <c r="B1794" s="6" t="s">
        <v>6470</v>
      </c>
      <c r="C1794" s="6" t="s">
        <v>1349</v>
      </c>
      <c r="D1794" s="7" t="s">
        <v>1350</v>
      </c>
      <c r="E1794" s="28" t="s">
        <v>1351</v>
      </c>
      <c r="F1794" s="5" t="s">
        <v>22</v>
      </c>
      <c r="G1794" s="6" t="s">
        <v>139</v>
      </c>
      <c r="H1794" s="6" t="s">
        <v>38</v>
      </c>
      <c r="I1794" s="6" t="s">
        <v>38</v>
      </c>
      <c r="J1794" s="8" t="s">
        <v>4993</v>
      </c>
      <c r="K1794" s="5" t="s">
        <v>4994</v>
      </c>
      <c r="L1794" s="7" t="s">
        <v>4995</v>
      </c>
      <c r="M1794" s="9">
        <v>48920000</v>
      </c>
      <c r="N1794" s="5" t="s">
        <v>143</v>
      </c>
      <c r="O1794" s="32">
        <v>43777.6575013542</v>
      </c>
      <c r="P1794" s="33">
        <v>43777.797746412</v>
      </c>
      <c r="Q1794" s="28" t="s">
        <v>38</v>
      </c>
      <c r="R1794" s="29" t="s">
        <v>38</v>
      </c>
      <c r="S1794" s="28" t="s">
        <v>115</v>
      </c>
      <c r="T1794" s="28" t="s">
        <v>145</v>
      </c>
      <c r="U1794" s="5" t="s">
        <v>157</v>
      </c>
      <c r="V1794" s="28" t="s">
        <v>4996</v>
      </c>
      <c r="W1794" s="7" t="s">
        <v>6471</v>
      </c>
      <c r="X1794" s="7" t="s">
        <v>38</v>
      </c>
      <c r="Y1794" s="5" t="s">
        <v>149</v>
      </c>
      <c r="Z1794" s="5" t="s">
        <v>5007</v>
      </c>
      <c r="AA1794" s="6" t="s">
        <v>38</v>
      </c>
      <c r="AB1794" s="6" t="s">
        <v>38</v>
      </c>
      <c r="AC1794" s="6" t="s">
        <v>38</v>
      </c>
      <c r="AD1794" s="6" t="s">
        <v>38</v>
      </c>
      <c r="AE1794" s="6" t="s">
        <v>38</v>
      </c>
    </row>
    <row r="1795">
      <c r="A1795" s="28" t="s">
        <v>6472</v>
      </c>
      <c r="B1795" s="6" t="s">
        <v>6473</v>
      </c>
      <c r="C1795" s="6" t="s">
        <v>1349</v>
      </c>
      <c r="D1795" s="7" t="s">
        <v>1350</v>
      </c>
      <c r="E1795" s="28" t="s">
        <v>1351</v>
      </c>
      <c r="F1795" s="5" t="s">
        <v>22</v>
      </c>
      <c r="G1795" s="6" t="s">
        <v>139</v>
      </c>
      <c r="H1795" s="6" t="s">
        <v>38</v>
      </c>
      <c r="I1795" s="6" t="s">
        <v>38</v>
      </c>
      <c r="J1795" s="8" t="s">
        <v>4993</v>
      </c>
      <c r="K1795" s="5" t="s">
        <v>4994</v>
      </c>
      <c r="L1795" s="7" t="s">
        <v>4995</v>
      </c>
      <c r="M1795" s="9">
        <v>48930000</v>
      </c>
      <c r="N1795" s="5" t="s">
        <v>143</v>
      </c>
      <c r="O1795" s="32">
        <v>43777.657518669</v>
      </c>
      <c r="P1795" s="33">
        <v>43793.7832877315</v>
      </c>
      <c r="Q1795" s="28" t="s">
        <v>38</v>
      </c>
      <c r="R1795" s="29" t="s">
        <v>38</v>
      </c>
      <c r="S1795" s="28" t="s">
        <v>56</v>
      </c>
      <c r="T1795" s="28" t="s">
        <v>145</v>
      </c>
      <c r="U1795" s="5" t="s">
        <v>160</v>
      </c>
      <c r="V1795" s="28" t="s">
        <v>4996</v>
      </c>
      <c r="W1795" s="7" t="s">
        <v>6474</v>
      </c>
      <c r="X1795" s="7" t="s">
        <v>38</v>
      </c>
      <c r="Y1795" s="5" t="s">
        <v>155</v>
      </c>
      <c r="Z1795" s="5" t="s">
        <v>5007</v>
      </c>
      <c r="AA1795" s="6" t="s">
        <v>38</v>
      </c>
      <c r="AB1795" s="6" t="s">
        <v>38</v>
      </c>
      <c r="AC1795" s="6" t="s">
        <v>38</v>
      </c>
      <c r="AD1795" s="6" t="s">
        <v>38</v>
      </c>
      <c r="AE1795" s="6" t="s">
        <v>38</v>
      </c>
    </row>
    <row r="1796">
      <c r="A1796" s="28" t="s">
        <v>6475</v>
      </c>
      <c r="B1796" s="6" t="s">
        <v>6476</v>
      </c>
      <c r="C1796" s="6" t="s">
        <v>1349</v>
      </c>
      <c r="D1796" s="7" t="s">
        <v>1350</v>
      </c>
      <c r="E1796" s="28" t="s">
        <v>1351</v>
      </c>
      <c r="F1796" s="5" t="s">
        <v>22</v>
      </c>
      <c r="G1796" s="6" t="s">
        <v>139</v>
      </c>
      <c r="H1796" s="6" t="s">
        <v>38</v>
      </c>
      <c r="I1796" s="6" t="s">
        <v>38</v>
      </c>
      <c r="J1796" s="8" t="s">
        <v>4993</v>
      </c>
      <c r="K1796" s="5" t="s">
        <v>4994</v>
      </c>
      <c r="L1796" s="7" t="s">
        <v>4995</v>
      </c>
      <c r="M1796" s="9">
        <v>48940000</v>
      </c>
      <c r="N1796" s="5" t="s">
        <v>143</v>
      </c>
      <c r="O1796" s="32">
        <v>43777.6575482986</v>
      </c>
      <c r="P1796" s="33">
        <v>43777.797746412</v>
      </c>
      <c r="Q1796" s="28" t="s">
        <v>38</v>
      </c>
      <c r="R1796" s="29" t="s">
        <v>38</v>
      </c>
      <c r="S1796" s="28" t="s">
        <v>115</v>
      </c>
      <c r="T1796" s="28" t="s">
        <v>145</v>
      </c>
      <c r="U1796" s="5" t="s">
        <v>157</v>
      </c>
      <c r="V1796" s="28" t="s">
        <v>4996</v>
      </c>
      <c r="W1796" s="7" t="s">
        <v>6477</v>
      </c>
      <c r="X1796" s="7" t="s">
        <v>38</v>
      </c>
      <c r="Y1796" s="5" t="s">
        <v>149</v>
      </c>
      <c r="Z1796" s="5" t="s">
        <v>5007</v>
      </c>
      <c r="AA1796" s="6" t="s">
        <v>38</v>
      </c>
      <c r="AB1796" s="6" t="s">
        <v>38</v>
      </c>
      <c r="AC1796" s="6" t="s">
        <v>38</v>
      </c>
      <c r="AD1796" s="6" t="s">
        <v>38</v>
      </c>
      <c r="AE1796" s="6" t="s">
        <v>38</v>
      </c>
    </row>
    <row r="1797">
      <c r="A1797" s="28" t="s">
        <v>6478</v>
      </c>
      <c r="B1797" s="6" t="s">
        <v>6479</v>
      </c>
      <c r="C1797" s="6" t="s">
        <v>1349</v>
      </c>
      <c r="D1797" s="7" t="s">
        <v>1350</v>
      </c>
      <c r="E1797" s="28" t="s">
        <v>1351</v>
      </c>
      <c r="F1797" s="5" t="s">
        <v>22</v>
      </c>
      <c r="G1797" s="6" t="s">
        <v>139</v>
      </c>
      <c r="H1797" s="6" t="s">
        <v>38</v>
      </c>
      <c r="I1797" s="6" t="s">
        <v>38</v>
      </c>
      <c r="J1797" s="8" t="s">
        <v>4993</v>
      </c>
      <c r="K1797" s="5" t="s">
        <v>4994</v>
      </c>
      <c r="L1797" s="7" t="s">
        <v>4995</v>
      </c>
      <c r="M1797" s="9">
        <v>48950000</v>
      </c>
      <c r="N1797" s="5" t="s">
        <v>143</v>
      </c>
      <c r="O1797" s="32">
        <v>43777.6575620023</v>
      </c>
      <c r="P1797" s="33">
        <v>43793.7832877315</v>
      </c>
      <c r="Q1797" s="28" t="s">
        <v>38</v>
      </c>
      <c r="R1797" s="29" t="s">
        <v>38</v>
      </c>
      <c r="S1797" s="28" t="s">
        <v>56</v>
      </c>
      <c r="T1797" s="28" t="s">
        <v>145</v>
      </c>
      <c r="U1797" s="5" t="s">
        <v>160</v>
      </c>
      <c r="V1797" s="28" t="s">
        <v>4996</v>
      </c>
      <c r="W1797" s="7" t="s">
        <v>6480</v>
      </c>
      <c r="X1797" s="7" t="s">
        <v>38</v>
      </c>
      <c r="Y1797" s="5" t="s">
        <v>155</v>
      </c>
      <c r="Z1797" s="5" t="s">
        <v>5007</v>
      </c>
      <c r="AA1797" s="6" t="s">
        <v>38</v>
      </c>
      <c r="AB1797" s="6" t="s">
        <v>38</v>
      </c>
      <c r="AC1797" s="6" t="s">
        <v>38</v>
      </c>
      <c r="AD1797" s="6" t="s">
        <v>38</v>
      </c>
      <c r="AE1797" s="6" t="s">
        <v>38</v>
      </c>
    </row>
    <row r="1798">
      <c r="A1798" s="28" t="s">
        <v>6481</v>
      </c>
      <c r="B1798" s="6" t="s">
        <v>6482</v>
      </c>
      <c r="C1798" s="6" t="s">
        <v>1349</v>
      </c>
      <c r="D1798" s="7" t="s">
        <v>1350</v>
      </c>
      <c r="E1798" s="28" t="s">
        <v>1351</v>
      </c>
      <c r="F1798" s="5" t="s">
        <v>22</v>
      </c>
      <c r="G1798" s="6" t="s">
        <v>139</v>
      </c>
      <c r="H1798" s="6" t="s">
        <v>38</v>
      </c>
      <c r="I1798" s="6" t="s">
        <v>38</v>
      </c>
      <c r="J1798" s="8" t="s">
        <v>4993</v>
      </c>
      <c r="K1798" s="5" t="s">
        <v>4994</v>
      </c>
      <c r="L1798" s="7" t="s">
        <v>4995</v>
      </c>
      <c r="M1798" s="9">
        <v>48960000</v>
      </c>
      <c r="N1798" s="5" t="s">
        <v>143</v>
      </c>
      <c r="O1798" s="32">
        <v>43777.6575751968</v>
      </c>
      <c r="P1798" s="33">
        <v>43777.7977502315</v>
      </c>
      <c r="Q1798" s="28" t="s">
        <v>38</v>
      </c>
      <c r="R1798" s="29" t="s">
        <v>38</v>
      </c>
      <c r="S1798" s="28" t="s">
        <v>115</v>
      </c>
      <c r="T1798" s="28" t="s">
        <v>145</v>
      </c>
      <c r="U1798" s="5" t="s">
        <v>157</v>
      </c>
      <c r="V1798" s="28" t="s">
        <v>4996</v>
      </c>
      <c r="W1798" s="7" t="s">
        <v>6483</v>
      </c>
      <c r="X1798" s="7" t="s">
        <v>38</v>
      </c>
      <c r="Y1798" s="5" t="s">
        <v>149</v>
      </c>
      <c r="Z1798" s="5" t="s">
        <v>5007</v>
      </c>
      <c r="AA1798" s="6" t="s">
        <v>38</v>
      </c>
      <c r="AB1798" s="6" t="s">
        <v>38</v>
      </c>
      <c r="AC1798" s="6" t="s">
        <v>38</v>
      </c>
      <c r="AD1798" s="6" t="s">
        <v>38</v>
      </c>
      <c r="AE1798" s="6" t="s">
        <v>38</v>
      </c>
    </row>
    <row r="1799">
      <c r="A1799" s="28" t="s">
        <v>6484</v>
      </c>
      <c r="B1799" s="6" t="s">
        <v>6485</v>
      </c>
      <c r="C1799" s="6" t="s">
        <v>1349</v>
      </c>
      <c r="D1799" s="7" t="s">
        <v>1350</v>
      </c>
      <c r="E1799" s="28" t="s">
        <v>1351</v>
      </c>
      <c r="F1799" s="5" t="s">
        <v>22</v>
      </c>
      <c r="G1799" s="6" t="s">
        <v>139</v>
      </c>
      <c r="H1799" s="6" t="s">
        <v>38</v>
      </c>
      <c r="I1799" s="6" t="s">
        <v>38</v>
      </c>
      <c r="J1799" s="8" t="s">
        <v>4993</v>
      </c>
      <c r="K1799" s="5" t="s">
        <v>4994</v>
      </c>
      <c r="L1799" s="7" t="s">
        <v>4995</v>
      </c>
      <c r="M1799" s="9">
        <v>48970000</v>
      </c>
      <c r="N1799" s="5" t="s">
        <v>143</v>
      </c>
      <c r="O1799" s="32">
        <v>43777.6575881944</v>
      </c>
      <c r="P1799" s="33">
        <v>43793.7832877315</v>
      </c>
      <c r="Q1799" s="28" t="s">
        <v>38</v>
      </c>
      <c r="R1799" s="29" t="s">
        <v>38</v>
      </c>
      <c r="S1799" s="28" t="s">
        <v>56</v>
      </c>
      <c r="T1799" s="28" t="s">
        <v>145</v>
      </c>
      <c r="U1799" s="5" t="s">
        <v>160</v>
      </c>
      <c r="V1799" s="28" t="s">
        <v>4996</v>
      </c>
      <c r="W1799" s="7" t="s">
        <v>6486</v>
      </c>
      <c r="X1799" s="7" t="s">
        <v>38</v>
      </c>
      <c r="Y1799" s="5" t="s">
        <v>155</v>
      </c>
      <c r="Z1799" s="5" t="s">
        <v>5007</v>
      </c>
      <c r="AA1799" s="6" t="s">
        <v>38</v>
      </c>
      <c r="AB1799" s="6" t="s">
        <v>38</v>
      </c>
      <c r="AC1799" s="6" t="s">
        <v>38</v>
      </c>
      <c r="AD1799" s="6" t="s">
        <v>38</v>
      </c>
      <c r="AE1799" s="6" t="s">
        <v>38</v>
      </c>
    </row>
    <row r="1800">
      <c r="A1800" s="28" t="s">
        <v>6487</v>
      </c>
      <c r="B1800" s="6" t="s">
        <v>6488</v>
      </c>
      <c r="C1800" s="6" t="s">
        <v>1349</v>
      </c>
      <c r="D1800" s="7" t="s">
        <v>1350</v>
      </c>
      <c r="E1800" s="28" t="s">
        <v>1351</v>
      </c>
      <c r="F1800" s="5" t="s">
        <v>22</v>
      </c>
      <c r="G1800" s="6" t="s">
        <v>139</v>
      </c>
      <c r="H1800" s="6" t="s">
        <v>38</v>
      </c>
      <c r="I1800" s="6" t="s">
        <v>38</v>
      </c>
      <c r="J1800" s="8" t="s">
        <v>4993</v>
      </c>
      <c r="K1800" s="5" t="s">
        <v>4994</v>
      </c>
      <c r="L1800" s="7" t="s">
        <v>4995</v>
      </c>
      <c r="M1800" s="9">
        <v>48980000</v>
      </c>
      <c r="N1800" s="5" t="s">
        <v>143</v>
      </c>
      <c r="O1800" s="32">
        <v>43777.6576078704</v>
      </c>
      <c r="P1800" s="33">
        <v>43777.7977502315</v>
      </c>
      <c r="Q1800" s="28" t="s">
        <v>38</v>
      </c>
      <c r="R1800" s="29" t="s">
        <v>38</v>
      </c>
      <c r="S1800" s="28" t="s">
        <v>115</v>
      </c>
      <c r="T1800" s="28" t="s">
        <v>145</v>
      </c>
      <c r="U1800" s="5" t="s">
        <v>157</v>
      </c>
      <c r="V1800" s="28" t="s">
        <v>4996</v>
      </c>
      <c r="W1800" s="7" t="s">
        <v>6489</v>
      </c>
      <c r="X1800" s="7" t="s">
        <v>38</v>
      </c>
      <c r="Y1800" s="5" t="s">
        <v>149</v>
      </c>
      <c r="Z1800" s="5" t="s">
        <v>5007</v>
      </c>
      <c r="AA1800" s="6" t="s">
        <v>38</v>
      </c>
      <c r="AB1800" s="6" t="s">
        <v>38</v>
      </c>
      <c r="AC1800" s="6" t="s">
        <v>38</v>
      </c>
      <c r="AD1800" s="6" t="s">
        <v>38</v>
      </c>
      <c r="AE1800" s="6" t="s">
        <v>38</v>
      </c>
    </row>
    <row r="1801">
      <c r="A1801" s="28" t="s">
        <v>6490</v>
      </c>
      <c r="B1801" s="6" t="s">
        <v>6491</v>
      </c>
      <c r="C1801" s="6" t="s">
        <v>1349</v>
      </c>
      <c r="D1801" s="7" t="s">
        <v>1350</v>
      </c>
      <c r="E1801" s="28" t="s">
        <v>1351</v>
      </c>
      <c r="F1801" s="5" t="s">
        <v>22</v>
      </c>
      <c r="G1801" s="6" t="s">
        <v>139</v>
      </c>
      <c r="H1801" s="6" t="s">
        <v>38</v>
      </c>
      <c r="I1801" s="6" t="s">
        <v>38</v>
      </c>
      <c r="J1801" s="8" t="s">
        <v>4993</v>
      </c>
      <c r="K1801" s="5" t="s">
        <v>4994</v>
      </c>
      <c r="L1801" s="7" t="s">
        <v>4995</v>
      </c>
      <c r="M1801" s="9">
        <v>48990000</v>
      </c>
      <c r="N1801" s="5" t="s">
        <v>143</v>
      </c>
      <c r="O1801" s="32">
        <v>43777.6576232292</v>
      </c>
      <c r="P1801" s="33">
        <v>43793.7832879282</v>
      </c>
      <c r="Q1801" s="28" t="s">
        <v>38</v>
      </c>
      <c r="R1801" s="29" t="s">
        <v>38</v>
      </c>
      <c r="S1801" s="28" t="s">
        <v>56</v>
      </c>
      <c r="T1801" s="28" t="s">
        <v>145</v>
      </c>
      <c r="U1801" s="5" t="s">
        <v>160</v>
      </c>
      <c r="V1801" s="28" t="s">
        <v>4996</v>
      </c>
      <c r="W1801" s="7" t="s">
        <v>6492</v>
      </c>
      <c r="X1801" s="7" t="s">
        <v>38</v>
      </c>
      <c r="Y1801" s="5" t="s">
        <v>155</v>
      </c>
      <c r="Z1801" s="5" t="s">
        <v>5007</v>
      </c>
      <c r="AA1801" s="6" t="s">
        <v>38</v>
      </c>
      <c r="AB1801" s="6" t="s">
        <v>38</v>
      </c>
      <c r="AC1801" s="6" t="s">
        <v>38</v>
      </c>
      <c r="AD1801" s="6" t="s">
        <v>38</v>
      </c>
      <c r="AE1801" s="6" t="s">
        <v>38</v>
      </c>
    </row>
    <row r="1802">
      <c r="A1802" s="28" t="s">
        <v>6493</v>
      </c>
      <c r="B1802" s="6" t="s">
        <v>6494</v>
      </c>
      <c r="C1802" s="6" t="s">
        <v>6495</v>
      </c>
      <c r="D1802" s="7" t="s">
        <v>1350</v>
      </c>
      <c r="E1802" s="28" t="s">
        <v>1351</v>
      </c>
      <c r="F1802" s="5" t="s">
        <v>173</v>
      </c>
      <c r="G1802" s="6" t="s">
        <v>54</v>
      </c>
      <c r="H1802" s="6" t="s">
        <v>38</v>
      </c>
      <c r="I1802" s="6" t="s">
        <v>38</v>
      </c>
      <c r="J1802" s="8" t="s">
        <v>3568</v>
      </c>
      <c r="K1802" s="5" t="s">
        <v>3569</v>
      </c>
      <c r="L1802" s="7" t="s">
        <v>3570</v>
      </c>
      <c r="M1802" s="9">
        <v>49000000</v>
      </c>
      <c r="N1802" s="5" t="s">
        <v>55</v>
      </c>
      <c r="O1802" s="32">
        <v>43777.6576467245</v>
      </c>
      <c r="P1802" s="33">
        <v>43777.7959366898</v>
      </c>
      <c r="Q1802" s="28" t="s">
        <v>38</v>
      </c>
      <c r="R1802" s="29" t="s">
        <v>38</v>
      </c>
      <c r="S1802" s="28" t="s">
        <v>115</v>
      </c>
      <c r="T1802" s="28" t="s">
        <v>38</v>
      </c>
      <c r="U1802" s="5" t="s">
        <v>38</v>
      </c>
      <c r="V1802" s="28" t="s">
        <v>99</v>
      </c>
      <c r="W1802" s="7" t="s">
        <v>38</v>
      </c>
      <c r="X1802" s="7" t="s">
        <v>38</v>
      </c>
      <c r="Y1802" s="5" t="s">
        <v>38</v>
      </c>
      <c r="Z1802" s="5" t="s">
        <v>38</v>
      </c>
      <c r="AA1802" s="6" t="s">
        <v>38</v>
      </c>
      <c r="AB1802" s="6" t="s">
        <v>38</v>
      </c>
      <c r="AC1802" s="6" t="s">
        <v>38</v>
      </c>
      <c r="AD1802" s="6" t="s">
        <v>38</v>
      </c>
      <c r="AE1802" s="6" t="s">
        <v>38</v>
      </c>
    </row>
    <row r="1803">
      <c r="A1803" s="28" t="s">
        <v>6496</v>
      </c>
      <c r="B1803" s="6" t="s">
        <v>6497</v>
      </c>
      <c r="C1803" s="6" t="s">
        <v>6495</v>
      </c>
      <c r="D1803" s="7" t="s">
        <v>1350</v>
      </c>
      <c r="E1803" s="28" t="s">
        <v>1351</v>
      </c>
      <c r="F1803" s="5" t="s">
        <v>22</v>
      </c>
      <c r="G1803" s="6" t="s">
        <v>139</v>
      </c>
      <c r="H1803" s="6" t="s">
        <v>38</v>
      </c>
      <c r="I1803" s="6" t="s">
        <v>38</v>
      </c>
      <c r="J1803" s="8" t="s">
        <v>3568</v>
      </c>
      <c r="K1803" s="5" t="s">
        <v>3569</v>
      </c>
      <c r="L1803" s="7" t="s">
        <v>3570</v>
      </c>
      <c r="M1803" s="9">
        <v>49010000</v>
      </c>
      <c r="N1803" s="5" t="s">
        <v>211</v>
      </c>
      <c r="O1803" s="32">
        <v>43777.6576472569</v>
      </c>
      <c r="P1803" s="33">
        <v>43777.7959365394</v>
      </c>
      <c r="Q1803" s="28" t="s">
        <v>38</v>
      </c>
      <c r="R1803" s="29" t="s">
        <v>6498</v>
      </c>
      <c r="S1803" s="28" t="s">
        <v>115</v>
      </c>
      <c r="T1803" s="28" t="s">
        <v>167</v>
      </c>
      <c r="U1803" s="5" t="s">
        <v>168</v>
      </c>
      <c r="V1803" s="28" t="s">
        <v>99</v>
      </c>
      <c r="W1803" s="7" t="s">
        <v>6499</v>
      </c>
      <c r="X1803" s="7" t="s">
        <v>38</v>
      </c>
      <c r="Y1803" s="5" t="s">
        <v>149</v>
      </c>
      <c r="Z1803" s="5" t="s">
        <v>38</v>
      </c>
      <c r="AA1803" s="6" t="s">
        <v>38</v>
      </c>
      <c r="AB1803" s="6" t="s">
        <v>38</v>
      </c>
      <c r="AC1803" s="6" t="s">
        <v>38</v>
      </c>
      <c r="AD1803" s="6" t="s">
        <v>38</v>
      </c>
      <c r="AE1803" s="6" t="s">
        <v>38</v>
      </c>
    </row>
    <row r="1804">
      <c r="A1804" s="30" t="s">
        <v>6500</v>
      </c>
      <c r="B1804" s="6" t="s">
        <v>6501</v>
      </c>
      <c r="C1804" s="6" t="s">
        <v>6495</v>
      </c>
      <c r="D1804" s="7" t="s">
        <v>1350</v>
      </c>
      <c r="E1804" s="28" t="s">
        <v>1351</v>
      </c>
      <c r="F1804" s="5" t="s">
        <v>22</v>
      </c>
      <c r="G1804" s="6" t="s">
        <v>139</v>
      </c>
      <c r="H1804" s="6" t="s">
        <v>38</v>
      </c>
      <c r="I1804" s="6" t="s">
        <v>38</v>
      </c>
      <c r="J1804" s="8" t="s">
        <v>3568</v>
      </c>
      <c r="K1804" s="5" t="s">
        <v>3569</v>
      </c>
      <c r="L1804" s="7" t="s">
        <v>3570</v>
      </c>
      <c r="M1804" s="9">
        <v>49020000</v>
      </c>
      <c r="N1804" s="5" t="s">
        <v>221</v>
      </c>
      <c r="O1804" s="32">
        <v>43777.6576654745</v>
      </c>
      <c r="Q1804" s="28" t="s">
        <v>38</v>
      </c>
      <c r="R1804" s="29" t="s">
        <v>38</v>
      </c>
      <c r="S1804" s="28" t="s">
        <v>56</v>
      </c>
      <c r="T1804" s="28" t="s">
        <v>167</v>
      </c>
      <c r="U1804" s="5" t="s">
        <v>193</v>
      </c>
      <c r="V1804" s="28" t="s">
        <v>99</v>
      </c>
      <c r="W1804" s="7" t="s">
        <v>6502</v>
      </c>
      <c r="X1804" s="7" t="s">
        <v>38</v>
      </c>
      <c r="Y1804" s="5" t="s">
        <v>155</v>
      </c>
      <c r="Z1804" s="5" t="s">
        <v>38</v>
      </c>
      <c r="AA1804" s="6" t="s">
        <v>38</v>
      </c>
      <c r="AB1804" s="6" t="s">
        <v>38</v>
      </c>
      <c r="AC1804" s="6" t="s">
        <v>38</v>
      </c>
      <c r="AD1804" s="6" t="s">
        <v>38</v>
      </c>
      <c r="AE1804" s="6" t="s">
        <v>38</v>
      </c>
    </row>
    <row r="1805">
      <c r="A1805" s="28" t="s">
        <v>6503</v>
      </c>
      <c r="B1805" s="6" t="s">
        <v>6504</v>
      </c>
      <c r="C1805" s="6" t="s">
        <v>1349</v>
      </c>
      <c r="D1805" s="7" t="s">
        <v>1350</v>
      </c>
      <c r="E1805" s="28" t="s">
        <v>1351</v>
      </c>
      <c r="F1805" s="5" t="s">
        <v>22</v>
      </c>
      <c r="G1805" s="6" t="s">
        <v>139</v>
      </c>
      <c r="H1805" s="6" t="s">
        <v>38</v>
      </c>
      <c r="I1805" s="6" t="s">
        <v>38</v>
      </c>
      <c r="J1805" s="8" t="s">
        <v>6356</v>
      </c>
      <c r="K1805" s="5" t="s">
        <v>6357</v>
      </c>
      <c r="L1805" s="7" t="s">
        <v>6358</v>
      </c>
      <c r="M1805" s="9">
        <v>49030000</v>
      </c>
      <c r="N1805" s="5" t="s">
        <v>143</v>
      </c>
      <c r="O1805" s="32">
        <v>43777.6576792014</v>
      </c>
      <c r="P1805" s="33">
        <v>43777.7977503819</v>
      </c>
      <c r="Q1805" s="28" t="s">
        <v>38</v>
      </c>
      <c r="R1805" s="29" t="s">
        <v>38</v>
      </c>
      <c r="S1805" s="28" t="s">
        <v>115</v>
      </c>
      <c r="T1805" s="28" t="s">
        <v>145</v>
      </c>
      <c r="U1805" s="5" t="s">
        <v>157</v>
      </c>
      <c r="V1805" s="28" t="s">
        <v>99</v>
      </c>
      <c r="W1805" s="7" t="s">
        <v>6505</v>
      </c>
      <c r="X1805" s="7" t="s">
        <v>38</v>
      </c>
      <c r="Y1805" s="5" t="s">
        <v>149</v>
      </c>
      <c r="Z1805" s="5" t="s">
        <v>1006</v>
      </c>
      <c r="AA1805" s="6" t="s">
        <v>38</v>
      </c>
      <c r="AB1805" s="6" t="s">
        <v>38</v>
      </c>
      <c r="AC1805" s="6" t="s">
        <v>38</v>
      </c>
      <c r="AD1805" s="6" t="s">
        <v>38</v>
      </c>
      <c r="AE1805" s="6" t="s">
        <v>38</v>
      </c>
    </row>
    <row r="1806">
      <c r="A1806" s="28" t="s">
        <v>6506</v>
      </c>
      <c r="B1806" s="6" t="s">
        <v>6507</v>
      </c>
      <c r="C1806" s="6" t="s">
        <v>1349</v>
      </c>
      <c r="D1806" s="7" t="s">
        <v>1350</v>
      </c>
      <c r="E1806" s="28" t="s">
        <v>1351</v>
      </c>
      <c r="F1806" s="5" t="s">
        <v>22</v>
      </c>
      <c r="G1806" s="6" t="s">
        <v>139</v>
      </c>
      <c r="H1806" s="6" t="s">
        <v>38</v>
      </c>
      <c r="I1806" s="6" t="s">
        <v>38</v>
      </c>
      <c r="J1806" s="8" t="s">
        <v>6356</v>
      </c>
      <c r="K1806" s="5" t="s">
        <v>6357</v>
      </c>
      <c r="L1806" s="7" t="s">
        <v>6358</v>
      </c>
      <c r="M1806" s="9">
        <v>49040000</v>
      </c>
      <c r="N1806" s="5" t="s">
        <v>143</v>
      </c>
      <c r="O1806" s="32">
        <v>43777.6576963773</v>
      </c>
      <c r="P1806" s="33">
        <v>43793.7832879282</v>
      </c>
      <c r="Q1806" s="28" t="s">
        <v>38</v>
      </c>
      <c r="R1806" s="29" t="s">
        <v>38</v>
      </c>
      <c r="S1806" s="28" t="s">
        <v>56</v>
      </c>
      <c r="T1806" s="28" t="s">
        <v>145</v>
      </c>
      <c r="U1806" s="5" t="s">
        <v>160</v>
      </c>
      <c r="V1806" s="28" t="s">
        <v>99</v>
      </c>
      <c r="W1806" s="7" t="s">
        <v>6508</v>
      </c>
      <c r="X1806" s="7" t="s">
        <v>38</v>
      </c>
      <c r="Y1806" s="5" t="s">
        <v>155</v>
      </c>
      <c r="Z1806" s="5" t="s">
        <v>1006</v>
      </c>
      <c r="AA1806" s="6" t="s">
        <v>38</v>
      </c>
      <c r="AB1806" s="6" t="s">
        <v>38</v>
      </c>
      <c r="AC1806" s="6" t="s">
        <v>38</v>
      </c>
      <c r="AD1806" s="6" t="s">
        <v>38</v>
      </c>
      <c r="AE1806" s="6" t="s">
        <v>38</v>
      </c>
    </row>
    <row r="1807">
      <c r="A1807" s="28" t="s">
        <v>6509</v>
      </c>
      <c r="B1807" s="6" t="s">
        <v>6510</v>
      </c>
      <c r="C1807" s="6" t="s">
        <v>1349</v>
      </c>
      <c r="D1807" s="7" t="s">
        <v>1350</v>
      </c>
      <c r="E1807" s="28" t="s">
        <v>1351</v>
      </c>
      <c r="F1807" s="5" t="s">
        <v>22</v>
      </c>
      <c r="G1807" s="6" t="s">
        <v>139</v>
      </c>
      <c r="H1807" s="6" t="s">
        <v>38</v>
      </c>
      <c r="I1807" s="6" t="s">
        <v>38</v>
      </c>
      <c r="J1807" s="8" t="s">
        <v>6511</v>
      </c>
      <c r="K1807" s="5" t="s">
        <v>6512</v>
      </c>
      <c r="L1807" s="7" t="s">
        <v>6513</v>
      </c>
      <c r="M1807" s="9">
        <v>49050000</v>
      </c>
      <c r="N1807" s="5" t="s">
        <v>211</v>
      </c>
      <c r="O1807" s="32">
        <v>43777.6577104514</v>
      </c>
      <c r="P1807" s="33">
        <v>43777.7977505787</v>
      </c>
      <c r="Q1807" s="28" t="s">
        <v>38</v>
      </c>
      <c r="R1807" s="29" t="s">
        <v>6514</v>
      </c>
      <c r="S1807" s="28" t="s">
        <v>115</v>
      </c>
      <c r="T1807" s="28" t="s">
        <v>167</v>
      </c>
      <c r="U1807" s="5" t="s">
        <v>168</v>
      </c>
      <c r="V1807" s="28" t="s">
        <v>99</v>
      </c>
      <c r="W1807" s="7" t="s">
        <v>6515</v>
      </c>
      <c r="X1807" s="7" t="s">
        <v>38</v>
      </c>
      <c r="Y1807" s="5" t="s">
        <v>149</v>
      </c>
      <c r="Z1807" s="5" t="s">
        <v>38</v>
      </c>
      <c r="AA1807" s="6" t="s">
        <v>38</v>
      </c>
      <c r="AB1807" s="6" t="s">
        <v>38</v>
      </c>
      <c r="AC1807" s="6" t="s">
        <v>38</v>
      </c>
      <c r="AD1807" s="6" t="s">
        <v>38</v>
      </c>
      <c r="AE1807" s="6" t="s">
        <v>38</v>
      </c>
    </row>
    <row r="1808">
      <c r="A1808" s="28" t="s">
        <v>6516</v>
      </c>
      <c r="B1808" s="6" t="s">
        <v>6517</v>
      </c>
      <c r="C1808" s="6" t="s">
        <v>1349</v>
      </c>
      <c r="D1808" s="7" t="s">
        <v>1350</v>
      </c>
      <c r="E1808" s="28" t="s">
        <v>1351</v>
      </c>
      <c r="F1808" s="5" t="s">
        <v>22</v>
      </c>
      <c r="G1808" s="6" t="s">
        <v>139</v>
      </c>
      <c r="H1808" s="6" t="s">
        <v>38</v>
      </c>
      <c r="I1808" s="6" t="s">
        <v>38</v>
      </c>
      <c r="J1808" s="8" t="s">
        <v>6511</v>
      </c>
      <c r="K1808" s="5" t="s">
        <v>6512</v>
      </c>
      <c r="L1808" s="7" t="s">
        <v>6513</v>
      </c>
      <c r="M1808" s="9">
        <v>49060000</v>
      </c>
      <c r="N1808" s="5" t="s">
        <v>143</v>
      </c>
      <c r="O1808" s="32">
        <v>43777.6577230671</v>
      </c>
      <c r="P1808" s="33">
        <v>43793.7832879282</v>
      </c>
      <c r="Q1808" s="28" t="s">
        <v>38</v>
      </c>
      <c r="R1808" s="29" t="s">
        <v>38</v>
      </c>
      <c r="S1808" s="28" t="s">
        <v>56</v>
      </c>
      <c r="T1808" s="28" t="s">
        <v>167</v>
      </c>
      <c r="U1808" s="5" t="s">
        <v>193</v>
      </c>
      <c r="V1808" s="28" t="s">
        <v>99</v>
      </c>
      <c r="W1808" s="7" t="s">
        <v>6518</v>
      </c>
      <c r="X1808" s="7" t="s">
        <v>38</v>
      </c>
      <c r="Y1808" s="5" t="s">
        <v>155</v>
      </c>
      <c r="Z1808" s="5" t="s">
        <v>170</v>
      </c>
      <c r="AA1808" s="6" t="s">
        <v>38</v>
      </c>
      <c r="AB1808" s="6" t="s">
        <v>38</v>
      </c>
      <c r="AC1808" s="6" t="s">
        <v>38</v>
      </c>
      <c r="AD1808" s="6" t="s">
        <v>38</v>
      </c>
      <c r="AE1808" s="6" t="s">
        <v>38</v>
      </c>
    </row>
    <row r="1809">
      <c r="A1809" s="28" t="s">
        <v>6519</v>
      </c>
      <c r="B1809" s="6" t="s">
        <v>6520</v>
      </c>
      <c r="C1809" s="6" t="s">
        <v>1349</v>
      </c>
      <c r="D1809" s="7" t="s">
        <v>1350</v>
      </c>
      <c r="E1809" s="28" t="s">
        <v>1351</v>
      </c>
      <c r="F1809" s="5" t="s">
        <v>22</v>
      </c>
      <c r="G1809" s="6" t="s">
        <v>139</v>
      </c>
      <c r="H1809" s="6" t="s">
        <v>38</v>
      </c>
      <c r="I1809" s="6" t="s">
        <v>38</v>
      </c>
      <c r="J1809" s="8" t="s">
        <v>180</v>
      </c>
      <c r="K1809" s="5" t="s">
        <v>181</v>
      </c>
      <c r="L1809" s="7" t="s">
        <v>182</v>
      </c>
      <c r="M1809" s="9">
        <v>49070000</v>
      </c>
      <c r="N1809" s="5" t="s">
        <v>143</v>
      </c>
      <c r="O1809" s="32">
        <v>43777.6577368056</v>
      </c>
      <c r="P1809" s="33">
        <v>43777.7977505787</v>
      </c>
      <c r="Q1809" s="28" t="s">
        <v>38</v>
      </c>
      <c r="R1809" s="29" t="s">
        <v>38</v>
      </c>
      <c r="S1809" s="28" t="s">
        <v>115</v>
      </c>
      <c r="T1809" s="28" t="s">
        <v>167</v>
      </c>
      <c r="U1809" s="5" t="s">
        <v>168</v>
      </c>
      <c r="V1809" s="28" t="s">
        <v>99</v>
      </c>
      <c r="W1809" s="7" t="s">
        <v>6521</v>
      </c>
      <c r="X1809" s="7" t="s">
        <v>38</v>
      </c>
      <c r="Y1809" s="5" t="s">
        <v>149</v>
      </c>
      <c r="Z1809" s="5" t="s">
        <v>3414</v>
      </c>
      <c r="AA1809" s="6" t="s">
        <v>38</v>
      </c>
      <c r="AB1809" s="6" t="s">
        <v>38</v>
      </c>
      <c r="AC1809" s="6" t="s">
        <v>38</v>
      </c>
      <c r="AD1809" s="6" t="s">
        <v>38</v>
      </c>
      <c r="AE1809" s="6" t="s">
        <v>38</v>
      </c>
    </row>
    <row r="1810">
      <c r="A1810" s="28" t="s">
        <v>6522</v>
      </c>
      <c r="B1810" s="6" t="s">
        <v>6523</v>
      </c>
      <c r="C1810" s="6" t="s">
        <v>1349</v>
      </c>
      <c r="D1810" s="7" t="s">
        <v>1350</v>
      </c>
      <c r="E1810" s="28" t="s">
        <v>1351</v>
      </c>
      <c r="F1810" s="5" t="s">
        <v>22</v>
      </c>
      <c r="G1810" s="6" t="s">
        <v>139</v>
      </c>
      <c r="H1810" s="6" t="s">
        <v>38</v>
      </c>
      <c r="I1810" s="6" t="s">
        <v>38</v>
      </c>
      <c r="J1810" s="8" t="s">
        <v>180</v>
      </c>
      <c r="K1810" s="5" t="s">
        <v>181</v>
      </c>
      <c r="L1810" s="7" t="s">
        <v>182</v>
      </c>
      <c r="M1810" s="9">
        <v>49080000</v>
      </c>
      <c r="N1810" s="5" t="s">
        <v>143</v>
      </c>
      <c r="O1810" s="32">
        <v>43777.6577508912</v>
      </c>
      <c r="P1810" s="33">
        <v>43793.7832879282</v>
      </c>
      <c r="Q1810" s="28" t="s">
        <v>38</v>
      </c>
      <c r="R1810" s="29" t="s">
        <v>38</v>
      </c>
      <c r="S1810" s="28" t="s">
        <v>56</v>
      </c>
      <c r="T1810" s="28" t="s">
        <v>167</v>
      </c>
      <c r="U1810" s="5" t="s">
        <v>193</v>
      </c>
      <c r="V1810" s="28" t="s">
        <v>99</v>
      </c>
      <c r="W1810" s="7" t="s">
        <v>6524</v>
      </c>
      <c r="X1810" s="7" t="s">
        <v>38</v>
      </c>
      <c r="Y1810" s="5" t="s">
        <v>155</v>
      </c>
      <c r="Z1810" s="5" t="s">
        <v>3414</v>
      </c>
      <c r="AA1810" s="6" t="s">
        <v>38</v>
      </c>
      <c r="AB1810" s="6" t="s">
        <v>38</v>
      </c>
      <c r="AC1810" s="6" t="s">
        <v>38</v>
      </c>
      <c r="AD1810" s="6" t="s">
        <v>38</v>
      </c>
      <c r="AE1810" s="6" t="s">
        <v>38</v>
      </c>
    </row>
    <row r="1811">
      <c r="A1811" s="28" t="s">
        <v>6525</v>
      </c>
      <c r="B1811" s="6" t="s">
        <v>6526</v>
      </c>
      <c r="C1811" s="6" t="s">
        <v>1349</v>
      </c>
      <c r="D1811" s="7" t="s">
        <v>1350</v>
      </c>
      <c r="E1811" s="28" t="s">
        <v>1351</v>
      </c>
      <c r="F1811" s="5" t="s">
        <v>22</v>
      </c>
      <c r="G1811" s="6" t="s">
        <v>139</v>
      </c>
      <c r="H1811" s="6" t="s">
        <v>38</v>
      </c>
      <c r="I1811" s="6" t="s">
        <v>38</v>
      </c>
      <c r="J1811" s="8" t="s">
        <v>3764</v>
      </c>
      <c r="K1811" s="5" t="s">
        <v>3765</v>
      </c>
      <c r="L1811" s="7" t="s">
        <v>3766</v>
      </c>
      <c r="M1811" s="9">
        <v>49090000</v>
      </c>
      <c r="N1811" s="5" t="s">
        <v>211</v>
      </c>
      <c r="O1811" s="32">
        <v>43777.6577631597</v>
      </c>
      <c r="P1811" s="33">
        <v>43777.7959361458</v>
      </c>
      <c r="Q1811" s="28" t="s">
        <v>38</v>
      </c>
      <c r="R1811" s="29" t="s">
        <v>6527</v>
      </c>
      <c r="S1811" s="28" t="s">
        <v>115</v>
      </c>
      <c r="T1811" s="28" t="s">
        <v>167</v>
      </c>
      <c r="U1811" s="5" t="s">
        <v>168</v>
      </c>
      <c r="V1811" s="28" t="s">
        <v>99</v>
      </c>
      <c r="W1811" s="7" t="s">
        <v>6528</v>
      </c>
      <c r="X1811" s="7" t="s">
        <v>38</v>
      </c>
      <c r="Y1811" s="5" t="s">
        <v>149</v>
      </c>
      <c r="Z1811" s="5" t="s">
        <v>38</v>
      </c>
      <c r="AA1811" s="6" t="s">
        <v>38</v>
      </c>
      <c r="AB1811" s="6" t="s">
        <v>38</v>
      </c>
      <c r="AC1811" s="6" t="s">
        <v>38</v>
      </c>
      <c r="AD1811" s="6" t="s">
        <v>38</v>
      </c>
      <c r="AE1811" s="6" t="s">
        <v>38</v>
      </c>
    </row>
    <row r="1812">
      <c r="A1812" s="28" t="s">
        <v>6529</v>
      </c>
      <c r="B1812" s="6" t="s">
        <v>6530</v>
      </c>
      <c r="C1812" s="6" t="s">
        <v>1349</v>
      </c>
      <c r="D1812" s="7" t="s">
        <v>1350</v>
      </c>
      <c r="E1812" s="28" t="s">
        <v>1351</v>
      </c>
      <c r="F1812" s="5" t="s">
        <v>22</v>
      </c>
      <c r="G1812" s="6" t="s">
        <v>139</v>
      </c>
      <c r="H1812" s="6" t="s">
        <v>38</v>
      </c>
      <c r="I1812" s="6" t="s">
        <v>38</v>
      </c>
      <c r="J1812" s="8" t="s">
        <v>3764</v>
      </c>
      <c r="K1812" s="5" t="s">
        <v>3765</v>
      </c>
      <c r="L1812" s="7" t="s">
        <v>3766</v>
      </c>
      <c r="M1812" s="9">
        <v>49100000</v>
      </c>
      <c r="N1812" s="5" t="s">
        <v>143</v>
      </c>
      <c r="O1812" s="32">
        <v>43777.6577792477</v>
      </c>
      <c r="P1812" s="33">
        <v>43793.7832879282</v>
      </c>
      <c r="Q1812" s="28" t="s">
        <v>38</v>
      </c>
      <c r="R1812" s="29" t="s">
        <v>38</v>
      </c>
      <c r="S1812" s="28" t="s">
        <v>56</v>
      </c>
      <c r="T1812" s="28" t="s">
        <v>167</v>
      </c>
      <c r="U1812" s="5" t="s">
        <v>193</v>
      </c>
      <c r="V1812" s="28" t="s">
        <v>99</v>
      </c>
      <c r="W1812" s="7" t="s">
        <v>6531</v>
      </c>
      <c r="X1812" s="7" t="s">
        <v>38</v>
      </c>
      <c r="Y1812" s="5" t="s">
        <v>155</v>
      </c>
      <c r="Z1812" s="5" t="s">
        <v>3414</v>
      </c>
      <c r="AA1812" s="6" t="s">
        <v>38</v>
      </c>
      <c r="AB1812" s="6" t="s">
        <v>38</v>
      </c>
      <c r="AC1812" s="6" t="s">
        <v>38</v>
      </c>
      <c r="AD1812" s="6" t="s">
        <v>38</v>
      </c>
      <c r="AE1812" s="6" t="s">
        <v>38</v>
      </c>
    </row>
    <row r="1813">
      <c r="A1813" s="28" t="s">
        <v>6532</v>
      </c>
      <c r="B1813" s="6" t="s">
        <v>6533</v>
      </c>
      <c r="C1813" s="6" t="s">
        <v>1349</v>
      </c>
      <c r="D1813" s="7" t="s">
        <v>1350</v>
      </c>
      <c r="E1813" s="28" t="s">
        <v>1351</v>
      </c>
      <c r="F1813" s="5" t="s">
        <v>22</v>
      </c>
      <c r="G1813" s="6" t="s">
        <v>139</v>
      </c>
      <c r="H1813" s="6" t="s">
        <v>38</v>
      </c>
      <c r="I1813" s="6" t="s">
        <v>38</v>
      </c>
      <c r="J1813" s="8" t="s">
        <v>6534</v>
      </c>
      <c r="K1813" s="5" t="s">
        <v>6535</v>
      </c>
      <c r="L1813" s="7" t="s">
        <v>6536</v>
      </c>
      <c r="M1813" s="9">
        <v>49110000</v>
      </c>
      <c r="N1813" s="5" t="s">
        <v>143</v>
      </c>
      <c r="O1813" s="32">
        <v>43777.6577956829</v>
      </c>
      <c r="P1813" s="33">
        <v>43777.7977507755</v>
      </c>
      <c r="Q1813" s="28" t="s">
        <v>38</v>
      </c>
      <c r="R1813" s="29" t="s">
        <v>38</v>
      </c>
      <c r="S1813" s="28" t="s">
        <v>115</v>
      </c>
      <c r="T1813" s="28" t="s">
        <v>167</v>
      </c>
      <c r="U1813" s="5" t="s">
        <v>168</v>
      </c>
      <c r="V1813" s="28" t="s">
        <v>99</v>
      </c>
      <c r="W1813" s="7" t="s">
        <v>6537</v>
      </c>
      <c r="X1813" s="7" t="s">
        <v>38</v>
      </c>
      <c r="Y1813" s="5" t="s">
        <v>149</v>
      </c>
      <c r="Z1813" s="5" t="s">
        <v>184</v>
      </c>
      <c r="AA1813" s="6" t="s">
        <v>38</v>
      </c>
      <c r="AB1813" s="6" t="s">
        <v>38</v>
      </c>
      <c r="AC1813" s="6" t="s">
        <v>38</v>
      </c>
      <c r="AD1813" s="6" t="s">
        <v>38</v>
      </c>
      <c r="AE1813" s="6" t="s">
        <v>38</v>
      </c>
    </row>
    <row r="1814">
      <c r="A1814" s="28" t="s">
        <v>6538</v>
      </c>
      <c r="B1814" s="6" t="s">
        <v>6539</v>
      </c>
      <c r="C1814" s="6" t="s">
        <v>1349</v>
      </c>
      <c r="D1814" s="7" t="s">
        <v>1350</v>
      </c>
      <c r="E1814" s="28" t="s">
        <v>1351</v>
      </c>
      <c r="F1814" s="5" t="s">
        <v>22</v>
      </c>
      <c r="G1814" s="6" t="s">
        <v>139</v>
      </c>
      <c r="H1814" s="6" t="s">
        <v>38</v>
      </c>
      <c r="I1814" s="6" t="s">
        <v>38</v>
      </c>
      <c r="J1814" s="8" t="s">
        <v>6534</v>
      </c>
      <c r="K1814" s="5" t="s">
        <v>6535</v>
      </c>
      <c r="L1814" s="7" t="s">
        <v>6536</v>
      </c>
      <c r="M1814" s="9">
        <v>49120000</v>
      </c>
      <c r="N1814" s="5" t="s">
        <v>143</v>
      </c>
      <c r="O1814" s="32">
        <v>43777.657809375</v>
      </c>
      <c r="P1814" s="33">
        <v>43793.7832880787</v>
      </c>
      <c r="Q1814" s="28" t="s">
        <v>38</v>
      </c>
      <c r="R1814" s="29" t="s">
        <v>38</v>
      </c>
      <c r="S1814" s="28" t="s">
        <v>56</v>
      </c>
      <c r="T1814" s="28" t="s">
        <v>167</v>
      </c>
      <c r="U1814" s="5" t="s">
        <v>193</v>
      </c>
      <c r="V1814" s="28" t="s">
        <v>99</v>
      </c>
      <c r="W1814" s="7" t="s">
        <v>6540</v>
      </c>
      <c r="X1814" s="7" t="s">
        <v>38</v>
      </c>
      <c r="Y1814" s="5" t="s">
        <v>155</v>
      </c>
      <c r="Z1814" s="5" t="s">
        <v>184</v>
      </c>
      <c r="AA1814" s="6" t="s">
        <v>38</v>
      </c>
      <c r="AB1814" s="6" t="s">
        <v>38</v>
      </c>
      <c r="AC1814" s="6" t="s">
        <v>38</v>
      </c>
      <c r="AD1814" s="6" t="s">
        <v>38</v>
      </c>
      <c r="AE1814" s="6" t="s">
        <v>38</v>
      </c>
    </row>
    <row r="1815">
      <c r="A1815" s="28" t="s">
        <v>6541</v>
      </c>
      <c r="B1815" s="6" t="s">
        <v>6542</v>
      </c>
      <c r="C1815" s="6" t="s">
        <v>1349</v>
      </c>
      <c r="D1815" s="7" t="s">
        <v>1350</v>
      </c>
      <c r="E1815" s="28" t="s">
        <v>1351</v>
      </c>
      <c r="F1815" s="5" t="s">
        <v>173</v>
      </c>
      <c r="G1815" s="6" t="s">
        <v>54</v>
      </c>
      <c r="H1815" s="6" t="s">
        <v>38</v>
      </c>
      <c r="I1815" s="6" t="s">
        <v>38</v>
      </c>
      <c r="J1815" s="8" t="s">
        <v>6543</v>
      </c>
      <c r="K1815" s="5" t="s">
        <v>6544</v>
      </c>
      <c r="L1815" s="7" t="s">
        <v>6545</v>
      </c>
      <c r="M1815" s="9">
        <v>49130000</v>
      </c>
      <c r="N1815" s="5" t="s">
        <v>55</v>
      </c>
      <c r="O1815" s="32">
        <v>43777.6578214931</v>
      </c>
      <c r="P1815" s="33">
        <v>43777.7959359606</v>
      </c>
      <c r="Q1815" s="28" t="s">
        <v>38</v>
      </c>
      <c r="R1815" s="29" t="s">
        <v>38</v>
      </c>
      <c r="S1815" s="28" t="s">
        <v>115</v>
      </c>
      <c r="T1815" s="28" t="s">
        <v>38</v>
      </c>
      <c r="U1815" s="5" t="s">
        <v>38</v>
      </c>
      <c r="V1815" s="28" t="s">
        <v>511</v>
      </c>
      <c r="W1815" s="7" t="s">
        <v>38</v>
      </c>
      <c r="X1815" s="7" t="s">
        <v>38</v>
      </c>
      <c r="Y1815" s="5" t="s">
        <v>38</v>
      </c>
      <c r="Z1815" s="5" t="s">
        <v>38</v>
      </c>
      <c r="AA1815" s="6" t="s">
        <v>38</v>
      </c>
      <c r="AB1815" s="6" t="s">
        <v>38</v>
      </c>
      <c r="AC1815" s="6" t="s">
        <v>38</v>
      </c>
      <c r="AD1815" s="6" t="s">
        <v>38</v>
      </c>
      <c r="AE1815" s="6" t="s">
        <v>38</v>
      </c>
    </row>
    <row r="1816">
      <c r="A1816" s="28" t="s">
        <v>6546</v>
      </c>
      <c r="B1816" s="6" t="s">
        <v>6547</v>
      </c>
      <c r="C1816" s="6" t="s">
        <v>1349</v>
      </c>
      <c r="D1816" s="7" t="s">
        <v>1350</v>
      </c>
      <c r="E1816" s="28" t="s">
        <v>1351</v>
      </c>
      <c r="F1816" s="5" t="s">
        <v>22</v>
      </c>
      <c r="G1816" s="6" t="s">
        <v>139</v>
      </c>
      <c r="H1816" s="6" t="s">
        <v>38</v>
      </c>
      <c r="I1816" s="6" t="s">
        <v>38</v>
      </c>
      <c r="J1816" s="8" t="s">
        <v>3894</v>
      </c>
      <c r="K1816" s="5" t="s">
        <v>3895</v>
      </c>
      <c r="L1816" s="7" t="s">
        <v>3896</v>
      </c>
      <c r="M1816" s="9">
        <v>49140000</v>
      </c>
      <c r="N1816" s="5" t="s">
        <v>143</v>
      </c>
      <c r="O1816" s="32">
        <v>43777.6578216782</v>
      </c>
      <c r="P1816" s="33">
        <v>43777.7959357986</v>
      </c>
      <c r="Q1816" s="28" t="s">
        <v>38</v>
      </c>
      <c r="R1816" s="29" t="s">
        <v>38</v>
      </c>
      <c r="S1816" s="28" t="s">
        <v>115</v>
      </c>
      <c r="T1816" s="28" t="s">
        <v>167</v>
      </c>
      <c r="U1816" s="5" t="s">
        <v>168</v>
      </c>
      <c r="V1816" s="28" t="s">
        <v>511</v>
      </c>
      <c r="W1816" s="7" t="s">
        <v>6548</v>
      </c>
      <c r="X1816" s="7" t="s">
        <v>38</v>
      </c>
      <c r="Y1816" s="5" t="s">
        <v>149</v>
      </c>
      <c r="Z1816" s="5" t="s">
        <v>3901</v>
      </c>
      <c r="AA1816" s="6" t="s">
        <v>38</v>
      </c>
      <c r="AB1816" s="6" t="s">
        <v>38</v>
      </c>
      <c r="AC1816" s="6" t="s">
        <v>38</v>
      </c>
      <c r="AD1816" s="6" t="s">
        <v>38</v>
      </c>
      <c r="AE1816" s="6" t="s">
        <v>38</v>
      </c>
    </row>
    <row r="1817">
      <c r="A1817" s="28" t="s">
        <v>6549</v>
      </c>
      <c r="B1817" s="6" t="s">
        <v>6550</v>
      </c>
      <c r="C1817" s="6" t="s">
        <v>1349</v>
      </c>
      <c r="D1817" s="7" t="s">
        <v>1350</v>
      </c>
      <c r="E1817" s="28" t="s">
        <v>1351</v>
      </c>
      <c r="F1817" s="5" t="s">
        <v>22</v>
      </c>
      <c r="G1817" s="6" t="s">
        <v>139</v>
      </c>
      <c r="H1817" s="6" t="s">
        <v>38</v>
      </c>
      <c r="I1817" s="6" t="s">
        <v>38</v>
      </c>
      <c r="J1817" s="8" t="s">
        <v>3894</v>
      </c>
      <c r="K1817" s="5" t="s">
        <v>3895</v>
      </c>
      <c r="L1817" s="7" t="s">
        <v>3896</v>
      </c>
      <c r="M1817" s="9">
        <v>49150000</v>
      </c>
      <c r="N1817" s="5" t="s">
        <v>143</v>
      </c>
      <c r="O1817" s="32">
        <v>43777.657834838</v>
      </c>
      <c r="P1817" s="33">
        <v>43793.7832880787</v>
      </c>
      <c r="Q1817" s="28" t="s">
        <v>38</v>
      </c>
      <c r="R1817" s="29" t="s">
        <v>38</v>
      </c>
      <c r="S1817" s="28" t="s">
        <v>56</v>
      </c>
      <c r="T1817" s="28" t="s">
        <v>167</v>
      </c>
      <c r="U1817" s="5" t="s">
        <v>193</v>
      </c>
      <c r="V1817" s="28" t="s">
        <v>511</v>
      </c>
      <c r="W1817" s="7" t="s">
        <v>6551</v>
      </c>
      <c r="X1817" s="7" t="s">
        <v>38</v>
      </c>
      <c r="Y1817" s="5" t="s">
        <v>155</v>
      </c>
      <c r="Z1817" s="5" t="s">
        <v>3901</v>
      </c>
      <c r="AA1817" s="6" t="s">
        <v>38</v>
      </c>
      <c r="AB1817" s="6" t="s">
        <v>38</v>
      </c>
      <c r="AC1817" s="6" t="s">
        <v>38</v>
      </c>
      <c r="AD1817" s="6" t="s">
        <v>38</v>
      </c>
      <c r="AE1817" s="6" t="s">
        <v>38</v>
      </c>
    </row>
    <row r="1818">
      <c r="A1818" s="28" t="s">
        <v>6552</v>
      </c>
      <c r="B1818" s="6" t="s">
        <v>6553</v>
      </c>
      <c r="C1818" s="6" t="s">
        <v>1349</v>
      </c>
      <c r="D1818" s="7" t="s">
        <v>1350</v>
      </c>
      <c r="E1818" s="28" t="s">
        <v>1351</v>
      </c>
      <c r="F1818" s="5" t="s">
        <v>22</v>
      </c>
      <c r="G1818" s="6" t="s">
        <v>139</v>
      </c>
      <c r="H1818" s="6" t="s">
        <v>38</v>
      </c>
      <c r="I1818" s="6" t="s">
        <v>38</v>
      </c>
      <c r="J1818" s="8" t="s">
        <v>3894</v>
      </c>
      <c r="K1818" s="5" t="s">
        <v>3895</v>
      </c>
      <c r="L1818" s="7" t="s">
        <v>3896</v>
      </c>
      <c r="M1818" s="9">
        <v>49160000</v>
      </c>
      <c r="N1818" s="5" t="s">
        <v>143</v>
      </c>
      <c r="O1818" s="32">
        <v>43777.6578467593</v>
      </c>
      <c r="P1818" s="33">
        <v>43777.7959356134</v>
      </c>
      <c r="Q1818" s="28" t="s">
        <v>38</v>
      </c>
      <c r="R1818" s="29" t="s">
        <v>38</v>
      </c>
      <c r="S1818" s="28" t="s">
        <v>115</v>
      </c>
      <c r="T1818" s="28" t="s">
        <v>167</v>
      </c>
      <c r="U1818" s="5" t="s">
        <v>168</v>
      </c>
      <c r="V1818" s="28" t="s">
        <v>511</v>
      </c>
      <c r="W1818" s="7" t="s">
        <v>6554</v>
      </c>
      <c r="X1818" s="7" t="s">
        <v>38</v>
      </c>
      <c r="Y1818" s="5" t="s">
        <v>149</v>
      </c>
      <c r="Z1818" s="5" t="s">
        <v>3908</v>
      </c>
      <c r="AA1818" s="6" t="s">
        <v>38</v>
      </c>
      <c r="AB1818" s="6" t="s">
        <v>38</v>
      </c>
      <c r="AC1818" s="6" t="s">
        <v>38</v>
      </c>
      <c r="AD1818" s="6" t="s">
        <v>38</v>
      </c>
      <c r="AE1818" s="6" t="s">
        <v>38</v>
      </c>
    </row>
    <row r="1819">
      <c r="A1819" s="28" t="s">
        <v>6555</v>
      </c>
      <c r="B1819" s="6" t="s">
        <v>6556</v>
      </c>
      <c r="C1819" s="6" t="s">
        <v>1349</v>
      </c>
      <c r="D1819" s="7" t="s">
        <v>1350</v>
      </c>
      <c r="E1819" s="28" t="s">
        <v>1351</v>
      </c>
      <c r="F1819" s="5" t="s">
        <v>22</v>
      </c>
      <c r="G1819" s="6" t="s">
        <v>139</v>
      </c>
      <c r="H1819" s="6" t="s">
        <v>38</v>
      </c>
      <c r="I1819" s="6" t="s">
        <v>38</v>
      </c>
      <c r="J1819" s="8" t="s">
        <v>3894</v>
      </c>
      <c r="K1819" s="5" t="s">
        <v>3895</v>
      </c>
      <c r="L1819" s="7" t="s">
        <v>3896</v>
      </c>
      <c r="M1819" s="9">
        <v>49170000</v>
      </c>
      <c r="N1819" s="5" t="s">
        <v>143</v>
      </c>
      <c r="O1819" s="32">
        <v>43777.6578592245</v>
      </c>
      <c r="P1819" s="33">
        <v>43793.7832880787</v>
      </c>
      <c r="Q1819" s="28" t="s">
        <v>38</v>
      </c>
      <c r="R1819" s="29" t="s">
        <v>38</v>
      </c>
      <c r="S1819" s="28" t="s">
        <v>56</v>
      </c>
      <c r="T1819" s="28" t="s">
        <v>167</v>
      </c>
      <c r="U1819" s="5" t="s">
        <v>193</v>
      </c>
      <c r="V1819" s="28" t="s">
        <v>511</v>
      </c>
      <c r="W1819" s="7" t="s">
        <v>6557</v>
      </c>
      <c r="X1819" s="7" t="s">
        <v>38</v>
      </c>
      <c r="Y1819" s="5" t="s">
        <v>155</v>
      </c>
      <c r="Z1819" s="5" t="s">
        <v>3908</v>
      </c>
      <c r="AA1819" s="6" t="s">
        <v>38</v>
      </c>
      <c r="AB1819" s="6" t="s">
        <v>38</v>
      </c>
      <c r="AC1819" s="6" t="s">
        <v>38</v>
      </c>
      <c r="AD1819" s="6" t="s">
        <v>38</v>
      </c>
      <c r="AE1819" s="6" t="s">
        <v>38</v>
      </c>
    </row>
    <row r="1820">
      <c r="A1820" s="28" t="s">
        <v>6558</v>
      </c>
      <c r="B1820" s="6" t="s">
        <v>6559</v>
      </c>
      <c r="C1820" s="6" t="s">
        <v>1349</v>
      </c>
      <c r="D1820" s="7" t="s">
        <v>1350</v>
      </c>
      <c r="E1820" s="28" t="s">
        <v>1351</v>
      </c>
      <c r="F1820" s="5" t="s">
        <v>22</v>
      </c>
      <c r="G1820" s="6" t="s">
        <v>139</v>
      </c>
      <c r="H1820" s="6" t="s">
        <v>38</v>
      </c>
      <c r="I1820" s="6" t="s">
        <v>38</v>
      </c>
      <c r="J1820" s="8" t="s">
        <v>6560</v>
      </c>
      <c r="K1820" s="5" t="s">
        <v>6561</v>
      </c>
      <c r="L1820" s="7" t="s">
        <v>6562</v>
      </c>
      <c r="M1820" s="9">
        <v>49180000</v>
      </c>
      <c r="N1820" s="5" t="s">
        <v>143</v>
      </c>
      <c r="O1820" s="32">
        <v>43777.6578706019</v>
      </c>
      <c r="P1820" s="33">
        <v>43777.7977543634</v>
      </c>
      <c r="Q1820" s="28" t="s">
        <v>38</v>
      </c>
      <c r="R1820" s="29" t="s">
        <v>38</v>
      </c>
      <c r="S1820" s="28" t="s">
        <v>115</v>
      </c>
      <c r="T1820" s="28" t="s">
        <v>167</v>
      </c>
      <c r="U1820" s="5" t="s">
        <v>168</v>
      </c>
      <c r="V1820" s="28" t="s">
        <v>511</v>
      </c>
      <c r="W1820" s="7" t="s">
        <v>6563</v>
      </c>
      <c r="X1820" s="7" t="s">
        <v>38</v>
      </c>
      <c r="Y1820" s="5" t="s">
        <v>149</v>
      </c>
      <c r="Z1820" s="5" t="s">
        <v>730</v>
      </c>
      <c r="AA1820" s="6" t="s">
        <v>38</v>
      </c>
      <c r="AB1820" s="6" t="s">
        <v>38</v>
      </c>
      <c r="AC1820" s="6" t="s">
        <v>38</v>
      </c>
      <c r="AD1820" s="6" t="s">
        <v>38</v>
      </c>
      <c r="AE1820" s="6" t="s">
        <v>38</v>
      </c>
    </row>
    <row r="1821">
      <c r="A1821" s="28" t="s">
        <v>6564</v>
      </c>
      <c r="B1821" s="6" t="s">
        <v>6565</v>
      </c>
      <c r="C1821" s="6" t="s">
        <v>1349</v>
      </c>
      <c r="D1821" s="7" t="s">
        <v>1350</v>
      </c>
      <c r="E1821" s="28" t="s">
        <v>1351</v>
      </c>
      <c r="F1821" s="5" t="s">
        <v>22</v>
      </c>
      <c r="G1821" s="6" t="s">
        <v>139</v>
      </c>
      <c r="H1821" s="6" t="s">
        <v>38</v>
      </c>
      <c r="I1821" s="6" t="s">
        <v>38</v>
      </c>
      <c r="J1821" s="8" t="s">
        <v>6560</v>
      </c>
      <c r="K1821" s="5" t="s">
        <v>6561</v>
      </c>
      <c r="L1821" s="7" t="s">
        <v>6562</v>
      </c>
      <c r="M1821" s="9">
        <v>49190000</v>
      </c>
      <c r="N1821" s="5" t="s">
        <v>143</v>
      </c>
      <c r="O1821" s="32">
        <v>43777.6578815972</v>
      </c>
      <c r="P1821" s="33">
        <v>43793.7832880787</v>
      </c>
      <c r="Q1821" s="28" t="s">
        <v>38</v>
      </c>
      <c r="R1821" s="29" t="s">
        <v>38</v>
      </c>
      <c r="S1821" s="28" t="s">
        <v>56</v>
      </c>
      <c r="T1821" s="28" t="s">
        <v>167</v>
      </c>
      <c r="U1821" s="5" t="s">
        <v>193</v>
      </c>
      <c r="V1821" s="28" t="s">
        <v>511</v>
      </c>
      <c r="W1821" s="7" t="s">
        <v>6566</v>
      </c>
      <c r="X1821" s="7" t="s">
        <v>38</v>
      </c>
      <c r="Y1821" s="5" t="s">
        <v>155</v>
      </c>
      <c r="Z1821" s="5" t="s">
        <v>730</v>
      </c>
      <c r="AA1821" s="6" t="s">
        <v>38</v>
      </c>
      <c r="AB1821" s="6" t="s">
        <v>38</v>
      </c>
      <c r="AC1821" s="6" t="s">
        <v>38</v>
      </c>
      <c r="AD1821" s="6" t="s">
        <v>38</v>
      </c>
      <c r="AE1821" s="6" t="s">
        <v>38</v>
      </c>
    </row>
    <row r="1822">
      <c r="A1822" s="28" t="s">
        <v>6567</v>
      </c>
      <c r="B1822" s="6" t="s">
        <v>6568</v>
      </c>
      <c r="C1822" s="6" t="s">
        <v>1349</v>
      </c>
      <c r="D1822" s="7" t="s">
        <v>1350</v>
      </c>
      <c r="E1822" s="28" t="s">
        <v>1351</v>
      </c>
      <c r="F1822" s="5" t="s">
        <v>22</v>
      </c>
      <c r="G1822" s="6" t="s">
        <v>139</v>
      </c>
      <c r="H1822" s="6" t="s">
        <v>38</v>
      </c>
      <c r="I1822" s="6" t="s">
        <v>38</v>
      </c>
      <c r="J1822" s="8" t="s">
        <v>6569</v>
      </c>
      <c r="K1822" s="5" t="s">
        <v>6570</v>
      </c>
      <c r="L1822" s="7" t="s">
        <v>6571</v>
      </c>
      <c r="M1822" s="9">
        <v>49200000</v>
      </c>
      <c r="N1822" s="5" t="s">
        <v>143</v>
      </c>
      <c r="O1822" s="32">
        <v>43777.6579018171</v>
      </c>
      <c r="P1822" s="33">
        <v>43777.7977545486</v>
      </c>
      <c r="Q1822" s="28" t="s">
        <v>38</v>
      </c>
      <c r="R1822" s="29" t="s">
        <v>38</v>
      </c>
      <c r="S1822" s="28" t="s">
        <v>115</v>
      </c>
      <c r="T1822" s="28" t="s">
        <v>167</v>
      </c>
      <c r="U1822" s="5" t="s">
        <v>168</v>
      </c>
      <c r="V1822" s="28" t="s">
        <v>511</v>
      </c>
      <c r="W1822" s="7" t="s">
        <v>6572</v>
      </c>
      <c r="X1822" s="7" t="s">
        <v>38</v>
      </c>
      <c r="Y1822" s="5" t="s">
        <v>149</v>
      </c>
      <c r="Z1822" s="5" t="s">
        <v>4857</v>
      </c>
      <c r="AA1822" s="6" t="s">
        <v>38</v>
      </c>
      <c r="AB1822" s="6" t="s">
        <v>38</v>
      </c>
      <c r="AC1822" s="6" t="s">
        <v>38</v>
      </c>
      <c r="AD1822" s="6" t="s">
        <v>38</v>
      </c>
      <c r="AE1822" s="6" t="s">
        <v>38</v>
      </c>
    </row>
    <row r="1823">
      <c r="A1823" s="28" t="s">
        <v>6573</v>
      </c>
      <c r="B1823" s="6" t="s">
        <v>6574</v>
      </c>
      <c r="C1823" s="6" t="s">
        <v>1349</v>
      </c>
      <c r="D1823" s="7" t="s">
        <v>1350</v>
      </c>
      <c r="E1823" s="28" t="s">
        <v>1351</v>
      </c>
      <c r="F1823" s="5" t="s">
        <v>22</v>
      </c>
      <c r="G1823" s="6" t="s">
        <v>139</v>
      </c>
      <c r="H1823" s="6" t="s">
        <v>38</v>
      </c>
      <c r="I1823" s="6" t="s">
        <v>38</v>
      </c>
      <c r="J1823" s="8" t="s">
        <v>6569</v>
      </c>
      <c r="K1823" s="5" t="s">
        <v>6570</v>
      </c>
      <c r="L1823" s="7" t="s">
        <v>6571</v>
      </c>
      <c r="M1823" s="9">
        <v>49210000</v>
      </c>
      <c r="N1823" s="5" t="s">
        <v>143</v>
      </c>
      <c r="O1823" s="32">
        <v>43777.6579146643</v>
      </c>
      <c r="P1823" s="33">
        <v>43793.7832882755</v>
      </c>
      <c r="Q1823" s="28" t="s">
        <v>38</v>
      </c>
      <c r="R1823" s="29" t="s">
        <v>38</v>
      </c>
      <c r="S1823" s="28" t="s">
        <v>56</v>
      </c>
      <c r="T1823" s="28" t="s">
        <v>167</v>
      </c>
      <c r="U1823" s="5" t="s">
        <v>193</v>
      </c>
      <c r="V1823" s="28" t="s">
        <v>511</v>
      </c>
      <c r="W1823" s="7" t="s">
        <v>6575</v>
      </c>
      <c r="X1823" s="7" t="s">
        <v>38</v>
      </c>
      <c r="Y1823" s="5" t="s">
        <v>155</v>
      </c>
      <c r="Z1823" s="5" t="s">
        <v>4857</v>
      </c>
      <c r="AA1823" s="6" t="s">
        <v>38</v>
      </c>
      <c r="AB1823" s="6" t="s">
        <v>38</v>
      </c>
      <c r="AC1823" s="6" t="s">
        <v>38</v>
      </c>
      <c r="AD1823" s="6" t="s">
        <v>38</v>
      </c>
      <c r="AE1823" s="6" t="s">
        <v>38</v>
      </c>
    </row>
    <row r="1824">
      <c r="A1824" s="28" t="s">
        <v>6576</v>
      </c>
      <c r="B1824" s="6" t="s">
        <v>6577</v>
      </c>
      <c r="C1824" s="6" t="s">
        <v>1349</v>
      </c>
      <c r="D1824" s="7" t="s">
        <v>1350</v>
      </c>
      <c r="E1824" s="28" t="s">
        <v>1351</v>
      </c>
      <c r="F1824" s="5" t="s">
        <v>22</v>
      </c>
      <c r="G1824" s="6" t="s">
        <v>139</v>
      </c>
      <c r="H1824" s="6" t="s">
        <v>38</v>
      </c>
      <c r="I1824" s="6" t="s">
        <v>38</v>
      </c>
      <c r="J1824" s="8" t="s">
        <v>6569</v>
      </c>
      <c r="K1824" s="5" t="s">
        <v>6570</v>
      </c>
      <c r="L1824" s="7" t="s">
        <v>6571</v>
      </c>
      <c r="M1824" s="9">
        <v>49220000</v>
      </c>
      <c r="N1824" s="5" t="s">
        <v>211</v>
      </c>
      <c r="O1824" s="32">
        <v>43777.6579261921</v>
      </c>
      <c r="P1824" s="33">
        <v>43777.7977545486</v>
      </c>
      <c r="Q1824" s="28" t="s">
        <v>38</v>
      </c>
      <c r="R1824" s="29" t="s">
        <v>6578</v>
      </c>
      <c r="S1824" s="28" t="s">
        <v>115</v>
      </c>
      <c r="T1824" s="28" t="s">
        <v>167</v>
      </c>
      <c r="U1824" s="5" t="s">
        <v>168</v>
      </c>
      <c r="V1824" s="28" t="s">
        <v>511</v>
      </c>
      <c r="W1824" s="7" t="s">
        <v>6579</v>
      </c>
      <c r="X1824" s="7" t="s">
        <v>38</v>
      </c>
      <c r="Y1824" s="5" t="s">
        <v>149</v>
      </c>
      <c r="Z1824" s="5" t="s">
        <v>38</v>
      </c>
      <c r="AA1824" s="6" t="s">
        <v>38</v>
      </c>
      <c r="AB1824" s="6" t="s">
        <v>38</v>
      </c>
      <c r="AC1824" s="6" t="s">
        <v>38</v>
      </c>
      <c r="AD1824" s="6" t="s">
        <v>38</v>
      </c>
      <c r="AE1824" s="6" t="s">
        <v>38</v>
      </c>
    </row>
    <row r="1825">
      <c r="A1825" s="28" t="s">
        <v>6580</v>
      </c>
      <c r="B1825" s="6" t="s">
        <v>6581</v>
      </c>
      <c r="C1825" s="6" t="s">
        <v>1349</v>
      </c>
      <c r="D1825" s="7" t="s">
        <v>1350</v>
      </c>
      <c r="E1825" s="28" t="s">
        <v>1351</v>
      </c>
      <c r="F1825" s="5" t="s">
        <v>22</v>
      </c>
      <c r="G1825" s="6" t="s">
        <v>139</v>
      </c>
      <c r="H1825" s="6" t="s">
        <v>38</v>
      </c>
      <c r="I1825" s="6" t="s">
        <v>38</v>
      </c>
      <c r="J1825" s="8" t="s">
        <v>6569</v>
      </c>
      <c r="K1825" s="5" t="s">
        <v>6570</v>
      </c>
      <c r="L1825" s="7" t="s">
        <v>6571</v>
      </c>
      <c r="M1825" s="9">
        <v>49230000</v>
      </c>
      <c r="N1825" s="5" t="s">
        <v>143</v>
      </c>
      <c r="O1825" s="32">
        <v>43777.6579482292</v>
      </c>
      <c r="P1825" s="33">
        <v>43793.7832882755</v>
      </c>
      <c r="Q1825" s="28" t="s">
        <v>38</v>
      </c>
      <c r="R1825" s="29" t="s">
        <v>38</v>
      </c>
      <c r="S1825" s="28" t="s">
        <v>56</v>
      </c>
      <c r="T1825" s="28" t="s">
        <v>167</v>
      </c>
      <c r="U1825" s="5" t="s">
        <v>193</v>
      </c>
      <c r="V1825" s="28" t="s">
        <v>511</v>
      </c>
      <c r="W1825" s="7" t="s">
        <v>6582</v>
      </c>
      <c r="X1825" s="7" t="s">
        <v>38</v>
      </c>
      <c r="Y1825" s="5" t="s">
        <v>155</v>
      </c>
      <c r="Z1825" s="5" t="s">
        <v>4857</v>
      </c>
      <c r="AA1825" s="6" t="s">
        <v>38</v>
      </c>
      <c r="AB1825" s="6" t="s">
        <v>38</v>
      </c>
      <c r="AC1825" s="6" t="s">
        <v>38</v>
      </c>
      <c r="AD1825" s="6" t="s">
        <v>38</v>
      </c>
      <c r="AE1825" s="6" t="s">
        <v>38</v>
      </c>
    </row>
    <row r="1826">
      <c r="A1826" s="28" t="s">
        <v>6583</v>
      </c>
      <c r="B1826" s="6" t="s">
        <v>6584</v>
      </c>
      <c r="C1826" s="6" t="s">
        <v>1349</v>
      </c>
      <c r="D1826" s="7" t="s">
        <v>1350</v>
      </c>
      <c r="E1826" s="28" t="s">
        <v>1351</v>
      </c>
      <c r="F1826" s="5" t="s">
        <v>22</v>
      </c>
      <c r="G1826" s="6" t="s">
        <v>139</v>
      </c>
      <c r="H1826" s="6" t="s">
        <v>38</v>
      </c>
      <c r="I1826" s="6" t="s">
        <v>38</v>
      </c>
      <c r="J1826" s="8" t="s">
        <v>6585</v>
      </c>
      <c r="K1826" s="5" t="s">
        <v>6586</v>
      </c>
      <c r="L1826" s="7" t="s">
        <v>6587</v>
      </c>
      <c r="M1826" s="9">
        <v>49240000</v>
      </c>
      <c r="N1826" s="5" t="s">
        <v>143</v>
      </c>
      <c r="O1826" s="32">
        <v>43777.6579639236</v>
      </c>
      <c r="P1826" s="33">
        <v>43777.7977547454</v>
      </c>
      <c r="Q1826" s="28" t="s">
        <v>38</v>
      </c>
      <c r="R1826" s="29" t="s">
        <v>38</v>
      </c>
      <c r="S1826" s="28" t="s">
        <v>115</v>
      </c>
      <c r="T1826" s="28" t="s">
        <v>167</v>
      </c>
      <c r="U1826" s="5" t="s">
        <v>168</v>
      </c>
      <c r="V1826" s="28" t="s">
        <v>511</v>
      </c>
      <c r="W1826" s="7" t="s">
        <v>6588</v>
      </c>
      <c r="X1826" s="7" t="s">
        <v>38</v>
      </c>
      <c r="Y1826" s="5" t="s">
        <v>149</v>
      </c>
      <c r="Z1826" s="5" t="s">
        <v>4857</v>
      </c>
      <c r="AA1826" s="6" t="s">
        <v>38</v>
      </c>
      <c r="AB1826" s="6" t="s">
        <v>38</v>
      </c>
      <c r="AC1826" s="6" t="s">
        <v>38</v>
      </c>
      <c r="AD1826" s="6" t="s">
        <v>38</v>
      </c>
      <c r="AE1826" s="6" t="s">
        <v>38</v>
      </c>
    </row>
    <row r="1827">
      <c r="A1827" s="28" t="s">
        <v>6589</v>
      </c>
      <c r="B1827" s="6" t="s">
        <v>6590</v>
      </c>
      <c r="C1827" s="6" t="s">
        <v>1349</v>
      </c>
      <c r="D1827" s="7" t="s">
        <v>1350</v>
      </c>
      <c r="E1827" s="28" t="s">
        <v>1351</v>
      </c>
      <c r="F1827" s="5" t="s">
        <v>22</v>
      </c>
      <c r="G1827" s="6" t="s">
        <v>139</v>
      </c>
      <c r="H1827" s="6" t="s">
        <v>38</v>
      </c>
      <c r="I1827" s="6" t="s">
        <v>38</v>
      </c>
      <c r="J1827" s="8" t="s">
        <v>6585</v>
      </c>
      <c r="K1827" s="5" t="s">
        <v>6586</v>
      </c>
      <c r="L1827" s="7" t="s">
        <v>6587</v>
      </c>
      <c r="M1827" s="9">
        <v>49250000</v>
      </c>
      <c r="N1827" s="5" t="s">
        <v>143</v>
      </c>
      <c r="O1827" s="32">
        <v>43777.6579807523</v>
      </c>
      <c r="P1827" s="33">
        <v>43793.7832882755</v>
      </c>
      <c r="Q1827" s="28" t="s">
        <v>38</v>
      </c>
      <c r="R1827" s="29" t="s">
        <v>38</v>
      </c>
      <c r="S1827" s="28" t="s">
        <v>56</v>
      </c>
      <c r="T1827" s="28" t="s">
        <v>167</v>
      </c>
      <c r="U1827" s="5" t="s">
        <v>193</v>
      </c>
      <c r="V1827" s="28" t="s">
        <v>511</v>
      </c>
      <c r="W1827" s="7" t="s">
        <v>6591</v>
      </c>
      <c r="X1827" s="7" t="s">
        <v>38</v>
      </c>
      <c r="Y1827" s="5" t="s">
        <v>155</v>
      </c>
      <c r="Z1827" s="5" t="s">
        <v>4857</v>
      </c>
      <c r="AA1827" s="6" t="s">
        <v>38</v>
      </c>
      <c r="AB1827" s="6" t="s">
        <v>38</v>
      </c>
      <c r="AC1827" s="6" t="s">
        <v>38</v>
      </c>
      <c r="AD1827" s="6" t="s">
        <v>38</v>
      </c>
      <c r="AE1827" s="6" t="s">
        <v>38</v>
      </c>
    </row>
    <row r="1828">
      <c r="A1828" s="28" t="s">
        <v>6592</v>
      </c>
      <c r="B1828" s="6" t="s">
        <v>6593</v>
      </c>
      <c r="C1828" s="6" t="s">
        <v>1349</v>
      </c>
      <c r="D1828" s="7" t="s">
        <v>1350</v>
      </c>
      <c r="E1828" s="28" t="s">
        <v>1351</v>
      </c>
      <c r="F1828" s="5" t="s">
        <v>22</v>
      </c>
      <c r="G1828" s="6" t="s">
        <v>139</v>
      </c>
      <c r="H1828" s="6" t="s">
        <v>38</v>
      </c>
      <c r="I1828" s="6" t="s">
        <v>38</v>
      </c>
      <c r="J1828" s="8" t="s">
        <v>6585</v>
      </c>
      <c r="K1828" s="5" t="s">
        <v>6586</v>
      </c>
      <c r="L1828" s="7" t="s">
        <v>6587</v>
      </c>
      <c r="M1828" s="9">
        <v>49260000</v>
      </c>
      <c r="N1828" s="5" t="s">
        <v>211</v>
      </c>
      <c r="O1828" s="32">
        <v>43777.6580007755</v>
      </c>
      <c r="P1828" s="33">
        <v>43777.7977549421</v>
      </c>
      <c r="Q1828" s="28" t="s">
        <v>38</v>
      </c>
      <c r="R1828" s="29" t="s">
        <v>6594</v>
      </c>
      <c r="S1828" s="28" t="s">
        <v>115</v>
      </c>
      <c r="T1828" s="28" t="s">
        <v>167</v>
      </c>
      <c r="U1828" s="5" t="s">
        <v>168</v>
      </c>
      <c r="V1828" s="28" t="s">
        <v>511</v>
      </c>
      <c r="W1828" s="7" t="s">
        <v>6595</v>
      </c>
      <c r="X1828" s="7" t="s">
        <v>38</v>
      </c>
      <c r="Y1828" s="5" t="s">
        <v>149</v>
      </c>
      <c r="Z1828" s="5" t="s">
        <v>38</v>
      </c>
      <c r="AA1828" s="6" t="s">
        <v>38</v>
      </c>
      <c r="AB1828" s="6" t="s">
        <v>38</v>
      </c>
      <c r="AC1828" s="6" t="s">
        <v>38</v>
      </c>
      <c r="AD1828" s="6" t="s">
        <v>38</v>
      </c>
      <c r="AE1828" s="6" t="s">
        <v>38</v>
      </c>
    </row>
    <row r="1829">
      <c r="A1829" s="28" t="s">
        <v>6596</v>
      </c>
      <c r="B1829" s="6" t="s">
        <v>6597</v>
      </c>
      <c r="C1829" s="6" t="s">
        <v>1349</v>
      </c>
      <c r="D1829" s="7" t="s">
        <v>1350</v>
      </c>
      <c r="E1829" s="28" t="s">
        <v>1351</v>
      </c>
      <c r="F1829" s="5" t="s">
        <v>22</v>
      </c>
      <c r="G1829" s="6" t="s">
        <v>139</v>
      </c>
      <c r="H1829" s="6" t="s">
        <v>38</v>
      </c>
      <c r="I1829" s="6" t="s">
        <v>38</v>
      </c>
      <c r="J1829" s="8" t="s">
        <v>6585</v>
      </c>
      <c r="K1829" s="5" t="s">
        <v>6586</v>
      </c>
      <c r="L1829" s="7" t="s">
        <v>6587</v>
      </c>
      <c r="M1829" s="9">
        <v>49270000</v>
      </c>
      <c r="N1829" s="5" t="s">
        <v>143</v>
      </c>
      <c r="O1829" s="32">
        <v>43777.6580231481</v>
      </c>
      <c r="P1829" s="33">
        <v>43793.7832882755</v>
      </c>
      <c r="Q1829" s="28" t="s">
        <v>38</v>
      </c>
      <c r="R1829" s="29" t="s">
        <v>38</v>
      </c>
      <c r="S1829" s="28" t="s">
        <v>56</v>
      </c>
      <c r="T1829" s="28" t="s">
        <v>167</v>
      </c>
      <c r="U1829" s="5" t="s">
        <v>193</v>
      </c>
      <c r="V1829" s="28" t="s">
        <v>511</v>
      </c>
      <c r="W1829" s="7" t="s">
        <v>6598</v>
      </c>
      <c r="X1829" s="7" t="s">
        <v>38</v>
      </c>
      <c r="Y1829" s="5" t="s">
        <v>155</v>
      </c>
      <c r="Z1829" s="5" t="s">
        <v>4857</v>
      </c>
      <c r="AA1829" s="6" t="s">
        <v>38</v>
      </c>
      <c r="AB1829" s="6" t="s">
        <v>38</v>
      </c>
      <c r="AC1829" s="6" t="s">
        <v>38</v>
      </c>
      <c r="AD1829" s="6" t="s">
        <v>38</v>
      </c>
      <c r="AE1829" s="6" t="s">
        <v>38</v>
      </c>
    </row>
    <row r="1830">
      <c r="A1830" s="28" t="s">
        <v>6599</v>
      </c>
      <c r="B1830" s="6" t="s">
        <v>6600</v>
      </c>
      <c r="C1830" s="6" t="s">
        <v>1349</v>
      </c>
      <c r="D1830" s="7" t="s">
        <v>1350</v>
      </c>
      <c r="E1830" s="28" t="s">
        <v>1351</v>
      </c>
      <c r="F1830" s="5" t="s">
        <v>22</v>
      </c>
      <c r="G1830" s="6" t="s">
        <v>139</v>
      </c>
      <c r="H1830" s="6" t="s">
        <v>38</v>
      </c>
      <c r="I1830" s="6" t="s">
        <v>38</v>
      </c>
      <c r="J1830" s="8" t="s">
        <v>4674</v>
      </c>
      <c r="K1830" s="5" t="s">
        <v>4675</v>
      </c>
      <c r="L1830" s="7" t="s">
        <v>4676</v>
      </c>
      <c r="M1830" s="9">
        <v>49280000</v>
      </c>
      <c r="N1830" s="5" t="s">
        <v>211</v>
      </c>
      <c r="O1830" s="32">
        <v>43777.6580392361</v>
      </c>
      <c r="P1830" s="33">
        <v>43777.7977549421</v>
      </c>
      <c r="Q1830" s="28" t="s">
        <v>38</v>
      </c>
      <c r="R1830" s="29" t="s">
        <v>6601</v>
      </c>
      <c r="S1830" s="28" t="s">
        <v>115</v>
      </c>
      <c r="T1830" s="28" t="s">
        <v>167</v>
      </c>
      <c r="U1830" s="5" t="s">
        <v>168</v>
      </c>
      <c r="V1830" s="28" t="s">
        <v>511</v>
      </c>
      <c r="W1830" s="7" t="s">
        <v>6602</v>
      </c>
      <c r="X1830" s="7" t="s">
        <v>38</v>
      </c>
      <c r="Y1830" s="5" t="s">
        <v>149</v>
      </c>
      <c r="Z1830" s="5" t="s">
        <v>38</v>
      </c>
      <c r="AA1830" s="6" t="s">
        <v>38</v>
      </c>
      <c r="AB1830" s="6" t="s">
        <v>38</v>
      </c>
      <c r="AC1830" s="6" t="s">
        <v>38</v>
      </c>
      <c r="AD1830" s="6" t="s">
        <v>38</v>
      </c>
      <c r="AE1830" s="6" t="s">
        <v>38</v>
      </c>
    </row>
    <row r="1831">
      <c r="A1831" s="28" t="s">
        <v>6603</v>
      </c>
      <c r="B1831" s="6" t="s">
        <v>6604</v>
      </c>
      <c r="C1831" s="6" t="s">
        <v>1349</v>
      </c>
      <c r="D1831" s="7" t="s">
        <v>1350</v>
      </c>
      <c r="E1831" s="28" t="s">
        <v>1351</v>
      </c>
      <c r="F1831" s="5" t="s">
        <v>22</v>
      </c>
      <c r="G1831" s="6" t="s">
        <v>139</v>
      </c>
      <c r="H1831" s="6" t="s">
        <v>38</v>
      </c>
      <c r="I1831" s="6" t="s">
        <v>38</v>
      </c>
      <c r="J1831" s="8" t="s">
        <v>4674</v>
      </c>
      <c r="K1831" s="5" t="s">
        <v>4675</v>
      </c>
      <c r="L1831" s="7" t="s">
        <v>4676</v>
      </c>
      <c r="M1831" s="9">
        <v>49290000</v>
      </c>
      <c r="N1831" s="5" t="s">
        <v>143</v>
      </c>
      <c r="O1831" s="32">
        <v>43777.6580522338</v>
      </c>
      <c r="P1831" s="33">
        <v>43793.7832882755</v>
      </c>
      <c r="Q1831" s="28" t="s">
        <v>38</v>
      </c>
      <c r="R1831" s="29" t="s">
        <v>38</v>
      </c>
      <c r="S1831" s="28" t="s">
        <v>56</v>
      </c>
      <c r="T1831" s="28" t="s">
        <v>167</v>
      </c>
      <c r="U1831" s="5" t="s">
        <v>193</v>
      </c>
      <c r="V1831" s="28" t="s">
        <v>511</v>
      </c>
      <c r="W1831" s="7" t="s">
        <v>6605</v>
      </c>
      <c r="X1831" s="7" t="s">
        <v>38</v>
      </c>
      <c r="Y1831" s="5" t="s">
        <v>155</v>
      </c>
      <c r="Z1831" s="5" t="s">
        <v>730</v>
      </c>
      <c r="AA1831" s="6" t="s">
        <v>38</v>
      </c>
      <c r="AB1831" s="6" t="s">
        <v>38</v>
      </c>
      <c r="AC1831" s="6" t="s">
        <v>38</v>
      </c>
      <c r="AD1831" s="6" t="s">
        <v>38</v>
      </c>
      <c r="AE1831" s="6" t="s">
        <v>38</v>
      </c>
    </row>
    <row r="1832">
      <c r="A1832" s="28" t="s">
        <v>6606</v>
      </c>
      <c r="B1832" s="6" t="s">
        <v>6607</v>
      </c>
      <c r="C1832" s="6" t="s">
        <v>1349</v>
      </c>
      <c r="D1832" s="7" t="s">
        <v>1350</v>
      </c>
      <c r="E1832" s="28" t="s">
        <v>1351</v>
      </c>
      <c r="F1832" s="5" t="s">
        <v>22</v>
      </c>
      <c r="G1832" s="6" t="s">
        <v>139</v>
      </c>
      <c r="H1832" s="6" t="s">
        <v>38</v>
      </c>
      <c r="I1832" s="6" t="s">
        <v>38</v>
      </c>
      <c r="J1832" s="8" t="s">
        <v>4674</v>
      </c>
      <c r="K1832" s="5" t="s">
        <v>4675</v>
      </c>
      <c r="L1832" s="7" t="s">
        <v>4676</v>
      </c>
      <c r="M1832" s="9">
        <v>49300000</v>
      </c>
      <c r="N1832" s="5" t="s">
        <v>143</v>
      </c>
      <c r="O1832" s="32">
        <v>43777.6580737269</v>
      </c>
      <c r="P1832" s="33">
        <v>43777.7977549421</v>
      </c>
      <c r="Q1832" s="28" t="s">
        <v>38</v>
      </c>
      <c r="R1832" s="29" t="s">
        <v>38</v>
      </c>
      <c r="S1832" s="28" t="s">
        <v>115</v>
      </c>
      <c r="T1832" s="28" t="s">
        <v>167</v>
      </c>
      <c r="U1832" s="5" t="s">
        <v>168</v>
      </c>
      <c r="V1832" s="28" t="s">
        <v>511</v>
      </c>
      <c r="W1832" s="7" t="s">
        <v>6608</v>
      </c>
      <c r="X1832" s="7" t="s">
        <v>38</v>
      </c>
      <c r="Y1832" s="5" t="s">
        <v>149</v>
      </c>
      <c r="Z1832" s="5" t="s">
        <v>730</v>
      </c>
      <c r="AA1832" s="6" t="s">
        <v>38</v>
      </c>
      <c r="AB1832" s="6" t="s">
        <v>38</v>
      </c>
      <c r="AC1832" s="6" t="s">
        <v>38</v>
      </c>
      <c r="AD1832" s="6" t="s">
        <v>38</v>
      </c>
      <c r="AE1832" s="6" t="s">
        <v>38</v>
      </c>
    </row>
    <row r="1833">
      <c r="A1833" s="28" t="s">
        <v>6609</v>
      </c>
      <c r="B1833" s="6" t="s">
        <v>6610</v>
      </c>
      <c r="C1833" s="6" t="s">
        <v>1349</v>
      </c>
      <c r="D1833" s="7" t="s">
        <v>1350</v>
      </c>
      <c r="E1833" s="28" t="s">
        <v>1351</v>
      </c>
      <c r="F1833" s="5" t="s">
        <v>22</v>
      </c>
      <c r="G1833" s="6" t="s">
        <v>139</v>
      </c>
      <c r="H1833" s="6" t="s">
        <v>38</v>
      </c>
      <c r="I1833" s="6" t="s">
        <v>38</v>
      </c>
      <c r="J1833" s="8" t="s">
        <v>4674</v>
      </c>
      <c r="K1833" s="5" t="s">
        <v>4675</v>
      </c>
      <c r="L1833" s="7" t="s">
        <v>4676</v>
      </c>
      <c r="M1833" s="9">
        <v>49310000</v>
      </c>
      <c r="N1833" s="5" t="s">
        <v>143</v>
      </c>
      <c r="O1833" s="32">
        <v>43777.6580908565</v>
      </c>
      <c r="P1833" s="33">
        <v>43793.7832884606</v>
      </c>
      <c r="Q1833" s="28" t="s">
        <v>38</v>
      </c>
      <c r="R1833" s="29" t="s">
        <v>38</v>
      </c>
      <c r="S1833" s="28" t="s">
        <v>56</v>
      </c>
      <c r="T1833" s="28" t="s">
        <v>167</v>
      </c>
      <c r="U1833" s="5" t="s">
        <v>193</v>
      </c>
      <c r="V1833" s="28" t="s">
        <v>511</v>
      </c>
      <c r="W1833" s="7" t="s">
        <v>6611</v>
      </c>
      <c r="X1833" s="7" t="s">
        <v>38</v>
      </c>
      <c r="Y1833" s="5" t="s">
        <v>155</v>
      </c>
      <c r="Z1833" s="5" t="s">
        <v>730</v>
      </c>
      <c r="AA1833" s="6" t="s">
        <v>38</v>
      </c>
      <c r="AB1833" s="6" t="s">
        <v>38</v>
      </c>
      <c r="AC1833" s="6" t="s">
        <v>38</v>
      </c>
      <c r="AD1833" s="6" t="s">
        <v>38</v>
      </c>
      <c r="AE1833" s="6" t="s">
        <v>38</v>
      </c>
    </row>
    <row r="1834">
      <c r="A1834" s="28" t="s">
        <v>6612</v>
      </c>
      <c r="B1834" s="6" t="s">
        <v>6613</v>
      </c>
      <c r="C1834" s="6" t="s">
        <v>1349</v>
      </c>
      <c r="D1834" s="7" t="s">
        <v>1350</v>
      </c>
      <c r="E1834" s="28" t="s">
        <v>1351</v>
      </c>
      <c r="F1834" s="5" t="s">
        <v>22</v>
      </c>
      <c r="G1834" s="6" t="s">
        <v>139</v>
      </c>
      <c r="H1834" s="6" t="s">
        <v>38</v>
      </c>
      <c r="I1834" s="6" t="s">
        <v>38</v>
      </c>
      <c r="J1834" s="8" t="s">
        <v>6614</v>
      </c>
      <c r="K1834" s="5" t="s">
        <v>6615</v>
      </c>
      <c r="L1834" s="7" t="s">
        <v>6616</v>
      </c>
      <c r="M1834" s="9">
        <v>49320000</v>
      </c>
      <c r="N1834" s="5" t="s">
        <v>211</v>
      </c>
      <c r="O1834" s="32">
        <v>43777.6581080208</v>
      </c>
      <c r="P1834" s="33">
        <v>43777.7977550926</v>
      </c>
      <c r="Q1834" s="28" t="s">
        <v>38</v>
      </c>
      <c r="R1834" s="29" t="s">
        <v>6617</v>
      </c>
      <c r="S1834" s="28" t="s">
        <v>115</v>
      </c>
      <c r="T1834" s="28" t="s">
        <v>167</v>
      </c>
      <c r="U1834" s="5" t="s">
        <v>168</v>
      </c>
      <c r="V1834" s="28" t="s">
        <v>511</v>
      </c>
      <c r="W1834" s="7" t="s">
        <v>6618</v>
      </c>
      <c r="X1834" s="7" t="s">
        <v>38</v>
      </c>
      <c r="Y1834" s="5" t="s">
        <v>149</v>
      </c>
      <c r="Z1834" s="5" t="s">
        <v>38</v>
      </c>
      <c r="AA1834" s="6" t="s">
        <v>38</v>
      </c>
      <c r="AB1834" s="6" t="s">
        <v>38</v>
      </c>
      <c r="AC1834" s="6" t="s">
        <v>38</v>
      </c>
      <c r="AD1834" s="6" t="s">
        <v>38</v>
      </c>
      <c r="AE1834" s="6" t="s">
        <v>38</v>
      </c>
    </row>
    <row r="1835">
      <c r="A1835" s="28" t="s">
        <v>6619</v>
      </c>
      <c r="B1835" s="6" t="s">
        <v>6620</v>
      </c>
      <c r="C1835" s="6" t="s">
        <v>1349</v>
      </c>
      <c r="D1835" s="7" t="s">
        <v>1350</v>
      </c>
      <c r="E1835" s="28" t="s">
        <v>1351</v>
      </c>
      <c r="F1835" s="5" t="s">
        <v>22</v>
      </c>
      <c r="G1835" s="6" t="s">
        <v>139</v>
      </c>
      <c r="H1835" s="6" t="s">
        <v>38</v>
      </c>
      <c r="I1835" s="6" t="s">
        <v>38</v>
      </c>
      <c r="J1835" s="8" t="s">
        <v>6614</v>
      </c>
      <c r="K1835" s="5" t="s">
        <v>6615</v>
      </c>
      <c r="L1835" s="7" t="s">
        <v>6616</v>
      </c>
      <c r="M1835" s="9">
        <v>49330000</v>
      </c>
      <c r="N1835" s="5" t="s">
        <v>143</v>
      </c>
      <c r="O1835" s="32">
        <v>43777.6581229977</v>
      </c>
      <c r="P1835" s="33">
        <v>43793.7832884606</v>
      </c>
      <c r="Q1835" s="28" t="s">
        <v>38</v>
      </c>
      <c r="R1835" s="29" t="s">
        <v>38</v>
      </c>
      <c r="S1835" s="28" t="s">
        <v>56</v>
      </c>
      <c r="T1835" s="28" t="s">
        <v>167</v>
      </c>
      <c r="U1835" s="5" t="s">
        <v>193</v>
      </c>
      <c r="V1835" s="28" t="s">
        <v>511</v>
      </c>
      <c r="W1835" s="7" t="s">
        <v>6621</v>
      </c>
      <c r="X1835" s="7" t="s">
        <v>38</v>
      </c>
      <c r="Y1835" s="5" t="s">
        <v>155</v>
      </c>
      <c r="Z1835" s="5" t="s">
        <v>730</v>
      </c>
      <c r="AA1835" s="6" t="s">
        <v>38</v>
      </c>
      <c r="AB1835" s="6" t="s">
        <v>38</v>
      </c>
      <c r="AC1835" s="6" t="s">
        <v>38</v>
      </c>
      <c r="AD1835" s="6" t="s">
        <v>38</v>
      </c>
      <c r="AE1835" s="6" t="s">
        <v>38</v>
      </c>
    </row>
    <row r="1836">
      <c r="A1836" s="28" t="s">
        <v>6622</v>
      </c>
      <c r="B1836" s="6" t="s">
        <v>6623</v>
      </c>
      <c r="C1836" s="6" t="s">
        <v>1349</v>
      </c>
      <c r="D1836" s="7" t="s">
        <v>1350</v>
      </c>
      <c r="E1836" s="28" t="s">
        <v>1351</v>
      </c>
      <c r="F1836" s="5" t="s">
        <v>22</v>
      </c>
      <c r="G1836" s="6" t="s">
        <v>139</v>
      </c>
      <c r="H1836" s="6" t="s">
        <v>38</v>
      </c>
      <c r="I1836" s="6" t="s">
        <v>38</v>
      </c>
      <c r="J1836" s="8" t="s">
        <v>6614</v>
      </c>
      <c r="K1836" s="5" t="s">
        <v>6615</v>
      </c>
      <c r="L1836" s="7" t="s">
        <v>6616</v>
      </c>
      <c r="M1836" s="9">
        <v>49340000</v>
      </c>
      <c r="N1836" s="5" t="s">
        <v>143</v>
      </c>
      <c r="O1836" s="32">
        <v>43777.6581445255</v>
      </c>
      <c r="P1836" s="33">
        <v>43777.7977552894</v>
      </c>
      <c r="Q1836" s="28" t="s">
        <v>38</v>
      </c>
      <c r="R1836" s="29" t="s">
        <v>38</v>
      </c>
      <c r="S1836" s="28" t="s">
        <v>115</v>
      </c>
      <c r="T1836" s="28" t="s">
        <v>167</v>
      </c>
      <c r="U1836" s="5" t="s">
        <v>168</v>
      </c>
      <c r="V1836" s="28" t="s">
        <v>511</v>
      </c>
      <c r="W1836" s="7" t="s">
        <v>6624</v>
      </c>
      <c r="X1836" s="7" t="s">
        <v>38</v>
      </c>
      <c r="Y1836" s="5" t="s">
        <v>149</v>
      </c>
      <c r="Z1836" s="5" t="s">
        <v>730</v>
      </c>
      <c r="AA1836" s="6" t="s">
        <v>38</v>
      </c>
      <c r="AB1836" s="6" t="s">
        <v>38</v>
      </c>
      <c r="AC1836" s="6" t="s">
        <v>38</v>
      </c>
      <c r="AD1836" s="6" t="s">
        <v>38</v>
      </c>
      <c r="AE1836" s="6" t="s">
        <v>38</v>
      </c>
    </row>
    <row r="1837">
      <c r="A1837" s="28" t="s">
        <v>6625</v>
      </c>
      <c r="B1837" s="6" t="s">
        <v>6626</v>
      </c>
      <c r="C1837" s="6" t="s">
        <v>1349</v>
      </c>
      <c r="D1837" s="7" t="s">
        <v>1350</v>
      </c>
      <c r="E1837" s="28" t="s">
        <v>1351</v>
      </c>
      <c r="F1837" s="5" t="s">
        <v>22</v>
      </c>
      <c r="G1837" s="6" t="s">
        <v>139</v>
      </c>
      <c r="H1837" s="6" t="s">
        <v>38</v>
      </c>
      <c r="I1837" s="6" t="s">
        <v>38</v>
      </c>
      <c r="J1837" s="8" t="s">
        <v>6614</v>
      </c>
      <c r="K1837" s="5" t="s">
        <v>6615</v>
      </c>
      <c r="L1837" s="7" t="s">
        <v>6616</v>
      </c>
      <c r="M1837" s="9">
        <v>49350000</v>
      </c>
      <c r="N1837" s="5" t="s">
        <v>143</v>
      </c>
      <c r="O1837" s="32">
        <v>43777.6581627315</v>
      </c>
      <c r="P1837" s="33">
        <v>43793.7832884606</v>
      </c>
      <c r="Q1837" s="28" t="s">
        <v>38</v>
      </c>
      <c r="R1837" s="29" t="s">
        <v>38</v>
      </c>
      <c r="S1837" s="28" t="s">
        <v>56</v>
      </c>
      <c r="T1837" s="28" t="s">
        <v>167</v>
      </c>
      <c r="U1837" s="5" t="s">
        <v>193</v>
      </c>
      <c r="V1837" s="28" t="s">
        <v>511</v>
      </c>
      <c r="W1837" s="7" t="s">
        <v>6627</v>
      </c>
      <c r="X1837" s="7" t="s">
        <v>38</v>
      </c>
      <c r="Y1837" s="5" t="s">
        <v>155</v>
      </c>
      <c r="Z1837" s="5" t="s">
        <v>730</v>
      </c>
      <c r="AA1837" s="6" t="s">
        <v>38</v>
      </c>
      <c r="AB1837" s="6" t="s">
        <v>38</v>
      </c>
      <c r="AC1837" s="6" t="s">
        <v>38</v>
      </c>
      <c r="AD1837" s="6" t="s">
        <v>38</v>
      </c>
      <c r="AE1837" s="6" t="s">
        <v>38</v>
      </c>
    </row>
    <row r="1838">
      <c r="A1838" s="28" t="s">
        <v>6628</v>
      </c>
      <c r="B1838" s="6" t="s">
        <v>6629</v>
      </c>
      <c r="C1838" s="6" t="s">
        <v>1349</v>
      </c>
      <c r="D1838" s="7" t="s">
        <v>1350</v>
      </c>
      <c r="E1838" s="28" t="s">
        <v>1351</v>
      </c>
      <c r="F1838" s="5" t="s">
        <v>22</v>
      </c>
      <c r="G1838" s="6" t="s">
        <v>139</v>
      </c>
      <c r="H1838" s="6" t="s">
        <v>38</v>
      </c>
      <c r="I1838" s="6" t="s">
        <v>38</v>
      </c>
      <c r="J1838" s="8" t="s">
        <v>827</v>
      </c>
      <c r="K1838" s="5" t="s">
        <v>828</v>
      </c>
      <c r="L1838" s="7" t="s">
        <v>829</v>
      </c>
      <c r="M1838" s="9">
        <v>49360000</v>
      </c>
      <c r="N1838" s="5" t="s">
        <v>1571</v>
      </c>
      <c r="O1838" s="32">
        <v>43777.6581771644</v>
      </c>
      <c r="P1838" s="33">
        <v>43777.7959352662</v>
      </c>
      <c r="Q1838" s="28" t="s">
        <v>38</v>
      </c>
      <c r="R1838" s="29" t="s">
        <v>38</v>
      </c>
      <c r="S1838" s="28" t="s">
        <v>115</v>
      </c>
      <c r="T1838" s="28" t="s">
        <v>167</v>
      </c>
      <c r="U1838" s="5" t="s">
        <v>168</v>
      </c>
      <c r="V1838" s="28" t="s">
        <v>511</v>
      </c>
      <c r="W1838" s="7" t="s">
        <v>6630</v>
      </c>
      <c r="X1838" s="7" t="s">
        <v>38</v>
      </c>
      <c r="Y1838" s="5" t="s">
        <v>149</v>
      </c>
      <c r="Z1838" s="5" t="s">
        <v>38</v>
      </c>
      <c r="AA1838" s="6" t="s">
        <v>38</v>
      </c>
      <c r="AB1838" s="6" t="s">
        <v>38</v>
      </c>
      <c r="AC1838" s="6" t="s">
        <v>38</v>
      </c>
      <c r="AD1838" s="6" t="s">
        <v>38</v>
      </c>
      <c r="AE1838" s="6" t="s">
        <v>38</v>
      </c>
    </row>
    <row r="1839">
      <c r="A1839" s="30" t="s">
        <v>6631</v>
      </c>
      <c r="B1839" s="6" t="s">
        <v>6632</v>
      </c>
      <c r="C1839" s="6" t="s">
        <v>1349</v>
      </c>
      <c r="D1839" s="7" t="s">
        <v>1350</v>
      </c>
      <c r="E1839" s="28" t="s">
        <v>1351</v>
      </c>
      <c r="F1839" s="5" t="s">
        <v>22</v>
      </c>
      <c r="G1839" s="6" t="s">
        <v>139</v>
      </c>
      <c r="H1839" s="6" t="s">
        <v>38</v>
      </c>
      <c r="I1839" s="6" t="s">
        <v>38</v>
      </c>
      <c r="J1839" s="8" t="s">
        <v>827</v>
      </c>
      <c r="K1839" s="5" t="s">
        <v>828</v>
      </c>
      <c r="L1839" s="7" t="s">
        <v>829</v>
      </c>
      <c r="M1839" s="9">
        <v>49370000</v>
      </c>
      <c r="N1839" s="5" t="s">
        <v>221</v>
      </c>
      <c r="O1839" s="32">
        <v>43777.6581966782</v>
      </c>
      <c r="Q1839" s="28" t="s">
        <v>38</v>
      </c>
      <c r="R1839" s="29" t="s">
        <v>38</v>
      </c>
      <c r="S1839" s="28" t="s">
        <v>56</v>
      </c>
      <c r="T1839" s="28" t="s">
        <v>167</v>
      </c>
      <c r="U1839" s="5" t="s">
        <v>193</v>
      </c>
      <c r="V1839" s="28" t="s">
        <v>511</v>
      </c>
      <c r="W1839" s="7" t="s">
        <v>6633</v>
      </c>
      <c r="X1839" s="7" t="s">
        <v>38</v>
      </c>
      <c r="Y1839" s="5" t="s">
        <v>155</v>
      </c>
      <c r="Z1839" s="5" t="s">
        <v>38</v>
      </c>
      <c r="AA1839" s="6" t="s">
        <v>38</v>
      </c>
      <c r="AB1839" s="6" t="s">
        <v>38</v>
      </c>
      <c r="AC1839" s="6" t="s">
        <v>38</v>
      </c>
      <c r="AD1839" s="6" t="s">
        <v>38</v>
      </c>
      <c r="AE1839" s="6" t="s">
        <v>38</v>
      </c>
    </row>
    <row r="1840">
      <c r="A1840" s="28" t="s">
        <v>6634</v>
      </c>
      <c r="B1840" s="6" t="s">
        <v>6635</v>
      </c>
      <c r="C1840" s="6" t="s">
        <v>1349</v>
      </c>
      <c r="D1840" s="7" t="s">
        <v>1350</v>
      </c>
      <c r="E1840" s="28" t="s">
        <v>1351</v>
      </c>
      <c r="F1840" s="5" t="s">
        <v>22</v>
      </c>
      <c r="G1840" s="6" t="s">
        <v>139</v>
      </c>
      <c r="H1840" s="6" t="s">
        <v>38</v>
      </c>
      <c r="I1840" s="6" t="s">
        <v>38</v>
      </c>
      <c r="J1840" s="8" t="s">
        <v>6636</v>
      </c>
      <c r="K1840" s="5" t="s">
        <v>6637</v>
      </c>
      <c r="L1840" s="7" t="s">
        <v>6638</v>
      </c>
      <c r="M1840" s="9">
        <v>49380000</v>
      </c>
      <c r="N1840" s="5" t="s">
        <v>143</v>
      </c>
      <c r="O1840" s="32">
        <v>43777.6582197917</v>
      </c>
      <c r="P1840" s="33">
        <v>43777.7977554398</v>
      </c>
      <c r="Q1840" s="28" t="s">
        <v>38</v>
      </c>
      <c r="R1840" s="29" t="s">
        <v>38</v>
      </c>
      <c r="S1840" s="28" t="s">
        <v>115</v>
      </c>
      <c r="T1840" s="28" t="s">
        <v>167</v>
      </c>
      <c r="U1840" s="5" t="s">
        <v>168</v>
      </c>
      <c r="V1840" s="28" t="s">
        <v>511</v>
      </c>
      <c r="W1840" s="7" t="s">
        <v>6639</v>
      </c>
      <c r="X1840" s="7" t="s">
        <v>38</v>
      </c>
      <c r="Y1840" s="5" t="s">
        <v>149</v>
      </c>
      <c r="Z1840" s="5" t="s">
        <v>4857</v>
      </c>
      <c r="AA1840" s="6" t="s">
        <v>38</v>
      </c>
      <c r="AB1840" s="6" t="s">
        <v>38</v>
      </c>
      <c r="AC1840" s="6" t="s">
        <v>38</v>
      </c>
      <c r="AD1840" s="6" t="s">
        <v>38</v>
      </c>
      <c r="AE1840" s="6" t="s">
        <v>38</v>
      </c>
    </row>
    <row r="1841">
      <c r="A1841" s="28" t="s">
        <v>6640</v>
      </c>
      <c r="B1841" s="6" t="s">
        <v>6641</v>
      </c>
      <c r="C1841" s="6" t="s">
        <v>1349</v>
      </c>
      <c r="D1841" s="7" t="s">
        <v>1350</v>
      </c>
      <c r="E1841" s="28" t="s">
        <v>1351</v>
      </c>
      <c r="F1841" s="5" t="s">
        <v>22</v>
      </c>
      <c r="G1841" s="6" t="s">
        <v>139</v>
      </c>
      <c r="H1841" s="6" t="s">
        <v>38</v>
      </c>
      <c r="I1841" s="6" t="s">
        <v>38</v>
      </c>
      <c r="J1841" s="8" t="s">
        <v>6636</v>
      </c>
      <c r="K1841" s="5" t="s">
        <v>6637</v>
      </c>
      <c r="L1841" s="7" t="s">
        <v>6638</v>
      </c>
      <c r="M1841" s="9">
        <v>49390000</v>
      </c>
      <c r="N1841" s="5" t="s">
        <v>143</v>
      </c>
      <c r="O1841" s="32">
        <v>43777.6582329861</v>
      </c>
      <c r="P1841" s="33">
        <v>43793.7832884606</v>
      </c>
      <c r="Q1841" s="28" t="s">
        <v>38</v>
      </c>
      <c r="R1841" s="29" t="s">
        <v>38</v>
      </c>
      <c r="S1841" s="28" t="s">
        <v>56</v>
      </c>
      <c r="T1841" s="28" t="s">
        <v>167</v>
      </c>
      <c r="U1841" s="5" t="s">
        <v>193</v>
      </c>
      <c r="V1841" s="28" t="s">
        <v>511</v>
      </c>
      <c r="W1841" s="7" t="s">
        <v>6642</v>
      </c>
      <c r="X1841" s="7" t="s">
        <v>38</v>
      </c>
      <c r="Y1841" s="5" t="s">
        <v>155</v>
      </c>
      <c r="Z1841" s="5" t="s">
        <v>4857</v>
      </c>
      <c r="AA1841" s="6" t="s">
        <v>38</v>
      </c>
      <c r="AB1841" s="6" t="s">
        <v>38</v>
      </c>
      <c r="AC1841" s="6" t="s">
        <v>38</v>
      </c>
      <c r="AD1841" s="6" t="s">
        <v>38</v>
      </c>
      <c r="AE1841" s="6" t="s">
        <v>38</v>
      </c>
    </row>
    <row r="1842">
      <c r="A1842" s="28" t="s">
        <v>6643</v>
      </c>
      <c r="B1842" s="6" t="s">
        <v>6644</v>
      </c>
      <c r="C1842" s="6" t="s">
        <v>1349</v>
      </c>
      <c r="D1842" s="7" t="s">
        <v>1350</v>
      </c>
      <c r="E1842" s="28" t="s">
        <v>1351</v>
      </c>
      <c r="F1842" s="5" t="s">
        <v>22</v>
      </c>
      <c r="G1842" s="6" t="s">
        <v>139</v>
      </c>
      <c r="H1842" s="6" t="s">
        <v>38</v>
      </c>
      <c r="I1842" s="6" t="s">
        <v>38</v>
      </c>
      <c r="J1842" s="8" t="s">
        <v>6636</v>
      </c>
      <c r="K1842" s="5" t="s">
        <v>6637</v>
      </c>
      <c r="L1842" s="7" t="s">
        <v>6638</v>
      </c>
      <c r="M1842" s="9">
        <v>49400000</v>
      </c>
      <c r="N1842" s="5" t="s">
        <v>143</v>
      </c>
      <c r="O1842" s="32">
        <v>43777.6582459838</v>
      </c>
      <c r="P1842" s="33">
        <v>43777.7977556366</v>
      </c>
      <c r="Q1842" s="28" t="s">
        <v>38</v>
      </c>
      <c r="R1842" s="29" t="s">
        <v>38</v>
      </c>
      <c r="S1842" s="28" t="s">
        <v>115</v>
      </c>
      <c r="T1842" s="28" t="s">
        <v>167</v>
      </c>
      <c r="U1842" s="5" t="s">
        <v>168</v>
      </c>
      <c r="V1842" s="28" t="s">
        <v>511</v>
      </c>
      <c r="W1842" s="7" t="s">
        <v>6645</v>
      </c>
      <c r="X1842" s="7" t="s">
        <v>38</v>
      </c>
      <c r="Y1842" s="5" t="s">
        <v>149</v>
      </c>
      <c r="Z1842" s="5" t="s">
        <v>4857</v>
      </c>
      <c r="AA1842" s="6" t="s">
        <v>38</v>
      </c>
      <c r="AB1842" s="6" t="s">
        <v>38</v>
      </c>
      <c r="AC1842" s="6" t="s">
        <v>38</v>
      </c>
      <c r="AD1842" s="6" t="s">
        <v>38</v>
      </c>
      <c r="AE1842" s="6" t="s">
        <v>38</v>
      </c>
    </row>
    <row r="1843">
      <c r="A1843" s="28" t="s">
        <v>6646</v>
      </c>
      <c r="B1843" s="6" t="s">
        <v>6647</v>
      </c>
      <c r="C1843" s="6" t="s">
        <v>1349</v>
      </c>
      <c r="D1843" s="7" t="s">
        <v>1350</v>
      </c>
      <c r="E1843" s="28" t="s">
        <v>1351</v>
      </c>
      <c r="F1843" s="5" t="s">
        <v>22</v>
      </c>
      <c r="G1843" s="6" t="s">
        <v>139</v>
      </c>
      <c r="H1843" s="6" t="s">
        <v>38</v>
      </c>
      <c r="I1843" s="6" t="s">
        <v>38</v>
      </c>
      <c r="J1843" s="8" t="s">
        <v>6636</v>
      </c>
      <c r="K1843" s="5" t="s">
        <v>6637</v>
      </c>
      <c r="L1843" s="7" t="s">
        <v>6638</v>
      </c>
      <c r="M1843" s="9">
        <v>49410000</v>
      </c>
      <c r="N1843" s="5" t="s">
        <v>143</v>
      </c>
      <c r="O1843" s="32">
        <v>43777.6582591435</v>
      </c>
      <c r="P1843" s="33">
        <v>43793.7832884606</v>
      </c>
      <c r="Q1843" s="28" t="s">
        <v>38</v>
      </c>
      <c r="R1843" s="29" t="s">
        <v>38</v>
      </c>
      <c r="S1843" s="28" t="s">
        <v>56</v>
      </c>
      <c r="T1843" s="28" t="s">
        <v>167</v>
      </c>
      <c r="U1843" s="5" t="s">
        <v>193</v>
      </c>
      <c r="V1843" s="28" t="s">
        <v>511</v>
      </c>
      <c r="W1843" s="7" t="s">
        <v>6648</v>
      </c>
      <c r="X1843" s="7" t="s">
        <v>38</v>
      </c>
      <c r="Y1843" s="5" t="s">
        <v>155</v>
      </c>
      <c r="Z1843" s="5" t="s">
        <v>4857</v>
      </c>
      <c r="AA1843" s="6" t="s">
        <v>38</v>
      </c>
      <c r="AB1843" s="6" t="s">
        <v>38</v>
      </c>
      <c r="AC1843" s="6" t="s">
        <v>38</v>
      </c>
      <c r="AD1843" s="6" t="s">
        <v>38</v>
      </c>
      <c r="AE1843" s="6" t="s">
        <v>38</v>
      </c>
    </row>
    <row r="1844">
      <c r="A1844" s="28" t="s">
        <v>6649</v>
      </c>
      <c r="B1844" s="6" t="s">
        <v>6650</v>
      </c>
      <c r="C1844" s="6" t="s">
        <v>1349</v>
      </c>
      <c r="D1844" s="7" t="s">
        <v>1350</v>
      </c>
      <c r="E1844" s="28" t="s">
        <v>1351</v>
      </c>
      <c r="F1844" s="5" t="s">
        <v>173</v>
      </c>
      <c r="G1844" s="6" t="s">
        <v>54</v>
      </c>
      <c r="H1844" s="6" t="s">
        <v>38</v>
      </c>
      <c r="I1844" s="6" t="s">
        <v>38</v>
      </c>
      <c r="J1844" s="8" t="s">
        <v>3345</v>
      </c>
      <c r="K1844" s="5" t="s">
        <v>3346</v>
      </c>
      <c r="L1844" s="7" t="s">
        <v>3347</v>
      </c>
      <c r="M1844" s="9">
        <v>49420000</v>
      </c>
      <c r="N1844" s="5" t="s">
        <v>55</v>
      </c>
      <c r="O1844" s="32">
        <v>43777.6582710648</v>
      </c>
      <c r="P1844" s="33">
        <v>43777.7959350694</v>
      </c>
      <c r="Q1844" s="28" t="s">
        <v>38</v>
      </c>
      <c r="R1844" s="29" t="s">
        <v>38</v>
      </c>
      <c r="S1844" s="28" t="s">
        <v>56</v>
      </c>
      <c r="T1844" s="28" t="s">
        <v>38</v>
      </c>
      <c r="U1844" s="5" t="s">
        <v>38</v>
      </c>
      <c r="V1844" s="28" t="s">
        <v>3349</v>
      </c>
      <c r="W1844" s="7" t="s">
        <v>38</v>
      </c>
      <c r="X1844" s="7" t="s">
        <v>38</v>
      </c>
      <c r="Y1844" s="5" t="s">
        <v>38</v>
      </c>
      <c r="Z1844" s="5" t="s">
        <v>38</v>
      </c>
      <c r="AA1844" s="6" t="s">
        <v>38</v>
      </c>
      <c r="AB1844" s="6" t="s">
        <v>38</v>
      </c>
      <c r="AC1844" s="6" t="s">
        <v>38</v>
      </c>
      <c r="AD1844" s="6" t="s">
        <v>38</v>
      </c>
      <c r="AE1844" s="6" t="s">
        <v>38</v>
      </c>
    </row>
    <row r="1845">
      <c r="A1845" s="28" t="s">
        <v>6651</v>
      </c>
      <c r="B1845" s="6" t="s">
        <v>6652</v>
      </c>
      <c r="C1845" s="6" t="s">
        <v>1349</v>
      </c>
      <c r="D1845" s="7" t="s">
        <v>1350</v>
      </c>
      <c r="E1845" s="28" t="s">
        <v>1351</v>
      </c>
      <c r="F1845" s="5" t="s">
        <v>22</v>
      </c>
      <c r="G1845" s="6" t="s">
        <v>139</v>
      </c>
      <c r="H1845" s="6" t="s">
        <v>38</v>
      </c>
      <c r="I1845" s="6" t="s">
        <v>38</v>
      </c>
      <c r="J1845" s="8" t="s">
        <v>3345</v>
      </c>
      <c r="K1845" s="5" t="s">
        <v>3346</v>
      </c>
      <c r="L1845" s="7" t="s">
        <v>3347</v>
      </c>
      <c r="M1845" s="9">
        <v>49430000</v>
      </c>
      <c r="N1845" s="5" t="s">
        <v>211</v>
      </c>
      <c r="O1845" s="32">
        <v>43777.6582714468</v>
      </c>
      <c r="P1845" s="33">
        <v>43777.7959347222</v>
      </c>
      <c r="Q1845" s="28" t="s">
        <v>38</v>
      </c>
      <c r="R1845" s="29" t="s">
        <v>6653</v>
      </c>
      <c r="S1845" s="28" t="s">
        <v>56</v>
      </c>
      <c r="T1845" s="28" t="s">
        <v>167</v>
      </c>
      <c r="U1845" s="5" t="s">
        <v>193</v>
      </c>
      <c r="V1845" s="28" t="s">
        <v>3349</v>
      </c>
      <c r="W1845" s="7" t="s">
        <v>6654</v>
      </c>
      <c r="X1845" s="7" t="s">
        <v>38</v>
      </c>
      <c r="Y1845" s="5" t="s">
        <v>195</v>
      </c>
      <c r="Z1845" s="5" t="s">
        <v>38</v>
      </c>
      <c r="AA1845" s="6" t="s">
        <v>38</v>
      </c>
      <c r="AB1845" s="6" t="s">
        <v>38</v>
      </c>
      <c r="AC1845" s="6" t="s">
        <v>38</v>
      </c>
      <c r="AD1845" s="6" t="s">
        <v>38</v>
      </c>
      <c r="AE1845" s="6" t="s">
        <v>38</v>
      </c>
    </row>
    <row r="1846">
      <c r="A1846" s="28" t="s">
        <v>6655</v>
      </c>
      <c r="B1846" s="6" t="s">
        <v>6656</v>
      </c>
      <c r="C1846" s="6" t="s">
        <v>1349</v>
      </c>
      <c r="D1846" s="7" t="s">
        <v>1350</v>
      </c>
      <c r="E1846" s="28" t="s">
        <v>1351</v>
      </c>
      <c r="F1846" s="5" t="s">
        <v>22</v>
      </c>
      <c r="G1846" s="6" t="s">
        <v>139</v>
      </c>
      <c r="H1846" s="6" t="s">
        <v>38</v>
      </c>
      <c r="I1846" s="6" t="s">
        <v>38</v>
      </c>
      <c r="J1846" s="8" t="s">
        <v>5538</v>
      </c>
      <c r="K1846" s="5" t="s">
        <v>5539</v>
      </c>
      <c r="L1846" s="7" t="s">
        <v>5540</v>
      </c>
      <c r="M1846" s="9">
        <v>49440000</v>
      </c>
      <c r="N1846" s="5" t="s">
        <v>143</v>
      </c>
      <c r="O1846" s="32">
        <v>43777.6582838773</v>
      </c>
      <c r="P1846" s="33">
        <v>43777.7959345255</v>
      </c>
      <c r="Q1846" s="28" t="s">
        <v>38</v>
      </c>
      <c r="R1846" s="29" t="s">
        <v>38</v>
      </c>
      <c r="S1846" s="28" t="s">
        <v>56</v>
      </c>
      <c r="T1846" s="28" t="s">
        <v>167</v>
      </c>
      <c r="U1846" s="5" t="s">
        <v>193</v>
      </c>
      <c r="V1846" s="28" t="s">
        <v>127</v>
      </c>
      <c r="W1846" s="7" t="s">
        <v>6657</v>
      </c>
      <c r="X1846" s="7" t="s">
        <v>38</v>
      </c>
      <c r="Y1846" s="5" t="s">
        <v>195</v>
      </c>
      <c r="Z1846" s="5" t="s">
        <v>6658</v>
      </c>
      <c r="AA1846" s="6" t="s">
        <v>38</v>
      </c>
      <c r="AB1846" s="6" t="s">
        <v>38</v>
      </c>
      <c r="AC1846" s="6" t="s">
        <v>38</v>
      </c>
      <c r="AD1846" s="6" t="s">
        <v>38</v>
      </c>
      <c r="AE1846" s="6" t="s">
        <v>38</v>
      </c>
    </row>
    <row r="1847">
      <c r="A1847" s="28" t="s">
        <v>6659</v>
      </c>
      <c r="B1847" s="6" t="s">
        <v>6660</v>
      </c>
      <c r="C1847" s="6" t="s">
        <v>1349</v>
      </c>
      <c r="D1847" s="7" t="s">
        <v>1350</v>
      </c>
      <c r="E1847" s="28" t="s">
        <v>1351</v>
      </c>
      <c r="F1847" s="5" t="s">
        <v>22</v>
      </c>
      <c r="G1847" s="6" t="s">
        <v>139</v>
      </c>
      <c r="H1847" s="6" t="s">
        <v>38</v>
      </c>
      <c r="I1847" s="6" t="s">
        <v>38</v>
      </c>
      <c r="J1847" s="8" t="s">
        <v>5538</v>
      </c>
      <c r="K1847" s="5" t="s">
        <v>5539</v>
      </c>
      <c r="L1847" s="7" t="s">
        <v>5540</v>
      </c>
      <c r="M1847" s="9">
        <v>49450000</v>
      </c>
      <c r="N1847" s="5" t="s">
        <v>143</v>
      </c>
      <c r="O1847" s="32">
        <v>43777.6583039352</v>
      </c>
      <c r="P1847" s="33">
        <v>43777.7959341782</v>
      </c>
      <c r="Q1847" s="28" t="s">
        <v>38</v>
      </c>
      <c r="R1847" s="29" t="s">
        <v>38</v>
      </c>
      <c r="S1847" s="28" t="s">
        <v>56</v>
      </c>
      <c r="T1847" s="28" t="s">
        <v>167</v>
      </c>
      <c r="U1847" s="5" t="s">
        <v>193</v>
      </c>
      <c r="V1847" s="28" t="s">
        <v>127</v>
      </c>
      <c r="W1847" s="7" t="s">
        <v>6661</v>
      </c>
      <c r="X1847" s="7" t="s">
        <v>38</v>
      </c>
      <c r="Y1847" s="5" t="s">
        <v>195</v>
      </c>
      <c r="Z1847" s="5" t="s">
        <v>6658</v>
      </c>
      <c r="AA1847" s="6" t="s">
        <v>38</v>
      </c>
      <c r="AB1847" s="6" t="s">
        <v>38</v>
      </c>
      <c r="AC1847" s="6" t="s">
        <v>38</v>
      </c>
      <c r="AD1847" s="6" t="s">
        <v>38</v>
      </c>
      <c r="AE1847" s="6" t="s">
        <v>38</v>
      </c>
    </row>
    <row r="1848">
      <c r="A1848" s="28" t="s">
        <v>6662</v>
      </c>
      <c r="B1848" s="6" t="s">
        <v>6663</v>
      </c>
      <c r="C1848" s="6" t="s">
        <v>1349</v>
      </c>
      <c r="D1848" s="7" t="s">
        <v>1350</v>
      </c>
      <c r="E1848" s="28" t="s">
        <v>1351</v>
      </c>
      <c r="F1848" s="5" t="s">
        <v>22</v>
      </c>
      <c r="G1848" s="6" t="s">
        <v>139</v>
      </c>
      <c r="H1848" s="6" t="s">
        <v>38</v>
      </c>
      <c r="I1848" s="6" t="s">
        <v>38</v>
      </c>
      <c r="J1848" s="8" t="s">
        <v>6664</v>
      </c>
      <c r="K1848" s="5" t="s">
        <v>6665</v>
      </c>
      <c r="L1848" s="7" t="s">
        <v>6666</v>
      </c>
      <c r="M1848" s="9">
        <v>49460000</v>
      </c>
      <c r="N1848" s="5" t="s">
        <v>143</v>
      </c>
      <c r="O1848" s="32">
        <v>43777.6583164005</v>
      </c>
      <c r="P1848" s="33">
        <v>43777.7959339931</v>
      </c>
      <c r="Q1848" s="28" t="s">
        <v>38</v>
      </c>
      <c r="R1848" s="29" t="s">
        <v>38</v>
      </c>
      <c r="S1848" s="28" t="s">
        <v>56</v>
      </c>
      <c r="T1848" s="28" t="s">
        <v>145</v>
      </c>
      <c r="U1848" s="5" t="s">
        <v>160</v>
      </c>
      <c r="V1848" s="28" t="s">
        <v>127</v>
      </c>
      <c r="W1848" s="7" t="s">
        <v>6667</v>
      </c>
      <c r="X1848" s="7" t="s">
        <v>38</v>
      </c>
      <c r="Y1848" s="5" t="s">
        <v>195</v>
      </c>
      <c r="Z1848" s="5" t="s">
        <v>6658</v>
      </c>
      <c r="AA1848" s="6" t="s">
        <v>38</v>
      </c>
      <c r="AB1848" s="6" t="s">
        <v>38</v>
      </c>
      <c r="AC1848" s="6" t="s">
        <v>38</v>
      </c>
      <c r="AD1848" s="6" t="s">
        <v>38</v>
      </c>
      <c r="AE1848" s="6" t="s">
        <v>38</v>
      </c>
    </row>
    <row r="1849">
      <c r="A1849" s="28" t="s">
        <v>6668</v>
      </c>
      <c r="B1849" s="6" t="s">
        <v>6669</v>
      </c>
      <c r="C1849" s="6" t="s">
        <v>1349</v>
      </c>
      <c r="D1849" s="7" t="s">
        <v>1350</v>
      </c>
      <c r="E1849" s="28" t="s">
        <v>1351</v>
      </c>
      <c r="F1849" s="5" t="s">
        <v>22</v>
      </c>
      <c r="G1849" s="6" t="s">
        <v>139</v>
      </c>
      <c r="H1849" s="6" t="s">
        <v>38</v>
      </c>
      <c r="I1849" s="6" t="s">
        <v>38</v>
      </c>
      <c r="J1849" s="8" t="s">
        <v>6664</v>
      </c>
      <c r="K1849" s="5" t="s">
        <v>6665</v>
      </c>
      <c r="L1849" s="7" t="s">
        <v>6666</v>
      </c>
      <c r="M1849" s="9">
        <v>49470000</v>
      </c>
      <c r="N1849" s="5" t="s">
        <v>143</v>
      </c>
      <c r="O1849" s="32">
        <v>43777.6583313657</v>
      </c>
      <c r="P1849" s="33">
        <v>43777.7959337963</v>
      </c>
      <c r="Q1849" s="28" t="s">
        <v>38</v>
      </c>
      <c r="R1849" s="29" t="s">
        <v>38</v>
      </c>
      <c r="S1849" s="28" t="s">
        <v>56</v>
      </c>
      <c r="T1849" s="28" t="s">
        <v>145</v>
      </c>
      <c r="U1849" s="5" t="s">
        <v>160</v>
      </c>
      <c r="V1849" s="28" t="s">
        <v>127</v>
      </c>
      <c r="W1849" s="7" t="s">
        <v>6670</v>
      </c>
      <c r="X1849" s="7" t="s">
        <v>38</v>
      </c>
      <c r="Y1849" s="5" t="s">
        <v>195</v>
      </c>
      <c r="Z1849" s="5" t="s">
        <v>6658</v>
      </c>
      <c r="AA1849" s="6" t="s">
        <v>38</v>
      </c>
      <c r="AB1849" s="6" t="s">
        <v>38</v>
      </c>
      <c r="AC1849" s="6" t="s">
        <v>38</v>
      </c>
      <c r="AD1849" s="6" t="s">
        <v>38</v>
      </c>
      <c r="AE1849" s="6" t="s">
        <v>38</v>
      </c>
    </row>
    <row r="1850">
      <c r="A1850" s="28" t="s">
        <v>6671</v>
      </c>
      <c r="B1850" s="6" t="s">
        <v>6672</v>
      </c>
      <c r="C1850" s="6" t="s">
        <v>1349</v>
      </c>
      <c r="D1850" s="7" t="s">
        <v>1350</v>
      </c>
      <c r="E1850" s="28" t="s">
        <v>1351</v>
      </c>
      <c r="F1850" s="5" t="s">
        <v>22</v>
      </c>
      <c r="G1850" s="6" t="s">
        <v>139</v>
      </c>
      <c r="H1850" s="6" t="s">
        <v>38</v>
      </c>
      <c r="I1850" s="6" t="s">
        <v>38</v>
      </c>
      <c r="J1850" s="8" t="s">
        <v>6664</v>
      </c>
      <c r="K1850" s="5" t="s">
        <v>6665</v>
      </c>
      <c r="L1850" s="7" t="s">
        <v>6666</v>
      </c>
      <c r="M1850" s="9">
        <v>49480000</v>
      </c>
      <c r="N1850" s="5" t="s">
        <v>143</v>
      </c>
      <c r="O1850" s="32">
        <v>43777.6583514236</v>
      </c>
      <c r="P1850" s="33">
        <v>43777.7977558218</v>
      </c>
      <c r="Q1850" s="28" t="s">
        <v>38</v>
      </c>
      <c r="R1850" s="29" t="s">
        <v>38</v>
      </c>
      <c r="S1850" s="28" t="s">
        <v>56</v>
      </c>
      <c r="T1850" s="28" t="s">
        <v>167</v>
      </c>
      <c r="U1850" s="5" t="s">
        <v>193</v>
      </c>
      <c r="V1850" s="28" t="s">
        <v>127</v>
      </c>
      <c r="W1850" s="7" t="s">
        <v>6673</v>
      </c>
      <c r="X1850" s="7" t="s">
        <v>38</v>
      </c>
      <c r="Y1850" s="5" t="s">
        <v>195</v>
      </c>
      <c r="Z1850" s="5" t="s">
        <v>6658</v>
      </c>
      <c r="AA1850" s="6" t="s">
        <v>38</v>
      </c>
      <c r="AB1850" s="6" t="s">
        <v>38</v>
      </c>
      <c r="AC1850" s="6" t="s">
        <v>38</v>
      </c>
      <c r="AD1850" s="6" t="s">
        <v>38</v>
      </c>
      <c r="AE1850" s="6" t="s">
        <v>38</v>
      </c>
    </row>
    <row r="1851">
      <c r="A1851" s="28" t="s">
        <v>6674</v>
      </c>
      <c r="B1851" s="6" t="s">
        <v>6675</v>
      </c>
      <c r="C1851" s="6" t="s">
        <v>1349</v>
      </c>
      <c r="D1851" s="7" t="s">
        <v>1350</v>
      </c>
      <c r="E1851" s="28" t="s">
        <v>1351</v>
      </c>
      <c r="F1851" s="5" t="s">
        <v>22</v>
      </c>
      <c r="G1851" s="6" t="s">
        <v>139</v>
      </c>
      <c r="H1851" s="6" t="s">
        <v>38</v>
      </c>
      <c r="I1851" s="6" t="s">
        <v>38</v>
      </c>
      <c r="J1851" s="8" t="s">
        <v>6664</v>
      </c>
      <c r="K1851" s="5" t="s">
        <v>6665</v>
      </c>
      <c r="L1851" s="7" t="s">
        <v>6666</v>
      </c>
      <c r="M1851" s="9">
        <v>49490000</v>
      </c>
      <c r="N1851" s="5" t="s">
        <v>143</v>
      </c>
      <c r="O1851" s="32">
        <v>43777.6583640856</v>
      </c>
      <c r="P1851" s="33">
        <v>43777.7977558218</v>
      </c>
      <c r="Q1851" s="28" t="s">
        <v>38</v>
      </c>
      <c r="R1851" s="29" t="s">
        <v>38</v>
      </c>
      <c r="S1851" s="28" t="s">
        <v>56</v>
      </c>
      <c r="T1851" s="28" t="s">
        <v>167</v>
      </c>
      <c r="U1851" s="5" t="s">
        <v>193</v>
      </c>
      <c r="V1851" s="28" t="s">
        <v>127</v>
      </c>
      <c r="W1851" s="7" t="s">
        <v>6676</v>
      </c>
      <c r="X1851" s="7" t="s">
        <v>38</v>
      </c>
      <c r="Y1851" s="5" t="s">
        <v>195</v>
      </c>
      <c r="Z1851" s="5" t="s">
        <v>6658</v>
      </c>
      <c r="AA1851" s="6" t="s">
        <v>38</v>
      </c>
      <c r="AB1851" s="6" t="s">
        <v>38</v>
      </c>
      <c r="AC1851" s="6" t="s">
        <v>38</v>
      </c>
      <c r="AD1851" s="6" t="s">
        <v>38</v>
      </c>
      <c r="AE1851" s="6" t="s">
        <v>38</v>
      </c>
    </row>
    <row r="1852">
      <c r="A1852" s="28" t="s">
        <v>6677</v>
      </c>
      <c r="B1852" s="6" t="s">
        <v>6678</v>
      </c>
      <c r="C1852" s="6" t="s">
        <v>1349</v>
      </c>
      <c r="D1852" s="7" t="s">
        <v>1350</v>
      </c>
      <c r="E1852" s="28" t="s">
        <v>1351</v>
      </c>
      <c r="F1852" s="5" t="s">
        <v>173</v>
      </c>
      <c r="G1852" s="6" t="s">
        <v>54</v>
      </c>
      <c r="H1852" s="6" t="s">
        <v>38</v>
      </c>
      <c r="I1852" s="6" t="s">
        <v>38</v>
      </c>
      <c r="J1852" s="8" t="s">
        <v>3924</v>
      </c>
      <c r="K1852" s="5" t="s">
        <v>3925</v>
      </c>
      <c r="L1852" s="7" t="s">
        <v>3926</v>
      </c>
      <c r="M1852" s="9">
        <v>49500000</v>
      </c>
      <c r="N1852" s="5" t="s">
        <v>55</v>
      </c>
      <c r="O1852" s="32">
        <v>43777.6583873495</v>
      </c>
      <c r="P1852" s="33">
        <v>43777.7959336458</v>
      </c>
      <c r="Q1852" s="28" t="s">
        <v>38</v>
      </c>
      <c r="R1852" s="29" t="s">
        <v>38</v>
      </c>
      <c r="S1852" s="28" t="s">
        <v>56</v>
      </c>
      <c r="T1852" s="28" t="s">
        <v>38</v>
      </c>
      <c r="U1852" s="5" t="s">
        <v>38</v>
      </c>
      <c r="V1852" s="28" t="s">
        <v>127</v>
      </c>
      <c r="W1852" s="7" t="s">
        <v>38</v>
      </c>
      <c r="X1852" s="7" t="s">
        <v>38</v>
      </c>
      <c r="Y1852" s="5" t="s">
        <v>38</v>
      </c>
      <c r="Z1852" s="5" t="s">
        <v>38</v>
      </c>
      <c r="AA1852" s="6" t="s">
        <v>38</v>
      </c>
      <c r="AB1852" s="6" t="s">
        <v>38</v>
      </c>
      <c r="AC1852" s="6" t="s">
        <v>38</v>
      </c>
      <c r="AD1852" s="6" t="s">
        <v>38</v>
      </c>
      <c r="AE1852" s="6" t="s">
        <v>38</v>
      </c>
    </row>
    <row r="1853">
      <c r="A1853" s="28" t="s">
        <v>6679</v>
      </c>
      <c r="B1853" s="6" t="s">
        <v>6680</v>
      </c>
      <c r="C1853" s="6" t="s">
        <v>1349</v>
      </c>
      <c r="D1853" s="7" t="s">
        <v>1350</v>
      </c>
      <c r="E1853" s="28" t="s">
        <v>1351</v>
      </c>
      <c r="F1853" s="5" t="s">
        <v>22</v>
      </c>
      <c r="G1853" s="6" t="s">
        <v>139</v>
      </c>
      <c r="H1853" s="6" t="s">
        <v>38</v>
      </c>
      <c r="I1853" s="6" t="s">
        <v>38</v>
      </c>
      <c r="J1853" s="8" t="s">
        <v>1372</v>
      </c>
      <c r="K1853" s="5" t="s">
        <v>1373</v>
      </c>
      <c r="L1853" s="7" t="s">
        <v>1374</v>
      </c>
      <c r="M1853" s="9">
        <v>49510000</v>
      </c>
      <c r="N1853" s="5" t="s">
        <v>211</v>
      </c>
      <c r="O1853" s="32">
        <v>43777.6583876968</v>
      </c>
      <c r="P1853" s="33">
        <v>43777.7959334491</v>
      </c>
      <c r="Q1853" s="28" t="s">
        <v>38</v>
      </c>
      <c r="R1853" s="29" t="s">
        <v>6681</v>
      </c>
      <c r="S1853" s="28" t="s">
        <v>56</v>
      </c>
      <c r="T1853" s="28" t="s">
        <v>167</v>
      </c>
      <c r="U1853" s="5" t="s">
        <v>193</v>
      </c>
      <c r="V1853" s="28" t="s">
        <v>127</v>
      </c>
      <c r="W1853" s="7" t="s">
        <v>6682</v>
      </c>
      <c r="X1853" s="7" t="s">
        <v>38</v>
      </c>
      <c r="Y1853" s="5" t="s">
        <v>195</v>
      </c>
      <c r="Z1853" s="5" t="s">
        <v>38</v>
      </c>
      <c r="AA1853" s="6" t="s">
        <v>38</v>
      </c>
      <c r="AB1853" s="6" t="s">
        <v>38</v>
      </c>
      <c r="AC1853" s="6" t="s">
        <v>38</v>
      </c>
      <c r="AD1853" s="6" t="s">
        <v>38</v>
      </c>
      <c r="AE1853" s="6" t="s">
        <v>38</v>
      </c>
    </row>
    <row r="1854">
      <c r="A1854" s="28" t="s">
        <v>6683</v>
      </c>
      <c r="B1854" s="6" t="s">
        <v>6684</v>
      </c>
      <c r="C1854" s="6" t="s">
        <v>1349</v>
      </c>
      <c r="D1854" s="7" t="s">
        <v>1350</v>
      </c>
      <c r="E1854" s="28" t="s">
        <v>1351</v>
      </c>
      <c r="F1854" s="5" t="s">
        <v>173</v>
      </c>
      <c r="G1854" s="6" t="s">
        <v>54</v>
      </c>
      <c r="H1854" s="6" t="s">
        <v>38</v>
      </c>
      <c r="I1854" s="6" t="s">
        <v>38</v>
      </c>
      <c r="J1854" s="8" t="s">
        <v>1372</v>
      </c>
      <c r="K1854" s="5" t="s">
        <v>1373</v>
      </c>
      <c r="L1854" s="7" t="s">
        <v>1374</v>
      </c>
      <c r="M1854" s="9">
        <v>49520000</v>
      </c>
      <c r="N1854" s="5" t="s">
        <v>55</v>
      </c>
      <c r="O1854" s="32">
        <v>43777.6583992708</v>
      </c>
      <c r="P1854" s="33">
        <v>43777.7959332523</v>
      </c>
      <c r="Q1854" s="28" t="s">
        <v>38</v>
      </c>
      <c r="R1854" s="29" t="s">
        <v>38</v>
      </c>
      <c r="S1854" s="28" t="s">
        <v>56</v>
      </c>
      <c r="T1854" s="28" t="s">
        <v>38</v>
      </c>
      <c r="U1854" s="5" t="s">
        <v>38</v>
      </c>
      <c r="V1854" s="28" t="s">
        <v>127</v>
      </c>
      <c r="W1854" s="7" t="s">
        <v>38</v>
      </c>
      <c r="X1854" s="7" t="s">
        <v>38</v>
      </c>
      <c r="Y1854" s="5" t="s">
        <v>38</v>
      </c>
      <c r="Z1854" s="5" t="s">
        <v>38</v>
      </c>
      <c r="AA1854" s="6" t="s">
        <v>38</v>
      </c>
      <c r="AB1854" s="6" t="s">
        <v>38</v>
      </c>
      <c r="AC1854" s="6" t="s">
        <v>38</v>
      </c>
      <c r="AD1854" s="6" t="s">
        <v>38</v>
      </c>
      <c r="AE1854" s="6" t="s">
        <v>38</v>
      </c>
    </row>
    <row r="1855">
      <c r="A1855" s="28" t="s">
        <v>6685</v>
      </c>
      <c r="B1855" s="6" t="s">
        <v>6686</v>
      </c>
      <c r="C1855" s="6" t="s">
        <v>1349</v>
      </c>
      <c r="D1855" s="7" t="s">
        <v>1350</v>
      </c>
      <c r="E1855" s="28" t="s">
        <v>1351</v>
      </c>
      <c r="F1855" s="5" t="s">
        <v>173</v>
      </c>
      <c r="G1855" s="6" t="s">
        <v>54</v>
      </c>
      <c r="H1855" s="6" t="s">
        <v>38</v>
      </c>
      <c r="I1855" s="6" t="s">
        <v>38</v>
      </c>
      <c r="J1855" s="8" t="s">
        <v>868</v>
      </c>
      <c r="K1855" s="5" t="s">
        <v>869</v>
      </c>
      <c r="L1855" s="7" t="s">
        <v>870</v>
      </c>
      <c r="M1855" s="9">
        <v>49530000</v>
      </c>
      <c r="N1855" s="5" t="s">
        <v>55</v>
      </c>
      <c r="O1855" s="32">
        <v>43777.6583996181</v>
      </c>
      <c r="P1855" s="33">
        <v>43777.7959330671</v>
      </c>
      <c r="Q1855" s="28" t="s">
        <v>38</v>
      </c>
      <c r="R1855" s="29" t="s">
        <v>38</v>
      </c>
      <c r="S1855" s="28" t="s">
        <v>56</v>
      </c>
      <c r="T1855" s="28" t="s">
        <v>38</v>
      </c>
      <c r="U1855" s="5" t="s">
        <v>38</v>
      </c>
      <c r="V1855" s="28" t="s">
        <v>76</v>
      </c>
      <c r="W1855" s="7" t="s">
        <v>38</v>
      </c>
      <c r="X1855" s="7" t="s">
        <v>38</v>
      </c>
      <c r="Y1855" s="5" t="s">
        <v>38</v>
      </c>
      <c r="Z1855" s="5" t="s">
        <v>38</v>
      </c>
      <c r="AA1855" s="6" t="s">
        <v>38</v>
      </c>
      <c r="AB1855" s="6" t="s">
        <v>38</v>
      </c>
      <c r="AC1855" s="6" t="s">
        <v>38</v>
      </c>
      <c r="AD1855" s="6" t="s">
        <v>38</v>
      </c>
      <c r="AE1855" s="6" t="s">
        <v>38</v>
      </c>
    </row>
    <row r="1856">
      <c r="A1856" s="28" t="s">
        <v>6687</v>
      </c>
      <c r="B1856" s="6" t="s">
        <v>6688</v>
      </c>
      <c r="C1856" s="6" t="s">
        <v>1349</v>
      </c>
      <c r="D1856" s="7" t="s">
        <v>1350</v>
      </c>
      <c r="E1856" s="28" t="s">
        <v>1351</v>
      </c>
      <c r="F1856" s="5" t="s">
        <v>173</v>
      </c>
      <c r="G1856" s="6" t="s">
        <v>54</v>
      </c>
      <c r="H1856" s="6" t="s">
        <v>38</v>
      </c>
      <c r="I1856" s="6" t="s">
        <v>38</v>
      </c>
      <c r="J1856" s="8" t="s">
        <v>858</v>
      </c>
      <c r="K1856" s="5" t="s">
        <v>859</v>
      </c>
      <c r="L1856" s="7" t="s">
        <v>860</v>
      </c>
      <c r="M1856" s="9">
        <v>49540000</v>
      </c>
      <c r="N1856" s="5" t="s">
        <v>55</v>
      </c>
      <c r="O1856" s="32">
        <v>43777.6584</v>
      </c>
      <c r="P1856" s="33">
        <v>43777.7959329051</v>
      </c>
      <c r="Q1856" s="28" t="s">
        <v>38</v>
      </c>
      <c r="R1856" s="29" t="s">
        <v>38</v>
      </c>
      <c r="S1856" s="28" t="s">
        <v>56</v>
      </c>
      <c r="T1856" s="28" t="s">
        <v>38</v>
      </c>
      <c r="U1856" s="5" t="s">
        <v>38</v>
      </c>
      <c r="V1856" s="28" t="s">
        <v>76</v>
      </c>
      <c r="W1856" s="7" t="s">
        <v>38</v>
      </c>
      <c r="X1856" s="7" t="s">
        <v>38</v>
      </c>
      <c r="Y1856" s="5" t="s">
        <v>38</v>
      </c>
      <c r="Z1856" s="5" t="s">
        <v>38</v>
      </c>
      <c r="AA1856" s="6" t="s">
        <v>38</v>
      </c>
      <c r="AB1856" s="6" t="s">
        <v>38</v>
      </c>
      <c r="AC1856" s="6" t="s">
        <v>38</v>
      </c>
      <c r="AD1856" s="6" t="s">
        <v>38</v>
      </c>
      <c r="AE1856" s="6" t="s">
        <v>38</v>
      </c>
    </row>
    <row r="1857">
      <c r="A1857" s="28" t="s">
        <v>6689</v>
      </c>
      <c r="B1857" s="6" t="s">
        <v>862</v>
      </c>
      <c r="C1857" s="6" t="s">
        <v>1349</v>
      </c>
      <c r="D1857" s="7" t="s">
        <v>1350</v>
      </c>
      <c r="E1857" s="28" t="s">
        <v>1351</v>
      </c>
      <c r="F1857" s="5" t="s">
        <v>173</v>
      </c>
      <c r="G1857" s="6" t="s">
        <v>54</v>
      </c>
      <c r="H1857" s="6" t="s">
        <v>38</v>
      </c>
      <c r="I1857" s="6" t="s">
        <v>38</v>
      </c>
      <c r="J1857" s="8" t="s">
        <v>863</v>
      </c>
      <c r="K1857" s="5" t="s">
        <v>864</v>
      </c>
      <c r="L1857" s="7" t="s">
        <v>865</v>
      </c>
      <c r="M1857" s="9">
        <v>49550000</v>
      </c>
      <c r="N1857" s="5" t="s">
        <v>55</v>
      </c>
      <c r="O1857" s="32">
        <v>43777.6584003472</v>
      </c>
      <c r="P1857" s="33">
        <v>43777.7959327199</v>
      </c>
      <c r="Q1857" s="28" t="s">
        <v>38</v>
      </c>
      <c r="R1857" s="29" t="s">
        <v>38</v>
      </c>
      <c r="S1857" s="28" t="s">
        <v>56</v>
      </c>
      <c r="T1857" s="28" t="s">
        <v>38</v>
      </c>
      <c r="U1857" s="5" t="s">
        <v>38</v>
      </c>
      <c r="V1857" s="28" t="s">
        <v>76</v>
      </c>
      <c r="W1857" s="7" t="s">
        <v>38</v>
      </c>
      <c r="X1857" s="7" t="s">
        <v>38</v>
      </c>
      <c r="Y1857" s="5" t="s">
        <v>38</v>
      </c>
      <c r="Z1857" s="5" t="s">
        <v>38</v>
      </c>
      <c r="AA1857" s="6" t="s">
        <v>38</v>
      </c>
      <c r="AB1857" s="6" t="s">
        <v>38</v>
      </c>
      <c r="AC1857" s="6" t="s">
        <v>38</v>
      </c>
      <c r="AD1857" s="6" t="s">
        <v>38</v>
      </c>
      <c r="AE1857" s="6" t="s">
        <v>38</v>
      </c>
    </row>
    <row r="1858">
      <c r="A1858" s="28" t="s">
        <v>6690</v>
      </c>
      <c r="B1858" s="6" t="s">
        <v>6691</v>
      </c>
      <c r="C1858" s="6" t="s">
        <v>1349</v>
      </c>
      <c r="D1858" s="7" t="s">
        <v>1350</v>
      </c>
      <c r="E1858" s="28" t="s">
        <v>1351</v>
      </c>
      <c r="F1858" s="5" t="s">
        <v>173</v>
      </c>
      <c r="G1858" s="6" t="s">
        <v>54</v>
      </c>
      <c r="H1858" s="6" t="s">
        <v>38</v>
      </c>
      <c r="I1858" s="6" t="s">
        <v>38</v>
      </c>
      <c r="J1858" s="8" t="s">
        <v>1678</v>
      </c>
      <c r="K1858" s="5" t="s">
        <v>1679</v>
      </c>
      <c r="L1858" s="7" t="s">
        <v>1680</v>
      </c>
      <c r="M1858" s="9">
        <v>49560000</v>
      </c>
      <c r="N1858" s="5" t="s">
        <v>55</v>
      </c>
      <c r="O1858" s="32">
        <v>43777.6584006944</v>
      </c>
      <c r="P1858" s="33">
        <v>43777.7959325579</v>
      </c>
      <c r="Q1858" s="28" t="s">
        <v>38</v>
      </c>
      <c r="R1858" s="29" t="s">
        <v>38</v>
      </c>
      <c r="S1858" s="28" t="s">
        <v>56</v>
      </c>
      <c r="T1858" s="28" t="s">
        <v>38</v>
      </c>
      <c r="U1858" s="5" t="s">
        <v>38</v>
      </c>
      <c r="V1858" s="28" t="s">
        <v>76</v>
      </c>
      <c r="W1858" s="7" t="s">
        <v>38</v>
      </c>
      <c r="X1858" s="7" t="s">
        <v>38</v>
      </c>
      <c r="Y1858" s="5" t="s">
        <v>38</v>
      </c>
      <c r="Z1858" s="5" t="s">
        <v>38</v>
      </c>
      <c r="AA1858" s="6" t="s">
        <v>38</v>
      </c>
      <c r="AB1858" s="6" t="s">
        <v>38</v>
      </c>
      <c r="AC1858" s="6" t="s">
        <v>38</v>
      </c>
      <c r="AD1858" s="6" t="s">
        <v>38</v>
      </c>
      <c r="AE1858" s="6" t="s">
        <v>38</v>
      </c>
    </row>
    <row r="1859">
      <c r="A1859" s="28" t="s">
        <v>6692</v>
      </c>
      <c r="B1859" s="6" t="s">
        <v>6693</v>
      </c>
      <c r="C1859" s="6" t="s">
        <v>1349</v>
      </c>
      <c r="D1859" s="7" t="s">
        <v>1350</v>
      </c>
      <c r="E1859" s="28" t="s">
        <v>1351</v>
      </c>
      <c r="F1859" s="5" t="s">
        <v>173</v>
      </c>
      <c r="G1859" s="6" t="s">
        <v>54</v>
      </c>
      <c r="H1859" s="6" t="s">
        <v>38</v>
      </c>
      <c r="I1859" s="6" t="s">
        <v>38</v>
      </c>
      <c r="J1859" s="8" t="s">
        <v>848</v>
      </c>
      <c r="K1859" s="5" t="s">
        <v>849</v>
      </c>
      <c r="L1859" s="7" t="s">
        <v>850</v>
      </c>
      <c r="M1859" s="9">
        <v>49570000</v>
      </c>
      <c r="N1859" s="5" t="s">
        <v>55</v>
      </c>
      <c r="O1859" s="32">
        <v>43777.6584010764</v>
      </c>
      <c r="P1859" s="33">
        <v>43777.7959323727</v>
      </c>
      <c r="Q1859" s="28" t="s">
        <v>38</v>
      </c>
      <c r="R1859" s="29" t="s">
        <v>38</v>
      </c>
      <c r="S1859" s="28" t="s">
        <v>56</v>
      </c>
      <c r="T1859" s="28" t="s">
        <v>38</v>
      </c>
      <c r="U1859" s="5" t="s">
        <v>38</v>
      </c>
      <c r="V1859" s="28" t="s">
        <v>76</v>
      </c>
      <c r="W1859" s="7" t="s">
        <v>38</v>
      </c>
      <c r="X1859" s="7" t="s">
        <v>38</v>
      </c>
      <c r="Y1859" s="5" t="s">
        <v>38</v>
      </c>
      <c r="Z1859" s="5" t="s">
        <v>38</v>
      </c>
      <c r="AA1859" s="6" t="s">
        <v>38</v>
      </c>
      <c r="AB1859" s="6" t="s">
        <v>38</v>
      </c>
      <c r="AC1859" s="6" t="s">
        <v>38</v>
      </c>
      <c r="AD1859" s="6" t="s">
        <v>38</v>
      </c>
      <c r="AE1859" s="6" t="s">
        <v>38</v>
      </c>
    </row>
    <row r="1860">
      <c r="A1860" s="28" t="s">
        <v>6694</v>
      </c>
      <c r="B1860" s="6" t="s">
        <v>6695</v>
      </c>
      <c r="C1860" s="6" t="s">
        <v>1349</v>
      </c>
      <c r="D1860" s="7" t="s">
        <v>1350</v>
      </c>
      <c r="E1860" s="28" t="s">
        <v>1351</v>
      </c>
      <c r="F1860" s="5" t="s">
        <v>173</v>
      </c>
      <c r="G1860" s="6" t="s">
        <v>54</v>
      </c>
      <c r="H1860" s="6" t="s">
        <v>38</v>
      </c>
      <c r="I1860" s="6" t="s">
        <v>38</v>
      </c>
      <c r="J1860" s="8" t="s">
        <v>6696</v>
      </c>
      <c r="K1860" s="5" t="s">
        <v>6697</v>
      </c>
      <c r="L1860" s="7" t="s">
        <v>6698</v>
      </c>
      <c r="M1860" s="9">
        <v>49580000</v>
      </c>
      <c r="N1860" s="5" t="s">
        <v>55</v>
      </c>
      <c r="O1860" s="32">
        <v>43777.6584014236</v>
      </c>
      <c r="P1860" s="33">
        <v>43777.7959321759</v>
      </c>
      <c r="Q1860" s="28" t="s">
        <v>38</v>
      </c>
      <c r="R1860" s="29" t="s">
        <v>38</v>
      </c>
      <c r="S1860" s="28" t="s">
        <v>56</v>
      </c>
      <c r="T1860" s="28" t="s">
        <v>38</v>
      </c>
      <c r="U1860" s="5" t="s">
        <v>38</v>
      </c>
      <c r="V1860" s="28" t="s">
        <v>1796</v>
      </c>
      <c r="W1860" s="7" t="s">
        <v>38</v>
      </c>
      <c r="X1860" s="7" t="s">
        <v>38</v>
      </c>
      <c r="Y1860" s="5" t="s">
        <v>38</v>
      </c>
      <c r="Z1860" s="5" t="s">
        <v>38</v>
      </c>
      <c r="AA1860" s="6" t="s">
        <v>38</v>
      </c>
      <c r="AB1860" s="6" t="s">
        <v>38</v>
      </c>
      <c r="AC1860" s="6" t="s">
        <v>38</v>
      </c>
      <c r="AD1860" s="6" t="s">
        <v>38</v>
      </c>
      <c r="AE1860" s="6" t="s">
        <v>38</v>
      </c>
    </row>
    <row r="1861">
      <c r="A1861" s="28" t="s">
        <v>6699</v>
      </c>
      <c r="B1861" s="6" t="s">
        <v>6700</v>
      </c>
      <c r="C1861" s="6" t="s">
        <v>1349</v>
      </c>
      <c r="D1861" s="7" t="s">
        <v>1350</v>
      </c>
      <c r="E1861" s="28" t="s">
        <v>1351</v>
      </c>
      <c r="F1861" s="5" t="s">
        <v>173</v>
      </c>
      <c r="G1861" s="6" t="s">
        <v>54</v>
      </c>
      <c r="H1861" s="6" t="s">
        <v>38</v>
      </c>
      <c r="I1861" s="6" t="s">
        <v>38</v>
      </c>
      <c r="J1861" s="8" t="s">
        <v>4985</v>
      </c>
      <c r="K1861" s="5" t="s">
        <v>4986</v>
      </c>
      <c r="L1861" s="7" t="s">
        <v>4987</v>
      </c>
      <c r="M1861" s="9">
        <v>49590000</v>
      </c>
      <c r="N1861" s="5" t="s">
        <v>55</v>
      </c>
      <c r="O1861" s="32">
        <v>43777.6584018171</v>
      </c>
      <c r="P1861" s="33">
        <v>43777.7959320255</v>
      </c>
      <c r="Q1861" s="28" t="s">
        <v>38</v>
      </c>
      <c r="R1861" s="29" t="s">
        <v>38</v>
      </c>
      <c r="S1861" s="28" t="s">
        <v>56</v>
      </c>
      <c r="T1861" s="28" t="s">
        <v>38</v>
      </c>
      <c r="U1861" s="5" t="s">
        <v>38</v>
      </c>
      <c r="V1861" s="28" t="s">
        <v>1355</v>
      </c>
      <c r="W1861" s="7" t="s">
        <v>38</v>
      </c>
      <c r="X1861" s="7" t="s">
        <v>38</v>
      </c>
      <c r="Y1861" s="5" t="s">
        <v>38</v>
      </c>
      <c r="Z1861" s="5" t="s">
        <v>38</v>
      </c>
      <c r="AA1861" s="6" t="s">
        <v>38</v>
      </c>
      <c r="AB1861" s="6" t="s">
        <v>38</v>
      </c>
      <c r="AC1861" s="6" t="s">
        <v>38</v>
      </c>
      <c r="AD1861" s="6" t="s">
        <v>38</v>
      </c>
      <c r="AE1861" s="6" t="s">
        <v>38</v>
      </c>
    </row>
    <row r="1862">
      <c r="A1862" s="30" t="s">
        <v>6701</v>
      </c>
      <c r="B1862" s="6" t="s">
        <v>6702</v>
      </c>
      <c r="C1862" s="6" t="s">
        <v>1349</v>
      </c>
      <c r="D1862" s="7" t="s">
        <v>1350</v>
      </c>
      <c r="E1862" s="28" t="s">
        <v>1351</v>
      </c>
      <c r="F1862" s="5" t="s">
        <v>173</v>
      </c>
      <c r="G1862" s="6" t="s">
        <v>54</v>
      </c>
      <c r="H1862" s="6" t="s">
        <v>38</v>
      </c>
      <c r="I1862" s="6" t="s">
        <v>38</v>
      </c>
      <c r="J1862" s="8" t="s">
        <v>4985</v>
      </c>
      <c r="K1862" s="5" t="s">
        <v>4986</v>
      </c>
      <c r="L1862" s="7" t="s">
        <v>4987</v>
      </c>
      <c r="M1862" s="9">
        <v>49600000</v>
      </c>
      <c r="N1862" s="5" t="s">
        <v>55</v>
      </c>
      <c r="O1862" s="32">
        <v>43777.6584021644</v>
      </c>
      <c r="Q1862" s="28" t="s">
        <v>38</v>
      </c>
      <c r="R1862" s="29" t="s">
        <v>38</v>
      </c>
      <c r="S1862" s="28" t="s">
        <v>56</v>
      </c>
      <c r="T1862" s="28" t="s">
        <v>38</v>
      </c>
      <c r="U1862" s="5" t="s">
        <v>38</v>
      </c>
      <c r="V1862" s="28" t="s">
        <v>1355</v>
      </c>
      <c r="W1862" s="7" t="s">
        <v>38</v>
      </c>
      <c r="X1862" s="7" t="s">
        <v>38</v>
      </c>
      <c r="Y1862" s="5" t="s">
        <v>38</v>
      </c>
      <c r="Z1862" s="5" t="s">
        <v>38</v>
      </c>
      <c r="AA1862" s="6" t="s">
        <v>38</v>
      </c>
      <c r="AB1862" s="6" t="s">
        <v>38</v>
      </c>
      <c r="AC1862" s="6" t="s">
        <v>38</v>
      </c>
      <c r="AD1862" s="6" t="s">
        <v>38</v>
      </c>
      <c r="AE1862" s="6" t="s">
        <v>38</v>
      </c>
    </row>
    <row r="1863">
      <c r="A1863" s="28" t="s">
        <v>6703</v>
      </c>
      <c r="B1863" s="6" t="s">
        <v>6704</v>
      </c>
      <c r="C1863" s="6" t="s">
        <v>1349</v>
      </c>
      <c r="D1863" s="7" t="s">
        <v>1350</v>
      </c>
      <c r="E1863" s="28" t="s">
        <v>1351</v>
      </c>
      <c r="F1863" s="5" t="s">
        <v>173</v>
      </c>
      <c r="G1863" s="6" t="s">
        <v>54</v>
      </c>
      <c r="H1863" s="6" t="s">
        <v>38</v>
      </c>
      <c r="I1863" s="6" t="s">
        <v>38</v>
      </c>
      <c r="J1863" s="8" t="s">
        <v>1070</v>
      </c>
      <c r="K1863" s="5" t="s">
        <v>1071</v>
      </c>
      <c r="L1863" s="7" t="s">
        <v>1072</v>
      </c>
      <c r="M1863" s="9">
        <v>49610000</v>
      </c>
      <c r="N1863" s="5" t="s">
        <v>55</v>
      </c>
      <c r="O1863" s="32">
        <v>43777.6584025116</v>
      </c>
      <c r="P1863" s="33">
        <v>43777.7959318287</v>
      </c>
      <c r="Q1863" s="28" t="s">
        <v>38</v>
      </c>
      <c r="R1863" s="29" t="s">
        <v>38</v>
      </c>
      <c r="S1863" s="28" t="s">
        <v>56</v>
      </c>
      <c r="T1863" s="28" t="s">
        <v>38</v>
      </c>
      <c r="U1863" s="5" t="s">
        <v>38</v>
      </c>
      <c r="V1863" s="28" t="s">
        <v>1067</v>
      </c>
      <c r="W1863" s="7" t="s">
        <v>38</v>
      </c>
      <c r="X1863" s="7" t="s">
        <v>38</v>
      </c>
      <c r="Y1863" s="5" t="s">
        <v>38</v>
      </c>
      <c r="Z1863" s="5" t="s">
        <v>38</v>
      </c>
      <c r="AA1863" s="6" t="s">
        <v>38</v>
      </c>
      <c r="AB1863" s="6" t="s">
        <v>38</v>
      </c>
      <c r="AC1863" s="6" t="s">
        <v>38</v>
      </c>
      <c r="AD1863" s="6" t="s">
        <v>38</v>
      </c>
      <c r="AE1863" s="6" t="s">
        <v>38</v>
      </c>
    </row>
    <row r="1864">
      <c r="A1864" s="28" t="s">
        <v>6705</v>
      </c>
      <c r="B1864" s="6" t="s">
        <v>6706</v>
      </c>
      <c r="C1864" s="6" t="s">
        <v>1349</v>
      </c>
      <c r="D1864" s="7" t="s">
        <v>1350</v>
      </c>
      <c r="E1864" s="28" t="s">
        <v>1351</v>
      </c>
      <c r="F1864" s="5" t="s">
        <v>173</v>
      </c>
      <c r="G1864" s="6" t="s">
        <v>54</v>
      </c>
      <c r="H1864" s="6" t="s">
        <v>38</v>
      </c>
      <c r="I1864" s="6" t="s">
        <v>38</v>
      </c>
      <c r="J1864" s="8" t="s">
        <v>1075</v>
      </c>
      <c r="K1864" s="5" t="s">
        <v>1076</v>
      </c>
      <c r="L1864" s="7" t="s">
        <v>1077</v>
      </c>
      <c r="M1864" s="9">
        <v>49620000</v>
      </c>
      <c r="N1864" s="5" t="s">
        <v>55</v>
      </c>
      <c r="O1864" s="32">
        <v>43777.658403044</v>
      </c>
      <c r="P1864" s="33">
        <v>43777.7959316319</v>
      </c>
      <c r="Q1864" s="28" t="s">
        <v>38</v>
      </c>
      <c r="R1864" s="29" t="s">
        <v>38</v>
      </c>
      <c r="S1864" s="28" t="s">
        <v>56</v>
      </c>
      <c r="T1864" s="28" t="s">
        <v>38</v>
      </c>
      <c r="U1864" s="5" t="s">
        <v>38</v>
      </c>
      <c r="V1864" s="28" t="s">
        <v>1067</v>
      </c>
      <c r="W1864" s="7" t="s">
        <v>38</v>
      </c>
      <c r="X1864" s="7" t="s">
        <v>38</v>
      </c>
      <c r="Y1864" s="5" t="s">
        <v>38</v>
      </c>
      <c r="Z1864" s="5" t="s">
        <v>38</v>
      </c>
      <c r="AA1864" s="6" t="s">
        <v>38</v>
      </c>
      <c r="AB1864" s="6" t="s">
        <v>38</v>
      </c>
      <c r="AC1864" s="6" t="s">
        <v>38</v>
      </c>
      <c r="AD1864" s="6" t="s">
        <v>38</v>
      </c>
      <c r="AE1864" s="6" t="s">
        <v>38</v>
      </c>
    </row>
    <row r="1865">
      <c r="A1865" s="28" t="s">
        <v>6707</v>
      </c>
      <c r="B1865" s="6" t="s">
        <v>6708</v>
      </c>
      <c r="C1865" s="6" t="s">
        <v>1349</v>
      </c>
      <c r="D1865" s="7" t="s">
        <v>1350</v>
      </c>
      <c r="E1865" s="28" t="s">
        <v>1351</v>
      </c>
      <c r="F1865" s="5" t="s">
        <v>224</v>
      </c>
      <c r="G1865" s="6" t="s">
        <v>37</v>
      </c>
      <c r="H1865" s="6" t="s">
        <v>38</v>
      </c>
      <c r="I1865" s="6" t="s">
        <v>38</v>
      </c>
      <c r="J1865" s="8" t="s">
        <v>1075</v>
      </c>
      <c r="K1865" s="5" t="s">
        <v>1076</v>
      </c>
      <c r="L1865" s="7" t="s">
        <v>1077</v>
      </c>
      <c r="M1865" s="9">
        <v>49630000</v>
      </c>
      <c r="N1865" s="5" t="s">
        <v>55</v>
      </c>
      <c r="O1865" s="32">
        <v>43777.6584034375</v>
      </c>
      <c r="P1865" s="33">
        <v>43777.7959312847</v>
      </c>
      <c r="Q1865" s="28" t="s">
        <v>38</v>
      </c>
      <c r="R1865" s="29" t="s">
        <v>38</v>
      </c>
      <c r="S1865" s="28" t="s">
        <v>56</v>
      </c>
      <c r="T1865" s="28" t="s">
        <v>38</v>
      </c>
      <c r="U1865" s="5" t="s">
        <v>38</v>
      </c>
      <c r="V1865" s="28" t="s">
        <v>1067</v>
      </c>
      <c r="W1865" s="7" t="s">
        <v>38</v>
      </c>
      <c r="X1865" s="7" t="s">
        <v>38</v>
      </c>
      <c r="Y1865" s="5" t="s">
        <v>38</v>
      </c>
      <c r="Z1865" s="5" t="s">
        <v>38</v>
      </c>
      <c r="AA1865" s="6" t="s">
        <v>38</v>
      </c>
      <c r="AB1865" s="6" t="s">
        <v>38</v>
      </c>
      <c r="AC1865" s="6" t="s">
        <v>38</v>
      </c>
      <c r="AD1865" s="6" t="s">
        <v>38</v>
      </c>
      <c r="AE1865" s="6" t="s">
        <v>38</v>
      </c>
    </row>
    <row r="1866">
      <c r="A1866" s="28" t="s">
        <v>6709</v>
      </c>
      <c r="B1866" s="6" t="s">
        <v>6710</v>
      </c>
      <c r="C1866" s="6" t="s">
        <v>1349</v>
      </c>
      <c r="D1866" s="7" t="s">
        <v>1350</v>
      </c>
      <c r="E1866" s="28" t="s">
        <v>1351</v>
      </c>
      <c r="F1866" s="5" t="s">
        <v>173</v>
      </c>
      <c r="G1866" s="6" t="s">
        <v>54</v>
      </c>
      <c r="H1866" s="6" t="s">
        <v>38</v>
      </c>
      <c r="I1866" s="6" t="s">
        <v>38</v>
      </c>
      <c r="J1866" s="8" t="s">
        <v>1075</v>
      </c>
      <c r="K1866" s="5" t="s">
        <v>1076</v>
      </c>
      <c r="L1866" s="7" t="s">
        <v>1077</v>
      </c>
      <c r="M1866" s="9">
        <v>49640000</v>
      </c>
      <c r="N1866" s="5" t="s">
        <v>55</v>
      </c>
      <c r="O1866" s="32">
        <v>43777.6584041319</v>
      </c>
      <c r="P1866" s="33">
        <v>43777.7959310995</v>
      </c>
      <c r="Q1866" s="28" t="s">
        <v>38</v>
      </c>
      <c r="R1866" s="29" t="s">
        <v>38</v>
      </c>
      <c r="S1866" s="28" t="s">
        <v>56</v>
      </c>
      <c r="T1866" s="28" t="s">
        <v>38</v>
      </c>
      <c r="U1866" s="5" t="s">
        <v>38</v>
      </c>
      <c r="V1866" s="28" t="s">
        <v>1067</v>
      </c>
      <c r="W1866" s="7" t="s">
        <v>38</v>
      </c>
      <c r="X1866" s="7" t="s">
        <v>38</v>
      </c>
      <c r="Y1866" s="5" t="s">
        <v>38</v>
      </c>
      <c r="Z1866" s="5" t="s">
        <v>38</v>
      </c>
      <c r="AA1866" s="6" t="s">
        <v>38</v>
      </c>
      <c r="AB1866" s="6" t="s">
        <v>38</v>
      </c>
      <c r="AC1866" s="6" t="s">
        <v>38</v>
      </c>
      <c r="AD1866" s="6" t="s">
        <v>38</v>
      </c>
      <c r="AE1866" s="6" t="s">
        <v>38</v>
      </c>
    </row>
    <row r="1867">
      <c r="A1867" s="28" t="s">
        <v>6711</v>
      </c>
      <c r="B1867" s="6" t="s">
        <v>6712</v>
      </c>
      <c r="C1867" s="6" t="s">
        <v>1349</v>
      </c>
      <c r="D1867" s="7" t="s">
        <v>1350</v>
      </c>
      <c r="E1867" s="28" t="s">
        <v>1351</v>
      </c>
      <c r="F1867" s="5" t="s">
        <v>22</v>
      </c>
      <c r="G1867" s="6" t="s">
        <v>139</v>
      </c>
      <c r="H1867" s="6" t="s">
        <v>38</v>
      </c>
      <c r="I1867" s="6" t="s">
        <v>38</v>
      </c>
      <c r="J1867" s="8" t="s">
        <v>1075</v>
      </c>
      <c r="K1867" s="5" t="s">
        <v>1076</v>
      </c>
      <c r="L1867" s="7" t="s">
        <v>1077</v>
      </c>
      <c r="M1867" s="9">
        <v>49650000</v>
      </c>
      <c r="N1867" s="5" t="s">
        <v>192</v>
      </c>
      <c r="O1867" s="32">
        <v>43777.6584047107</v>
      </c>
      <c r="P1867" s="33">
        <v>43777.7959309028</v>
      </c>
      <c r="Q1867" s="28" t="s">
        <v>38</v>
      </c>
      <c r="R1867" s="29" t="s">
        <v>38</v>
      </c>
      <c r="S1867" s="28" t="s">
        <v>56</v>
      </c>
      <c r="T1867" s="28" t="s">
        <v>167</v>
      </c>
      <c r="U1867" s="5" t="s">
        <v>193</v>
      </c>
      <c r="V1867" s="28" t="s">
        <v>1067</v>
      </c>
      <c r="W1867" s="7" t="s">
        <v>6713</v>
      </c>
      <c r="X1867" s="7" t="s">
        <v>38</v>
      </c>
      <c r="Y1867" s="5" t="s">
        <v>195</v>
      </c>
      <c r="Z1867" s="5" t="s">
        <v>38</v>
      </c>
      <c r="AA1867" s="6" t="s">
        <v>38</v>
      </c>
      <c r="AB1867" s="6" t="s">
        <v>38</v>
      </c>
      <c r="AC1867" s="6" t="s">
        <v>38</v>
      </c>
      <c r="AD1867" s="6" t="s">
        <v>38</v>
      </c>
      <c r="AE1867" s="6" t="s">
        <v>38</v>
      </c>
    </row>
    <row r="1868">
      <c r="A1868" s="28" t="s">
        <v>6714</v>
      </c>
      <c r="B1868" s="6" t="s">
        <v>6715</v>
      </c>
      <c r="C1868" s="6" t="s">
        <v>1349</v>
      </c>
      <c r="D1868" s="7" t="s">
        <v>1350</v>
      </c>
      <c r="E1868" s="28" t="s">
        <v>1351</v>
      </c>
      <c r="F1868" s="5" t="s">
        <v>22</v>
      </c>
      <c r="G1868" s="6" t="s">
        <v>139</v>
      </c>
      <c r="H1868" s="6" t="s">
        <v>38</v>
      </c>
      <c r="I1868" s="6" t="s">
        <v>38</v>
      </c>
      <c r="J1868" s="8" t="s">
        <v>1075</v>
      </c>
      <c r="K1868" s="5" t="s">
        <v>1076</v>
      </c>
      <c r="L1868" s="7" t="s">
        <v>1077</v>
      </c>
      <c r="M1868" s="9">
        <v>49660000</v>
      </c>
      <c r="N1868" s="5" t="s">
        <v>192</v>
      </c>
      <c r="O1868" s="32">
        <v>43777.6584303241</v>
      </c>
      <c r="P1868" s="33">
        <v>43777.7959307523</v>
      </c>
      <c r="Q1868" s="28" t="s">
        <v>38</v>
      </c>
      <c r="R1868" s="29" t="s">
        <v>38</v>
      </c>
      <c r="S1868" s="28" t="s">
        <v>56</v>
      </c>
      <c r="T1868" s="28" t="s">
        <v>167</v>
      </c>
      <c r="U1868" s="5" t="s">
        <v>193</v>
      </c>
      <c r="V1868" s="28" t="s">
        <v>1067</v>
      </c>
      <c r="W1868" s="7" t="s">
        <v>6716</v>
      </c>
      <c r="X1868" s="7" t="s">
        <v>38</v>
      </c>
      <c r="Y1868" s="5" t="s">
        <v>195</v>
      </c>
      <c r="Z1868" s="5" t="s">
        <v>38</v>
      </c>
      <c r="AA1868" s="6" t="s">
        <v>38</v>
      </c>
      <c r="AB1868" s="6" t="s">
        <v>38</v>
      </c>
      <c r="AC1868" s="6" t="s">
        <v>38</v>
      </c>
      <c r="AD1868" s="6" t="s">
        <v>38</v>
      </c>
      <c r="AE1868" s="6" t="s">
        <v>38</v>
      </c>
    </row>
    <row r="1869">
      <c r="A1869" s="28" t="s">
        <v>6717</v>
      </c>
      <c r="B1869" s="6" t="s">
        <v>6718</v>
      </c>
      <c r="C1869" s="6" t="s">
        <v>1349</v>
      </c>
      <c r="D1869" s="7" t="s">
        <v>1350</v>
      </c>
      <c r="E1869" s="28" t="s">
        <v>1351</v>
      </c>
      <c r="F1869" s="5" t="s">
        <v>22</v>
      </c>
      <c r="G1869" s="6" t="s">
        <v>139</v>
      </c>
      <c r="H1869" s="6" t="s">
        <v>38</v>
      </c>
      <c r="I1869" s="6" t="s">
        <v>38</v>
      </c>
      <c r="J1869" s="8" t="s">
        <v>1075</v>
      </c>
      <c r="K1869" s="5" t="s">
        <v>1076</v>
      </c>
      <c r="L1869" s="7" t="s">
        <v>1077</v>
      </c>
      <c r="M1869" s="9">
        <v>49670000</v>
      </c>
      <c r="N1869" s="5" t="s">
        <v>192</v>
      </c>
      <c r="O1869" s="32">
        <v>43777.6584471065</v>
      </c>
      <c r="P1869" s="33">
        <v>43777.7959305556</v>
      </c>
      <c r="Q1869" s="28" t="s">
        <v>38</v>
      </c>
      <c r="R1869" s="29" t="s">
        <v>38</v>
      </c>
      <c r="S1869" s="28" t="s">
        <v>56</v>
      </c>
      <c r="T1869" s="28" t="s">
        <v>145</v>
      </c>
      <c r="U1869" s="5" t="s">
        <v>160</v>
      </c>
      <c r="V1869" s="28" t="s">
        <v>1067</v>
      </c>
      <c r="W1869" s="7" t="s">
        <v>6719</v>
      </c>
      <c r="X1869" s="7" t="s">
        <v>38</v>
      </c>
      <c r="Y1869" s="5" t="s">
        <v>195</v>
      </c>
      <c r="Z1869" s="5" t="s">
        <v>38</v>
      </c>
      <c r="AA1869" s="6" t="s">
        <v>38</v>
      </c>
      <c r="AB1869" s="6" t="s">
        <v>38</v>
      </c>
      <c r="AC1869" s="6" t="s">
        <v>38</v>
      </c>
      <c r="AD1869" s="6" t="s">
        <v>38</v>
      </c>
      <c r="AE1869" s="6" t="s">
        <v>38</v>
      </c>
    </row>
    <row r="1870">
      <c r="A1870" s="28" t="s">
        <v>6720</v>
      </c>
      <c r="B1870" s="6" t="s">
        <v>6721</v>
      </c>
      <c r="C1870" s="6" t="s">
        <v>1349</v>
      </c>
      <c r="D1870" s="7" t="s">
        <v>1350</v>
      </c>
      <c r="E1870" s="28" t="s">
        <v>1351</v>
      </c>
      <c r="F1870" s="5" t="s">
        <v>22</v>
      </c>
      <c r="G1870" s="6" t="s">
        <v>139</v>
      </c>
      <c r="H1870" s="6" t="s">
        <v>38</v>
      </c>
      <c r="I1870" s="6" t="s">
        <v>38</v>
      </c>
      <c r="J1870" s="8" t="s">
        <v>1075</v>
      </c>
      <c r="K1870" s="5" t="s">
        <v>1076</v>
      </c>
      <c r="L1870" s="7" t="s">
        <v>1077</v>
      </c>
      <c r="M1870" s="9">
        <v>49680000</v>
      </c>
      <c r="N1870" s="5" t="s">
        <v>192</v>
      </c>
      <c r="O1870" s="32">
        <v>43777.6584604977</v>
      </c>
      <c r="P1870" s="33">
        <v>43777.7959303588</v>
      </c>
      <c r="Q1870" s="28" t="s">
        <v>38</v>
      </c>
      <c r="R1870" s="29" t="s">
        <v>38</v>
      </c>
      <c r="S1870" s="28" t="s">
        <v>56</v>
      </c>
      <c r="T1870" s="28" t="s">
        <v>145</v>
      </c>
      <c r="U1870" s="5" t="s">
        <v>160</v>
      </c>
      <c r="V1870" s="28" t="s">
        <v>1067</v>
      </c>
      <c r="W1870" s="7" t="s">
        <v>6722</v>
      </c>
      <c r="X1870" s="7" t="s">
        <v>38</v>
      </c>
      <c r="Y1870" s="5" t="s">
        <v>195</v>
      </c>
      <c r="Z1870" s="5" t="s">
        <v>38</v>
      </c>
      <c r="AA1870" s="6" t="s">
        <v>38</v>
      </c>
      <c r="AB1870" s="6" t="s">
        <v>38</v>
      </c>
      <c r="AC1870" s="6" t="s">
        <v>38</v>
      </c>
      <c r="AD1870" s="6" t="s">
        <v>38</v>
      </c>
      <c r="AE1870" s="6" t="s">
        <v>38</v>
      </c>
    </row>
    <row r="1871">
      <c r="A1871" s="28" t="s">
        <v>6723</v>
      </c>
      <c r="B1871" s="6" t="s">
        <v>6724</v>
      </c>
      <c r="C1871" s="6" t="s">
        <v>1349</v>
      </c>
      <c r="D1871" s="7" t="s">
        <v>1350</v>
      </c>
      <c r="E1871" s="28" t="s">
        <v>1351</v>
      </c>
      <c r="F1871" s="5" t="s">
        <v>22</v>
      </c>
      <c r="G1871" s="6" t="s">
        <v>139</v>
      </c>
      <c r="H1871" s="6" t="s">
        <v>38</v>
      </c>
      <c r="I1871" s="6" t="s">
        <v>38</v>
      </c>
      <c r="J1871" s="8" t="s">
        <v>1364</v>
      </c>
      <c r="K1871" s="5" t="s">
        <v>1365</v>
      </c>
      <c r="L1871" s="7" t="s">
        <v>1366</v>
      </c>
      <c r="M1871" s="9">
        <v>49690000</v>
      </c>
      <c r="N1871" s="5" t="s">
        <v>192</v>
      </c>
      <c r="O1871" s="32">
        <v>43777.6584732986</v>
      </c>
      <c r="P1871" s="33">
        <v>43777.7959302083</v>
      </c>
      <c r="Q1871" s="28" t="s">
        <v>38</v>
      </c>
      <c r="R1871" s="29" t="s">
        <v>38</v>
      </c>
      <c r="S1871" s="28" t="s">
        <v>56</v>
      </c>
      <c r="T1871" s="28" t="s">
        <v>145</v>
      </c>
      <c r="U1871" s="5" t="s">
        <v>160</v>
      </c>
      <c r="V1871" s="28" t="s">
        <v>57</v>
      </c>
      <c r="W1871" s="7" t="s">
        <v>6725</v>
      </c>
      <c r="X1871" s="7" t="s">
        <v>38</v>
      </c>
      <c r="Y1871" s="5" t="s">
        <v>195</v>
      </c>
      <c r="Z1871" s="5" t="s">
        <v>38</v>
      </c>
      <c r="AA1871" s="6" t="s">
        <v>38</v>
      </c>
      <c r="AB1871" s="6" t="s">
        <v>38</v>
      </c>
      <c r="AC1871" s="6" t="s">
        <v>38</v>
      </c>
      <c r="AD1871" s="6" t="s">
        <v>38</v>
      </c>
      <c r="AE1871" s="6" t="s">
        <v>38</v>
      </c>
    </row>
    <row r="1872">
      <c r="A1872" s="28" t="s">
        <v>6726</v>
      </c>
      <c r="B1872" s="6" t="s">
        <v>6727</v>
      </c>
      <c r="C1872" s="6" t="s">
        <v>1349</v>
      </c>
      <c r="D1872" s="7" t="s">
        <v>1350</v>
      </c>
      <c r="E1872" s="28" t="s">
        <v>1351</v>
      </c>
      <c r="F1872" s="5" t="s">
        <v>22</v>
      </c>
      <c r="G1872" s="6" t="s">
        <v>139</v>
      </c>
      <c r="H1872" s="6" t="s">
        <v>38</v>
      </c>
      <c r="I1872" s="6" t="s">
        <v>38</v>
      </c>
      <c r="J1872" s="8" t="s">
        <v>1364</v>
      </c>
      <c r="K1872" s="5" t="s">
        <v>1365</v>
      </c>
      <c r="L1872" s="7" t="s">
        <v>1366</v>
      </c>
      <c r="M1872" s="9">
        <v>49700000</v>
      </c>
      <c r="N1872" s="5" t="s">
        <v>192</v>
      </c>
      <c r="O1872" s="32">
        <v>43777.6584913542</v>
      </c>
      <c r="P1872" s="33">
        <v>43777.7959300116</v>
      </c>
      <c r="Q1872" s="28" t="s">
        <v>38</v>
      </c>
      <c r="R1872" s="29" t="s">
        <v>38</v>
      </c>
      <c r="S1872" s="28" t="s">
        <v>56</v>
      </c>
      <c r="T1872" s="28" t="s">
        <v>145</v>
      </c>
      <c r="U1872" s="5" t="s">
        <v>160</v>
      </c>
      <c r="V1872" s="28" t="s">
        <v>57</v>
      </c>
      <c r="W1872" s="7" t="s">
        <v>6728</v>
      </c>
      <c r="X1872" s="7" t="s">
        <v>38</v>
      </c>
      <c r="Y1872" s="5" t="s">
        <v>195</v>
      </c>
      <c r="Z1872" s="5" t="s">
        <v>38</v>
      </c>
      <c r="AA1872" s="6" t="s">
        <v>38</v>
      </c>
      <c r="AB1872" s="6" t="s">
        <v>38</v>
      </c>
      <c r="AC1872" s="6" t="s">
        <v>38</v>
      </c>
      <c r="AD1872" s="6" t="s">
        <v>38</v>
      </c>
      <c r="AE1872" s="6" t="s">
        <v>38</v>
      </c>
    </row>
    <row r="1873">
      <c r="A1873" s="28" t="s">
        <v>6729</v>
      </c>
      <c r="B1873" s="6" t="s">
        <v>6730</v>
      </c>
      <c r="C1873" s="6" t="s">
        <v>1349</v>
      </c>
      <c r="D1873" s="7" t="s">
        <v>1350</v>
      </c>
      <c r="E1873" s="28" t="s">
        <v>1351</v>
      </c>
      <c r="F1873" s="5" t="s">
        <v>22</v>
      </c>
      <c r="G1873" s="6" t="s">
        <v>139</v>
      </c>
      <c r="H1873" s="6" t="s">
        <v>38</v>
      </c>
      <c r="I1873" s="6" t="s">
        <v>38</v>
      </c>
      <c r="J1873" s="8" t="s">
        <v>1364</v>
      </c>
      <c r="K1873" s="5" t="s">
        <v>1365</v>
      </c>
      <c r="L1873" s="7" t="s">
        <v>1366</v>
      </c>
      <c r="M1873" s="9">
        <v>49710000</v>
      </c>
      <c r="N1873" s="5" t="s">
        <v>192</v>
      </c>
      <c r="O1873" s="32">
        <v>43777.6585086806</v>
      </c>
      <c r="P1873" s="33">
        <v>43777.7959298264</v>
      </c>
      <c r="Q1873" s="28" t="s">
        <v>38</v>
      </c>
      <c r="R1873" s="29" t="s">
        <v>38</v>
      </c>
      <c r="S1873" s="28" t="s">
        <v>56</v>
      </c>
      <c r="T1873" s="28" t="s">
        <v>145</v>
      </c>
      <c r="U1873" s="5" t="s">
        <v>160</v>
      </c>
      <c r="V1873" s="28" t="s">
        <v>57</v>
      </c>
      <c r="W1873" s="7" t="s">
        <v>6731</v>
      </c>
      <c r="X1873" s="7" t="s">
        <v>38</v>
      </c>
      <c r="Y1873" s="5" t="s">
        <v>195</v>
      </c>
      <c r="Z1873" s="5" t="s">
        <v>38</v>
      </c>
      <c r="AA1873" s="6" t="s">
        <v>38</v>
      </c>
      <c r="AB1873" s="6" t="s">
        <v>38</v>
      </c>
      <c r="AC1873" s="6" t="s">
        <v>38</v>
      </c>
      <c r="AD1873" s="6" t="s">
        <v>38</v>
      </c>
      <c r="AE1873" s="6" t="s">
        <v>38</v>
      </c>
    </row>
    <row r="1874">
      <c r="A1874" s="28" t="s">
        <v>6732</v>
      </c>
      <c r="B1874" s="6" t="s">
        <v>6733</v>
      </c>
      <c r="C1874" s="6" t="s">
        <v>1349</v>
      </c>
      <c r="D1874" s="7" t="s">
        <v>1350</v>
      </c>
      <c r="E1874" s="28" t="s">
        <v>1351</v>
      </c>
      <c r="F1874" s="5" t="s">
        <v>173</v>
      </c>
      <c r="G1874" s="6" t="s">
        <v>54</v>
      </c>
      <c r="H1874" s="6" t="s">
        <v>38</v>
      </c>
      <c r="I1874" s="6" t="s">
        <v>38</v>
      </c>
      <c r="J1874" s="8" t="s">
        <v>5894</v>
      </c>
      <c r="K1874" s="5" t="s">
        <v>5895</v>
      </c>
      <c r="L1874" s="7" t="s">
        <v>5896</v>
      </c>
      <c r="M1874" s="9">
        <v>49720000</v>
      </c>
      <c r="N1874" s="5" t="s">
        <v>55</v>
      </c>
      <c r="O1874" s="32">
        <v>43777.6585260069</v>
      </c>
      <c r="P1874" s="33">
        <v>43777.7959296644</v>
      </c>
      <c r="Q1874" s="28" t="s">
        <v>38</v>
      </c>
      <c r="R1874" s="29" t="s">
        <v>38</v>
      </c>
      <c r="S1874" s="28" t="s">
        <v>56</v>
      </c>
      <c r="T1874" s="28" t="s">
        <v>38</v>
      </c>
      <c r="U1874" s="5" t="s">
        <v>38</v>
      </c>
      <c r="V1874" s="28" t="s">
        <v>57</v>
      </c>
      <c r="W1874" s="7" t="s">
        <v>38</v>
      </c>
      <c r="X1874" s="7" t="s">
        <v>38</v>
      </c>
      <c r="Y1874" s="5" t="s">
        <v>38</v>
      </c>
      <c r="Z1874" s="5" t="s">
        <v>38</v>
      </c>
      <c r="AA1874" s="6" t="s">
        <v>38</v>
      </c>
      <c r="AB1874" s="6" t="s">
        <v>38</v>
      </c>
      <c r="AC1874" s="6" t="s">
        <v>38</v>
      </c>
      <c r="AD1874" s="6" t="s">
        <v>38</v>
      </c>
      <c r="AE1874" s="6" t="s">
        <v>38</v>
      </c>
    </row>
    <row r="1875">
      <c r="A1875" s="28" t="s">
        <v>6734</v>
      </c>
      <c r="B1875" s="6" t="s">
        <v>6437</v>
      </c>
      <c r="C1875" s="6" t="s">
        <v>1349</v>
      </c>
      <c r="D1875" s="7" t="s">
        <v>1350</v>
      </c>
      <c r="E1875" s="28" t="s">
        <v>1351</v>
      </c>
      <c r="F1875" s="5" t="s">
        <v>22</v>
      </c>
      <c r="G1875" s="6" t="s">
        <v>139</v>
      </c>
      <c r="H1875" s="6" t="s">
        <v>38</v>
      </c>
      <c r="I1875" s="6" t="s">
        <v>38</v>
      </c>
      <c r="J1875" s="8" t="s">
        <v>5894</v>
      </c>
      <c r="K1875" s="5" t="s">
        <v>5895</v>
      </c>
      <c r="L1875" s="7" t="s">
        <v>5896</v>
      </c>
      <c r="M1875" s="9">
        <v>49730000</v>
      </c>
      <c r="N1875" s="5" t="s">
        <v>192</v>
      </c>
      <c r="O1875" s="32">
        <v>43777.6585280093</v>
      </c>
      <c r="P1875" s="33">
        <v>43777.7959294792</v>
      </c>
      <c r="Q1875" s="28" t="s">
        <v>38</v>
      </c>
      <c r="R1875" s="29" t="s">
        <v>38</v>
      </c>
      <c r="S1875" s="28" t="s">
        <v>56</v>
      </c>
      <c r="T1875" s="28" t="s">
        <v>145</v>
      </c>
      <c r="U1875" s="5" t="s">
        <v>160</v>
      </c>
      <c r="V1875" s="28" t="s">
        <v>57</v>
      </c>
      <c r="W1875" s="7" t="s">
        <v>6735</v>
      </c>
      <c r="X1875" s="7" t="s">
        <v>38</v>
      </c>
      <c r="Y1875" s="5" t="s">
        <v>195</v>
      </c>
      <c r="Z1875" s="5" t="s">
        <v>38</v>
      </c>
      <c r="AA1875" s="6" t="s">
        <v>38</v>
      </c>
      <c r="AB1875" s="6" t="s">
        <v>38</v>
      </c>
      <c r="AC1875" s="6" t="s">
        <v>38</v>
      </c>
      <c r="AD1875" s="6" t="s">
        <v>38</v>
      </c>
      <c r="AE1875" s="6" t="s">
        <v>38</v>
      </c>
    </row>
    <row r="1876">
      <c r="A1876" s="28" t="s">
        <v>6736</v>
      </c>
      <c r="B1876" s="6" t="s">
        <v>6737</v>
      </c>
      <c r="C1876" s="6" t="s">
        <v>1349</v>
      </c>
      <c r="D1876" s="7" t="s">
        <v>1350</v>
      </c>
      <c r="E1876" s="28" t="s">
        <v>1351</v>
      </c>
      <c r="F1876" s="5" t="s">
        <v>173</v>
      </c>
      <c r="G1876" s="6" t="s">
        <v>54</v>
      </c>
      <c r="H1876" s="6" t="s">
        <v>38</v>
      </c>
      <c r="I1876" s="6" t="s">
        <v>38</v>
      </c>
      <c r="J1876" s="8" t="s">
        <v>1646</v>
      </c>
      <c r="K1876" s="5" t="s">
        <v>1647</v>
      </c>
      <c r="L1876" s="7" t="s">
        <v>1648</v>
      </c>
      <c r="M1876" s="9">
        <v>497400</v>
      </c>
      <c r="N1876" s="5" t="s">
        <v>333</v>
      </c>
      <c r="O1876" s="32">
        <v>43777.6585485764</v>
      </c>
      <c r="P1876" s="33">
        <v>43777.7959385069</v>
      </c>
      <c r="Q1876" s="28" t="s">
        <v>38</v>
      </c>
      <c r="R1876" s="29" t="s">
        <v>38</v>
      </c>
      <c r="S1876" s="28" t="s">
        <v>56</v>
      </c>
      <c r="T1876" s="28" t="s">
        <v>38</v>
      </c>
      <c r="U1876" s="5" t="s">
        <v>38</v>
      </c>
      <c r="V1876" s="28" t="s">
        <v>57</v>
      </c>
      <c r="W1876" s="7" t="s">
        <v>38</v>
      </c>
      <c r="X1876" s="7" t="s">
        <v>38</v>
      </c>
      <c r="Y1876" s="5" t="s">
        <v>38</v>
      </c>
      <c r="Z1876" s="5" t="s">
        <v>38</v>
      </c>
      <c r="AA1876" s="6" t="s">
        <v>38</v>
      </c>
      <c r="AB1876" s="6" t="s">
        <v>38</v>
      </c>
      <c r="AC1876" s="6" t="s">
        <v>38</v>
      </c>
      <c r="AD1876" s="6" t="s">
        <v>38</v>
      </c>
      <c r="AE1876" s="6" t="s">
        <v>38</v>
      </c>
    </row>
    <row r="1877">
      <c r="A1877" s="28" t="s">
        <v>6738</v>
      </c>
      <c r="B1877" s="6" t="s">
        <v>6739</v>
      </c>
      <c r="C1877" s="6" t="s">
        <v>1349</v>
      </c>
      <c r="D1877" s="7" t="s">
        <v>1350</v>
      </c>
      <c r="E1877" s="28" t="s">
        <v>1351</v>
      </c>
      <c r="F1877" s="5" t="s">
        <v>224</v>
      </c>
      <c r="G1877" s="6" t="s">
        <v>37</v>
      </c>
      <c r="H1877" s="6" t="s">
        <v>38</v>
      </c>
      <c r="I1877" s="6" t="s">
        <v>38</v>
      </c>
      <c r="J1877" s="8" t="s">
        <v>5906</v>
      </c>
      <c r="K1877" s="5" t="s">
        <v>5907</v>
      </c>
      <c r="L1877" s="7" t="s">
        <v>5908</v>
      </c>
      <c r="M1877" s="9">
        <v>49750000</v>
      </c>
      <c r="N1877" s="5" t="s">
        <v>55</v>
      </c>
      <c r="O1877" s="32">
        <v>43777.6585493056</v>
      </c>
      <c r="P1877" s="33">
        <v>43777.7959383102</v>
      </c>
      <c r="Q1877" s="28" t="s">
        <v>38</v>
      </c>
      <c r="R1877" s="29" t="s">
        <v>38</v>
      </c>
      <c r="S1877" s="28" t="s">
        <v>56</v>
      </c>
      <c r="T1877" s="28" t="s">
        <v>38</v>
      </c>
      <c r="U1877" s="5" t="s">
        <v>38</v>
      </c>
      <c r="V1877" s="28" t="s">
        <v>57</v>
      </c>
      <c r="W1877" s="7" t="s">
        <v>38</v>
      </c>
      <c r="X1877" s="7" t="s">
        <v>38</v>
      </c>
      <c r="Y1877" s="5" t="s">
        <v>38</v>
      </c>
      <c r="Z1877" s="5" t="s">
        <v>38</v>
      </c>
      <c r="AA1877" s="6" t="s">
        <v>38</v>
      </c>
      <c r="AB1877" s="6" t="s">
        <v>38</v>
      </c>
      <c r="AC1877" s="6" t="s">
        <v>38</v>
      </c>
      <c r="AD1877" s="6" t="s">
        <v>38</v>
      </c>
      <c r="AE1877" s="6" t="s">
        <v>38</v>
      </c>
    </row>
    <row r="1878">
      <c r="A1878" s="28" t="s">
        <v>6740</v>
      </c>
      <c r="B1878" s="6" t="s">
        <v>6741</v>
      </c>
      <c r="C1878" s="6" t="s">
        <v>2519</v>
      </c>
      <c r="D1878" s="7" t="s">
        <v>2520</v>
      </c>
      <c r="E1878" s="28" t="s">
        <v>2521</v>
      </c>
      <c r="F1878" s="5" t="s">
        <v>207</v>
      </c>
      <c r="G1878" s="6" t="s">
        <v>37</v>
      </c>
      <c r="H1878" s="6" t="s">
        <v>38</v>
      </c>
      <c r="I1878" s="6" t="s">
        <v>38</v>
      </c>
      <c r="J1878" s="8" t="s">
        <v>1901</v>
      </c>
      <c r="K1878" s="5" t="s">
        <v>1902</v>
      </c>
      <c r="L1878" s="7" t="s">
        <v>1903</v>
      </c>
      <c r="M1878" s="9">
        <v>499200</v>
      </c>
      <c r="N1878" s="5" t="s">
        <v>211</v>
      </c>
      <c r="O1878" s="32">
        <v>43777.6587237269</v>
      </c>
      <c r="P1878" s="33">
        <v>43777.8462790509</v>
      </c>
      <c r="Q1878" s="28" t="s">
        <v>38</v>
      </c>
      <c r="R1878" s="29" t="s">
        <v>6742</v>
      </c>
      <c r="S1878" s="28" t="s">
        <v>56</v>
      </c>
      <c r="T1878" s="28" t="s">
        <v>2014</v>
      </c>
      <c r="U1878" s="5" t="s">
        <v>2015</v>
      </c>
      <c r="V1878" s="28" t="s">
        <v>1904</v>
      </c>
      <c r="W1878" s="7" t="s">
        <v>38</v>
      </c>
      <c r="X1878" s="7" t="s">
        <v>38</v>
      </c>
      <c r="Y1878" s="5" t="s">
        <v>38</v>
      </c>
      <c r="Z1878" s="5" t="s">
        <v>38</v>
      </c>
      <c r="AA1878" s="6" t="s">
        <v>38</v>
      </c>
      <c r="AB1878" s="6" t="s">
        <v>38</v>
      </c>
      <c r="AC1878" s="6" t="s">
        <v>38</v>
      </c>
      <c r="AD1878" s="6" t="s">
        <v>38</v>
      </c>
      <c r="AE1878" s="6" t="s">
        <v>38</v>
      </c>
    </row>
    <row r="1879">
      <c r="A1879" s="30" t="s">
        <v>6743</v>
      </c>
      <c r="B1879" s="6" t="s">
        <v>6744</v>
      </c>
      <c r="C1879" s="6" t="s">
        <v>2519</v>
      </c>
      <c r="D1879" s="7" t="s">
        <v>2520</v>
      </c>
      <c r="E1879" s="28" t="s">
        <v>2521</v>
      </c>
      <c r="F1879" s="5" t="s">
        <v>173</v>
      </c>
      <c r="G1879" s="6" t="s">
        <v>54</v>
      </c>
      <c r="H1879" s="6" t="s">
        <v>38</v>
      </c>
      <c r="I1879" s="6" t="s">
        <v>38</v>
      </c>
      <c r="J1879" s="8" t="s">
        <v>330</v>
      </c>
      <c r="K1879" s="5" t="s">
        <v>331</v>
      </c>
      <c r="L1879" s="7" t="s">
        <v>332</v>
      </c>
      <c r="M1879" s="9">
        <v>497700</v>
      </c>
      <c r="N1879" s="5" t="s">
        <v>333</v>
      </c>
      <c r="O1879" s="32">
        <v>43777.6602254282</v>
      </c>
      <c r="Q1879" s="28" t="s">
        <v>38</v>
      </c>
      <c r="R1879" s="29" t="s">
        <v>38</v>
      </c>
      <c r="S1879" s="28" t="s">
        <v>56</v>
      </c>
      <c r="T1879" s="28" t="s">
        <v>38</v>
      </c>
      <c r="U1879" s="5" t="s">
        <v>38</v>
      </c>
      <c r="V1879" s="28" t="s">
        <v>327</v>
      </c>
      <c r="W1879" s="7" t="s">
        <v>38</v>
      </c>
      <c r="X1879" s="7" t="s">
        <v>38</v>
      </c>
      <c r="Y1879" s="5" t="s">
        <v>38</v>
      </c>
      <c r="Z1879" s="5" t="s">
        <v>38</v>
      </c>
      <c r="AA1879" s="6" t="s">
        <v>38</v>
      </c>
      <c r="AB1879" s="6" t="s">
        <v>38</v>
      </c>
      <c r="AC1879" s="6" t="s">
        <v>38</v>
      </c>
      <c r="AD1879" s="6" t="s">
        <v>38</v>
      </c>
      <c r="AE1879" s="6" t="s">
        <v>38</v>
      </c>
    </row>
    <row r="1880">
      <c r="A1880" s="28" t="s">
        <v>6745</v>
      </c>
      <c r="B1880" s="6" t="s">
        <v>6746</v>
      </c>
      <c r="C1880" s="6" t="s">
        <v>6747</v>
      </c>
      <c r="D1880" s="7" t="s">
        <v>6748</v>
      </c>
      <c r="E1880" s="28" t="s">
        <v>6749</v>
      </c>
      <c r="F1880" s="5" t="s">
        <v>173</v>
      </c>
      <c r="G1880" s="6" t="s">
        <v>38</v>
      </c>
      <c r="H1880" s="6" t="s">
        <v>38</v>
      </c>
      <c r="I1880" s="6" t="s">
        <v>38</v>
      </c>
      <c r="J1880" s="8" t="s">
        <v>1122</v>
      </c>
      <c r="K1880" s="5" t="s">
        <v>1123</v>
      </c>
      <c r="L1880" s="7" t="s">
        <v>1124</v>
      </c>
      <c r="M1880" s="9">
        <v>49780000</v>
      </c>
      <c r="N1880" s="5" t="s">
        <v>55</v>
      </c>
      <c r="O1880" s="32">
        <v>43777.6641388542</v>
      </c>
      <c r="P1880" s="33">
        <v>43777.9539162847</v>
      </c>
      <c r="Q1880" s="28" t="s">
        <v>38</v>
      </c>
      <c r="R1880" s="29" t="s">
        <v>38</v>
      </c>
      <c r="S1880" s="28" t="s">
        <v>38</v>
      </c>
      <c r="T1880" s="28" t="s">
        <v>38</v>
      </c>
      <c r="U1880" s="5" t="s">
        <v>38</v>
      </c>
      <c r="V1880" s="28" t="s">
        <v>38</v>
      </c>
      <c r="W1880" s="7" t="s">
        <v>38</v>
      </c>
      <c r="X1880" s="7" t="s">
        <v>38</v>
      </c>
      <c r="Y1880" s="5" t="s">
        <v>38</v>
      </c>
      <c r="Z1880" s="5" t="s">
        <v>38</v>
      </c>
      <c r="AA1880" s="6" t="s">
        <v>38</v>
      </c>
      <c r="AB1880" s="6" t="s">
        <v>38</v>
      </c>
      <c r="AC1880" s="6" t="s">
        <v>38</v>
      </c>
      <c r="AD1880" s="6" t="s">
        <v>38</v>
      </c>
      <c r="AE1880" s="6" t="s">
        <v>38</v>
      </c>
    </row>
    <row r="1881">
      <c r="A1881" s="28" t="s">
        <v>6750</v>
      </c>
      <c r="B1881" s="6" t="s">
        <v>6751</v>
      </c>
      <c r="C1881" s="6" t="s">
        <v>6747</v>
      </c>
      <c r="D1881" s="7" t="s">
        <v>6748</v>
      </c>
      <c r="E1881" s="28" t="s">
        <v>6749</v>
      </c>
      <c r="F1881" s="5" t="s">
        <v>173</v>
      </c>
      <c r="G1881" s="6" t="s">
        <v>38</v>
      </c>
      <c r="H1881" s="6" t="s">
        <v>38</v>
      </c>
      <c r="I1881" s="6" t="s">
        <v>38</v>
      </c>
      <c r="J1881" s="8" t="s">
        <v>1127</v>
      </c>
      <c r="K1881" s="5" t="s">
        <v>1128</v>
      </c>
      <c r="L1881" s="7" t="s">
        <v>1129</v>
      </c>
      <c r="M1881" s="9">
        <v>49790000</v>
      </c>
      <c r="N1881" s="5" t="s">
        <v>55</v>
      </c>
      <c r="O1881" s="32">
        <v>43777.6641390046</v>
      </c>
      <c r="P1881" s="33">
        <v>43777.9539164699</v>
      </c>
      <c r="Q1881" s="28" t="s">
        <v>38</v>
      </c>
      <c r="R1881" s="29" t="s">
        <v>38</v>
      </c>
      <c r="S1881" s="28" t="s">
        <v>38</v>
      </c>
      <c r="T1881" s="28" t="s">
        <v>38</v>
      </c>
      <c r="U1881" s="5" t="s">
        <v>38</v>
      </c>
      <c r="V1881" s="28" t="s">
        <v>38</v>
      </c>
      <c r="W1881" s="7" t="s">
        <v>38</v>
      </c>
      <c r="X1881" s="7" t="s">
        <v>38</v>
      </c>
      <c r="Y1881" s="5" t="s">
        <v>38</v>
      </c>
      <c r="Z1881" s="5" t="s">
        <v>38</v>
      </c>
      <c r="AA1881" s="6" t="s">
        <v>38</v>
      </c>
      <c r="AB1881" s="6" t="s">
        <v>38</v>
      </c>
      <c r="AC1881" s="6" t="s">
        <v>38</v>
      </c>
      <c r="AD1881" s="6" t="s">
        <v>38</v>
      </c>
      <c r="AE1881" s="6" t="s">
        <v>38</v>
      </c>
    </row>
    <row r="1882">
      <c r="A1882" s="28" t="s">
        <v>6752</v>
      </c>
      <c r="B1882" s="6" t="s">
        <v>6753</v>
      </c>
      <c r="C1882" s="6" t="s">
        <v>6747</v>
      </c>
      <c r="D1882" s="7" t="s">
        <v>6748</v>
      </c>
      <c r="E1882" s="28" t="s">
        <v>6749</v>
      </c>
      <c r="F1882" s="5" t="s">
        <v>173</v>
      </c>
      <c r="G1882" s="6" t="s">
        <v>38</v>
      </c>
      <c r="H1882" s="6" t="s">
        <v>38</v>
      </c>
      <c r="I1882" s="6" t="s">
        <v>38</v>
      </c>
      <c r="J1882" s="8" t="s">
        <v>1824</v>
      </c>
      <c r="K1882" s="5" t="s">
        <v>1825</v>
      </c>
      <c r="L1882" s="7" t="s">
        <v>1826</v>
      </c>
      <c r="M1882" s="9">
        <v>49800000</v>
      </c>
      <c r="N1882" s="5" t="s">
        <v>55</v>
      </c>
      <c r="O1882" s="32">
        <v>43777.6641390046</v>
      </c>
      <c r="P1882" s="33">
        <v>43777.9539164699</v>
      </c>
      <c r="Q1882" s="28" t="s">
        <v>38</v>
      </c>
      <c r="R1882" s="29" t="s">
        <v>38</v>
      </c>
      <c r="S1882" s="28" t="s">
        <v>38</v>
      </c>
      <c r="T1882" s="28" t="s">
        <v>38</v>
      </c>
      <c r="U1882" s="5" t="s">
        <v>38</v>
      </c>
      <c r="V1882" s="28" t="s">
        <v>38</v>
      </c>
      <c r="W1882" s="7" t="s">
        <v>38</v>
      </c>
      <c r="X1882" s="7" t="s">
        <v>38</v>
      </c>
      <c r="Y1882" s="5" t="s">
        <v>38</v>
      </c>
      <c r="Z1882" s="5" t="s">
        <v>38</v>
      </c>
      <c r="AA1882" s="6" t="s">
        <v>38</v>
      </c>
      <c r="AB1882" s="6" t="s">
        <v>38</v>
      </c>
      <c r="AC1882" s="6" t="s">
        <v>38</v>
      </c>
      <c r="AD1882" s="6" t="s">
        <v>38</v>
      </c>
      <c r="AE1882" s="6" t="s">
        <v>38</v>
      </c>
    </row>
    <row r="1883">
      <c r="A1883" s="28" t="s">
        <v>6754</v>
      </c>
      <c r="B1883" s="6" t="s">
        <v>1828</v>
      </c>
      <c r="C1883" s="6" t="s">
        <v>6747</v>
      </c>
      <c r="D1883" s="7" t="s">
        <v>6748</v>
      </c>
      <c r="E1883" s="28" t="s">
        <v>6749</v>
      </c>
      <c r="F1883" s="5" t="s">
        <v>230</v>
      </c>
      <c r="G1883" s="6" t="s">
        <v>38</v>
      </c>
      <c r="H1883" s="6" t="s">
        <v>38</v>
      </c>
      <c r="I1883" s="6" t="s">
        <v>38</v>
      </c>
      <c r="J1883" s="8" t="s">
        <v>1824</v>
      </c>
      <c r="K1883" s="5" t="s">
        <v>1825</v>
      </c>
      <c r="L1883" s="7" t="s">
        <v>1826</v>
      </c>
      <c r="M1883" s="9">
        <v>49810000</v>
      </c>
      <c r="N1883" s="5" t="s">
        <v>55</v>
      </c>
      <c r="O1883" s="32">
        <v>43777.6641393866</v>
      </c>
      <c r="P1883" s="33">
        <v>43777.9539166319</v>
      </c>
      <c r="Q1883" s="28" t="s">
        <v>38</v>
      </c>
      <c r="R1883" s="29" t="s">
        <v>38</v>
      </c>
      <c r="S1883" s="28" t="s">
        <v>38</v>
      </c>
      <c r="T1883" s="28" t="s">
        <v>38</v>
      </c>
      <c r="U1883" s="5" t="s">
        <v>38</v>
      </c>
      <c r="V1883" s="28" t="s">
        <v>38</v>
      </c>
      <c r="W1883" s="7" t="s">
        <v>38</v>
      </c>
      <c r="X1883" s="7" t="s">
        <v>38</v>
      </c>
      <c r="Y1883" s="5" t="s">
        <v>38</v>
      </c>
      <c r="Z1883" s="5" t="s">
        <v>38</v>
      </c>
      <c r="AA1883" s="6" t="s">
        <v>38</v>
      </c>
      <c r="AB1883" s="6" t="s">
        <v>93</v>
      </c>
      <c r="AC1883" s="6" t="s">
        <v>38</v>
      </c>
      <c r="AD1883" s="6" t="s">
        <v>38</v>
      </c>
      <c r="AE1883" s="6" t="s">
        <v>38</v>
      </c>
    </row>
    <row r="1884">
      <c r="A1884" s="28" t="s">
        <v>6755</v>
      </c>
      <c r="B1884" s="6" t="s">
        <v>6756</v>
      </c>
      <c r="C1884" s="6" t="s">
        <v>6747</v>
      </c>
      <c r="D1884" s="7" t="s">
        <v>6748</v>
      </c>
      <c r="E1884" s="28" t="s">
        <v>6749</v>
      </c>
      <c r="F1884" s="5" t="s">
        <v>173</v>
      </c>
      <c r="G1884" s="6" t="s">
        <v>38</v>
      </c>
      <c r="H1884" s="6" t="s">
        <v>38</v>
      </c>
      <c r="I1884" s="6" t="s">
        <v>38</v>
      </c>
      <c r="J1884" s="8" t="s">
        <v>5084</v>
      </c>
      <c r="K1884" s="5" t="s">
        <v>5085</v>
      </c>
      <c r="L1884" s="7" t="s">
        <v>5086</v>
      </c>
      <c r="M1884" s="9">
        <v>49820000</v>
      </c>
      <c r="N1884" s="5" t="s">
        <v>55</v>
      </c>
      <c r="O1884" s="32">
        <v>43777.6641395486</v>
      </c>
      <c r="P1884" s="33">
        <v>43777.9539168171</v>
      </c>
      <c r="Q1884" s="28" t="s">
        <v>38</v>
      </c>
      <c r="R1884" s="29" t="s">
        <v>38</v>
      </c>
      <c r="S1884" s="28" t="s">
        <v>38</v>
      </c>
      <c r="T1884" s="28" t="s">
        <v>38</v>
      </c>
      <c r="U1884" s="5" t="s">
        <v>38</v>
      </c>
      <c r="V1884" s="28" t="s">
        <v>38</v>
      </c>
      <c r="W1884" s="7" t="s">
        <v>38</v>
      </c>
      <c r="X1884" s="7" t="s">
        <v>38</v>
      </c>
      <c r="Y1884" s="5" t="s">
        <v>38</v>
      </c>
      <c r="Z1884" s="5" t="s">
        <v>38</v>
      </c>
      <c r="AA1884" s="6" t="s">
        <v>38</v>
      </c>
      <c r="AB1884" s="6" t="s">
        <v>38</v>
      </c>
      <c r="AC1884" s="6" t="s">
        <v>38</v>
      </c>
      <c r="AD1884" s="6" t="s">
        <v>38</v>
      </c>
      <c r="AE1884" s="6" t="s">
        <v>38</v>
      </c>
    </row>
    <row r="1885">
      <c r="A1885" s="28" t="s">
        <v>6757</v>
      </c>
      <c r="B1885" s="6" t="s">
        <v>6758</v>
      </c>
      <c r="C1885" s="6" t="s">
        <v>6747</v>
      </c>
      <c r="D1885" s="7" t="s">
        <v>6748</v>
      </c>
      <c r="E1885" s="28" t="s">
        <v>6749</v>
      </c>
      <c r="F1885" s="5" t="s">
        <v>173</v>
      </c>
      <c r="G1885" s="6" t="s">
        <v>38</v>
      </c>
      <c r="H1885" s="6" t="s">
        <v>38</v>
      </c>
      <c r="I1885" s="6" t="s">
        <v>38</v>
      </c>
      <c r="J1885" s="8" t="s">
        <v>6759</v>
      </c>
      <c r="K1885" s="5" t="s">
        <v>6760</v>
      </c>
      <c r="L1885" s="7" t="s">
        <v>6761</v>
      </c>
      <c r="M1885" s="9">
        <v>49830000</v>
      </c>
      <c r="N1885" s="5" t="s">
        <v>55</v>
      </c>
      <c r="O1885" s="32">
        <v>43777.6641397338</v>
      </c>
      <c r="P1885" s="33">
        <v>43777.9539170139</v>
      </c>
      <c r="Q1885" s="28" t="s">
        <v>38</v>
      </c>
      <c r="R1885" s="29" t="s">
        <v>38</v>
      </c>
      <c r="S1885" s="28" t="s">
        <v>38</v>
      </c>
      <c r="T1885" s="28" t="s">
        <v>38</v>
      </c>
      <c r="U1885" s="5" t="s">
        <v>38</v>
      </c>
      <c r="V1885" s="28" t="s">
        <v>38</v>
      </c>
      <c r="W1885" s="7" t="s">
        <v>38</v>
      </c>
      <c r="X1885" s="7" t="s">
        <v>38</v>
      </c>
      <c r="Y1885" s="5" t="s">
        <v>38</v>
      </c>
      <c r="Z1885" s="5" t="s">
        <v>38</v>
      </c>
      <c r="AA1885" s="6" t="s">
        <v>38</v>
      </c>
      <c r="AB1885" s="6" t="s">
        <v>38</v>
      </c>
      <c r="AC1885" s="6" t="s">
        <v>38</v>
      </c>
      <c r="AD1885" s="6" t="s">
        <v>38</v>
      </c>
      <c r="AE1885" s="6" t="s">
        <v>38</v>
      </c>
    </row>
    <row r="1886">
      <c r="A1886" s="28" t="s">
        <v>6762</v>
      </c>
      <c r="B1886" s="6" t="s">
        <v>6763</v>
      </c>
      <c r="C1886" s="6" t="s">
        <v>6747</v>
      </c>
      <c r="D1886" s="7" t="s">
        <v>6748</v>
      </c>
      <c r="E1886" s="28" t="s">
        <v>6749</v>
      </c>
      <c r="F1886" s="5" t="s">
        <v>173</v>
      </c>
      <c r="G1886" s="6" t="s">
        <v>38</v>
      </c>
      <c r="H1886" s="6" t="s">
        <v>38</v>
      </c>
      <c r="I1886" s="6" t="s">
        <v>38</v>
      </c>
      <c r="J1886" s="8" t="s">
        <v>6764</v>
      </c>
      <c r="K1886" s="5" t="s">
        <v>6765</v>
      </c>
      <c r="L1886" s="7" t="s">
        <v>6766</v>
      </c>
      <c r="M1886" s="9">
        <v>49840000</v>
      </c>
      <c r="N1886" s="5" t="s">
        <v>55</v>
      </c>
      <c r="O1886" s="32">
        <v>43777.6641408218</v>
      </c>
      <c r="P1886" s="33">
        <v>43777.9539170139</v>
      </c>
      <c r="Q1886" s="28" t="s">
        <v>38</v>
      </c>
      <c r="R1886" s="29" t="s">
        <v>38</v>
      </c>
      <c r="S1886" s="28" t="s">
        <v>38</v>
      </c>
      <c r="T1886" s="28" t="s">
        <v>38</v>
      </c>
      <c r="U1886" s="5" t="s">
        <v>38</v>
      </c>
      <c r="V1886" s="28" t="s">
        <v>38</v>
      </c>
      <c r="W1886" s="7" t="s">
        <v>38</v>
      </c>
      <c r="X1886" s="7" t="s">
        <v>38</v>
      </c>
      <c r="Y1886" s="5" t="s">
        <v>38</v>
      </c>
      <c r="Z1886" s="5" t="s">
        <v>38</v>
      </c>
      <c r="AA1886" s="6" t="s">
        <v>38</v>
      </c>
      <c r="AB1886" s="6" t="s">
        <v>38</v>
      </c>
      <c r="AC1886" s="6" t="s">
        <v>38</v>
      </c>
      <c r="AD1886" s="6" t="s">
        <v>38</v>
      </c>
      <c r="AE1886" s="6" t="s">
        <v>38</v>
      </c>
    </row>
    <row r="1887">
      <c r="A1887" s="28" t="s">
        <v>6767</v>
      </c>
      <c r="B1887" s="6" t="s">
        <v>6768</v>
      </c>
      <c r="C1887" s="6" t="s">
        <v>6747</v>
      </c>
      <c r="D1887" s="7" t="s">
        <v>6748</v>
      </c>
      <c r="E1887" s="28" t="s">
        <v>6749</v>
      </c>
      <c r="F1887" s="5" t="s">
        <v>173</v>
      </c>
      <c r="G1887" s="6" t="s">
        <v>54</v>
      </c>
      <c r="H1887" s="6" t="s">
        <v>38</v>
      </c>
      <c r="I1887" s="6" t="s">
        <v>38</v>
      </c>
      <c r="J1887" s="8" t="s">
        <v>1176</v>
      </c>
      <c r="K1887" s="5" t="s">
        <v>1177</v>
      </c>
      <c r="L1887" s="7" t="s">
        <v>1178</v>
      </c>
      <c r="M1887" s="9">
        <v>498500</v>
      </c>
      <c r="N1887" s="5" t="s">
        <v>55</v>
      </c>
      <c r="O1887" s="32">
        <v>43777.6641408218</v>
      </c>
      <c r="P1887" s="33">
        <v>43777.9539172106</v>
      </c>
      <c r="Q1887" s="28" t="s">
        <v>38</v>
      </c>
      <c r="R1887" s="29" t="s">
        <v>38</v>
      </c>
      <c r="S1887" s="28" t="s">
        <v>56</v>
      </c>
      <c r="T1887" s="28" t="s">
        <v>38</v>
      </c>
      <c r="U1887" s="5" t="s">
        <v>38</v>
      </c>
      <c r="V1887" s="28" t="s">
        <v>1111</v>
      </c>
      <c r="W1887" s="7" t="s">
        <v>38</v>
      </c>
      <c r="X1887" s="7" t="s">
        <v>38</v>
      </c>
      <c r="Y1887" s="5" t="s">
        <v>38</v>
      </c>
      <c r="Z1887" s="5" t="s">
        <v>38</v>
      </c>
      <c r="AA1887" s="6" t="s">
        <v>38</v>
      </c>
      <c r="AB1887" s="6" t="s">
        <v>38</v>
      </c>
      <c r="AC1887" s="6" t="s">
        <v>38</v>
      </c>
      <c r="AD1887" s="6" t="s">
        <v>38</v>
      </c>
      <c r="AE1887" s="6" t="s">
        <v>38</v>
      </c>
    </row>
    <row r="1888">
      <c r="A1888" s="28" t="s">
        <v>6769</v>
      </c>
      <c r="B1888" s="6" t="s">
        <v>6770</v>
      </c>
      <c r="C1888" s="6" t="s">
        <v>6747</v>
      </c>
      <c r="D1888" s="7" t="s">
        <v>6748</v>
      </c>
      <c r="E1888" s="28" t="s">
        <v>6749</v>
      </c>
      <c r="F1888" s="5" t="s">
        <v>173</v>
      </c>
      <c r="G1888" s="6" t="s">
        <v>38</v>
      </c>
      <c r="H1888" s="6" t="s">
        <v>38</v>
      </c>
      <c r="I1888" s="6" t="s">
        <v>38</v>
      </c>
      <c r="J1888" s="8" t="s">
        <v>6771</v>
      </c>
      <c r="K1888" s="5" t="s">
        <v>6772</v>
      </c>
      <c r="L1888" s="7" t="s">
        <v>6773</v>
      </c>
      <c r="M1888" s="9">
        <v>49860000</v>
      </c>
      <c r="N1888" s="5" t="s">
        <v>55</v>
      </c>
      <c r="O1888" s="32">
        <v>43777.6641410069</v>
      </c>
      <c r="P1888" s="33">
        <v>43777.9539175579</v>
      </c>
      <c r="Q1888" s="28" t="s">
        <v>38</v>
      </c>
      <c r="R1888" s="29" t="s">
        <v>38</v>
      </c>
      <c r="S1888" s="28" t="s">
        <v>38</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c r="A1889" s="28" t="s">
        <v>6774</v>
      </c>
      <c r="B1889" s="6" t="s">
        <v>6775</v>
      </c>
      <c r="C1889" s="6" t="s">
        <v>6747</v>
      </c>
      <c r="D1889" s="7" t="s">
        <v>6748</v>
      </c>
      <c r="E1889" s="28" t="s">
        <v>6749</v>
      </c>
      <c r="F1889" s="5" t="s">
        <v>173</v>
      </c>
      <c r="G1889" s="6" t="s">
        <v>38</v>
      </c>
      <c r="H1889" s="6" t="s">
        <v>38</v>
      </c>
      <c r="I1889" s="6" t="s">
        <v>38</v>
      </c>
      <c r="J1889" s="8" t="s">
        <v>1656</v>
      </c>
      <c r="K1889" s="5" t="s">
        <v>1657</v>
      </c>
      <c r="L1889" s="7" t="s">
        <v>1658</v>
      </c>
      <c r="M1889" s="9">
        <v>49870000</v>
      </c>
      <c r="N1889" s="5" t="s">
        <v>55</v>
      </c>
      <c r="O1889" s="32">
        <v>43777.6641410069</v>
      </c>
      <c r="P1889" s="33">
        <v>43777.9539177431</v>
      </c>
      <c r="Q1889" s="28" t="s">
        <v>38</v>
      </c>
      <c r="R1889" s="29" t="s">
        <v>38</v>
      </c>
      <c r="S1889" s="28" t="s">
        <v>38</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c r="A1890" s="28" t="s">
        <v>6776</v>
      </c>
      <c r="B1890" s="6" t="s">
        <v>6777</v>
      </c>
      <c r="C1890" s="6" t="s">
        <v>6747</v>
      </c>
      <c r="D1890" s="7" t="s">
        <v>6748</v>
      </c>
      <c r="E1890" s="28" t="s">
        <v>6749</v>
      </c>
      <c r="F1890" s="5" t="s">
        <v>173</v>
      </c>
      <c r="G1890" s="6" t="s">
        <v>38</v>
      </c>
      <c r="H1890" s="6" t="s">
        <v>38</v>
      </c>
      <c r="I1890" s="6" t="s">
        <v>38</v>
      </c>
      <c r="J1890" s="8" t="s">
        <v>4638</v>
      </c>
      <c r="K1890" s="5" t="s">
        <v>4639</v>
      </c>
      <c r="L1890" s="7" t="s">
        <v>4640</v>
      </c>
      <c r="M1890" s="9">
        <v>49880000</v>
      </c>
      <c r="N1890" s="5" t="s">
        <v>55</v>
      </c>
      <c r="O1890" s="32">
        <v>43777.6641446412</v>
      </c>
      <c r="P1890" s="33">
        <v>43777.9539179051</v>
      </c>
      <c r="Q1890" s="28" t="s">
        <v>38</v>
      </c>
      <c r="R1890" s="29" t="s">
        <v>38</v>
      </c>
      <c r="S1890" s="28" t="s">
        <v>38</v>
      </c>
      <c r="T1890" s="28" t="s">
        <v>38</v>
      </c>
      <c r="U1890" s="5" t="s">
        <v>38</v>
      </c>
      <c r="V1890" s="28" t="s">
        <v>38</v>
      </c>
      <c r="W1890" s="7" t="s">
        <v>38</v>
      </c>
      <c r="X1890" s="7" t="s">
        <v>38</v>
      </c>
      <c r="Y1890" s="5" t="s">
        <v>38</v>
      </c>
      <c r="Z1890" s="5" t="s">
        <v>38</v>
      </c>
      <c r="AA1890" s="6" t="s">
        <v>38</v>
      </c>
      <c r="AB1890" s="6" t="s">
        <v>38</v>
      </c>
      <c r="AC1890" s="6" t="s">
        <v>38</v>
      </c>
      <c r="AD1890" s="6" t="s">
        <v>38</v>
      </c>
      <c r="AE1890" s="6" t="s">
        <v>38</v>
      </c>
    </row>
    <row r="1891">
      <c r="A1891" s="28" t="s">
        <v>6778</v>
      </c>
      <c r="B1891" s="6" t="s">
        <v>6779</v>
      </c>
      <c r="C1891" s="6" t="s">
        <v>6747</v>
      </c>
      <c r="D1891" s="7" t="s">
        <v>6748</v>
      </c>
      <c r="E1891" s="28" t="s">
        <v>6749</v>
      </c>
      <c r="F1891" s="5" t="s">
        <v>173</v>
      </c>
      <c r="G1891" s="6" t="s">
        <v>38</v>
      </c>
      <c r="H1891" s="6" t="s">
        <v>38</v>
      </c>
      <c r="I1891" s="6" t="s">
        <v>38</v>
      </c>
      <c r="J1891" s="8" t="s">
        <v>1661</v>
      </c>
      <c r="K1891" s="5" t="s">
        <v>1662</v>
      </c>
      <c r="L1891" s="7" t="s">
        <v>1663</v>
      </c>
      <c r="M1891" s="9">
        <v>49890000</v>
      </c>
      <c r="N1891" s="5" t="s">
        <v>55</v>
      </c>
      <c r="O1891" s="32">
        <v>43777.6641447917</v>
      </c>
      <c r="P1891" s="33">
        <v>43777.9539180903</v>
      </c>
      <c r="Q1891" s="28" t="s">
        <v>38</v>
      </c>
      <c r="R1891" s="29" t="s">
        <v>38</v>
      </c>
      <c r="S1891" s="28" t="s">
        <v>38</v>
      </c>
      <c r="T1891" s="28" t="s">
        <v>38</v>
      </c>
      <c r="U1891" s="5" t="s">
        <v>38</v>
      </c>
      <c r="V1891" s="28" t="s">
        <v>38</v>
      </c>
      <c r="W1891" s="7" t="s">
        <v>38</v>
      </c>
      <c r="X1891" s="7" t="s">
        <v>38</v>
      </c>
      <c r="Y1891" s="5" t="s">
        <v>38</v>
      </c>
      <c r="Z1891" s="5" t="s">
        <v>38</v>
      </c>
      <c r="AA1891" s="6" t="s">
        <v>38</v>
      </c>
      <c r="AB1891" s="6" t="s">
        <v>38</v>
      </c>
      <c r="AC1891" s="6" t="s">
        <v>38</v>
      </c>
      <c r="AD1891" s="6" t="s">
        <v>38</v>
      </c>
      <c r="AE1891" s="6" t="s">
        <v>38</v>
      </c>
    </row>
    <row r="1892">
      <c r="A1892" s="28" t="s">
        <v>6780</v>
      </c>
      <c r="B1892" s="6" t="s">
        <v>6781</v>
      </c>
      <c r="C1892" s="6" t="s">
        <v>6747</v>
      </c>
      <c r="D1892" s="7" t="s">
        <v>6748</v>
      </c>
      <c r="E1892" s="28" t="s">
        <v>6749</v>
      </c>
      <c r="F1892" s="5" t="s">
        <v>173</v>
      </c>
      <c r="G1892" s="6" t="s">
        <v>38</v>
      </c>
      <c r="H1892" s="6" t="s">
        <v>38</v>
      </c>
      <c r="I1892" s="6" t="s">
        <v>38</v>
      </c>
      <c r="J1892" s="8" t="s">
        <v>2056</v>
      </c>
      <c r="K1892" s="5" t="s">
        <v>2057</v>
      </c>
      <c r="L1892" s="7" t="s">
        <v>2058</v>
      </c>
      <c r="M1892" s="9">
        <v>49900000</v>
      </c>
      <c r="N1892" s="5" t="s">
        <v>55</v>
      </c>
      <c r="O1892" s="32">
        <v>43777.6641447917</v>
      </c>
      <c r="P1892" s="33">
        <v>43777.953918287</v>
      </c>
      <c r="Q1892" s="28" t="s">
        <v>38</v>
      </c>
      <c r="R1892" s="29" t="s">
        <v>38</v>
      </c>
      <c r="S1892" s="28" t="s">
        <v>38</v>
      </c>
      <c r="T1892" s="28" t="s">
        <v>38</v>
      </c>
      <c r="U1892" s="5" t="s">
        <v>38</v>
      </c>
      <c r="V1892" s="28" t="s">
        <v>38</v>
      </c>
      <c r="W1892" s="7" t="s">
        <v>38</v>
      </c>
      <c r="X1892" s="7" t="s">
        <v>38</v>
      </c>
      <c r="Y1892" s="5" t="s">
        <v>38</v>
      </c>
      <c r="Z1892" s="5" t="s">
        <v>38</v>
      </c>
      <c r="AA1892" s="6" t="s">
        <v>38</v>
      </c>
      <c r="AB1892" s="6" t="s">
        <v>38</v>
      </c>
      <c r="AC1892" s="6" t="s">
        <v>38</v>
      </c>
      <c r="AD1892" s="6" t="s">
        <v>38</v>
      </c>
      <c r="AE1892" s="6" t="s">
        <v>38</v>
      </c>
    </row>
    <row r="1893">
      <c r="A1893" s="28" t="s">
        <v>6782</v>
      </c>
      <c r="B1893" s="6" t="s">
        <v>6783</v>
      </c>
      <c r="C1893" s="6" t="s">
        <v>6747</v>
      </c>
      <c r="D1893" s="7" t="s">
        <v>6748</v>
      </c>
      <c r="E1893" s="28" t="s">
        <v>6749</v>
      </c>
      <c r="F1893" s="5" t="s">
        <v>173</v>
      </c>
      <c r="G1893" s="6" t="s">
        <v>38</v>
      </c>
      <c r="H1893" s="6" t="s">
        <v>38</v>
      </c>
      <c r="I1893" s="6" t="s">
        <v>38</v>
      </c>
      <c r="J1893" s="8" t="s">
        <v>3919</v>
      </c>
      <c r="K1893" s="5" t="s">
        <v>3920</v>
      </c>
      <c r="L1893" s="7" t="s">
        <v>3921</v>
      </c>
      <c r="M1893" s="9">
        <v>49910000</v>
      </c>
      <c r="N1893" s="5" t="s">
        <v>55</v>
      </c>
      <c r="O1893" s="32">
        <v>43777.6641449884</v>
      </c>
      <c r="P1893" s="33">
        <v>43777.953918287</v>
      </c>
      <c r="Q1893" s="28" t="s">
        <v>38</v>
      </c>
      <c r="R1893" s="29" t="s">
        <v>38</v>
      </c>
      <c r="S1893" s="28" t="s">
        <v>38</v>
      </c>
      <c r="T1893" s="28" t="s">
        <v>38</v>
      </c>
      <c r="U1893" s="5" t="s">
        <v>38</v>
      </c>
      <c r="V1893" s="28" t="s">
        <v>38</v>
      </c>
      <c r="W1893" s="7" t="s">
        <v>38</v>
      </c>
      <c r="X1893" s="7" t="s">
        <v>38</v>
      </c>
      <c r="Y1893" s="5" t="s">
        <v>38</v>
      </c>
      <c r="Z1893" s="5" t="s">
        <v>38</v>
      </c>
      <c r="AA1893" s="6" t="s">
        <v>38</v>
      </c>
      <c r="AB1893" s="6" t="s">
        <v>38</v>
      </c>
      <c r="AC1893" s="6" t="s">
        <v>38</v>
      </c>
      <c r="AD1893" s="6" t="s">
        <v>38</v>
      </c>
      <c r="AE1893" s="6" t="s">
        <v>38</v>
      </c>
    </row>
    <row r="1894">
      <c r="A1894" s="28" t="s">
        <v>6784</v>
      </c>
      <c r="B1894" s="6" t="s">
        <v>6785</v>
      </c>
      <c r="C1894" s="6" t="s">
        <v>2519</v>
      </c>
      <c r="D1894" s="7" t="s">
        <v>2520</v>
      </c>
      <c r="E1894" s="28" t="s">
        <v>2521</v>
      </c>
      <c r="F1894" s="5" t="s">
        <v>207</v>
      </c>
      <c r="G1894" s="6" t="s">
        <v>37</v>
      </c>
      <c r="H1894" s="6" t="s">
        <v>38</v>
      </c>
      <c r="I1894" s="6" t="s">
        <v>38</v>
      </c>
      <c r="J1894" s="8" t="s">
        <v>1901</v>
      </c>
      <c r="K1894" s="5" t="s">
        <v>1902</v>
      </c>
      <c r="L1894" s="7" t="s">
        <v>1903</v>
      </c>
      <c r="M1894" s="9">
        <v>499400</v>
      </c>
      <c r="N1894" s="5" t="s">
        <v>211</v>
      </c>
      <c r="O1894" s="32">
        <v>43777.6642601852</v>
      </c>
      <c r="P1894" s="33">
        <v>43777.8462792477</v>
      </c>
      <c r="Q1894" s="28" t="s">
        <v>38</v>
      </c>
      <c r="R1894" s="29" t="s">
        <v>6786</v>
      </c>
      <c r="S1894" s="28" t="s">
        <v>56</v>
      </c>
      <c r="T1894" s="28" t="s">
        <v>2014</v>
      </c>
      <c r="U1894" s="5" t="s">
        <v>2015</v>
      </c>
      <c r="V1894" s="28" t="s">
        <v>1904</v>
      </c>
      <c r="W1894" s="7" t="s">
        <v>38</v>
      </c>
      <c r="X1894" s="7" t="s">
        <v>38</v>
      </c>
      <c r="Y1894" s="5" t="s">
        <v>38</v>
      </c>
      <c r="Z1894" s="5" t="s">
        <v>38</v>
      </c>
      <c r="AA1894" s="6" t="s">
        <v>38</v>
      </c>
      <c r="AB1894" s="6" t="s">
        <v>38</v>
      </c>
      <c r="AC1894" s="6" t="s">
        <v>38</v>
      </c>
      <c r="AD1894" s="6" t="s">
        <v>38</v>
      </c>
      <c r="AE1894" s="6" t="s">
        <v>38</v>
      </c>
    </row>
    <row r="1895">
      <c r="A1895" s="28" t="s">
        <v>6787</v>
      </c>
      <c r="B1895" s="6" t="s">
        <v>6788</v>
      </c>
      <c r="C1895" s="6" t="s">
        <v>812</v>
      </c>
      <c r="D1895" s="7" t="s">
        <v>6135</v>
      </c>
      <c r="E1895" s="28" t="s">
        <v>6136</v>
      </c>
      <c r="F1895" s="5" t="s">
        <v>22</v>
      </c>
      <c r="G1895" s="6" t="s">
        <v>139</v>
      </c>
      <c r="H1895" s="6" t="s">
        <v>38</v>
      </c>
      <c r="I1895" s="6" t="s">
        <v>38</v>
      </c>
      <c r="J1895" s="8" t="s">
        <v>5508</v>
      </c>
      <c r="K1895" s="5" t="s">
        <v>5509</v>
      </c>
      <c r="L1895" s="7" t="s">
        <v>5510</v>
      </c>
      <c r="M1895" s="9">
        <v>499300</v>
      </c>
      <c r="N1895" s="5" t="s">
        <v>221</v>
      </c>
      <c r="O1895" s="32">
        <v>43777.6646781597</v>
      </c>
      <c r="P1895" s="33">
        <v>43777.6762629282</v>
      </c>
      <c r="Q1895" s="28" t="s">
        <v>38</v>
      </c>
      <c r="R1895" s="29" t="s">
        <v>38</v>
      </c>
      <c r="S1895" s="28" t="s">
        <v>115</v>
      </c>
      <c r="T1895" s="28" t="s">
        <v>5242</v>
      </c>
      <c r="U1895" s="5" t="s">
        <v>2364</v>
      </c>
      <c r="V1895" s="28" t="s">
        <v>4383</v>
      </c>
      <c r="W1895" s="7" t="s">
        <v>960</v>
      </c>
      <c r="X1895" s="7" t="s">
        <v>38</v>
      </c>
      <c r="Y1895" s="5" t="s">
        <v>149</v>
      </c>
      <c r="Z1895" s="5" t="s">
        <v>38</v>
      </c>
      <c r="AA1895" s="6" t="s">
        <v>38</v>
      </c>
      <c r="AB1895" s="6" t="s">
        <v>38</v>
      </c>
      <c r="AC1895" s="6" t="s">
        <v>38</v>
      </c>
      <c r="AD1895" s="6" t="s">
        <v>38</v>
      </c>
      <c r="AE1895" s="6" t="s">
        <v>38</v>
      </c>
    </row>
    <row r="1896">
      <c r="A1896" s="28" t="s">
        <v>6789</v>
      </c>
      <c r="B1896" s="6" t="s">
        <v>6790</v>
      </c>
      <c r="C1896" s="6" t="s">
        <v>2519</v>
      </c>
      <c r="D1896" s="7" t="s">
        <v>2520</v>
      </c>
      <c r="E1896" s="28" t="s">
        <v>2521</v>
      </c>
      <c r="F1896" s="5" t="s">
        <v>207</v>
      </c>
      <c r="G1896" s="6" t="s">
        <v>37</v>
      </c>
      <c r="H1896" s="6" t="s">
        <v>38</v>
      </c>
      <c r="I1896" s="6" t="s">
        <v>38</v>
      </c>
      <c r="J1896" s="8" t="s">
        <v>1901</v>
      </c>
      <c r="K1896" s="5" t="s">
        <v>1902</v>
      </c>
      <c r="L1896" s="7" t="s">
        <v>1903</v>
      </c>
      <c r="M1896" s="9">
        <v>504800</v>
      </c>
      <c r="N1896" s="5" t="s">
        <v>211</v>
      </c>
      <c r="O1896" s="32">
        <v>43777.6669208681</v>
      </c>
      <c r="P1896" s="33">
        <v>43777.8462794329</v>
      </c>
      <c r="Q1896" s="28" t="s">
        <v>38</v>
      </c>
      <c r="R1896" s="29" t="s">
        <v>6791</v>
      </c>
      <c r="S1896" s="28" t="s">
        <v>56</v>
      </c>
      <c r="T1896" s="28" t="s">
        <v>2014</v>
      </c>
      <c r="U1896" s="5" t="s">
        <v>2015</v>
      </c>
      <c r="V1896" s="28" t="s">
        <v>1904</v>
      </c>
      <c r="W1896" s="7" t="s">
        <v>38</v>
      </c>
      <c r="X1896" s="7" t="s">
        <v>38</v>
      </c>
      <c r="Y1896" s="5" t="s">
        <v>38</v>
      </c>
      <c r="Z1896" s="5" t="s">
        <v>38</v>
      </c>
      <c r="AA1896" s="6" t="s">
        <v>38</v>
      </c>
      <c r="AB1896" s="6" t="s">
        <v>38</v>
      </c>
      <c r="AC1896" s="6" t="s">
        <v>38</v>
      </c>
      <c r="AD1896" s="6" t="s">
        <v>38</v>
      </c>
      <c r="AE1896" s="6" t="s">
        <v>38</v>
      </c>
    </row>
    <row r="1897">
      <c r="A1897" s="28" t="s">
        <v>6792</v>
      </c>
      <c r="B1897" s="6" t="s">
        <v>6793</v>
      </c>
      <c r="C1897" s="6" t="s">
        <v>6794</v>
      </c>
      <c r="D1897" s="7" t="s">
        <v>2520</v>
      </c>
      <c r="E1897" s="28" t="s">
        <v>2521</v>
      </c>
      <c r="F1897" s="5" t="s">
        <v>173</v>
      </c>
      <c r="G1897" s="6" t="s">
        <v>37</v>
      </c>
      <c r="H1897" s="6" t="s">
        <v>38</v>
      </c>
      <c r="I1897" s="6" t="s">
        <v>38</v>
      </c>
      <c r="J1897" s="8" t="s">
        <v>6795</v>
      </c>
      <c r="K1897" s="5" t="s">
        <v>6796</v>
      </c>
      <c r="L1897" s="7" t="s">
        <v>6797</v>
      </c>
      <c r="M1897" s="9">
        <v>499500</v>
      </c>
      <c r="N1897" s="5" t="s">
        <v>55</v>
      </c>
      <c r="O1897" s="32">
        <v>43777.6699347569</v>
      </c>
      <c r="P1897" s="33">
        <v>43777.8462795949</v>
      </c>
      <c r="Q1897" s="28" t="s">
        <v>38</v>
      </c>
      <c r="R1897" s="29" t="s">
        <v>38</v>
      </c>
      <c r="S1897" s="28" t="s">
        <v>56</v>
      </c>
      <c r="T1897" s="28" t="s">
        <v>38</v>
      </c>
      <c r="U1897" s="5" t="s">
        <v>38</v>
      </c>
      <c r="V1897" s="28" t="s">
        <v>1904</v>
      </c>
      <c r="W1897" s="7" t="s">
        <v>38</v>
      </c>
      <c r="X1897" s="7" t="s">
        <v>38</v>
      </c>
      <c r="Y1897" s="5" t="s">
        <v>38</v>
      </c>
      <c r="Z1897" s="5" t="s">
        <v>38</v>
      </c>
      <c r="AA1897" s="6" t="s">
        <v>38</v>
      </c>
      <c r="AB1897" s="6" t="s">
        <v>38</v>
      </c>
      <c r="AC1897" s="6" t="s">
        <v>38</v>
      </c>
      <c r="AD1897" s="6" t="s">
        <v>38</v>
      </c>
      <c r="AE1897" s="6" t="s">
        <v>38</v>
      </c>
    </row>
    <row r="1898">
      <c r="A1898" s="28" t="s">
        <v>6798</v>
      </c>
      <c r="B1898" s="6" t="s">
        <v>6799</v>
      </c>
      <c r="C1898" s="6" t="s">
        <v>2519</v>
      </c>
      <c r="D1898" s="7" t="s">
        <v>2520</v>
      </c>
      <c r="E1898" s="28" t="s">
        <v>2521</v>
      </c>
      <c r="F1898" s="5" t="s">
        <v>173</v>
      </c>
      <c r="G1898" s="6" t="s">
        <v>54</v>
      </c>
      <c r="H1898" s="6" t="s">
        <v>38</v>
      </c>
      <c r="I1898" s="6" t="s">
        <v>38</v>
      </c>
      <c r="J1898" s="8" t="s">
        <v>2461</v>
      </c>
      <c r="K1898" s="5" t="s">
        <v>2462</v>
      </c>
      <c r="L1898" s="7" t="s">
        <v>2463</v>
      </c>
      <c r="M1898" s="9">
        <v>499600</v>
      </c>
      <c r="N1898" s="5" t="s">
        <v>333</v>
      </c>
      <c r="O1898" s="32">
        <v>43777.670208831</v>
      </c>
      <c r="P1898" s="33">
        <v>43793.7763424421</v>
      </c>
      <c r="Q1898" s="28" t="s">
        <v>38</v>
      </c>
      <c r="R1898" s="29" t="s">
        <v>38</v>
      </c>
      <c r="S1898" s="28" t="s">
        <v>56</v>
      </c>
      <c r="T1898" s="28" t="s">
        <v>38</v>
      </c>
      <c r="U1898" s="5" t="s">
        <v>38</v>
      </c>
      <c r="V1898" s="28" t="s">
        <v>1904</v>
      </c>
      <c r="W1898" s="7" t="s">
        <v>38</v>
      </c>
      <c r="X1898" s="7" t="s">
        <v>38</v>
      </c>
      <c r="Y1898" s="5" t="s">
        <v>38</v>
      </c>
      <c r="Z1898" s="5" t="s">
        <v>38</v>
      </c>
      <c r="AA1898" s="6" t="s">
        <v>38</v>
      </c>
      <c r="AB1898" s="6" t="s">
        <v>38</v>
      </c>
      <c r="AC1898" s="6" t="s">
        <v>38</v>
      </c>
      <c r="AD1898" s="6" t="s">
        <v>38</v>
      </c>
      <c r="AE1898" s="6" t="s">
        <v>38</v>
      </c>
    </row>
    <row r="1899">
      <c r="A1899" s="28" t="s">
        <v>6800</v>
      </c>
      <c r="B1899" s="6" t="s">
        <v>6091</v>
      </c>
      <c r="C1899" s="6" t="s">
        <v>6062</v>
      </c>
      <c r="D1899" s="7" t="s">
        <v>6063</v>
      </c>
      <c r="E1899" s="28" t="s">
        <v>6064</v>
      </c>
      <c r="F1899" s="5" t="s">
        <v>22</v>
      </c>
      <c r="G1899" s="6" t="s">
        <v>139</v>
      </c>
      <c r="H1899" s="6" t="s">
        <v>38</v>
      </c>
      <c r="I1899" s="6" t="s">
        <v>38</v>
      </c>
      <c r="J1899" s="8" t="s">
        <v>1075</v>
      </c>
      <c r="K1899" s="5" t="s">
        <v>1076</v>
      </c>
      <c r="L1899" s="7" t="s">
        <v>1077</v>
      </c>
      <c r="M1899" s="9">
        <v>49970000</v>
      </c>
      <c r="N1899" s="5" t="s">
        <v>192</v>
      </c>
      <c r="O1899" s="32">
        <v>43777.6800494213</v>
      </c>
      <c r="P1899" s="33">
        <v>43777.6894203704</v>
      </c>
      <c r="Q1899" s="28" t="s">
        <v>38</v>
      </c>
      <c r="R1899" s="29" t="s">
        <v>38</v>
      </c>
      <c r="S1899" s="28" t="s">
        <v>56</v>
      </c>
      <c r="T1899" s="28" t="s">
        <v>145</v>
      </c>
      <c r="U1899" s="5" t="s">
        <v>160</v>
      </c>
      <c r="V1899" s="28" t="s">
        <v>1067</v>
      </c>
      <c r="W1899" s="7" t="s">
        <v>6801</v>
      </c>
      <c r="X1899" s="7" t="s">
        <v>38</v>
      </c>
      <c r="Y1899" s="5" t="s">
        <v>195</v>
      </c>
      <c r="Z1899" s="5" t="s">
        <v>38</v>
      </c>
      <c r="AA1899" s="6" t="s">
        <v>38</v>
      </c>
      <c r="AB1899" s="6" t="s">
        <v>38</v>
      </c>
      <c r="AC1899" s="6" t="s">
        <v>38</v>
      </c>
      <c r="AD1899" s="6" t="s">
        <v>38</v>
      </c>
      <c r="AE1899" s="6" t="s">
        <v>38</v>
      </c>
    </row>
    <row r="1900">
      <c r="A1900" s="28" t="s">
        <v>6802</v>
      </c>
      <c r="B1900" s="6" t="s">
        <v>6094</v>
      </c>
      <c r="C1900" s="6" t="s">
        <v>6062</v>
      </c>
      <c r="D1900" s="7" t="s">
        <v>6063</v>
      </c>
      <c r="E1900" s="28" t="s">
        <v>6064</v>
      </c>
      <c r="F1900" s="5" t="s">
        <v>22</v>
      </c>
      <c r="G1900" s="6" t="s">
        <v>139</v>
      </c>
      <c r="H1900" s="6" t="s">
        <v>38</v>
      </c>
      <c r="I1900" s="6" t="s">
        <v>38</v>
      </c>
      <c r="J1900" s="8" t="s">
        <v>1075</v>
      </c>
      <c r="K1900" s="5" t="s">
        <v>1076</v>
      </c>
      <c r="L1900" s="7" t="s">
        <v>1077</v>
      </c>
      <c r="M1900" s="9">
        <v>49980000</v>
      </c>
      <c r="N1900" s="5" t="s">
        <v>192</v>
      </c>
      <c r="O1900" s="32">
        <v>43777.6800783218</v>
      </c>
      <c r="P1900" s="33">
        <v>43777.6894205671</v>
      </c>
      <c r="Q1900" s="28" t="s">
        <v>38</v>
      </c>
      <c r="R1900" s="29" t="s">
        <v>38</v>
      </c>
      <c r="S1900" s="28" t="s">
        <v>56</v>
      </c>
      <c r="T1900" s="28" t="s">
        <v>145</v>
      </c>
      <c r="U1900" s="5" t="s">
        <v>160</v>
      </c>
      <c r="V1900" s="28" t="s">
        <v>1067</v>
      </c>
      <c r="W1900" s="7" t="s">
        <v>6803</v>
      </c>
      <c r="X1900" s="7" t="s">
        <v>38</v>
      </c>
      <c r="Y1900" s="5" t="s">
        <v>195</v>
      </c>
      <c r="Z1900" s="5" t="s">
        <v>38</v>
      </c>
      <c r="AA1900" s="6" t="s">
        <v>38</v>
      </c>
      <c r="AB1900" s="6" t="s">
        <v>38</v>
      </c>
      <c r="AC1900" s="6" t="s">
        <v>38</v>
      </c>
      <c r="AD1900" s="6" t="s">
        <v>38</v>
      </c>
      <c r="AE1900" s="6" t="s">
        <v>38</v>
      </c>
    </row>
    <row r="1901">
      <c r="A1901" s="28" t="s">
        <v>6804</v>
      </c>
      <c r="B1901" s="6" t="s">
        <v>6097</v>
      </c>
      <c r="C1901" s="6" t="s">
        <v>6062</v>
      </c>
      <c r="D1901" s="7" t="s">
        <v>6063</v>
      </c>
      <c r="E1901" s="28" t="s">
        <v>6064</v>
      </c>
      <c r="F1901" s="5" t="s">
        <v>22</v>
      </c>
      <c r="G1901" s="6" t="s">
        <v>139</v>
      </c>
      <c r="H1901" s="6" t="s">
        <v>38</v>
      </c>
      <c r="I1901" s="6" t="s">
        <v>38</v>
      </c>
      <c r="J1901" s="8" t="s">
        <v>1075</v>
      </c>
      <c r="K1901" s="5" t="s">
        <v>1076</v>
      </c>
      <c r="L1901" s="7" t="s">
        <v>1077</v>
      </c>
      <c r="M1901" s="9">
        <v>49990000</v>
      </c>
      <c r="N1901" s="5" t="s">
        <v>192</v>
      </c>
      <c r="O1901" s="32">
        <v>43777.6801021644</v>
      </c>
      <c r="P1901" s="33">
        <v>43777.6894207176</v>
      </c>
      <c r="Q1901" s="28" t="s">
        <v>38</v>
      </c>
      <c r="R1901" s="29" t="s">
        <v>38</v>
      </c>
      <c r="S1901" s="28" t="s">
        <v>56</v>
      </c>
      <c r="T1901" s="28" t="s">
        <v>145</v>
      </c>
      <c r="U1901" s="5" t="s">
        <v>160</v>
      </c>
      <c r="V1901" s="28" t="s">
        <v>1067</v>
      </c>
      <c r="W1901" s="7" t="s">
        <v>6805</v>
      </c>
      <c r="X1901" s="7" t="s">
        <v>38</v>
      </c>
      <c r="Y1901" s="5" t="s">
        <v>195</v>
      </c>
      <c r="Z1901" s="5" t="s">
        <v>38</v>
      </c>
      <c r="AA1901" s="6" t="s">
        <v>38</v>
      </c>
      <c r="AB1901" s="6" t="s">
        <v>38</v>
      </c>
      <c r="AC1901" s="6" t="s">
        <v>38</v>
      </c>
      <c r="AD1901" s="6" t="s">
        <v>38</v>
      </c>
      <c r="AE1901" s="6" t="s">
        <v>38</v>
      </c>
    </row>
    <row r="1902">
      <c r="A1902" s="28" t="s">
        <v>6806</v>
      </c>
      <c r="B1902" s="6" t="s">
        <v>6103</v>
      </c>
      <c r="C1902" s="6" t="s">
        <v>6062</v>
      </c>
      <c r="D1902" s="7" t="s">
        <v>6063</v>
      </c>
      <c r="E1902" s="28" t="s">
        <v>6064</v>
      </c>
      <c r="F1902" s="5" t="s">
        <v>22</v>
      </c>
      <c r="G1902" s="6" t="s">
        <v>139</v>
      </c>
      <c r="H1902" s="6" t="s">
        <v>38</v>
      </c>
      <c r="I1902" s="6" t="s">
        <v>38</v>
      </c>
      <c r="J1902" s="8" t="s">
        <v>1064</v>
      </c>
      <c r="K1902" s="5" t="s">
        <v>1065</v>
      </c>
      <c r="L1902" s="7" t="s">
        <v>1066</v>
      </c>
      <c r="M1902" s="9">
        <v>50000000</v>
      </c>
      <c r="N1902" s="5" t="s">
        <v>192</v>
      </c>
      <c r="O1902" s="32">
        <v>43777.6801241551</v>
      </c>
      <c r="P1902" s="33">
        <v>43777.6894207176</v>
      </c>
      <c r="Q1902" s="28" t="s">
        <v>38</v>
      </c>
      <c r="R1902" s="29" t="s">
        <v>38</v>
      </c>
      <c r="S1902" s="28" t="s">
        <v>56</v>
      </c>
      <c r="T1902" s="28" t="s">
        <v>145</v>
      </c>
      <c r="U1902" s="5" t="s">
        <v>160</v>
      </c>
      <c r="V1902" s="28" t="s">
        <v>1067</v>
      </c>
      <c r="W1902" s="7" t="s">
        <v>6807</v>
      </c>
      <c r="X1902" s="7" t="s">
        <v>38</v>
      </c>
      <c r="Y1902" s="5" t="s">
        <v>195</v>
      </c>
      <c r="Z1902" s="5" t="s">
        <v>38</v>
      </c>
      <c r="AA1902" s="6" t="s">
        <v>38</v>
      </c>
      <c r="AB1902" s="6" t="s">
        <v>38</v>
      </c>
      <c r="AC1902" s="6" t="s">
        <v>38</v>
      </c>
      <c r="AD1902" s="6" t="s">
        <v>38</v>
      </c>
      <c r="AE1902" s="6" t="s">
        <v>38</v>
      </c>
    </row>
    <row r="1903">
      <c r="A1903" s="28" t="s">
        <v>6808</v>
      </c>
      <c r="B1903" s="6" t="s">
        <v>6809</v>
      </c>
      <c r="C1903" s="6" t="s">
        <v>2320</v>
      </c>
      <c r="D1903" s="7" t="s">
        <v>6810</v>
      </c>
      <c r="E1903" s="28" t="s">
        <v>6811</v>
      </c>
      <c r="F1903" s="5" t="s">
        <v>224</v>
      </c>
      <c r="G1903" s="6" t="s">
        <v>54</v>
      </c>
      <c r="H1903" s="6" t="s">
        <v>6812</v>
      </c>
      <c r="I1903" s="6" t="s">
        <v>38</v>
      </c>
      <c r="J1903" s="8" t="s">
        <v>2108</v>
      </c>
      <c r="K1903" s="5" t="s">
        <v>2109</v>
      </c>
      <c r="L1903" s="7" t="s">
        <v>2110</v>
      </c>
      <c r="M1903" s="9">
        <v>50010000</v>
      </c>
      <c r="N1903" s="5" t="s">
        <v>55</v>
      </c>
      <c r="O1903" s="32">
        <v>43777.6807579514</v>
      </c>
      <c r="P1903" s="33">
        <v>43777.7029340278</v>
      </c>
      <c r="Q1903" s="28" t="s">
        <v>38</v>
      </c>
      <c r="R1903" s="29" t="s">
        <v>38</v>
      </c>
      <c r="S1903" s="28" t="s">
        <v>115</v>
      </c>
      <c r="T1903" s="28" t="s">
        <v>38</v>
      </c>
      <c r="U1903" s="5" t="s">
        <v>38</v>
      </c>
      <c r="V1903" s="28" t="s">
        <v>99</v>
      </c>
      <c r="W1903" s="7" t="s">
        <v>38</v>
      </c>
      <c r="X1903" s="7" t="s">
        <v>38</v>
      </c>
      <c r="Y1903" s="5" t="s">
        <v>38</v>
      </c>
      <c r="Z1903" s="5" t="s">
        <v>38</v>
      </c>
      <c r="AA1903" s="6" t="s">
        <v>38</v>
      </c>
      <c r="AB1903" s="6" t="s">
        <v>38</v>
      </c>
      <c r="AC1903" s="6" t="s">
        <v>38</v>
      </c>
      <c r="AD1903" s="6" t="s">
        <v>38</v>
      </c>
      <c r="AE1903" s="6" t="s">
        <v>38</v>
      </c>
    </row>
    <row r="1904">
      <c r="A1904" s="28" t="s">
        <v>6813</v>
      </c>
      <c r="B1904" s="6" t="s">
        <v>6814</v>
      </c>
      <c r="C1904" s="6" t="s">
        <v>2320</v>
      </c>
      <c r="D1904" s="7" t="s">
        <v>6810</v>
      </c>
      <c r="E1904" s="28" t="s">
        <v>6811</v>
      </c>
      <c r="F1904" s="5" t="s">
        <v>22</v>
      </c>
      <c r="G1904" s="6" t="s">
        <v>139</v>
      </c>
      <c r="H1904" s="6" t="s">
        <v>6815</v>
      </c>
      <c r="I1904" s="6" t="s">
        <v>38</v>
      </c>
      <c r="J1904" s="8" t="s">
        <v>2108</v>
      </c>
      <c r="K1904" s="5" t="s">
        <v>2109</v>
      </c>
      <c r="L1904" s="7" t="s">
        <v>2110</v>
      </c>
      <c r="M1904" s="9">
        <v>50020000</v>
      </c>
      <c r="N1904" s="5" t="s">
        <v>192</v>
      </c>
      <c r="O1904" s="32">
        <v>43777.6807615394</v>
      </c>
      <c r="P1904" s="33">
        <v>43777.7029342245</v>
      </c>
      <c r="Q1904" s="28" t="s">
        <v>38</v>
      </c>
      <c r="R1904" s="29" t="s">
        <v>38</v>
      </c>
      <c r="S1904" s="28" t="s">
        <v>115</v>
      </c>
      <c r="T1904" s="28" t="s">
        <v>167</v>
      </c>
      <c r="U1904" s="5" t="s">
        <v>168</v>
      </c>
      <c r="V1904" s="28" t="s">
        <v>99</v>
      </c>
      <c r="W1904" s="7" t="s">
        <v>6816</v>
      </c>
      <c r="X1904" s="7" t="s">
        <v>38</v>
      </c>
      <c r="Y1904" s="5" t="s">
        <v>149</v>
      </c>
      <c r="Z1904" s="5" t="s">
        <v>38</v>
      </c>
      <c r="AA1904" s="6" t="s">
        <v>38</v>
      </c>
      <c r="AB1904" s="6" t="s">
        <v>38</v>
      </c>
      <c r="AC1904" s="6" t="s">
        <v>38</v>
      </c>
      <c r="AD1904" s="6" t="s">
        <v>38</v>
      </c>
      <c r="AE1904" s="6" t="s">
        <v>38</v>
      </c>
    </row>
    <row r="1905">
      <c r="A1905" s="30" t="s">
        <v>6817</v>
      </c>
      <c r="B1905" s="6" t="s">
        <v>6814</v>
      </c>
      <c r="C1905" s="6" t="s">
        <v>2320</v>
      </c>
      <c r="D1905" s="7" t="s">
        <v>6810</v>
      </c>
      <c r="E1905" s="28" t="s">
        <v>6811</v>
      </c>
      <c r="F1905" s="5" t="s">
        <v>22</v>
      </c>
      <c r="G1905" s="6" t="s">
        <v>139</v>
      </c>
      <c r="H1905" s="6" t="s">
        <v>6815</v>
      </c>
      <c r="I1905" s="6" t="s">
        <v>38</v>
      </c>
      <c r="J1905" s="8" t="s">
        <v>2108</v>
      </c>
      <c r="K1905" s="5" t="s">
        <v>2109</v>
      </c>
      <c r="L1905" s="7" t="s">
        <v>2110</v>
      </c>
      <c r="M1905" s="9">
        <v>50030000</v>
      </c>
      <c r="N1905" s="5" t="s">
        <v>221</v>
      </c>
      <c r="O1905" s="32">
        <v>43777.680774537</v>
      </c>
      <c r="Q1905" s="28" t="s">
        <v>38</v>
      </c>
      <c r="R1905" s="29" t="s">
        <v>38</v>
      </c>
      <c r="S1905" s="28" t="s">
        <v>56</v>
      </c>
      <c r="T1905" s="28" t="s">
        <v>167</v>
      </c>
      <c r="U1905" s="5" t="s">
        <v>193</v>
      </c>
      <c r="V1905" s="28" t="s">
        <v>99</v>
      </c>
      <c r="W1905" s="7" t="s">
        <v>6818</v>
      </c>
      <c r="X1905" s="7" t="s">
        <v>38</v>
      </c>
      <c r="Y1905" s="5" t="s">
        <v>155</v>
      </c>
      <c r="Z1905" s="5" t="s">
        <v>38</v>
      </c>
      <c r="AA1905" s="6" t="s">
        <v>38</v>
      </c>
      <c r="AB1905" s="6" t="s">
        <v>38</v>
      </c>
      <c r="AC1905" s="6" t="s">
        <v>38</v>
      </c>
      <c r="AD1905" s="6" t="s">
        <v>38</v>
      </c>
      <c r="AE1905" s="6" t="s">
        <v>38</v>
      </c>
    </row>
    <row r="1906">
      <c r="A1906" s="28" t="s">
        <v>6819</v>
      </c>
      <c r="B1906" s="6" t="s">
        <v>6820</v>
      </c>
      <c r="C1906" s="6" t="s">
        <v>2320</v>
      </c>
      <c r="D1906" s="7" t="s">
        <v>6810</v>
      </c>
      <c r="E1906" s="28" t="s">
        <v>6811</v>
      </c>
      <c r="F1906" s="5" t="s">
        <v>224</v>
      </c>
      <c r="G1906" s="6" t="s">
        <v>54</v>
      </c>
      <c r="H1906" s="6" t="s">
        <v>6821</v>
      </c>
      <c r="I1906" s="6" t="s">
        <v>38</v>
      </c>
      <c r="J1906" s="8" t="s">
        <v>5084</v>
      </c>
      <c r="K1906" s="5" t="s">
        <v>5085</v>
      </c>
      <c r="L1906" s="7" t="s">
        <v>5086</v>
      </c>
      <c r="M1906" s="9">
        <v>50040000</v>
      </c>
      <c r="N1906" s="5" t="s">
        <v>55</v>
      </c>
      <c r="O1906" s="32">
        <v>43777.6807954861</v>
      </c>
      <c r="P1906" s="33">
        <v>43777.7029344097</v>
      </c>
      <c r="Q1906" s="28" t="s">
        <v>38</v>
      </c>
      <c r="R1906" s="29" t="s">
        <v>38</v>
      </c>
      <c r="S1906" s="28" t="s">
        <v>56</v>
      </c>
      <c r="T1906" s="28" t="s">
        <v>38</v>
      </c>
      <c r="U1906" s="5" t="s">
        <v>38</v>
      </c>
      <c r="V1906" s="28" t="s">
        <v>1111</v>
      </c>
      <c r="W1906" s="7" t="s">
        <v>38</v>
      </c>
      <c r="X1906" s="7" t="s">
        <v>38</v>
      </c>
      <c r="Y1906" s="5" t="s">
        <v>38</v>
      </c>
      <c r="Z1906" s="5" t="s">
        <v>38</v>
      </c>
      <c r="AA1906" s="6" t="s">
        <v>38</v>
      </c>
      <c r="AB1906" s="6" t="s">
        <v>38</v>
      </c>
      <c r="AC1906" s="6" t="s">
        <v>38</v>
      </c>
      <c r="AD1906" s="6" t="s">
        <v>38</v>
      </c>
      <c r="AE1906" s="6" t="s">
        <v>38</v>
      </c>
    </row>
    <row r="1907">
      <c r="A1907" s="28" t="s">
        <v>6822</v>
      </c>
      <c r="B1907" s="6" t="s">
        <v>6823</v>
      </c>
      <c r="C1907" s="6" t="s">
        <v>2320</v>
      </c>
      <c r="D1907" s="7" t="s">
        <v>6810</v>
      </c>
      <c r="E1907" s="28" t="s">
        <v>6811</v>
      </c>
      <c r="F1907" s="5" t="s">
        <v>224</v>
      </c>
      <c r="G1907" s="6" t="s">
        <v>54</v>
      </c>
      <c r="H1907" s="6" t="s">
        <v>6824</v>
      </c>
      <c r="I1907" s="6" t="s">
        <v>38</v>
      </c>
      <c r="J1907" s="8" t="s">
        <v>6759</v>
      </c>
      <c r="K1907" s="5" t="s">
        <v>6760</v>
      </c>
      <c r="L1907" s="7" t="s">
        <v>6761</v>
      </c>
      <c r="M1907" s="9">
        <v>50050000</v>
      </c>
      <c r="N1907" s="5" t="s">
        <v>55</v>
      </c>
      <c r="O1907" s="32">
        <v>43777.6807954861</v>
      </c>
      <c r="P1907" s="33">
        <v>43777.7038572569</v>
      </c>
      <c r="Q1907" s="28" t="s">
        <v>38</v>
      </c>
      <c r="R1907" s="29" t="s">
        <v>38</v>
      </c>
      <c r="S1907" s="28" t="s">
        <v>56</v>
      </c>
      <c r="T1907" s="28" t="s">
        <v>38</v>
      </c>
      <c r="U1907" s="5" t="s">
        <v>38</v>
      </c>
      <c r="V1907" s="28" t="s">
        <v>1111</v>
      </c>
      <c r="W1907" s="7" t="s">
        <v>38</v>
      </c>
      <c r="X1907" s="7" t="s">
        <v>38</v>
      </c>
      <c r="Y1907" s="5" t="s">
        <v>38</v>
      </c>
      <c r="Z1907" s="5" t="s">
        <v>38</v>
      </c>
      <c r="AA1907" s="6" t="s">
        <v>38</v>
      </c>
      <c r="AB1907" s="6" t="s">
        <v>38</v>
      </c>
      <c r="AC1907" s="6" t="s">
        <v>38</v>
      </c>
      <c r="AD1907" s="6" t="s">
        <v>38</v>
      </c>
      <c r="AE1907" s="6" t="s">
        <v>38</v>
      </c>
    </row>
    <row r="1908">
      <c r="A1908" s="28" t="s">
        <v>6825</v>
      </c>
      <c r="B1908" s="6" t="s">
        <v>6826</v>
      </c>
      <c r="C1908" s="6" t="s">
        <v>2320</v>
      </c>
      <c r="D1908" s="7" t="s">
        <v>6810</v>
      </c>
      <c r="E1908" s="28" t="s">
        <v>6811</v>
      </c>
      <c r="F1908" s="5" t="s">
        <v>224</v>
      </c>
      <c r="G1908" s="6" t="s">
        <v>54</v>
      </c>
      <c r="H1908" s="6" t="s">
        <v>6827</v>
      </c>
      <c r="I1908" s="6" t="s">
        <v>38</v>
      </c>
      <c r="J1908" s="8" t="s">
        <v>6771</v>
      </c>
      <c r="K1908" s="5" t="s">
        <v>6772</v>
      </c>
      <c r="L1908" s="7" t="s">
        <v>6773</v>
      </c>
      <c r="M1908" s="9">
        <v>50060000</v>
      </c>
      <c r="N1908" s="5" t="s">
        <v>55</v>
      </c>
      <c r="O1908" s="32">
        <v>43777.6807956829</v>
      </c>
      <c r="P1908" s="33">
        <v>43777.7038576042</v>
      </c>
      <c r="Q1908" s="28" t="s">
        <v>38</v>
      </c>
      <c r="R1908" s="29" t="s">
        <v>38</v>
      </c>
      <c r="S1908" s="28" t="s">
        <v>56</v>
      </c>
      <c r="T1908" s="28" t="s">
        <v>38</v>
      </c>
      <c r="U1908" s="5" t="s">
        <v>38</v>
      </c>
      <c r="V1908" s="28" t="s">
        <v>1111</v>
      </c>
      <c r="W1908" s="7" t="s">
        <v>38</v>
      </c>
      <c r="X1908" s="7" t="s">
        <v>38</v>
      </c>
      <c r="Y1908" s="5" t="s">
        <v>38</v>
      </c>
      <c r="Z1908" s="5" t="s">
        <v>38</v>
      </c>
      <c r="AA1908" s="6" t="s">
        <v>38</v>
      </c>
      <c r="AB1908" s="6" t="s">
        <v>38</v>
      </c>
      <c r="AC1908" s="6" t="s">
        <v>38</v>
      </c>
      <c r="AD1908" s="6" t="s">
        <v>38</v>
      </c>
      <c r="AE1908" s="6" t="s">
        <v>38</v>
      </c>
    </row>
    <row r="1909">
      <c r="A1909" s="28" t="s">
        <v>6828</v>
      </c>
      <c r="B1909" s="6" t="s">
        <v>6829</v>
      </c>
      <c r="C1909" s="6" t="s">
        <v>2320</v>
      </c>
      <c r="D1909" s="7" t="s">
        <v>6810</v>
      </c>
      <c r="E1909" s="28" t="s">
        <v>6811</v>
      </c>
      <c r="F1909" s="5" t="s">
        <v>224</v>
      </c>
      <c r="G1909" s="6" t="s">
        <v>54</v>
      </c>
      <c r="H1909" s="6" t="s">
        <v>6830</v>
      </c>
      <c r="I1909" s="6" t="s">
        <v>38</v>
      </c>
      <c r="J1909" s="8" t="s">
        <v>4638</v>
      </c>
      <c r="K1909" s="5" t="s">
        <v>4639</v>
      </c>
      <c r="L1909" s="7" t="s">
        <v>4640</v>
      </c>
      <c r="M1909" s="9">
        <v>50070000</v>
      </c>
      <c r="N1909" s="5" t="s">
        <v>55</v>
      </c>
      <c r="O1909" s="32">
        <v>43777.6807956829</v>
      </c>
      <c r="P1909" s="33">
        <v>43777.7038583333</v>
      </c>
      <c r="Q1909" s="28" t="s">
        <v>38</v>
      </c>
      <c r="R1909" s="29" t="s">
        <v>38</v>
      </c>
      <c r="S1909" s="28" t="s">
        <v>56</v>
      </c>
      <c r="T1909" s="28" t="s">
        <v>38</v>
      </c>
      <c r="U1909" s="5" t="s">
        <v>38</v>
      </c>
      <c r="V1909" s="28" t="s">
        <v>177</v>
      </c>
      <c r="W1909" s="7" t="s">
        <v>38</v>
      </c>
      <c r="X1909" s="7" t="s">
        <v>38</v>
      </c>
      <c r="Y1909" s="5" t="s">
        <v>38</v>
      </c>
      <c r="Z1909" s="5" t="s">
        <v>38</v>
      </c>
      <c r="AA1909" s="6" t="s">
        <v>38</v>
      </c>
      <c r="AB1909" s="6" t="s">
        <v>38</v>
      </c>
      <c r="AC1909" s="6" t="s">
        <v>38</v>
      </c>
      <c r="AD1909" s="6" t="s">
        <v>38</v>
      </c>
      <c r="AE1909" s="6" t="s">
        <v>38</v>
      </c>
    </row>
    <row r="1910">
      <c r="A1910" s="28" t="s">
        <v>6831</v>
      </c>
      <c r="B1910" s="6" t="s">
        <v>6832</v>
      </c>
      <c r="C1910" s="6" t="s">
        <v>2320</v>
      </c>
      <c r="D1910" s="7" t="s">
        <v>6810</v>
      </c>
      <c r="E1910" s="28" t="s">
        <v>6811</v>
      </c>
      <c r="F1910" s="5" t="s">
        <v>224</v>
      </c>
      <c r="G1910" s="6" t="s">
        <v>54</v>
      </c>
      <c r="H1910" s="6" t="s">
        <v>6833</v>
      </c>
      <c r="I1910" s="6" t="s">
        <v>38</v>
      </c>
      <c r="J1910" s="8" t="s">
        <v>4100</v>
      </c>
      <c r="K1910" s="5" t="s">
        <v>4101</v>
      </c>
      <c r="L1910" s="7" t="s">
        <v>4102</v>
      </c>
      <c r="M1910" s="9">
        <v>50080000</v>
      </c>
      <c r="N1910" s="5" t="s">
        <v>55</v>
      </c>
      <c r="O1910" s="32">
        <v>43777.6807958333</v>
      </c>
      <c r="P1910" s="33">
        <v>43777.7038584838</v>
      </c>
      <c r="Q1910" s="28" t="s">
        <v>38</v>
      </c>
      <c r="R1910" s="29" t="s">
        <v>38</v>
      </c>
      <c r="S1910" s="28" t="s">
        <v>56</v>
      </c>
      <c r="T1910" s="28" t="s">
        <v>38</v>
      </c>
      <c r="U1910" s="5" t="s">
        <v>38</v>
      </c>
      <c r="V1910" s="28" t="s">
        <v>177</v>
      </c>
      <c r="W1910" s="7" t="s">
        <v>38</v>
      </c>
      <c r="X1910" s="7" t="s">
        <v>38</v>
      </c>
      <c r="Y1910" s="5" t="s">
        <v>38</v>
      </c>
      <c r="Z1910" s="5" t="s">
        <v>38</v>
      </c>
      <c r="AA1910" s="6" t="s">
        <v>38</v>
      </c>
      <c r="AB1910" s="6" t="s">
        <v>38</v>
      </c>
      <c r="AC1910" s="6" t="s">
        <v>38</v>
      </c>
      <c r="AD1910" s="6" t="s">
        <v>38</v>
      </c>
      <c r="AE1910" s="6" t="s">
        <v>38</v>
      </c>
    </row>
    <row r="1911">
      <c r="A1911" s="28" t="s">
        <v>6834</v>
      </c>
      <c r="B1911" s="6" t="s">
        <v>6835</v>
      </c>
      <c r="C1911" s="6" t="s">
        <v>2320</v>
      </c>
      <c r="D1911" s="7" t="s">
        <v>6810</v>
      </c>
      <c r="E1911" s="28" t="s">
        <v>6811</v>
      </c>
      <c r="F1911" s="5" t="s">
        <v>22</v>
      </c>
      <c r="G1911" s="6" t="s">
        <v>139</v>
      </c>
      <c r="H1911" s="6" t="s">
        <v>6836</v>
      </c>
      <c r="I1911" s="6" t="s">
        <v>38</v>
      </c>
      <c r="J1911" s="8" t="s">
        <v>2945</v>
      </c>
      <c r="K1911" s="5" t="s">
        <v>2946</v>
      </c>
      <c r="L1911" s="7" t="s">
        <v>2947</v>
      </c>
      <c r="M1911" s="9">
        <v>50090000</v>
      </c>
      <c r="N1911" s="5" t="s">
        <v>143</v>
      </c>
      <c r="O1911" s="32">
        <v>43777.6807958333</v>
      </c>
      <c r="P1911" s="33">
        <v>43777.6954443287</v>
      </c>
      <c r="Q1911" s="28" t="s">
        <v>38</v>
      </c>
      <c r="R1911" s="29" t="s">
        <v>38</v>
      </c>
      <c r="S1911" s="28" t="s">
        <v>56</v>
      </c>
      <c r="T1911" s="28" t="s">
        <v>145</v>
      </c>
      <c r="U1911" s="5" t="s">
        <v>160</v>
      </c>
      <c r="V1911" s="28" t="s">
        <v>2951</v>
      </c>
      <c r="W1911" s="7" t="s">
        <v>6837</v>
      </c>
      <c r="X1911" s="7" t="s">
        <v>38</v>
      </c>
      <c r="Y1911" s="5" t="s">
        <v>195</v>
      </c>
      <c r="Z1911" s="5" t="s">
        <v>4946</v>
      </c>
      <c r="AA1911" s="6" t="s">
        <v>38</v>
      </c>
      <c r="AB1911" s="6" t="s">
        <v>38</v>
      </c>
      <c r="AC1911" s="6" t="s">
        <v>38</v>
      </c>
      <c r="AD1911" s="6" t="s">
        <v>38</v>
      </c>
      <c r="AE1911" s="6" t="s">
        <v>38</v>
      </c>
    </row>
    <row r="1912">
      <c r="A1912" s="28" t="s">
        <v>6838</v>
      </c>
      <c r="B1912" s="6" t="s">
        <v>6839</v>
      </c>
      <c r="C1912" s="6" t="s">
        <v>2320</v>
      </c>
      <c r="D1912" s="7" t="s">
        <v>6810</v>
      </c>
      <c r="E1912" s="28" t="s">
        <v>6811</v>
      </c>
      <c r="F1912" s="5" t="s">
        <v>224</v>
      </c>
      <c r="G1912" s="6" t="s">
        <v>37</v>
      </c>
      <c r="H1912" s="6" t="s">
        <v>6840</v>
      </c>
      <c r="I1912" s="6" t="s">
        <v>38</v>
      </c>
      <c r="J1912" s="8" t="s">
        <v>1747</v>
      </c>
      <c r="K1912" s="5" t="s">
        <v>1748</v>
      </c>
      <c r="L1912" s="7" t="s">
        <v>1749</v>
      </c>
      <c r="M1912" s="9">
        <v>50100000</v>
      </c>
      <c r="N1912" s="5" t="s">
        <v>55</v>
      </c>
      <c r="O1912" s="32">
        <v>43777.6808164352</v>
      </c>
      <c r="P1912" s="33">
        <v>43777.7038584838</v>
      </c>
      <c r="Q1912" s="28" t="s">
        <v>38</v>
      </c>
      <c r="R1912" s="29" t="s">
        <v>38</v>
      </c>
      <c r="S1912" s="28" t="s">
        <v>56</v>
      </c>
      <c r="T1912" s="28" t="s">
        <v>38</v>
      </c>
      <c r="U1912" s="5" t="s">
        <v>38</v>
      </c>
      <c r="V1912" s="28" t="s">
        <v>38</v>
      </c>
      <c r="W1912" s="7" t="s">
        <v>38</v>
      </c>
      <c r="X1912" s="7" t="s">
        <v>38</v>
      </c>
      <c r="Y1912" s="5" t="s">
        <v>38</v>
      </c>
      <c r="Z1912" s="5" t="s">
        <v>38</v>
      </c>
      <c r="AA1912" s="6" t="s">
        <v>38</v>
      </c>
      <c r="AB1912" s="6" t="s">
        <v>38</v>
      </c>
      <c r="AC1912" s="6" t="s">
        <v>38</v>
      </c>
      <c r="AD1912" s="6" t="s">
        <v>38</v>
      </c>
      <c r="AE1912" s="6" t="s">
        <v>38</v>
      </c>
    </row>
    <row r="1913">
      <c r="A1913" s="28" t="s">
        <v>6841</v>
      </c>
      <c r="B1913" s="6" t="s">
        <v>6842</v>
      </c>
      <c r="C1913" s="6" t="s">
        <v>2320</v>
      </c>
      <c r="D1913" s="7" t="s">
        <v>6810</v>
      </c>
      <c r="E1913" s="28" t="s">
        <v>6811</v>
      </c>
      <c r="F1913" s="5" t="s">
        <v>224</v>
      </c>
      <c r="G1913" s="6" t="s">
        <v>37</v>
      </c>
      <c r="H1913" s="6" t="s">
        <v>6843</v>
      </c>
      <c r="I1913" s="6" t="s">
        <v>38</v>
      </c>
      <c r="J1913" s="8" t="s">
        <v>1747</v>
      </c>
      <c r="K1913" s="5" t="s">
        <v>1748</v>
      </c>
      <c r="L1913" s="7" t="s">
        <v>1749</v>
      </c>
      <c r="M1913" s="9">
        <v>50110000</v>
      </c>
      <c r="N1913" s="5" t="s">
        <v>55</v>
      </c>
      <c r="O1913" s="32">
        <v>43777.6808166319</v>
      </c>
      <c r="P1913" s="33">
        <v>43777.7038586806</v>
      </c>
      <c r="Q1913" s="28" t="s">
        <v>38</v>
      </c>
      <c r="R1913" s="29" t="s">
        <v>38</v>
      </c>
      <c r="S1913" s="28" t="s">
        <v>56</v>
      </c>
      <c r="T1913" s="28" t="s">
        <v>38</v>
      </c>
      <c r="U1913" s="5" t="s">
        <v>38</v>
      </c>
      <c r="V1913" s="28" t="s">
        <v>38</v>
      </c>
      <c r="W1913" s="7" t="s">
        <v>38</v>
      </c>
      <c r="X1913" s="7" t="s">
        <v>38</v>
      </c>
      <c r="Y1913" s="5" t="s">
        <v>38</v>
      </c>
      <c r="Z1913" s="5" t="s">
        <v>38</v>
      </c>
      <c r="AA1913" s="6" t="s">
        <v>38</v>
      </c>
      <c r="AB1913" s="6" t="s">
        <v>38</v>
      </c>
      <c r="AC1913" s="6" t="s">
        <v>38</v>
      </c>
      <c r="AD1913" s="6" t="s">
        <v>38</v>
      </c>
      <c r="AE1913" s="6" t="s">
        <v>38</v>
      </c>
    </row>
    <row r="1914">
      <c r="A1914" s="28" t="s">
        <v>6844</v>
      </c>
      <c r="B1914" s="6" t="s">
        <v>6845</v>
      </c>
      <c r="C1914" s="6" t="s">
        <v>5998</v>
      </c>
      <c r="D1914" s="7" t="s">
        <v>6846</v>
      </c>
      <c r="E1914" s="28" t="s">
        <v>6847</v>
      </c>
      <c r="F1914" s="5" t="s">
        <v>22</v>
      </c>
      <c r="G1914" s="6" t="s">
        <v>139</v>
      </c>
      <c r="H1914" s="6" t="s">
        <v>6848</v>
      </c>
      <c r="I1914" s="6" t="s">
        <v>38</v>
      </c>
      <c r="J1914" s="8" t="s">
        <v>6849</v>
      </c>
      <c r="K1914" s="5" t="s">
        <v>6850</v>
      </c>
      <c r="L1914" s="7" t="s">
        <v>6851</v>
      </c>
      <c r="M1914" s="9">
        <v>501200</v>
      </c>
      <c r="N1914" s="5" t="s">
        <v>143</v>
      </c>
      <c r="O1914" s="32">
        <v>43777.6830501157</v>
      </c>
      <c r="P1914" s="33">
        <v>43777.7314737269</v>
      </c>
      <c r="Q1914" s="28" t="s">
        <v>38</v>
      </c>
      <c r="R1914" s="29" t="s">
        <v>38</v>
      </c>
      <c r="S1914" s="28" t="s">
        <v>115</v>
      </c>
      <c r="T1914" s="28" t="s">
        <v>671</v>
      </c>
      <c r="U1914" s="5" t="s">
        <v>2364</v>
      </c>
      <c r="V1914" s="28" t="s">
        <v>4383</v>
      </c>
      <c r="W1914" s="7" t="s">
        <v>5099</v>
      </c>
      <c r="X1914" s="7" t="s">
        <v>38</v>
      </c>
      <c r="Y1914" s="5" t="s">
        <v>149</v>
      </c>
      <c r="Z1914" s="5" t="s">
        <v>4385</v>
      </c>
      <c r="AA1914" s="6" t="s">
        <v>38</v>
      </c>
      <c r="AB1914" s="6" t="s">
        <v>38</v>
      </c>
      <c r="AC1914" s="6" t="s">
        <v>38</v>
      </c>
      <c r="AD1914" s="6" t="s">
        <v>38</v>
      </c>
      <c r="AE1914" s="6" t="s">
        <v>38</v>
      </c>
    </row>
    <row r="1915">
      <c r="A1915" s="28" t="s">
        <v>6852</v>
      </c>
      <c r="B1915" s="6" t="s">
        <v>6853</v>
      </c>
      <c r="C1915" s="6" t="s">
        <v>5998</v>
      </c>
      <c r="D1915" s="7" t="s">
        <v>6846</v>
      </c>
      <c r="E1915" s="28" t="s">
        <v>6847</v>
      </c>
      <c r="F1915" s="5" t="s">
        <v>22</v>
      </c>
      <c r="G1915" s="6" t="s">
        <v>139</v>
      </c>
      <c r="H1915" s="6" t="s">
        <v>6854</v>
      </c>
      <c r="I1915" s="6" t="s">
        <v>38</v>
      </c>
      <c r="J1915" s="8" t="s">
        <v>6849</v>
      </c>
      <c r="K1915" s="5" t="s">
        <v>6850</v>
      </c>
      <c r="L1915" s="7" t="s">
        <v>6851</v>
      </c>
      <c r="M1915" s="9">
        <v>501300</v>
      </c>
      <c r="N1915" s="5" t="s">
        <v>143</v>
      </c>
      <c r="O1915" s="32">
        <v>43777.683065625</v>
      </c>
      <c r="P1915" s="33">
        <v>43793.7763424421</v>
      </c>
      <c r="Q1915" s="28" t="s">
        <v>38</v>
      </c>
      <c r="R1915" s="29" t="s">
        <v>38</v>
      </c>
      <c r="S1915" s="28" t="s">
        <v>56</v>
      </c>
      <c r="T1915" s="28" t="s">
        <v>671</v>
      </c>
      <c r="U1915" s="5" t="s">
        <v>193</v>
      </c>
      <c r="V1915" s="28" t="s">
        <v>4383</v>
      </c>
      <c r="W1915" s="7" t="s">
        <v>5136</v>
      </c>
      <c r="X1915" s="7" t="s">
        <v>38</v>
      </c>
      <c r="Y1915" s="5" t="s">
        <v>155</v>
      </c>
      <c r="Z1915" s="5" t="s">
        <v>4385</v>
      </c>
      <c r="AA1915" s="6" t="s">
        <v>38</v>
      </c>
      <c r="AB1915" s="6" t="s">
        <v>38</v>
      </c>
      <c r="AC1915" s="6" t="s">
        <v>38</v>
      </c>
      <c r="AD1915" s="6" t="s">
        <v>38</v>
      </c>
      <c r="AE1915" s="6" t="s">
        <v>38</v>
      </c>
    </row>
    <row r="1916">
      <c r="A1916" s="28" t="s">
        <v>6855</v>
      </c>
      <c r="B1916" s="6" t="s">
        <v>6856</v>
      </c>
      <c r="C1916" s="6" t="s">
        <v>5998</v>
      </c>
      <c r="D1916" s="7" t="s">
        <v>6846</v>
      </c>
      <c r="E1916" s="28" t="s">
        <v>6847</v>
      </c>
      <c r="F1916" s="5" t="s">
        <v>22</v>
      </c>
      <c r="G1916" s="6" t="s">
        <v>139</v>
      </c>
      <c r="H1916" s="6" t="s">
        <v>6857</v>
      </c>
      <c r="I1916" s="6" t="s">
        <v>38</v>
      </c>
      <c r="J1916" s="8" t="s">
        <v>2160</v>
      </c>
      <c r="K1916" s="5" t="s">
        <v>2161</v>
      </c>
      <c r="L1916" s="7" t="s">
        <v>2162</v>
      </c>
      <c r="M1916" s="9">
        <v>602700</v>
      </c>
      <c r="N1916" s="5" t="s">
        <v>211</v>
      </c>
      <c r="O1916" s="32">
        <v>43777.6830780903</v>
      </c>
      <c r="P1916" s="33">
        <v>43777.7314739236</v>
      </c>
      <c r="Q1916" s="28" t="s">
        <v>38</v>
      </c>
      <c r="R1916" s="29" t="s">
        <v>6858</v>
      </c>
      <c r="S1916" s="28" t="s">
        <v>115</v>
      </c>
      <c r="T1916" s="28" t="s">
        <v>2791</v>
      </c>
      <c r="U1916" s="5" t="s">
        <v>2364</v>
      </c>
      <c r="V1916" s="28" t="s">
        <v>99</v>
      </c>
      <c r="W1916" s="7" t="s">
        <v>1222</v>
      </c>
      <c r="X1916" s="7" t="s">
        <v>38</v>
      </c>
      <c r="Y1916" s="5" t="s">
        <v>149</v>
      </c>
      <c r="Z1916" s="5" t="s">
        <v>38</v>
      </c>
      <c r="AA1916" s="6" t="s">
        <v>38</v>
      </c>
      <c r="AB1916" s="6" t="s">
        <v>38</v>
      </c>
      <c r="AC1916" s="6" t="s">
        <v>38</v>
      </c>
      <c r="AD1916" s="6" t="s">
        <v>38</v>
      </c>
      <c r="AE1916" s="6" t="s">
        <v>38</v>
      </c>
    </row>
    <row r="1917">
      <c r="A1917" s="28" t="s">
        <v>6859</v>
      </c>
      <c r="B1917" s="6" t="s">
        <v>6860</v>
      </c>
      <c r="C1917" s="6" t="s">
        <v>5998</v>
      </c>
      <c r="D1917" s="7" t="s">
        <v>6846</v>
      </c>
      <c r="E1917" s="28" t="s">
        <v>6847</v>
      </c>
      <c r="F1917" s="5" t="s">
        <v>22</v>
      </c>
      <c r="G1917" s="6" t="s">
        <v>139</v>
      </c>
      <c r="H1917" s="6" t="s">
        <v>6861</v>
      </c>
      <c r="I1917" s="6" t="s">
        <v>38</v>
      </c>
      <c r="J1917" s="8" t="s">
        <v>5449</v>
      </c>
      <c r="K1917" s="5" t="s">
        <v>5450</v>
      </c>
      <c r="L1917" s="7" t="s">
        <v>5451</v>
      </c>
      <c r="M1917" s="9">
        <v>501500</v>
      </c>
      <c r="N1917" s="5" t="s">
        <v>143</v>
      </c>
      <c r="O1917" s="32">
        <v>43777.6830903588</v>
      </c>
      <c r="P1917" s="33">
        <v>43777.7314741088</v>
      </c>
      <c r="Q1917" s="28" t="s">
        <v>38</v>
      </c>
      <c r="R1917" s="29" t="s">
        <v>38</v>
      </c>
      <c r="S1917" s="28" t="s">
        <v>115</v>
      </c>
      <c r="T1917" s="28" t="s">
        <v>537</v>
      </c>
      <c r="U1917" s="5" t="s">
        <v>168</v>
      </c>
      <c r="V1917" s="28" t="s">
        <v>99</v>
      </c>
      <c r="W1917" s="7" t="s">
        <v>950</v>
      </c>
      <c r="X1917" s="7" t="s">
        <v>38</v>
      </c>
      <c r="Y1917" s="5" t="s">
        <v>149</v>
      </c>
      <c r="Z1917" s="5" t="s">
        <v>2173</v>
      </c>
      <c r="AA1917" s="6" t="s">
        <v>38</v>
      </c>
      <c r="AB1917" s="6" t="s">
        <v>38</v>
      </c>
      <c r="AC1917" s="6" t="s">
        <v>38</v>
      </c>
      <c r="AD1917" s="6" t="s">
        <v>38</v>
      </c>
      <c r="AE1917" s="6" t="s">
        <v>38</v>
      </c>
    </row>
    <row r="1918">
      <c r="A1918" s="28" t="s">
        <v>6862</v>
      </c>
      <c r="B1918" s="6" t="s">
        <v>6863</v>
      </c>
      <c r="C1918" s="6" t="s">
        <v>5998</v>
      </c>
      <c r="D1918" s="7" t="s">
        <v>6846</v>
      </c>
      <c r="E1918" s="28" t="s">
        <v>6847</v>
      </c>
      <c r="F1918" s="5" t="s">
        <v>22</v>
      </c>
      <c r="G1918" s="6" t="s">
        <v>139</v>
      </c>
      <c r="H1918" s="6" t="s">
        <v>6864</v>
      </c>
      <c r="I1918" s="6" t="s">
        <v>38</v>
      </c>
      <c r="J1918" s="8" t="s">
        <v>5449</v>
      </c>
      <c r="K1918" s="5" t="s">
        <v>5450</v>
      </c>
      <c r="L1918" s="7" t="s">
        <v>5451</v>
      </c>
      <c r="M1918" s="9">
        <v>501600</v>
      </c>
      <c r="N1918" s="5" t="s">
        <v>143</v>
      </c>
      <c r="O1918" s="32">
        <v>43777.6831035532</v>
      </c>
      <c r="P1918" s="33">
        <v>43793.7763424421</v>
      </c>
      <c r="Q1918" s="28" t="s">
        <v>38</v>
      </c>
      <c r="R1918" s="29" t="s">
        <v>38</v>
      </c>
      <c r="S1918" s="28" t="s">
        <v>56</v>
      </c>
      <c r="T1918" s="28" t="s">
        <v>537</v>
      </c>
      <c r="U1918" s="5" t="s">
        <v>193</v>
      </c>
      <c r="V1918" s="28" t="s">
        <v>99</v>
      </c>
      <c r="W1918" s="7" t="s">
        <v>958</v>
      </c>
      <c r="X1918" s="7" t="s">
        <v>38</v>
      </c>
      <c r="Y1918" s="5" t="s">
        <v>155</v>
      </c>
      <c r="Z1918" s="5" t="s">
        <v>2173</v>
      </c>
      <c r="AA1918" s="6" t="s">
        <v>38</v>
      </c>
      <c r="AB1918" s="6" t="s">
        <v>38</v>
      </c>
      <c r="AC1918" s="6" t="s">
        <v>38</v>
      </c>
      <c r="AD1918" s="6" t="s">
        <v>38</v>
      </c>
      <c r="AE1918" s="6" t="s">
        <v>38</v>
      </c>
    </row>
    <row r="1919">
      <c r="A1919" s="28" t="s">
        <v>6865</v>
      </c>
      <c r="B1919" s="6" t="s">
        <v>6866</v>
      </c>
      <c r="C1919" s="6" t="s">
        <v>5998</v>
      </c>
      <c r="D1919" s="7" t="s">
        <v>6846</v>
      </c>
      <c r="E1919" s="28" t="s">
        <v>6847</v>
      </c>
      <c r="F1919" s="5" t="s">
        <v>22</v>
      </c>
      <c r="G1919" s="6" t="s">
        <v>139</v>
      </c>
      <c r="H1919" s="6" t="s">
        <v>6867</v>
      </c>
      <c r="I1919" s="6" t="s">
        <v>38</v>
      </c>
      <c r="J1919" s="8" t="s">
        <v>5347</v>
      </c>
      <c r="K1919" s="5" t="s">
        <v>5348</v>
      </c>
      <c r="L1919" s="7" t="s">
        <v>5349</v>
      </c>
      <c r="M1919" s="9">
        <v>456450</v>
      </c>
      <c r="N1919" s="5" t="s">
        <v>143</v>
      </c>
      <c r="O1919" s="32">
        <v>43777.6831167477</v>
      </c>
      <c r="P1919" s="33">
        <v>43777.7314742708</v>
      </c>
      <c r="Q1919" s="28" t="s">
        <v>38</v>
      </c>
      <c r="R1919" s="29" t="s">
        <v>38</v>
      </c>
      <c r="S1919" s="28" t="s">
        <v>115</v>
      </c>
      <c r="T1919" s="28" t="s">
        <v>515</v>
      </c>
      <c r="U1919" s="5" t="s">
        <v>516</v>
      </c>
      <c r="V1919" s="28" t="s">
        <v>511</v>
      </c>
      <c r="W1919" s="7" t="s">
        <v>1409</v>
      </c>
      <c r="X1919" s="7" t="s">
        <v>38</v>
      </c>
      <c r="Y1919" s="5" t="s">
        <v>149</v>
      </c>
      <c r="Z1919" s="5" t="s">
        <v>2029</v>
      </c>
      <c r="AA1919" s="6" t="s">
        <v>38</v>
      </c>
      <c r="AB1919" s="6" t="s">
        <v>38</v>
      </c>
      <c r="AC1919" s="6" t="s">
        <v>38</v>
      </c>
      <c r="AD1919" s="6" t="s">
        <v>38</v>
      </c>
      <c r="AE1919" s="6" t="s">
        <v>38</v>
      </c>
    </row>
    <row r="1920">
      <c r="A1920" s="28" t="s">
        <v>6868</v>
      </c>
      <c r="B1920" s="6" t="s">
        <v>6869</v>
      </c>
      <c r="C1920" s="6" t="s">
        <v>5998</v>
      </c>
      <c r="D1920" s="7" t="s">
        <v>6846</v>
      </c>
      <c r="E1920" s="28" t="s">
        <v>6847</v>
      </c>
      <c r="F1920" s="5" t="s">
        <v>22</v>
      </c>
      <c r="G1920" s="6" t="s">
        <v>139</v>
      </c>
      <c r="H1920" s="6" t="s">
        <v>6870</v>
      </c>
      <c r="I1920" s="6" t="s">
        <v>38</v>
      </c>
      <c r="J1920" s="8" t="s">
        <v>5347</v>
      </c>
      <c r="K1920" s="5" t="s">
        <v>5348</v>
      </c>
      <c r="L1920" s="7" t="s">
        <v>5349</v>
      </c>
      <c r="M1920" s="9">
        <v>456460</v>
      </c>
      <c r="N1920" s="5" t="s">
        <v>143</v>
      </c>
      <c r="O1920" s="32">
        <v>43777.683128125</v>
      </c>
      <c r="P1920" s="33">
        <v>43793.7763426273</v>
      </c>
      <c r="Q1920" s="28" t="s">
        <v>38</v>
      </c>
      <c r="R1920" s="29" t="s">
        <v>38</v>
      </c>
      <c r="S1920" s="28" t="s">
        <v>56</v>
      </c>
      <c r="T1920" s="28" t="s">
        <v>515</v>
      </c>
      <c r="U1920" s="5" t="s">
        <v>193</v>
      </c>
      <c r="V1920" s="28" t="s">
        <v>511</v>
      </c>
      <c r="W1920" s="7" t="s">
        <v>2164</v>
      </c>
      <c r="X1920" s="7" t="s">
        <v>38</v>
      </c>
      <c r="Y1920" s="5" t="s">
        <v>155</v>
      </c>
      <c r="Z1920" s="5" t="s">
        <v>2029</v>
      </c>
      <c r="AA1920" s="6" t="s">
        <v>38</v>
      </c>
      <c r="AB1920" s="6" t="s">
        <v>38</v>
      </c>
      <c r="AC1920" s="6" t="s">
        <v>38</v>
      </c>
      <c r="AD1920" s="6" t="s">
        <v>38</v>
      </c>
      <c r="AE1920" s="6" t="s">
        <v>38</v>
      </c>
    </row>
    <row r="1921">
      <c r="A1921" s="28" t="s">
        <v>6871</v>
      </c>
      <c r="B1921" s="6" t="s">
        <v>6872</v>
      </c>
      <c r="C1921" s="6" t="s">
        <v>5998</v>
      </c>
      <c r="D1921" s="7" t="s">
        <v>6846</v>
      </c>
      <c r="E1921" s="28" t="s">
        <v>6847</v>
      </c>
      <c r="F1921" s="5" t="s">
        <v>22</v>
      </c>
      <c r="G1921" s="6" t="s">
        <v>139</v>
      </c>
      <c r="H1921" s="6" t="s">
        <v>6873</v>
      </c>
      <c r="I1921" s="6" t="s">
        <v>38</v>
      </c>
      <c r="J1921" s="8" t="s">
        <v>6874</v>
      </c>
      <c r="K1921" s="5" t="s">
        <v>6875</v>
      </c>
      <c r="L1921" s="7" t="s">
        <v>6876</v>
      </c>
      <c r="M1921" s="9">
        <v>501900</v>
      </c>
      <c r="N1921" s="5" t="s">
        <v>143</v>
      </c>
      <c r="O1921" s="32">
        <v>43777.6831512384</v>
      </c>
      <c r="P1921" s="33">
        <v>43777.7314742708</v>
      </c>
      <c r="Q1921" s="28" t="s">
        <v>38</v>
      </c>
      <c r="R1921" s="29" t="s">
        <v>38</v>
      </c>
      <c r="S1921" s="28" t="s">
        <v>115</v>
      </c>
      <c r="T1921" s="28" t="s">
        <v>525</v>
      </c>
      <c r="U1921" s="5" t="s">
        <v>516</v>
      </c>
      <c r="V1921" s="28" t="s">
        <v>511</v>
      </c>
      <c r="W1921" s="7" t="s">
        <v>2330</v>
      </c>
      <c r="X1921" s="7" t="s">
        <v>38</v>
      </c>
      <c r="Y1921" s="5" t="s">
        <v>149</v>
      </c>
      <c r="Z1921" s="5" t="s">
        <v>4459</v>
      </c>
      <c r="AA1921" s="6" t="s">
        <v>38</v>
      </c>
      <c r="AB1921" s="6" t="s">
        <v>38</v>
      </c>
      <c r="AC1921" s="6" t="s">
        <v>38</v>
      </c>
      <c r="AD1921" s="6" t="s">
        <v>38</v>
      </c>
      <c r="AE1921" s="6" t="s">
        <v>38</v>
      </c>
    </row>
    <row r="1922">
      <c r="A1922" s="28" t="s">
        <v>6877</v>
      </c>
      <c r="B1922" s="6" t="s">
        <v>6878</v>
      </c>
      <c r="C1922" s="6" t="s">
        <v>5998</v>
      </c>
      <c r="D1922" s="7" t="s">
        <v>6846</v>
      </c>
      <c r="E1922" s="28" t="s">
        <v>6847</v>
      </c>
      <c r="F1922" s="5" t="s">
        <v>22</v>
      </c>
      <c r="G1922" s="6" t="s">
        <v>139</v>
      </c>
      <c r="H1922" s="6" t="s">
        <v>6879</v>
      </c>
      <c r="I1922" s="6" t="s">
        <v>38</v>
      </c>
      <c r="J1922" s="8" t="s">
        <v>6874</v>
      </c>
      <c r="K1922" s="5" t="s">
        <v>6875</v>
      </c>
      <c r="L1922" s="7" t="s">
        <v>6876</v>
      </c>
      <c r="M1922" s="9">
        <v>502000</v>
      </c>
      <c r="N1922" s="5" t="s">
        <v>143</v>
      </c>
      <c r="O1922" s="32">
        <v>43777.6831694444</v>
      </c>
      <c r="P1922" s="33">
        <v>43793.7763426273</v>
      </c>
      <c r="Q1922" s="28" t="s">
        <v>38</v>
      </c>
      <c r="R1922" s="29" t="s">
        <v>38</v>
      </c>
      <c r="S1922" s="28" t="s">
        <v>56</v>
      </c>
      <c r="T1922" s="28" t="s">
        <v>525</v>
      </c>
      <c r="U1922" s="5" t="s">
        <v>193</v>
      </c>
      <c r="V1922" s="28" t="s">
        <v>511</v>
      </c>
      <c r="W1922" s="7" t="s">
        <v>2335</v>
      </c>
      <c r="X1922" s="7" t="s">
        <v>38</v>
      </c>
      <c r="Y1922" s="5" t="s">
        <v>155</v>
      </c>
      <c r="Z1922" s="5" t="s">
        <v>4459</v>
      </c>
      <c r="AA1922" s="6" t="s">
        <v>38</v>
      </c>
      <c r="AB1922" s="6" t="s">
        <v>38</v>
      </c>
      <c r="AC1922" s="6" t="s">
        <v>38</v>
      </c>
      <c r="AD1922" s="6" t="s">
        <v>38</v>
      </c>
      <c r="AE1922" s="6" t="s">
        <v>38</v>
      </c>
    </row>
    <row r="1923">
      <c r="A1923" s="28" t="s">
        <v>6880</v>
      </c>
      <c r="B1923" s="6" t="s">
        <v>6881</v>
      </c>
      <c r="C1923" s="6" t="s">
        <v>5998</v>
      </c>
      <c r="D1923" s="7" t="s">
        <v>6846</v>
      </c>
      <c r="E1923" s="28" t="s">
        <v>6847</v>
      </c>
      <c r="F1923" s="5" t="s">
        <v>603</v>
      </c>
      <c r="G1923" s="6" t="s">
        <v>139</v>
      </c>
      <c r="H1923" s="6" t="s">
        <v>6882</v>
      </c>
      <c r="I1923" s="6" t="s">
        <v>38</v>
      </c>
      <c r="J1923" s="8" t="s">
        <v>6883</v>
      </c>
      <c r="K1923" s="5" t="s">
        <v>6884</v>
      </c>
      <c r="L1923" s="7" t="s">
        <v>6885</v>
      </c>
      <c r="M1923" s="9">
        <v>502200</v>
      </c>
      <c r="N1923" s="5" t="s">
        <v>211</v>
      </c>
      <c r="O1923" s="32">
        <v>43777.6831813657</v>
      </c>
      <c r="P1923" s="33">
        <v>43777.731474456</v>
      </c>
      <c r="Q1923" s="28" t="s">
        <v>38</v>
      </c>
      <c r="R1923" s="29" t="s">
        <v>6886</v>
      </c>
      <c r="S1923" s="28" t="s">
        <v>56</v>
      </c>
      <c r="T1923" s="28" t="s">
        <v>213</v>
      </c>
      <c r="U1923" s="5" t="s">
        <v>608</v>
      </c>
      <c r="V1923" s="28" t="s">
        <v>215</v>
      </c>
      <c r="W1923" s="7" t="s">
        <v>38</v>
      </c>
      <c r="X1923" s="7" t="s">
        <v>38</v>
      </c>
      <c r="Y1923" s="5" t="s">
        <v>38</v>
      </c>
      <c r="Z1923" s="5" t="s">
        <v>38</v>
      </c>
      <c r="AA1923" s="6" t="s">
        <v>38</v>
      </c>
      <c r="AB1923" s="6" t="s">
        <v>38</v>
      </c>
      <c r="AC1923" s="6" t="s">
        <v>38</v>
      </c>
      <c r="AD1923" s="6" t="s">
        <v>38</v>
      </c>
      <c r="AE1923" s="6" t="s">
        <v>38</v>
      </c>
    </row>
    <row r="1924">
      <c r="A1924" s="28" t="s">
        <v>6887</v>
      </c>
      <c r="B1924" s="6" t="s">
        <v>6888</v>
      </c>
      <c r="C1924" s="6" t="s">
        <v>5998</v>
      </c>
      <c r="D1924" s="7" t="s">
        <v>6846</v>
      </c>
      <c r="E1924" s="28" t="s">
        <v>6847</v>
      </c>
      <c r="F1924" s="5" t="s">
        <v>207</v>
      </c>
      <c r="G1924" s="6" t="s">
        <v>37</v>
      </c>
      <c r="H1924" s="6" t="s">
        <v>6889</v>
      </c>
      <c r="I1924" s="6" t="s">
        <v>38</v>
      </c>
      <c r="J1924" s="8" t="s">
        <v>6883</v>
      </c>
      <c r="K1924" s="5" t="s">
        <v>6884</v>
      </c>
      <c r="L1924" s="7" t="s">
        <v>6885</v>
      </c>
      <c r="M1924" s="9">
        <v>607900</v>
      </c>
      <c r="N1924" s="5" t="s">
        <v>211</v>
      </c>
      <c r="O1924" s="32">
        <v>43777.6831813657</v>
      </c>
      <c r="P1924" s="33">
        <v>43777.731475</v>
      </c>
      <c r="Q1924" s="28" t="s">
        <v>38</v>
      </c>
      <c r="R1924" s="29" t="s">
        <v>6890</v>
      </c>
      <c r="S1924" s="28" t="s">
        <v>56</v>
      </c>
      <c r="T1924" s="28" t="s">
        <v>213</v>
      </c>
      <c r="U1924" s="5" t="s">
        <v>214</v>
      </c>
      <c r="V1924" s="28" t="s">
        <v>215</v>
      </c>
      <c r="W1924" s="7" t="s">
        <v>38</v>
      </c>
      <c r="X1924" s="7" t="s">
        <v>38</v>
      </c>
      <c r="Y1924" s="5" t="s">
        <v>38</v>
      </c>
      <c r="Z1924" s="5" t="s">
        <v>38</v>
      </c>
      <c r="AA1924" s="6" t="s">
        <v>38</v>
      </c>
      <c r="AB1924" s="6" t="s">
        <v>38</v>
      </c>
      <c r="AC1924" s="6" t="s">
        <v>38</v>
      </c>
      <c r="AD1924" s="6" t="s">
        <v>38</v>
      </c>
      <c r="AE1924" s="6" t="s">
        <v>38</v>
      </c>
    </row>
    <row r="1925">
      <c r="A1925" s="28" t="s">
        <v>6891</v>
      </c>
      <c r="B1925" s="6" t="s">
        <v>6892</v>
      </c>
      <c r="C1925" s="6" t="s">
        <v>5998</v>
      </c>
      <c r="D1925" s="7" t="s">
        <v>6846</v>
      </c>
      <c r="E1925" s="28" t="s">
        <v>6847</v>
      </c>
      <c r="F1925" s="5" t="s">
        <v>207</v>
      </c>
      <c r="G1925" s="6" t="s">
        <v>37</v>
      </c>
      <c r="H1925" s="6" t="s">
        <v>6893</v>
      </c>
      <c r="I1925" s="6" t="s">
        <v>38</v>
      </c>
      <c r="J1925" s="8" t="s">
        <v>5212</v>
      </c>
      <c r="K1925" s="5" t="s">
        <v>5213</v>
      </c>
      <c r="L1925" s="7" t="s">
        <v>220</v>
      </c>
      <c r="M1925" s="9">
        <v>502300</v>
      </c>
      <c r="N1925" s="5" t="s">
        <v>55</v>
      </c>
      <c r="O1925" s="32">
        <v>43777.6831815625</v>
      </c>
      <c r="P1925" s="33">
        <v>43777.731471956</v>
      </c>
      <c r="Q1925" s="28" t="s">
        <v>38</v>
      </c>
      <c r="R1925" s="29" t="s">
        <v>38</v>
      </c>
      <c r="S1925" s="28" t="s">
        <v>56</v>
      </c>
      <c r="T1925" s="28" t="s">
        <v>213</v>
      </c>
      <c r="U1925" s="5" t="s">
        <v>214</v>
      </c>
      <c r="V1925" s="28" t="s">
        <v>215</v>
      </c>
      <c r="W1925" s="7" t="s">
        <v>38</v>
      </c>
      <c r="X1925" s="7" t="s">
        <v>38</v>
      </c>
      <c r="Y1925" s="5" t="s">
        <v>38</v>
      </c>
      <c r="Z1925" s="5" t="s">
        <v>38</v>
      </c>
      <c r="AA1925" s="6" t="s">
        <v>38</v>
      </c>
      <c r="AB1925" s="6" t="s">
        <v>38</v>
      </c>
      <c r="AC1925" s="6" t="s">
        <v>38</v>
      </c>
      <c r="AD1925" s="6" t="s">
        <v>38</v>
      </c>
      <c r="AE1925" s="6" t="s">
        <v>38</v>
      </c>
    </row>
    <row r="1926">
      <c r="A1926" s="28" t="s">
        <v>6894</v>
      </c>
      <c r="B1926" s="6" t="s">
        <v>6895</v>
      </c>
      <c r="C1926" s="6" t="s">
        <v>5998</v>
      </c>
      <c r="D1926" s="7" t="s">
        <v>6846</v>
      </c>
      <c r="E1926" s="28" t="s">
        <v>6847</v>
      </c>
      <c r="F1926" s="5" t="s">
        <v>207</v>
      </c>
      <c r="G1926" s="6" t="s">
        <v>37</v>
      </c>
      <c r="H1926" s="6" t="s">
        <v>6896</v>
      </c>
      <c r="I1926" s="6" t="s">
        <v>38</v>
      </c>
      <c r="J1926" s="8" t="s">
        <v>2861</v>
      </c>
      <c r="K1926" s="5" t="s">
        <v>2862</v>
      </c>
      <c r="L1926" s="7" t="s">
        <v>210</v>
      </c>
      <c r="M1926" s="9">
        <v>502400</v>
      </c>
      <c r="N1926" s="5" t="s">
        <v>211</v>
      </c>
      <c r="O1926" s="32">
        <v>43777.6831815625</v>
      </c>
      <c r="P1926" s="33">
        <v>43777.7314721065</v>
      </c>
      <c r="Q1926" s="28" t="s">
        <v>38</v>
      </c>
      <c r="R1926" s="29" t="s">
        <v>6897</v>
      </c>
      <c r="S1926" s="28" t="s">
        <v>56</v>
      </c>
      <c r="T1926" s="28" t="s">
        <v>213</v>
      </c>
      <c r="U1926" s="5" t="s">
        <v>214</v>
      </c>
      <c r="V1926" s="28" t="s">
        <v>215</v>
      </c>
      <c r="W1926" s="7" t="s">
        <v>38</v>
      </c>
      <c r="X1926" s="7" t="s">
        <v>38</v>
      </c>
      <c r="Y1926" s="5" t="s">
        <v>38</v>
      </c>
      <c r="Z1926" s="5" t="s">
        <v>38</v>
      </c>
      <c r="AA1926" s="6" t="s">
        <v>38</v>
      </c>
      <c r="AB1926" s="6" t="s">
        <v>38</v>
      </c>
      <c r="AC1926" s="6" t="s">
        <v>38</v>
      </c>
      <c r="AD1926" s="6" t="s">
        <v>38</v>
      </c>
      <c r="AE1926" s="6" t="s">
        <v>38</v>
      </c>
    </row>
    <row r="1927">
      <c r="A1927" s="28" t="s">
        <v>6898</v>
      </c>
      <c r="B1927" s="6" t="s">
        <v>6899</v>
      </c>
      <c r="C1927" s="6" t="s">
        <v>5998</v>
      </c>
      <c r="D1927" s="7" t="s">
        <v>6846</v>
      </c>
      <c r="E1927" s="28" t="s">
        <v>6847</v>
      </c>
      <c r="F1927" s="5" t="s">
        <v>207</v>
      </c>
      <c r="G1927" s="6" t="s">
        <v>37</v>
      </c>
      <c r="H1927" s="6" t="s">
        <v>6900</v>
      </c>
      <c r="I1927" s="6" t="s">
        <v>38</v>
      </c>
      <c r="J1927" s="8" t="s">
        <v>5235</v>
      </c>
      <c r="K1927" s="5" t="s">
        <v>5236</v>
      </c>
      <c r="L1927" s="7" t="s">
        <v>5237</v>
      </c>
      <c r="M1927" s="9">
        <v>502500</v>
      </c>
      <c r="N1927" s="5" t="s">
        <v>211</v>
      </c>
      <c r="O1927" s="32">
        <v>43777.6831817477</v>
      </c>
      <c r="P1927" s="33">
        <v>43777.7314723032</v>
      </c>
      <c r="Q1927" s="28" t="s">
        <v>38</v>
      </c>
      <c r="R1927" s="29" t="s">
        <v>6901</v>
      </c>
      <c r="S1927" s="28" t="s">
        <v>56</v>
      </c>
      <c r="T1927" s="28" t="s">
        <v>213</v>
      </c>
      <c r="U1927" s="5" t="s">
        <v>214</v>
      </c>
      <c r="V1927" s="28" t="s">
        <v>215</v>
      </c>
      <c r="W1927" s="7" t="s">
        <v>38</v>
      </c>
      <c r="X1927" s="7" t="s">
        <v>38</v>
      </c>
      <c r="Y1927" s="5" t="s">
        <v>38</v>
      </c>
      <c r="Z1927" s="5" t="s">
        <v>38</v>
      </c>
      <c r="AA1927" s="6" t="s">
        <v>38</v>
      </c>
      <c r="AB1927" s="6" t="s">
        <v>38</v>
      </c>
      <c r="AC1927" s="6" t="s">
        <v>38</v>
      </c>
      <c r="AD1927" s="6" t="s">
        <v>38</v>
      </c>
      <c r="AE1927" s="6" t="s">
        <v>38</v>
      </c>
    </row>
    <row r="1928">
      <c r="A1928" s="28" t="s">
        <v>6902</v>
      </c>
      <c r="B1928" s="6" t="s">
        <v>6903</v>
      </c>
      <c r="C1928" s="6" t="s">
        <v>5998</v>
      </c>
      <c r="D1928" s="7" t="s">
        <v>6846</v>
      </c>
      <c r="E1928" s="28" t="s">
        <v>6847</v>
      </c>
      <c r="F1928" s="5" t="s">
        <v>173</v>
      </c>
      <c r="G1928" s="6" t="s">
        <v>54</v>
      </c>
      <c r="H1928" s="6" t="s">
        <v>6904</v>
      </c>
      <c r="I1928" s="6" t="s">
        <v>38</v>
      </c>
      <c r="J1928" s="8" t="s">
        <v>6905</v>
      </c>
      <c r="K1928" s="5" t="s">
        <v>6906</v>
      </c>
      <c r="L1928" s="7" t="s">
        <v>6907</v>
      </c>
      <c r="M1928" s="9">
        <v>502600</v>
      </c>
      <c r="N1928" s="5" t="s">
        <v>55</v>
      </c>
      <c r="O1928" s="32">
        <v>43777.6831817477</v>
      </c>
      <c r="P1928" s="33">
        <v>43777.7314724884</v>
      </c>
      <c r="Q1928" s="28" t="s">
        <v>38</v>
      </c>
      <c r="R1928" s="29" t="s">
        <v>38</v>
      </c>
      <c r="S1928" s="28" t="s">
        <v>38</v>
      </c>
      <c r="T1928" s="28" t="s">
        <v>38</v>
      </c>
      <c r="U1928" s="5" t="s">
        <v>38</v>
      </c>
      <c r="V1928" s="28" t="s">
        <v>215</v>
      </c>
      <c r="W1928" s="7" t="s">
        <v>38</v>
      </c>
      <c r="X1928" s="7" t="s">
        <v>38</v>
      </c>
      <c r="Y1928" s="5" t="s">
        <v>38</v>
      </c>
      <c r="Z1928" s="5" t="s">
        <v>38</v>
      </c>
      <c r="AA1928" s="6" t="s">
        <v>38</v>
      </c>
      <c r="AB1928" s="6" t="s">
        <v>38</v>
      </c>
      <c r="AC1928" s="6" t="s">
        <v>38</v>
      </c>
      <c r="AD1928" s="6" t="s">
        <v>38</v>
      </c>
      <c r="AE1928" s="6" t="s">
        <v>38</v>
      </c>
    </row>
    <row r="1929">
      <c r="A1929" s="28" t="s">
        <v>6908</v>
      </c>
      <c r="B1929" s="6" t="s">
        <v>6909</v>
      </c>
      <c r="C1929" s="6" t="s">
        <v>5998</v>
      </c>
      <c r="D1929" s="7" t="s">
        <v>6846</v>
      </c>
      <c r="E1929" s="28" t="s">
        <v>6847</v>
      </c>
      <c r="F1929" s="5" t="s">
        <v>207</v>
      </c>
      <c r="G1929" s="6" t="s">
        <v>37</v>
      </c>
      <c r="H1929" s="6" t="s">
        <v>6910</v>
      </c>
      <c r="I1929" s="6" t="s">
        <v>38</v>
      </c>
      <c r="J1929" s="8" t="s">
        <v>6905</v>
      </c>
      <c r="K1929" s="5" t="s">
        <v>6906</v>
      </c>
      <c r="L1929" s="7" t="s">
        <v>6907</v>
      </c>
      <c r="M1929" s="9">
        <v>502700</v>
      </c>
      <c r="N1929" s="5" t="s">
        <v>211</v>
      </c>
      <c r="O1929" s="32">
        <v>43777.6831819097</v>
      </c>
      <c r="P1929" s="33">
        <v>43777.7314726505</v>
      </c>
      <c r="Q1929" s="28" t="s">
        <v>38</v>
      </c>
      <c r="R1929" s="29" t="s">
        <v>6911</v>
      </c>
      <c r="S1929" s="28" t="s">
        <v>56</v>
      </c>
      <c r="T1929" s="28" t="s">
        <v>213</v>
      </c>
      <c r="U1929" s="5" t="s">
        <v>214</v>
      </c>
      <c r="V1929" s="28" t="s">
        <v>215</v>
      </c>
      <c r="W1929" s="7" t="s">
        <v>38</v>
      </c>
      <c r="X1929" s="7" t="s">
        <v>38</v>
      </c>
      <c r="Y1929" s="5" t="s">
        <v>38</v>
      </c>
      <c r="Z1929" s="5" t="s">
        <v>38</v>
      </c>
      <c r="AA1929" s="6" t="s">
        <v>38</v>
      </c>
      <c r="AB1929" s="6" t="s">
        <v>38</v>
      </c>
      <c r="AC1929" s="6" t="s">
        <v>38</v>
      </c>
      <c r="AD1929" s="6" t="s">
        <v>38</v>
      </c>
      <c r="AE1929" s="6" t="s">
        <v>38</v>
      </c>
    </row>
    <row r="1930">
      <c r="A1930" s="28" t="s">
        <v>6912</v>
      </c>
      <c r="B1930" s="6" t="s">
        <v>6913</v>
      </c>
      <c r="C1930" s="6" t="s">
        <v>5998</v>
      </c>
      <c r="D1930" s="7" t="s">
        <v>6846</v>
      </c>
      <c r="E1930" s="28" t="s">
        <v>6847</v>
      </c>
      <c r="F1930" s="5" t="s">
        <v>22</v>
      </c>
      <c r="G1930" s="6" t="s">
        <v>139</v>
      </c>
      <c r="H1930" s="6" t="s">
        <v>6914</v>
      </c>
      <c r="I1930" s="6" t="s">
        <v>38</v>
      </c>
      <c r="J1930" s="8" t="s">
        <v>2344</v>
      </c>
      <c r="K1930" s="5" t="s">
        <v>2345</v>
      </c>
      <c r="L1930" s="7" t="s">
        <v>2346</v>
      </c>
      <c r="M1930" s="9">
        <v>502800</v>
      </c>
      <c r="N1930" s="5" t="s">
        <v>211</v>
      </c>
      <c r="O1930" s="32">
        <v>43777.6831819097</v>
      </c>
      <c r="P1930" s="33">
        <v>43777.7314728357</v>
      </c>
      <c r="Q1930" s="28" t="s">
        <v>38</v>
      </c>
      <c r="R1930" s="29" t="s">
        <v>6915</v>
      </c>
      <c r="S1930" s="28" t="s">
        <v>115</v>
      </c>
      <c r="T1930" s="28" t="s">
        <v>537</v>
      </c>
      <c r="U1930" s="5" t="s">
        <v>168</v>
      </c>
      <c r="V1930" s="28" t="s">
        <v>99</v>
      </c>
      <c r="W1930" s="7" t="s">
        <v>1035</v>
      </c>
      <c r="X1930" s="7" t="s">
        <v>38</v>
      </c>
      <c r="Y1930" s="5" t="s">
        <v>149</v>
      </c>
      <c r="Z1930" s="5" t="s">
        <v>38</v>
      </c>
      <c r="AA1930" s="6" t="s">
        <v>38</v>
      </c>
      <c r="AB1930" s="6" t="s">
        <v>38</v>
      </c>
      <c r="AC1930" s="6" t="s">
        <v>38</v>
      </c>
      <c r="AD1930" s="6" t="s">
        <v>38</v>
      </c>
      <c r="AE1930" s="6" t="s">
        <v>38</v>
      </c>
    </row>
    <row r="1931">
      <c r="A1931" s="28" t="s">
        <v>6916</v>
      </c>
      <c r="B1931" s="6" t="s">
        <v>6917</v>
      </c>
      <c r="C1931" s="6" t="s">
        <v>5998</v>
      </c>
      <c r="D1931" s="7" t="s">
        <v>6846</v>
      </c>
      <c r="E1931" s="28" t="s">
        <v>6847</v>
      </c>
      <c r="F1931" s="5" t="s">
        <v>22</v>
      </c>
      <c r="G1931" s="6" t="s">
        <v>139</v>
      </c>
      <c r="H1931" s="6" t="s">
        <v>6914</v>
      </c>
      <c r="I1931" s="6" t="s">
        <v>38</v>
      </c>
      <c r="J1931" s="8" t="s">
        <v>2344</v>
      </c>
      <c r="K1931" s="5" t="s">
        <v>2345</v>
      </c>
      <c r="L1931" s="7" t="s">
        <v>2346</v>
      </c>
      <c r="M1931" s="9">
        <v>502900</v>
      </c>
      <c r="N1931" s="5" t="s">
        <v>143</v>
      </c>
      <c r="O1931" s="32">
        <v>43777.6831981829</v>
      </c>
      <c r="P1931" s="33">
        <v>43793.7763426273</v>
      </c>
      <c r="Q1931" s="28" t="s">
        <v>38</v>
      </c>
      <c r="R1931" s="29" t="s">
        <v>38</v>
      </c>
      <c r="S1931" s="28" t="s">
        <v>56</v>
      </c>
      <c r="T1931" s="28" t="s">
        <v>537</v>
      </c>
      <c r="U1931" s="5" t="s">
        <v>193</v>
      </c>
      <c r="V1931" s="28" t="s">
        <v>99</v>
      </c>
      <c r="W1931" s="7" t="s">
        <v>1038</v>
      </c>
      <c r="X1931" s="7" t="s">
        <v>38</v>
      </c>
      <c r="Y1931" s="5" t="s">
        <v>155</v>
      </c>
      <c r="Z1931" s="5" t="s">
        <v>2173</v>
      </c>
      <c r="AA1931" s="6" t="s">
        <v>38</v>
      </c>
      <c r="AB1931" s="6" t="s">
        <v>38</v>
      </c>
      <c r="AC1931" s="6" t="s">
        <v>38</v>
      </c>
      <c r="AD1931" s="6" t="s">
        <v>38</v>
      </c>
      <c r="AE1931" s="6" t="s">
        <v>38</v>
      </c>
    </row>
    <row r="1932">
      <c r="A1932" s="28" t="s">
        <v>6918</v>
      </c>
      <c r="B1932" s="6" t="s">
        <v>6919</v>
      </c>
      <c r="C1932" s="6" t="s">
        <v>5998</v>
      </c>
      <c r="D1932" s="7" t="s">
        <v>6846</v>
      </c>
      <c r="E1932" s="28" t="s">
        <v>6847</v>
      </c>
      <c r="F1932" s="5" t="s">
        <v>22</v>
      </c>
      <c r="G1932" s="6" t="s">
        <v>139</v>
      </c>
      <c r="H1932" s="6" t="s">
        <v>6920</v>
      </c>
      <c r="I1932" s="6" t="s">
        <v>38</v>
      </c>
      <c r="J1932" s="8" t="s">
        <v>5347</v>
      </c>
      <c r="K1932" s="5" t="s">
        <v>5348</v>
      </c>
      <c r="L1932" s="7" t="s">
        <v>5349</v>
      </c>
      <c r="M1932" s="9">
        <v>503000</v>
      </c>
      <c r="N1932" s="5" t="s">
        <v>211</v>
      </c>
      <c r="O1932" s="32">
        <v>43777.6832102662</v>
      </c>
      <c r="P1932" s="33">
        <v>43777.7314730324</v>
      </c>
      <c r="Q1932" s="28" t="s">
        <v>38</v>
      </c>
      <c r="R1932" s="29" t="s">
        <v>6921</v>
      </c>
      <c r="S1932" s="28" t="s">
        <v>115</v>
      </c>
      <c r="T1932" s="28" t="s">
        <v>515</v>
      </c>
      <c r="U1932" s="5" t="s">
        <v>516</v>
      </c>
      <c r="V1932" s="28" t="s">
        <v>511</v>
      </c>
      <c r="W1932" s="7" t="s">
        <v>2166</v>
      </c>
      <c r="X1932" s="7" t="s">
        <v>38</v>
      </c>
      <c r="Y1932" s="5" t="s">
        <v>149</v>
      </c>
      <c r="Z1932" s="5" t="s">
        <v>38</v>
      </c>
      <c r="AA1932" s="6" t="s">
        <v>38</v>
      </c>
      <c r="AB1932" s="6" t="s">
        <v>38</v>
      </c>
      <c r="AC1932" s="6" t="s">
        <v>38</v>
      </c>
      <c r="AD1932" s="6" t="s">
        <v>38</v>
      </c>
      <c r="AE1932" s="6" t="s">
        <v>38</v>
      </c>
    </row>
    <row r="1933">
      <c r="A1933" s="28" t="s">
        <v>6922</v>
      </c>
      <c r="B1933" s="6" t="s">
        <v>6923</v>
      </c>
      <c r="C1933" s="6" t="s">
        <v>5998</v>
      </c>
      <c r="D1933" s="7" t="s">
        <v>6846</v>
      </c>
      <c r="E1933" s="28" t="s">
        <v>6847</v>
      </c>
      <c r="F1933" s="5" t="s">
        <v>22</v>
      </c>
      <c r="G1933" s="6" t="s">
        <v>139</v>
      </c>
      <c r="H1933" s="6" t="s">
        <v>6920</v>
      </c>
      <c r="I1933" s="6" t="s">
        <v>38</v>
      </c>
      <c r="J1933" s="8" t="s">
        <v>5347</v>
      </c>
      <c r="K1933" s="5" t="s">
        <v>5348</v>
      </c>
      <c r="L1933" s="7" t="s">
        <v>5349</v>
      </c>
      <c r="M1933" s="9">
        <v>503100</v>
      </c>
      <c r="N1933" s="5" t="s">
        <v>143</v>
      </c>
      <c r="O1933" s="32">
        <v>43777.6832232639</v>
      </c>
      <c r="P1933" s="33">
        <v>43793.7763427894</v>
      </c>
      <c r="Q1933" s="28" t="s">
        <v>38</v>
      </c>
      <c r="R1933" s="29" t="s">
        <v>38</v>
      </c>
      <c r="S1933" s="28" t="s">
        <v>56</v>
      </c>
      <c r="T1933" s="28" t="s">
        <v>515</v>
      </c>
      <c r="U1933" s="5" t="s">
        <v>193</v>
      </c>
      <c r="V1933" s="28" t="s">
        <v>511</v>
      </c>
      <c r="W1933" s="7" t="s">
        <v>2170</v>
      </c>
      <c r="X1933" s="7" t="s">
        <v>38</v>
      </c>
      <c r="Y1933" s="5" t="s">
        <v>155</v>
      </c>
      <c r="Z1933" s="5" t="s">
        <v>2662</v>
      </c>
      <c r="AA1933" s="6" t="s">
        <v>38</v>
      </c>
      <c r="AB1933" s="6" t="s">
        <v>38</v>
      </c>
      <c r="AC1933" s="6" t="s">
        <v>38</v>
      </c>
      <c r="AD1933" s="6" t="s">
        <v>38</v>
      </c>
      <c r="AE1933" s="6" t="s">
        <v>38</v>
      </c>
    </row>
    <row r="1934">
      <c r="A1934" s="28" t="s">
        <v>6924</v>
      </c>
      <c r="B1934" s="6" t="s">
        <v>6925</v>
      </c>
      <c r="C1934" s="6" t="s">
        <v>5998</v>
      </c>
      <c r="D1934" s="7" t="s">
        <v>6846</v>
      </c>
      <c r="E1934" s="28" t="s">
        <v>6847</v>
      </c>
      <c r="F1934" s="5" t="s">
        <v>22</v>
      </c>
      <c r="G1934" s="6" t="s">
        <v>139</v>
      </c>
      <c r="H1934" s="6" t="s">
        <v>6926</v>
      </c>
      <c r="I1934" s="6" t="s">
        <v>38</v>
      </c>
      <c r="J1934" s="8" t="s">
        <v>6874</v>
      </c>
      <c r="K1934" s="5" t="s">
        <v>6875</v>
      </c>
      <c r="L1934" s="7" t="s">
        <v>6876</v>
      </c>
      <c r="M1934" s="9">
        <v>503200</v>
      </c>
      <c r="N1934" s="5" t="s">
        <v>402</v>
      </c>
      <c r="O1934" s="32">
        <v>43777.6832425926</v>
      </c>
      <c r="P1934" s="33">
        <v>43777.7314730324</v>
      </c>
      <c r="Q1934" s="28" t="s">
        <v>38</v>
      </c>
      <c r="R1934" s="29" t="s">
        <v>38</v>
      </c>
      <c r="S1934" s="28" t="s">
        <v>115</v>
      </c>
      <c r="T1934" s="28" t="s">
        <v>525</v>
      </c>
      <c r="U1934" s="5" t="s">
        <v>516</v>
      </c>
      <c r="V1934" s="28" t="s">
        <v>511</v>
      </c>
      <c r="W1934" s="7" t="s">
        <v>2339</v>
      </c>
      <c r="X1934" s="7" t="s">
        <v>38</v>
      </c>
      <c r="Y1934" s="5" t="s">
        <v>149</v>
      </c>
      <c r="Z1934" s="5" t="s">
        <v>38</v>
      </c>
      <c r="AA1934" s="6" t="s">
        <v>38</v>
      </c>
      <c r="AB1934" s="6" t="s">
        <v>38</v>
      </c>
      <c r="AC1934" s="6" t="s">
        <v>38</v>
      </c>
      <c r="AD1934" s="6" t="s">
        <v>38</v>
      </c>
      <c r="AE1934" s="6" t="s">
        <v>38</v>
      </c>
    </row>
    <row r="1935">
      <c r="A1935" s="30" t="s">
        <v>6927</v>
      </c>
      <c r="B1935" s="6" t="s">
        <v>6928</v>
      </c>
      <c r="C1935" s="6" t="s">
        <v>5998</v>
      </c>
      <c r="D1935" s="7" t="s">
        <v>6846</v>
      </c>
      <c r="E1935" s="28" t="s">
        <v>6847</v>
      </c>
      <c r="F1935" s="5" t="s">
        <v>22</v>
      </c>
      <c r="G1935" s="6" t="s">
        <v>139</v>
      </c>
      <c r="H1935" s="6" t="s">
        <v>6926</v>
      </c>
      <c r="I1935" s="6" t="s">
        <v>38</v>
      </c>
      <c r="J1935" s="8" t="s">
        <v>6874</v>
      </c>
      <c r="K1935" s="5" t="s">
        <v>6875</v>
      </c>
      <c r="L1935" s="7" t="s">
        <v>6876</v>
      </c>
      <c r="M1935" s="9">
        <v>503300</v>
      </c>
      <c r="N1935" s="5" t="s">
        <v>221</v>
      </c>
      <c r="O1935" s="32">
        <v>43777.6832541319</v>
      </c>
      <c r="Q1935" s="28" t="s">
        <v>38</v>
      </c>
      <c r="R1935" s="29" t="s">
        <v>38</v>
      </c>
      <c r="S1935" s="28" t="s">
        <v>56</v>
      </c>
      <c r="T1935" s="28" t="s">
        <v>525</v>
      </c>
      <c r="U1935" s="5" t="s">
        <v>193</v>
      </c>
      <c r="V1935" s="28" t="s">
        <v>511</v>
      </c>
      <c r="W1935" s="7" t="s">
        <v>2348</v>
      </c>
      <c r="X1935" s="7" t="s">
        <v>38</v>
      </c>
      <c r="Y1935" s="5" t="s">
        <v>155</v>
      </c>
      <c r="Z1935" s="5" t="s">
        <v>38</v>
      </c>
      <c r="AA1935" s="6" t="s">
        <v>38</v>
      </c>
      <c r="AB1935" s="6" t="s">
        <v>38</v>
      </c>
      <c r="AC1935" s="6" t="s">
        <v>38</v>
      </c>
      <c r="AD1935" s="6" t="s">
        <v>38</v>
      </c>
      <c r="AE1935" s="6" t="s">
        <v>38</v>
      </c>
    </row>
    <row r="1936">
      <c r="A1936" s="28" t="s">
        <v>6929</v>
      </c>
      <c r="B1936" s="6" t="s">
        <v>6930</v>
      </c>
      <c r="C1936" s="6" t="s">
        <v>5998</v>
      </c>
      <c r="D1936" s="7" t="s">
        <v>6846</v>
      </c>
      <c r="E1936" s="28" t="s">
        <v>6847</v>
      </c>
      <c r="F1936" s="5" t="s">
        <v>22</v>
      </c>
      <c r="G1936" s="6" t="s">
        <v>139</v>
      </c>
      <c r="H1936" s="6" t="s">
        <v>6931</v>
      </c>
      <c r="I1936" s="6" t="s">
        <v>38</v>
      </c>
      <c r="J1936" s="8" t="s">
        <v>3594</v>
      </c>
      <c r="K1936" s="5" t="s">
        <v>3595</v>
      </c>
      <c r="L1936" s="7" t="s">
        <v>3596</v>
      </c>
      <c r="M1936" s="9">
        <v>503400</v>
      </c>
      <c r="N1936" s="5" t="s">
        <v>211</v>
      </c>
      <c r="O1936" s="32">
        <v>43777.6832655093</v>
      </c>
      <c r="P1936" s="33">
        <v>43777.7314732292</v>
      </c>
      <c r="Q1936" s="28" t="s">
        <v>38</v>
      </c>
      <c r="R1936" s="29" t="s">
        <v>6932</v>
      </c>
      <c r="S1936" s="28" t="s">
        <v>115</v>
      </c>
      <c r="T1936" s="28" t="s">
        <v>525</v>
      </c>
      <c r="U1936" s="5" t="s">
        <v>516</v>
      </c>
      <c r="V1936" s="28" t="s">
        <v>511</v>
      </c>
      <c r="W1936" s="7" t="s">
        <v>418</v>
      </c>
      <c r="X1936" s="7" t="s">
        <v>38</v>
      </c>
      <c r="Y1936" s="5" t="s">
        <v>149</v>
      </c>
      <c r="Z1936" s="5" t="s">
        <v>38</v>
      </c>
      <c r="AA1936" s="6" t="s">
        <v>38</v>
      </c>
      <c r="AB1936" s="6" t="s">
        <v>38</v>
      </c>
      <c r="AC1936" s="6" t="s">
        <v>38</v>
      </c>
      <c r="AD1936" s="6" t="s">
        <v>38</v>
      </c>
      <c r="AE1936" s="6" t="s">
        <v>38</v>
      </c>
    </row>
    <row r="1937">
      <c r="A1937" s="28" t="s">
        <v>6933</v>
      </c>
      <c r="B1937" s="6" t="s">
        <v>6934</v>
      </c>
      <c r="C1937" s="6" t="s">
        <v>5998</v>
      </c>
      <c r="D1937" s="7" t="s">
        <v>6846</v>
      </c>
      <c r="E1937" s="28" t="s">
        <v>6847</v>
      </c>
      <c r="F1937" s="5" t="s">
        <v>22</v>
      </c>
      <c r="G1937" s="6" t="s">
        <v>139</v>
      </c>
      <c r="H1937" s="6" t="s">
        <v>6931</v>
      </c>
      <c r="I1937" s="6" t="s">
        <v>38</v>
      </c>
      <c r="J1937" s="8" t="s">
        <v>3594</v>
      </c>
      <c r="K1937" s="5" t="s">
        <v>3595</v>
      </c>
      <c r="L1937" s="7" t="s">
        <v>3596</v>
      </c>
      <c r="M1937" s="9">
        <v>503500</v>
      </c>
      <c r="N1937" s="5" t="s">
        <v>143</v>
      </c>
      <c r="O1937" s="32">
        <v>43777.6832808681</v>
      </c>
      <c r="P1937" s="33">
        <v>43793.7763427894</v>
      </c>
      <c r="Q1937" s="28" t="s">
        <v>38</v>
      </c>
      <c r="R1937" s="29" t="s">
        <v>38</v>
      </c>
      <c r="S1937" s="28" t="s">
        <v>56</v>
      </c>
      <c r="T1937" s="28" t="s">
        <v>525</v>
      </c>
      <c r="U1937" s="5" t="s">
        <v>193</v>
      </c>
      <c r="V1937" s="28" t="s">
        <v>511</v>
      </c>
      <c r="W1937" s="7" t="s">
        <v>421</v>
      </c>
      <c r="X1937" s="7" t="s">
        <v>38</v>
      </c>
      <c r="Y1937" s="5" t="s">
        <v>155</v>
      </c>
      <c r="Z1937" s="5" t="s">
        <v>4459</v>
      </c>
      <c r="AA1937" s="6" t="s">
        <v>38</v>
      </c>
      <c r="AB1937" s="6" t="s">
        <v>38</v>
      </c>
      <c r="AC1937" s="6" t="s">
        <v>38</v>
      </c>
      <c r="AD1937" s="6" t="s">
        <v>38</v>
      </c>
      <c r="AE1937" s="6" t="s">
        <v>38</v>
      </c>
    </row>
    <row r="1938">
      <c r="A1938" s="28" t="s">
        <v>6935</v>
      </c>
      <c r="B1938" s="6" t="s">
        <v>6936</v>
      </c>
      <c r="C1938" s="6" t="s">
        <v>5998</v>
      </c>
      <c r="D1938" s="7" t="s">
        <v>6846</v>
      </c>
      <c r="E1938" s="28" t="s">
        <v>6847</v>
      </c>
      <c r="F1938" s="5" t="s">
        <v>22</v>
      </c>
      <c r="G1938" s="6" t="s">
        <v>139</v>
      </c>
      <c r="H1938" s="6" t="s">
        <v>6937</v>
      </c>
      <c r="I1938" s="6" t="s">
        <v>38</v>
      </c>
      <c r="J1938" s="8" t="s">
        <v>3594</v>
      </c>
      <c r="K1938" s="5" t="s">
        <v>3595</v>
      </c>
      <c r="L1938" s="7" t="s">
        <v>3596</v>
      </c>
      <c r="M1938" s="9">
        <v>503600</v>
      </c>
      <c r="N1938" s="5" t="s">
        <v>143</v>
      </c>
      <c r="O1938" s="32">
        <v>43777.6832956829</v>
      </c>
      <c r="P1938" s="33">
        <v>43777.7314733796</v>
      </c>
      <c r="Q1938" s="28" t="s">
        <v>38</v>
      </c>
      <c r="R1938" s="29" t="s">
        <v>38</v>
      </c>
      <c r="S1938" s="28" t="s">
        <v>115</v>
      </c>
      <c r="T1938" s="28" t="s">
        <v>525</v>
      </c>
      <c r="U1938" s="5" t="s">
        <v>516</v>
      </c>
      <c r="V1938" s="28" t="s">
        <v>511</v>
      </c>
      <c r="W1938" s="7" t="s">
        <v>424</v>
      </c>
      <c r="X1938" s="7" t="s">
        <v>38</v>
      </c>
      <c r="Y1938" s="5" t="s">
        <v>149</v>
      </c>
      <c r="Z1938" s="5" t="s">
        <v>4459</v>
      </c>
      <c r="AA1938" s="6" t="s">
        <v>38</v>
      </c>
      <c r="AB1938" s="6" t="s">
        <v>38</v>
      </c>
      <c r="AC1938" s="6" t="s">
        <v>38</v>
      </c>
      <c r="AD1938" s="6" t="s">
        <v>38</v>
      </c>
      <c r="AE1938" s="6" t="s">
        <v>38</v>
      </c>
    </row>
    <row r="1939">
      <c r="A1939" s="28" t="s">
        <v>6938</v>
      </c>
      <c r="B1939" s="6" t="s">
        <v>6939</v>
      </c>
      <c r="C1939" s="6" t="s">
        <v>5998</v>
      </c>
      <c r="D1939" s="7" t="s">
        <v>6846</v>
      </c>
      <c r="E1939" s="28" t="s">
        <v>6847</v>
      </c>
      <c r="F1939" s="5" t="s">
        <v>22</v>
      </c>
      <c r="G1939" s="6" t="s">
        <v>139</v>
      </c>
      <c r="H1939" s="6" t="s">
        <v>6937</v>
      </c>
      <c r="I1939" s="6" t="s">
        <v>38</v>
      </c>
      <c r="J1939" s="8" t="s">
        <v>3594</v>
      </c>
      <c r="K1939" s="5" t="s">
        <v>3595</v>
      </c>
      <c r="L1939" s="7" t="s">
        <v>3596</v>
      </c>
      <c r="M1939" s="9">
        <v>503700</v>
      </c>
      <c r="N1939" s="5" t="s">
        <v>143</v>
      </c>
      <c r="O1939" s="32">
        <v>43777.6833115741</v>
      </c>
      <c r="P1939" s="33">
        <v>43793.7763427894</v>
      </c>
      <c r="Q1939" s="28" t="s">
        <v>38</v>
      </c>
      <c r="R1939" s="29" t="s">
        <v>38</v>
      </c>
      <c r="S1939" s="28" t="s">
        <v>56</v>
      </c>
      <c r="T1939" s="28" t="s">
        <v>525</v>
      </c>
      <c r="U1939" s="5" t="s">
        <v>193</v>
      </c>
      <c r="V1939" s="28" t="s">
        <v>511</v>
      </c>
      <c r="W1939" s="7" t="s">
        <v>426</v>
      </c>
      <c r="X1939" s="7" t="s">
        <v>38</v>
      </c>
      <c r="Y1939" s="5" t="s">
        <v>155</v>
      </c>
      <c r="Z1939" s="5" t="s">
        <v>4459</v>
      </c>
      <c r="AA1939" s="6" t="s">
        <v>38</v>
      </c>
      <c r="AB1939" s="6" t="s">
        <v>38</v>
      </c>
      <c r="AC1939" s="6" t="s">
        <v>38</v>
      </c>
      <c r="AD1939" s="6" t="s">
        <v>38</v>
      </c>
      <c r="AE1939" s="6" t="s">
        <v>38</v>
      </c>
    </row>
    <row r="1940">
      <c r="A1940" s="28" t="s">
        <v>6940</v>
      </c>
      <c r="B1940" s="6" t="s">
        <v>6941</v>
      </c>
      <c r="C1940" s="6" t="s">
        <v>5998</v>
      </c>
      <c r="D1940" s="7" t="s">
        <v>6846</v>
      </c>
      <c r="E1940" s="28" t="s">
        <v>6847</v>
      </c>
      <c r="F1940" s="5" t="s">
        <v>173</v>
      </c>
      <c r="G1940" s="6" t="s">
        <v>139</v>
      </c>
      <c r="H1940" s="6" t="s">
        <v>6942</v>
      </c>
      <c r="I1940" s="6" t="s">
        <v>38</v>
      </c>
      <c r="J1940" s="8" t="s">
        <v>6943</v>
      </c>
      <c r="K1940" s="5" t="s">
        <v>6944</v>
      </c>
      <c r="L1940" s="7" t="s">
        <v>6945</v>
      </c>
      <c r="M1940" s="9">
        <v>503800</v>
      </c>
      <c r="N1940" s="5" t="s">
        <v>55</v>
      </c>
      <c r="O1940" s="32">
        <v>43777.6833236458</v>
      </c>
      <c r="P1940" s="33">
        <v>43777.7314735764</v>
      </c>
      <c r="Q1940" s="28" t="s">
        <v>38</v>
      </c>
      <c r="R1940" s="29" t="s">
        <v>38</v>
      </c>
      <c r="S1940" s="28" t="s">
        <v>38</v>
      </c>
      <c r="T1940" s="28" t="s">
        <v>38</v>
      </c>
      <c r="U1940" s="5" t="s">
        <v>38</v>
      </c>
      <c r="V1940" s="28" t="s">
        <v>6946</v>
      </c>
      <c r="W1940" s="7" t="s">
        <v>38</v>
      </c>
      <c r="X1940" s="7" t="s">
        <v>38</v>
      </c>
      <c r="Y1940" s="5" t="s">
        <v>38</v>
      </c>
      <c r="Z1940" s="5" t="s">
        <v>38</v>
      </c>
      <c r="AA1940" s="6" t="s">
        <v>38</v>
      </c>
      <c r="AB1940" s="6" t="s">
        <v>38</v>
      </c>
      <c r="AC1940" s="6" t="s">
        <v>38</v>
      </c>
      <c r="AD1940" s="6" t="s">
        <v>38</v>
      </c>
      <c r="AE1940" s="6" t="s">
        <v>38</v>
      </c>
    </row>
    <row r="1941">
      <c r="A1941" s="28" t="s">
        <v>6947</v>
      </c>
      <c r="B1941" s="6" t="s">
        <v>6948</v>
      </c>
      <c r="C1941" s="6" t="s">
        <v>5259</v>
      </c>
      <c r="D1941" s="7" t="s">
        <v>5260</v>
      </c>
      <c r="E1941" s="28" t="s">
        <v>5261</v>
      </c>
      <c r="F1941" s="5" t="s">
        <v>173</v>
      </c>
      <c r="G1941" s="6" t="s">
        <v>502</v>
      </c>
      <c r="H1941" s="6" t="s">
        <v>38</v>
      </c>
      <c r="I1941" s="6" t="s">
        <v>38</v>
      </c>
      <c r="J1941" s="8" t="s">
        <v>2657</v>
      </c>
      <c r="K1941" s="5" t="s">
        <v>2658</v>
      </c>
      <c r="L1941" s="7" t="s">
        <v>2659</v>
      </c>
      <c r="M1941" s="9">
        <v>503901</v>
      </c>
      <c r="N1941" s="5" t="s">
        <v>211</v>
      </c>
      <c r="O1941" s="32">
        <v>43777.6912445602</v>
      </c>
      <c r="P1941" s="33">
        <v>43777.6961059028</v>
      </c>
      <c r="Q1941" s="28" t="s">
        <v>38</v>
      </c>
      <c r="R1941" s="29" t="s">
        <v>6949</v>
      </c>
      <c r="S1941" s="28" t="s">
        <v>38</v>
      </c>
      <c r="T1941" s="28" t="s">
        <v>38</v>
      </c>
      <c r="U1941" s="5" t="s">
        <v>38</v>
      </c>
      <c r="V1941" s="28" t="s">
        <v>511</v>
      </c>
      <c r="W1941" s="7" t="s">
        <v>38</v>
      </c>
      <c r="X1941" s="7" t="s">
        <v>38</v>
      </c>
      <c r="Y1941" s="5" t="s">
        <v>38</v>
      </c>
      <c r="Z1941" s="5" t="s">
        <v>38</v>
      </c>
      <c r="AA1941" s="6" t="s">
        <v>38</v>
      </c>
      <c r="AB1941" s="6" t="s">
        <v>38</v>
      </c>
      <c r="AC1941" s="6" t="s">
        <v>38</v>
      </c>
      <c r="AD1941" s="6" t="s">
        <v>38</v>
      </c>
      <c r="AE1941" s="6" t="s">
        <v>38</v>
      </c>
    </row>
    <row r="1942">
      <c r="A1942" s="28" t="s">
        <v>6950</v>
      </c>
      <c r="B1942" s="6" t="s">
        <v>6951</v>
      </c>
      <c r="C1942" s="6" t="s">
        <v>6952</v>
      </c>
      <c r="D1942" s="7" t="s">
        <v>6953</v>
      </c>
      <c r="E1942" s="28" t="s">
        <v>6954</v>
      </c>
      <c r="F1942" s="5" t="s">
        <v>224</v>
      </c>
      <c r="G1942" s="6" t="s">
        <v>38</v>
      </c>
      <c r="H1942" s="6" t="s">
        <v>38</v>
      </c>
      <c r="I1942" s="6" t="s">
        <v>38</v>
      </c>
      <c r="J1942" s="8" t="s">
        <v>2923</v>
      </c>
      <c r="K1942" s="5" t="s">
        <v>2924</v>
      </c>
      <c r="L1942" s="7" t="s">
        <v>2925</v>
      </c>
      <c r="M1942" s="9">
        <v>382800</v>
      </c>
      <c r="N1942" s="5" t="s">
        <v>55</v>
      </c>
      <c r="O1942" s="32">
        <v>43777.6935455671</v>
      </c>
      <c r="P1942" s="33">
        <v>43777.7677783218</v>
      </c>
      <c r="Q1942" s="28" t="s">
        <v>38</v>
      </c>
      <c r="R1942" s="29" t="s">
        <v>38</v>
      </c>
      <c r="S1942" s="28" t="s">
        <v>56</v>
      </c>
      <c r="T1942" s="28" t="s">
        <v>38</v>
      </c>
      <c r="U1942" s="5" t="s">
        <v>38</v>
      </c>
      <c r="V1942" s="28" t="s">
        <v>177</v>
      </c>
      <c r="W1942" s="7" t="s">
        <v>38</v>
      </c>
      <c r="X1942" s="7" t="s">
        <v>38</v>
      </c>
      <c r="Y1942" s="5" t="s">
        <v>38</v>
      </c>
      <c r="Z1942" s="5" t="s">
        <v>38</v>
      </c>
      <c r="AA1942" s="6" t="s">
        <v>38</v>
      </c>
      <c r="AB1942" s="6" t="s">
        <v>38</v>
      </c>
      <c r="AC1942" s="6" t="s">
        <v>38</v>
      </c>
      <c r="AD1942" s="6" t="s">
        <v>38</v>
      </c>
      <c r="AE1942" s="6" t="s">
        <v>38</v>
      </c>
    </row>
    <row r="1943">
      <c r="A1943" s="28" t="s">
        <v>6955</v>
      </c>
      <c r="B1943" s="6" t="s">
        <v>6956</v>
      </c>
      <c r="C1943" s="6" t="s">
        <v>6952</v>
      </c>
      <c r="D1943" s="7" t="s">
        <v>6953</v>
      </c>
      <c r="E1943" s="28" t="s">
        <v>6954</v>
      </c>
      <c r="F1943" s="5" t="s">
        <v>224</v>
      </c>
      <c r="G1943" s="6" t="s">
        <v>37</v>
      </c>
      <c r="H1943" s="6" t="s">
        <v>38</v>
      </c>
      <c r="I1943" s="6" t="s">
        <v>38</v>
      </c>
      <c r="J1943" s="8" t="s">
        <v>312</v>
      </c>
      <c r="K1943" s="5" t="s">
        <v>313</v>
      </c>
      <c r="L1943" s="7" t="s">
        <v>314</v>
      </c>
      <c r="M1943" s="9">
        <v>504100</v>
      </c>
      <c r="N1943" s="5" t="s">
        <v>55</v>
      </c>
      <c r="O1943" s="32">
        <v>43777.6945912037</v>
      </c>
      <c r="P1943" s="33">
        <v>43777.7677785069</v>
      </c>
      <c r="Q1943" s="28" t="s">
        <v>38</v>
      </c>
      <c r="R1943" s="29" t="s">
        <v>38</v>
      </c>
      <c r="S1943" s="28" t="s">
        <v>56</v>
      </c>
      <c r="T1943" s="28" t="s">
        <v>38</v>
      </c>
      <c r="U1943" s="5" t="s">
        <v>38</v>
      </c>
      <c r="V1943" s="28" t="s">
        <v>258</v>
      </c>
      <c r="W1943" s="7" t="s">
        <v>38</v>
      </c>
      <c r="X1943" s="7" t="s">
        <v>38</v>
      </c>
      <c r="Y1943" s="5" t="s">
        <v>38</v>
      </c>
      <c r="Z1943" s="5" t="s">
        <v>38</v>
      </c>
      <c r="AA1943" s="6" t="s">
        <v>38</v>
      </c>
      <c r="AB1943" s="6" t="s">
        <v>38</v>
      </c>
      <c r="AC1943" s="6" t="s">
        <v>38</v>
      </c>
      <c r="AD1943" s="6" t="s">
        <v>38</v>
      </c>
      <c r="AE1943" s="6" t="s">
        <v>38</v>
      </c>
    </row>
    <row r="1944">
      <c r="A1944" s="28" t="s">
        <v>6957</v>
      </c>
      <c r="B1944" s="6" t="s">
        <v>6958</v>
      </c>
      <c r="C1944" s="6" t="s">
        <v>6959</v>
      </c>
      <c r="D1944" s="7" t="s">
        <v>6953</v>
      </c>
      <c r="E1944" s="28" t="s">
        <v>6954</v>
      </c>
      <c r="F1944" s="5" t="s">
        <v>173</v>
      </c>
      <c r="G1944" s="6" t="s">
        <v>54</v>
      </c>
      <c r="H1944" s="6" t="s">
        <v>38</v>
      </c>
      <c r="I1944" s="6" t="s">
        <v>38</v>
      </c>
      <c r="J1944" s="8" t="s">
        <v>312</v>
      </c>
      <c r="K1944" s="5" t="s">
        <v>313</v>
      </c>
      <c r="L1944" s="7" t="s">
        <v>314</v>
      </c>
      <c r="M1944" s="9">
        <v>531600</v>
      </c>
      <c r="N1944" s="5" t="s">
        <v>55</v>
      </c>
      <c r="O1944" s="32">
        <v>43777.6956539352</v>
      </c>
      <c r="P1944" s="33">
        <v>43777.7677787037</v>
      </c>
      <c r="Q1944" s="28" t="s">
        <v>38</v>
      </c>
      <c r="R1944" s="29" t="s">
        <v>38</v>
      </c>
      <c r="S1944" s="28" t="s">
        <v>56</v>
      </c>
      <c r="T1944" s="28" t="s">
        <v>38</v>
      </c>
      <c r="U1944" s="5" t="s">
        <v>38</v>
      </c>
      <c r="V1944" s="28" t="s">
        <v>258</v>
      </c>
      <c r="W1944" s="7" t="s">
        <v>38</v>
      </c>
      <c r="X1944" s="7" t="s">
        <v>38</v>
      </c>
      <c r="Y1944" s="5" t="s">
        <v>38</v>
      </c>
      <c r="Z1944" s="5" t="s">
        <v>38</v>
      </c>
      <c r="AA1944" s="6" t="s">
        <v>38</v>
      </c>
      <c r="AB1944" s="6" t="s">
        <v>38</v>
      </c>
      <c r="AC1944" s="6" t="s">
        <v>38</v>
      </c>
      <c r="AD1944" s="6" t="s">
        <v>38</v>
      </c>
      <c r="AE1944" s="6" t="s">
        <v>38</v>
      </c>
    </row>
    <row r="1945">
      <c r="A1945" s="28" t="s">
        <v>6960</v>
      </c>
      <c r="B1945" s="6" t="s">
        <v>6961</v>
      </c>
      <c r="C1945" s="6" t="s">
        <v>6959</v>
      </c>
      <c r="D1945" s="7" t="s">
        <v>6953</v>
      </c>
      <c r="E1945" s="28" t="s">
        <v>6954</v>
      </c>
      <c r="F1945" s="5" t="s">
        <v>173</v>
      </c>
      <c r="G1945" s="6" t="s">
        <v>54</v>
      </c>
      <c r="H1945" s="6" t="s">
        <v>38</v>
      </c>
      <c r="I1945" s="6" t="s">
        <v>38</v>
      </c>
      <c r="J1945" s="8" t="s">
        <v>305</v>
      </c>
      <c r="K1945" s="5" t="s">
        <v>306</v>
      </c>
      <c r="L1945" s="7" t="s">
        <v>307</v>
      </c>
      <c r="M1945" s="9">
        <v>417300</v>
      </c>
      <c r="N1945" s="5" t="s">
        <v>55</v>
      </c>
      <c r="O1945" s="32">
        <v>43777.6965235301</v>
      </c>
      <c r="P1945" s="33">
        <v>43777.7677789005</v>
      </c>
      <c r="Q1945" s="28" t="s">
        <v>38</v>
      </c>
      <c r="R1945" s="29" t="s">
        <v>38</v>
      </c>
      <c r="S1945" s="28" t="s">
        <v>56</v>
      </c>
      <c r="T1945" s="28" t="s">
        <v>38</v>
      </c>
      <c r="U1945" s="5" t="s">
        <v>38</v>
      </c>
      <c r="V1945" s="28" t="s">
        <v>258</v>
      </c>
      <c r="W1945" s="7" t="s">
        <v>38</v>
      </c>
      <c r="X1945" s="7" t="s">
        <v>38</v>
      </c>
      <c r="Y1945" s="5" t="s">
        <v>38</v>
      </c>
      <c r="Z1945" s="5" t="s">
        <v>38</v>
      </c>
      <c r="AA1945" s="6" t="s">
        <v>38</v>
      </c>
      <c r="AB1945" s="6" t="s">
        <v>38</v>
      </c>
      <c r="AC1945" s="6" t="s">
        <v>38</v>
      </c>
      <c r="AD1945" s="6" t="s">
        <v>38</v>
      </c>
      <c r="AE1945" s="6" t="s">
        <v>38</v>
      </c>
    </row>
    <row r="1946">
      <c r="A1946" s="28" t="s">
        <v>6962</v>
      </c>
      <c r="B1946" s="6" t="s">
        <v>6963</v>
      </c>
      <c r="C1946" s="6" t="s">
        <v>6959</v>
      </c>
      <c r="D1946" s="7" t="s">
        <v>6953</v>
      </c>
      <c r="E1946" s="28" t="s">
        <v>6954</v>
      </c>
      <c r="F1946" s="5" t="s">
        <v>224</v>
      </c>
      <c r="G1946" s="6" t="s">
        <v>37</v>
      </c>
      <c r="H1946" s="6" t="s">
        <v>38</v>
      </c>
      <c r="I1946" s="6" t="s">
        <v>38</v>
      </c>
      <c r="J1946" s="8" t="s">
        <v>1190</v>
      </c>
      <c r="K1946" s="5" t="s">
        <v>1191</v>
      </c>
      <c r="L1946" s="7" t="s">
        <v>1192</v>
      </c>
      <c r="M1946" s="9">
        <v>535400</v>
      </c>
      <c r="N1946" s="5" t="s">
        <v>55</v>
      </c>
      <c r="O1946" s="32">
        <v>43777.6975844907</v>
      </c>
      <c r="P1946" s="33">
        <v>43777.7677790509</v>
      </c>
      <c r="Q1946" s="28" t="s">
        <v>38</v>
      </c>
      <c r="R1946" s="29" t="s">
        <v>38</v>
      </c>
      <c r="S1946" s="28" t="s">
        <v>56</v>
      </c>
      <c r="T1946" s="28" t="s">
        <v>38</v>
      </c>
      <c r="U1946" s="5" t="s">
        <v>38</v>
      </c>
      <c r="V1946" s="28" t="s">
        <v>1193</v>
      </c>
      <c r="W1946" s="7" t="s">
        <v>38</v>
      </c>
      <c r="X1946" s="7" t="s">
        <v>38</v>
      </c>
      <c r="Y1946" s="5" t="s">
        <v>38</v>
      </c>
      <c r="Z1946" s="5" t="s">
        <v>38</v>
      </c>
      <c r="AA1946" s="6" t="s">
        <v>38</v>
      </c>
      <c r="AB1946" s="6" t="s">
        <v>38</v>
      </c>
      <c r="AC1946" s="6" t="s">
        <v>38</v>
      </c>
      <c r="AD1946" s="6" t="s">
        <v>38</v>
      </c>
      <c r="AE1946" s="6" t="s">
        <v>38</v>
      </c>
    </row>
    <row r="1947">
      <c r="A1947" s="28" t="s">
        <v>6964</v>
      </c>
      <c r="B1947" s="6" t="s">
        <v>6965</v>
      </c>
      <c r="C1947" s="6" t="s">
        <v>6966</v>
      </c>
      <c r="D1947" s="7" t="s">
        <v>6953</v>
      </c>
      <c r="E1947" s="28" t="s">
        <v>6954</v>
      </c>
      <c r="F1947" s="5" t="s">
        <v>173</v>
      </c>
      <c r="G1947" s="6" t="s">
        <v>54</v>
      </c>
      <c r="H1947" s="6" t="s">
        <v>38</v>
      </c>
      <c r="I1947" s="6" t="s">
        <v>38</v>
      </c>
      <c r="J1947" s="8" t="s">
        <v>2455</v>
      </c>
      <c r="K1947" s="5" t="s">
        <v>2456</v>
      </c>
      <c r="L1947" s="7" t="s">
        <v>2457</v>
      </c>
      <c r="M1947" s="9">
        <v>504500</v>
      </c>
      <c r="N1947" s="5" t="s">
        <v>55</v>
      </c>
      <c r="O1947" s="32">
        <v>43777.6987465625</v>
      </c>
      <c r="P1947" s="33">
        <v>43777.7677792477</v>
      </c>
      <c r="Q1947" s="28" t="s">
        <v>38</v>
      </c>
      <c r="R1947" s="29" t="s">
        <v>38</v>
      </c>
      <c r="S1947" s="28" t="s">
        <v>56</v>
      </c>
      <c r="T1947" s="28" t="s">
        <v>38</v>
      </c>
      <c r="U1947" s="5" t="s">
        <v>38</v>
      </c>
      <c r="V1947" s="28" t="s">
        <v>1904</v>
      </c>
      <c r="W1947" s="7" t="s">
        <v>38</v>
      </c>
      <c r="X1947" s="7" t="s">
        <v>38</v>
      </c>
      <c r="Y1947" s="5" t="s">
        <v>38</v>
      </c>
      <c r="Z1947" s="5" t="s">
        <v>38</v>
      </c>
      <c r="AA1947" s="6" t="s">
        <v>38</v>
      </c>
      <c r="AB1947" s="6" t="s">
        <v>38</v>
      </c>
      <c r="AC1947" s="6" t="s">
        <v>38</v>
      </c>
      <c r="AD1947" s="6" t="s">
        <v>38</v>
      </c>
      <c r="AE1947" s="6" t="s">
        <v>38</v>
      </c>
    </row>
    <row r="1948">
      <c r="A1948" s="28" t="s">
        <v>6967</v>
      </c>
      <c r="B1948" s="6" t="s">
        <v>6968</v>
      </c>
      <c r="C1948" s="6" t="s">
        <v>6959</v>
      </c>
      <c r="D1948" s="7" t="s">
        <v>6953</v>
      </c>
      <c r="E1948" s="28" t="s">
        <v>6954</v>
      </c>
      <c r="F1948" s="5" t="s">
        <v>207</v>
      </c>
      <c r="G1948" s="6" t="s">
        <v>37</v>
      </c>
      <c r="H1948" s="6" t="s">
        <v>38</v>
      </c>
      <c r="I1948" s="6" t="s">
        <v>38</v>
      </c>
      <c r="J1948" s="8" t="s">
        <v>5559</v>
      </c>
      <c r="K1948" s="5" t="s">
        <v>5560</v>
      </c>
      <c r="L1948" s="7" t="s">
        <v>5561</v>
      </c>
      <c r="M1948" s="9">
        <v>504600</v>
      </c>
      <c r="N1948" s="5" t="s">
        <v>211</v>
      </c>
      <c r="O1948" s="32">
        <v>43777.7001353819</v>
      </c>
      <c r="P1948" s="33">
        <v>43777.7677799769</v>
      </c>
      <c r="Q1948" s="28" t="s">
        <v>38</v>
      </c>
      <c r="R1948" s="29" t="s">
        <v>6969</v>
      </c>
      <c r="S1948" s="28" t="s">
        <v>56</v>
      </c>
      <c r="T1948" s="28" t="s">
        <v>213</v>
      </c>
      <c r="U1948" s="5" t="s">
        <v>214</v>
      </c>
      <c r="V1948" s="28" t="s">
        <v>215</v>
      </c>
      <c r="W1948" s="7" t="s">
        <v>38</v>
      </c>
      <c r="X1948" s="7" t="s">
        <v>38</v>
      </c>
      <c r="Y1948" s="5" t="s">
        <v>38</v>
      </c>
      <c r="Z1948" s="5" t="s">
        <v>38</v>
      </c>
      <c r="AA1948" s="6" t="s">
        <v>38</v>
      </c>
      <c r="AB1948" s="6" t="s">
        <v>38</v>
      </c>
      <c r="AC1948" s="6" t="s">
        <v>38</v>
      </c>
      <c r="AD1948" s="6" t="s">
        <v>38</v>
      </c>
      <c r="AE1948" s="6" t="s">
        <v>38</v>
      </c>
    </row>
    <row r="1949">
      <c r="A1949" s="28" t="s">
        <v>6970</v>
      </c>
      <c r="B1949" s="6" t="s">
        <v>6971</v>
      </c>
      <c r="C1949" s="6" t="s">
        <v>2898</v>
      </c>
      <c r="D1949" s="7" t="s">
        <v>2899</v>
      </c>
      <c r="E1949" s="28" t="s">
        <v>2900</v>
      </c>
      <c r="F1949" s="5" t="s">
        <v>173</v>
      </c>
      <c r="G1949" s="6" t="s">
        <v>37</v>
      </c>
      <c r="H1949" s="6" t="s">
        <v>6972</v>
      </c>
      <c r="I1949" s="6" t="s">
        <v>38</v>
      </c>
      <c r="J1949" s="8" t="s">
        <v>3378</v>
      </c>
      <c r="K1949" s="5" t="s">
        <v>3379</v>
      </c>
      <c r="L1949" s="7" t="s">
        <v>3380</v>
      </c>
      <c r="M1949" s="9">
        <v>504700</v>
      </c>
      <c r="N1949" s="5" t="s">
        <v>55</v>
      </c>
      <c r="O1949" s="32">
        <v>43777.7090143171</v>
      </c>
      <c r="P1949" s="33">
        <v>43777.9495592593</v>
      </c>
      <c r="Q1949" s="28" t="s">
        <v>38</v>
      </c>
      <c r="R1949" s="29" t="s">
        <v>38</v>
      </c>
      <c r="S1949" s="28" t="s">
        <v>56</v>
      </c>
      <c r="T1949" s="28" t="s">
        <v>417</v>
      </c>
      <c r="U1949" s="5" t="s">
        <v>38</v>
      </c>
      <c r="V1949" s="28" t="s">
        <v>6973</v>
      </c>
      <c r="W1949" s="7" t="s">
        <v>38</v>
      </c>
      <c r="X1949" s="7" t="s">
        <v>38</v>
      </c>
      <c r="Y1949" s="5" t="s">
        <v>38</v>
      </c>
      <c r="Z1949" s="5" t="s">
        <v>38</v>
      </c>
      <c r="AA1949" s="6" t="s">
        <v>38</v>
      </c>
      <c r="AB1949" s="6" t="s">
        <v>38</v>
      </c>
      <c r="AC1949" s="6" t="s">
        <v>38</v>
      </c>
      <c r="AD1949" s="6" t="s">
        <v>38</v>
      </c>
      <c r="AE1949" s="6" t="s">
        <v>38</v>
      </c>
    </row>
    <row r="1950">
      <c r="A1950" s="28" t="s">
        <v>6974</v>
      </c>
      <c r="B1950" s="6" t="s">
        <v>6975</v>
      </c>
      <c r="C1950" s="6" t="s">
        <v>6976</v>
      </c>
      <c r="D1950" s="7" t="s">
        <v>6977</v>
      </c>
      <c r="E1950" s="28" t="s">
        <v>6978</v>
      </c>
      <c r="F1950" s="5" t="s">
        <v>224</v>
      </c>
      <c r="G1950" s="6" t="s">
        <v>37</v>
      </c>
      <c r="H1950" s="6" t="s">
        <v>6979</v>
      </c>
      <c r="I1950" s="6" t="s">
        <v>38</v>
      </c>
      <c r="J1950" s="8" t="s">
        <v>1901</v>
      </c>
      <c r="K1950" s="5" t="s">
        <v>1902</v>
      </c>
      <c r="L1950" s="7" t="s">
        <v>1903</v>
      </c>
      <c r="M1950" s="9">
        <v>415710</v>
      </c>
      <c r="N1950" s="5" t="s">
        <v>55</v>
      </c>
      <c r="O1950" s="32">
        <v>43777.7095870718</v>
      </c>
      <c r="P1950" s="33">
        <v>43777.711469213</v>
      </c>
      <c r="Q1950" s="28" t="s">
        <v>38</v>
      </c>
      <c r="R1950" s="29" t="s">
        <v>38</v>
      </c>
      <c r="S1950" s="28" t="s">
        <v>56</v>
      </c>
      <c r="T1950" s="28" t="s">
        <v>38</v>
      </c>
      <c r="U1950" s="5" t="s">
        <v>38</v>
      </c>
      <c r="V1950" s="28" t="s">
        <v>1904</v>
      </c>
      <c r="W1950" s="7" t="s">
        <v>38</v>
      </c>
      <c r="X1950" s="7" t="s">
        <v>38</v>
      </c>
      <c r="Y1950" s="5" t="s">
        <v>38</v>
      </c>
      <c r="Z1950" s="5" t="s">
        <v>38</v>
      </c>
      <c r="AA1950" s="6" t="s">
        <v>38</v>
      </c>
      <c r="AB1950" s="6" t="s">
        <v>38</v>
      </c>
      <c r="AC1950" s="6" t="s">
        <v>38</v>
      </c>
      <c r="AD1950" s="6" t="s">
        <v>38</v>
      </c>
      <c r="AE1950" s="6" t="s">
        <v>38</v>
      </c>
    </row>
    <row r="1951">
      <c r="A1951" s="28" t="s">
        <v>6980</v>
      </c>
      <c r="B1951" s="6" t="s">
        <v>6981</v>
      </c>
      <c r="C1951" s="6" t="s">
        <v>3450</v>
      </c>
      <c r="D1951" s="7" t="s">
        <v>6982</v>
      </c>
      <c r="E1951" s="28" t="s">
        <v>6983</v>
      </c>
      <c r="F1951" s="5" t="s">
        <v>22</v>
      </c>
      <c r="G1951" s="6" t="s">
        <v>139</v>
      </c>
      <c r="H1951" s="6" t="s">
        <v>6984</v>
      </c>
      <c r="I1951" s="6" t="s">
        <v>38</v>
      </c>
      <c r="J1951" s="8" t="s">
        <v>6985</v>
      </c>
      <c r="K1951" s="5" t="s">
        <v>6986</v>
      </c>
      <c r="L1951" s="7" t="s">
        <v>6987</v>
      </c>
      <c r="M1951" s="9">
        <v>504900</v>
      </c>
      <c r="N1951" s="5" t="s">
        <v>143</v>
      </c>
      <c r="O1951" s="32">
        <v>43777.7145778588</v>
      </c>
      <c r="P1951" s="33">
        <v>43777.7481572917</v>
      </c>
      <c r="Q1951" s="28" t="s">
        <v>38</v>
      </c>
      <c r="R1951" s="29" t="s">
        <v>38</v>
      </c>
      <c r="S1951" s="28" t="s">
        <v>115</v>
      </c>
      <c r="T1951" s="28" t="s">
        <v>615</v>
      </c>
      <c r="U1951" s="5" t="s">
        <v>516</v>
      </c>
      <c r="V1951" s="28" t="s">
        <v>99</v>
      </c>
      <c r="W1951" s="7" t="s">
        <v>558</v>
      </c>
      <c r="X1951" s="7" t="s">
        <v>38</v>
      </c>
      <c r="Y1951" s="5" t="s">
        <v>149</v>
      </c>
      <c r="Z1951" s="5" t="s">
        <v>2792</v>
      </c>
      <c r="AA1951" s="6" t="s">
        <v>38</v>
      </c>
      <c r="AB1951" s="6" t="s">
        <v>38</v>
      </c>
      <c r="AC1951" s="6" t="s">
        <v>38</v>
      </c>
      <c r="AD1951" s="6" t="s">
        <v>38</v>
      </c>
      <c r="AE1951" s="6" t="s">
        <v>38</v>
      </c>
    </row>
    <row r="1952">
      <c r="A1952" s="28" t="s">
        <v>6988</v>
      </c>
      <c r="B1952" s="6" t="s">
        <v>6989</v>
      </c>
      <c r="C1952" s="6" t="s">
        <v>2320</v>
      </c>
      <c r="D1952" s="7" t="s">
        <v>6990</v>
      </c>
      <c r="E1952" s="28" t="s">
        <v>6991</v>
      </c>
      <c r="F1952" s="5" t="s">
        <v>22</v>
      </c>
      <c r="G1952" s="6" t="s">
        <v>139</v>
      </c>
      <c r="H1952" s="6" t="s">
        <v>6992</v>
      </c>
      <c r="I1952" s="6" t="s">
        <v>38</v>
      </c>
      <c r="J1952" s="8" t="s">
        <v>3764</v>
      </c>
      <c r="K1952" s="5" t="s">
        <v>3765</v>
      </c>
      <c r="L1952" s="7" t="s">
        <v>3766</v>
      </c>
      <c r="M1952" s="9">
        <v>50500000</v>
      </c>
      <c r="N1952" s="5" t="s">
        <v>143</v>
      </c>
      <c r="O1952" s="32">
        <v>43777.7145957523</v>
      </c>
      <c r="P1952" s="33">
        <v>43777.7426611111</v>
      </c>
      <c r="Q1952" s="28" t="s">
        <v>38</v>
      </c>
      <c r="R1952" s="29" t="s">
        <v>38</v>
      </c>
      <c r="S1952" s="28" t="s">
        <v>115</v>
      </c>
      <c r="T1952" s="28" t="s">
        <v>167</v>
      </c>
      <c r="U1952" s="5" t="s">
        <v>168</v>
      </c>
      <c r="V1952" s="28" t="s">
        <v>99</v>
      </c>
      <c r="W1952" s="7" t="s">
        <v>6993</v>
      </c>
      <c r="X1952" s="7" t="s">
        <v>38</v>
      </c>
      <c r="Y1952" s="5" t="s">
        <v>149</v>
      </c>
      <c r="Z1952" s="5" t="s">
        <v>170</v>
      </c>
      <c r="AA1952" s="6" t="s">
        <v>38</v>
      </c>
      <c r="AB1952" s="6" t="s">
        <v>38</v>
      </c>
      <c r="AC1952" s="6" t="s">
        <v>38</v>
      </c>
      <c r="AD1952" s="6" t="s">
        <v>38</v>
      </c>
      <c r="AE1952" s="6" t="s">
        <v>38</v>
      </c>
    </row>
    <row r="1953">
      <c r="A1953" s="28" t="s">
        <v>6994</v>
      </c>
      <c r="B1953" s="6" t="s">
        <v>6989</v>
      </c>
      <c r="C1953" s="6" t="s">
        <v>2320</v>
      </c>
      <c r="D1953" s="7" t="s">
        <v>6990</v>
      </c>
      <c r="E1953" s="28" t="s">
        <v>6991</v>
      </c>
      <c r="F1953" s="5" t="s">
        <v>22</v>
      </c>
      <c r="G1953" s="6" t="s">
        <v>139</v>
      </c>
      <c r="H1953" s="6" t="s">
        <v>6995</v>
      </c>
      <c r="I1953" s="6" t="s">
        <v>38</v>
      </c>
      <c r="J1953" s="8" t="s">
        <v>3764</v>
      </c>
      <c r="K1953" s="5" t="s">
        <v>3765</v>
      </c>
      <c r="L1953" s="7" t="s">
        <v>3766</v>
      </c>
      <c r="M1953" s="9">
        <v>50510000</v>
      </c>
      <c r="N1953" s="5" t="s">
        <v>143</v>
      </c>
      <c r="O1953" s="32">
        <v>43777.7146201042</v>
      </c>
      <c r="P1953" s="33">
        <v>43793.7763429745</v>
      </c>
      <c r="Q1953" s="28" t="s">
        <v>38</v>
      </c>
      <c r="R1953" s="29" t="s">
        <v>38</v>
      </c>
      <c r="S1953" s="28" t="s">
        <v>56</v>
      </c>
      <c r="T1953" s="28" t="s">
        <v>167</v>
      </c>
      <c r="U1953" s="5" t="s">
        <v>193</v>
      </c>
      <c r="V1953" s="28" t="s">
        <v>99</v>
      </c>
      <c r="W1953" s="7" t="s">
        <v>6996</v>
      </c>
      <c r="X1953" s="7" t="s">
        <v>38</v>
      </c>
      <c r="Y1953" s="5" t="s">
        <v>155</v>
      </c>
      <c r="Z1953" s="5" t="s">
        <v>170</v>
      </c>
      <c r="AA1953" s="6" t="s">
        <v>38</v>
      </c>
      <c r="AB1953" s="6" t="s">
        <v>38</v>
      </c>
      <c r="AC1953" s="6" t="s">
        <v>38</v>
      </c>
      <c r="AD1953" s="6" t="s">
        <v>38</v>
      </c>
      <c r="AE1953" s="6" t="s">
        <v>38</v>
      </c>
    </row>
    <row r="1954">
      <c r="A1954" s="28" t="s">
        <v>6997</v>
      </c>
      <c r="B1954" s="6" t="s">
        <v>6998</v>
      </c>
      <c r="C1954" s="6" t="s">
        <v>2320</v>
      </c>
      <c r="D1954" s="7" t="s">
        <v>6990</v>
      </c>
      <c r="E1954" s="28" t="s">
        <v>6991</v>
      </c>
      <c r="F1954" s="5" t="s">
        <v>22</v>
      </c>
      <c r="G1954" s="6" t="s">
        <v>139</v>
      </c>
      <c r="H1954" s="6" t="s">
        <v>6999</v>
      </c>
      <c r="I1954" s="6" t="s">
        <v>38</v>
      </c>
      <c r="J1954" s="8" t="s">
        <v>3764</v>
      </c>
      <c r="K1954" s="5" t="s">
        <v>3765</v>
      </c>
      <c r="L1954" s="7" t="s">
        <v>3766</v>
      </c>
      <c r="M1954" s="9">
        <v>50520000</v>
      </c>
      <c r="N1954" s="5" t="s">
        <v>143</v>
      </c>
      <c r="O1954" s="32">
        <v>43777.7146329514</v>
      </c>
      <c r="P1954" s="33">
        <v>43777.7426613079</v>
      </c>
      <c r="Q1954" s="28" t="s">
        <v>38</v>
      </c>
      <c r="R1954" s="29" t="s">
        <v>38</v>
      </c>
      <c r="S1954" s="28" t="s">
        <v>115</v>
      </c>
      <c r="T1954" s="28" t="s">
        <v>167</v>
      </c>
      <c r="U1954" s="5" t="s">
        <v>168</v>
      </c>
      <c r="V1954" s="28" t="s">
        <v>99</v>
      </c>
      <c r="W1954" s="7" t="s">
        <v>7000</v>
      </c>
      <c r="X1954" s="7" t="s">
        <v>38</v>
      </c>
      <c r="Y1954" s="5" t="s">
        <v>149</v>
      </c>
      <c r="Z1954" s="5" t="s">
        <v>170</v>
      </c>
      <c r="AA1954" s="6" t="s">
        <v>38</v>
      </c>
      <c r="AB1954" s="6" t="s">
        <v>38</v>
      </c>
      <c r="AC1954" s="6" t="s">
        <v>38</v>
      </c>
      <c r="AD1954" s="6" t="s">
        <v>38</v>
      </c>
      <c r="AE1954" s="6" t="s">
        <v>38</v>
      </c>
    </row>
    <row r="1955">
      <c r="A1955" s="28" t="s">
        <v>7001</v>
      </c>
      <c r="B1955" s="6" t="s">
        <v>6998</v>
      </c>
      <c r="C1955" s="6" t="s">
        <v>2320</v>
      </c>
      <c r="D1955" s="7" t="s">
        <v>6990</v>
      </c>
      <c r="E1955" s="28" t="s">
        <v>6991</v>
      </c>
      <c r="F1955" s="5" t="s">
        <v>22</v>
      </c>
      <c r="G1955" s="6" t="s">
        <v>139</v>
      </c>
      <c r="H1955" s="6" t="s">
        <v>7002</v>
      </c>
      <c r="I1955" s="6" t="s">
        <v>38</v>
      </c>
      <c r="J1955" s="8" t="s">
        <v>3764</v>
      </c>
      <c r="K1955" s="5" t="s">
        <v>3765</v>
      </c>
      <c r="L1955" s="7" t="s">
        <v>3766</v>
      </c>
      <c r="M1955" s="9">
        <v>50530000</v>
      </c>
      <c r="N1955" s="5" t="s">
        <v>143</v>
      </c>
      <c r="O1955" s="32">
        <v>43777.7146471875</v>
      </c>
      <c r="P1955" s="33">
        <v>43793.7763429745</v>
      </c>
      <c r="Q1955" s="28" t="s">
        <v>38</v>
      </c>
      <c r="R1955" s="29" t="s">
        <v>38</v>
      </c>
      <c r="S1955" s="28" t="s">
        <v>56</v>
      </c>
      <c r="T1955" s="28" t="s">
        <v>167</v>
      </c>
      <c r="U1955" s="5" t="s">
        <v>193</v>
      </c>
      <c r="V1955" s="28" t="s">
        <v>99</v>
      </c>
      <c r="W1955" s="7" t="s">
        <v>7003</v>
      </c>
      <c r="X1955" s="7" t="s">
        <v>38</v>
      </c>
      <c r="Y1955" s="5" t="s">
        <v>155</v>
      </c>
      <c r="Z1955" s="5" t="s">
        <v>170</v>
      </c>
      <c r="AA1955" s="6" t="s">
        <v>38</v>
      </c>
      <c r="AB1955" s="6" t="s">
        <v>38</v>
      </c>
      <c r="AC1955" s="6" t="s">
        <v>38</v>
      </c>
      <c r="AD1955" s="6" t="s">
        <v>38</v>
      </c>
      <c r="AE1955" s="6" t="s">
        <v>38</v>
      </c>
    </row>
    <row r="1956">
      <c r="A1956" s="28" t="s">
        <v>7004</v>
      </c>
      <c r="B1956" s="6" t="s">
        <v>7005</v>
      </c>
      <c r="C1956" s="6" t="s">
        <v>2320</v>
      </c>
      <c r="D1956" s="7" t="s">
        <v>6990</v>
      </c>
      <c r="E1956" s="28" t="s">
        <v>6991</v>
      </c>
      <c r="F1956" s="5" t="s">
        <v>22</v>
      </c>
      <c r="G1956" s="6" t="s">
        <v>139</v>
      </c>
      <c r="H1956" s="6" t="s">
        <v>7006</v>
      </c>
      <c r="I1956" s="6" t="s">
        <v>38</v>
      </c>
      <c r="J1956" s="8" t="s">
        <v>7007</v>
      </c>
      <c r="K1956" s="5" t="s">
        <v>7008</v>
      </c>
      <c r="L1956" s="7" t="s">
        <v>7009</v>
      </c>
      <c r="M1956" s="9">
        <v>50540000</v>
      </c>
      <c r="N1956" s="5" t="s">
        <v>143</v>
      </c>
      <c r="O1956" s="32">
        <v>43777.7146605671</v>
      </c>
      <c r="P1956" s="33">
        <v>43777.742662581</v>
      </c>
      <c r="Q1956" s="28" t="s">
        <v>38</v>
      </c>
      <c r="R1956" s="29" t="s">
        <v>38</v>
      </c>
      <c r="S1956" s="28" t="s">
        <v>115</v>
      </c>
      <c r="T1956" s="28" t="s">
        <v>167</v>
      </c>
      <c r="U1956" s="5" t="s">
        <v>168</v>
      </c>
      <c r="V1956" s="28" t="s">
        <v>511</v>
      </c>
      <c r="W1956" s="7" t="s">
        <v>7010</v>
      </c>
      <c r="X1956" s="7" t="s">
        <v>38</v>
      </c>
      <c r="Y1956" s="5" t="s">
        <v>149</v>
      </c>
      <c r="Z1956" s="5" t="s">
        <v>800</v>
      </c>
      <c r="AA1956" s="6" t="s">
        <v>38</v>
      </c>
      <c r="AB1956" s="6" t="s">
        <v>38</v>
      </c>
      <c r="AC1956" s="6" t="s">
        <v>38</v>
      </c>
      <c r="AD1956" s="6" t="s">
        <v>38</v>
      </c>
      <c r="AE1956" s="6" t="s">
        <v>38</v>
      </c>
    </row>
    <row r="1957">
      <c r="A1957" s="28" t="s">
        <v>7011</v>
      </c>
      <c r="B1957" s="6" t="s">
        <v>7005</v>
      </c>
      <c r="C1957" s="6" t="s">
        <v>2320</v>
      </c>
      <c r="D1957" s="7" t="s">
        <v>6990</v>
      </c>
      <c r="E1957" s="28" t="s">
        <v>6991</v>
      </c>
      <c r="F1957" s="5" t="s">
        <v>22</v>
      </c>
      <c r="G1957" s="6" t="s">
        <v>139</v>
      </c>
      <c r="H1957" s="6" t="s">
        <v>7012</v>
      </c>
      <c r="I1957" s="6" t="s">
        <v>38</v>
      </c>
      <c r="J1957" s="8" t="s">
        <v>7007</v>
      </c>
      <c r="K1957" s="5" t="s">
        <v>7008</v>
      </c>
      <c r="L1957" s="7" t="s">
        <v>7009</v>
      </c>
      <c r="M1957" s="9">
        <v>50550000</v>
      </c>
      <c r="N1957" s="5" t="s">
        <v>211</v>
      </c>
      <c r="O1957" s="32">
        <v>43777.7146811343</v>
      </c>
      <c r="P1957" s="33">
        <v>43793.7763429745</v>
      </c>
      <c r="Q1957" s="28" t="s">
        <v>38</v>
      </c>
      <c r="R1957" s="29" t="s">
        <v>7013</v>
      </c>
      <c r="S1957" s="28" t="s">
        <v>56</v>
      </c>
      <c r="T1957" s="28" t="s">
        <v>167</v>
      </c>
      <c r="U1957" s="5" t="s">
        <v>193</v>
      </c>
      <c r="V1957" s="28" t="s">
        <v>511</v>
      </c>
      <c r="W1957" s="7" t="s">
        <v>7014</v>
      </c>
      <c r="X1957" s="7" t="s">
        <v>38</v>
      </c>
      <c r="Y1957" s="5" t="s">
        <v>155</v>
      </c>
      <c r="Z1957" s="5" t="s">
        <v>38</v>
      </c>
      <c r="AA1957" s="6" t="s">
        <v>38</v>
      </c>
      <c r="AB1957" s="6" t="s">
        <v>38</v>
      </c>
      <c r="AC1957" s="6" t="s">
        <v>38</v>
      </c>
      <c r="AD1957" s="6" t="s">
        <v>38</v>
      </c>
      <c r="AE1957" s="6" t="s">
        <v>38</v>
      </c>
    </row>
    <row r="1958">
      <c r="A1958" s="28" t="s">
        <v>7015</v>
      </c>
      <c r="B1958" s="6" t="s">
        <v>7016</v>
      </c>
      <c r="C1958" s="6" t="s">
        <v>2320</v>
      </c>
      <c r="D1958" s="7" t="s">
        <v>6990</v>
      </c>
      <c r="E1958" s="28" t="s">
        <v>6991</v>
      </c>
      <c r="F1958" s="5" t="s">
        <v>173</v>
      </c>
      <c r="G1958" s="6" t="s">
        <v>54</v>
      </c>
      <c r="H1958" s="6" t="s">
        <v>7017</v>
      </c>
      <c r="I1958" s="6" t="s">
        <v>38</v>
      </c>
      <c r="J1958" s="8" t="s">
        <v>1372</v>
      </c>
      <c r="K1958" s="5" t="s">
        <v>1373</v>
      </c>
      <c r="L1958" s="7" t="s">
        <v>1374</v>
      </c>
      <c r="M1958" s="9">
        <v>50560000</v>
      </c>
      <c r="N1958" s="5" t="s">
        <v>55</v>
      </c>
      <c r="O1958" s="32">
        <v>43777.7146988426</v>
      </c>
      <c r="P1958" s="33">
        <v>43777.7426627315</v>
      </c>
      <c r="Q1958" s="28" t="s">
        <v>38</v>
      </c>
      <c r="R1958" s="29" t="s">
        <v>38</v>
      </c>
      <c r="S1958" s="28" t="s">
        <v>56</v>
      </c>
      <c r="T1958" s="28" t="s">
        <v>38</v>
      </c>
      <c r="U1958" s="5" t="s">
        <v>38</v>
      </c>
      <c r="V1958" s="28" t="s">
        <v>127</v>
      </c>
      <c r="W1958" s="7" t="s">
        <v>38</v>
      </c>
      <c r="X1958" s="7" t="s">
        <v>38</v>
      </c>
      <c r="Y1958" s="5" t="s">
        <v>38</v>
      </c>
      <c r="Z1958" s="5" t="s">
        <v>38</v>
      </c>
      <c r="AA1958" s="6" t="s">
        <v>38</v>
      </c>
      <c r="AB1958" s="6" t="s">
        <v>38</v>
      </c>
      <c r="AC1958" s="6" t="s">
        <v>38</v>
      </c>
      <c r="AD1958" s="6" t="s">
        <v>38</v>
      </c>
      <c r="AE1958" s="6" t="s">
        <v>38</v>
      </c>
    </row>
    <row r="1959">
      <c r="A1959" s="28" t="s">
        <v>7018</v>
      </c>
      <c r="B1959" s="6" t="s">
        <v>7019</v>
      </c>
      <c r="C1959" s="6" t="s">
        <v>2320</v>
      </c>
      <c r="D1959" s="7" t="s">
        <v>6990</v>
      </c>
      <c r="E1959" s="28" t="s">
        <v>6991</v>
      </c>
      <c r="F1959" s="5" t="s">
        <v>173</v>
      </c>
      <c r="G1959" s="6" t="s">
        <v>54</v>
      </c>
      <c r="H1959" s="6" t="s">
        <v>7020</v>
      </c>
      <c r="I1959" s="6" t="s">
        <v>38</v>
      </c>
      <c r="J1959" s="8" t="s">
        <v>198</v>
      </c>
      <c r="K1959" s="5" t="s">
        <v>199</v>
      </c>
      <c r="L1959" s="7" t="s">
        <v>200</v>
      </c>
      <c r="M1959" s="9">
        <v>50570000</v>
      </c>
      <c r="N1959" s="5" t="s">
        <v>55</v>
      </c>
      <c r="O1959" s="32">
        <v>43777.7146990394</v>
      </c>
      <c r="P1959" s="33">
        <v>43777.7426605671</v>
      </c>
      <c r="Q1959" s="28" t="s">
        <v>38</v>
      </c>
      <c r="R1959" s="29" t="s">
        <v>38</v>
      </c>
      <c r="S1959" s="28" t="s">
        <v>56</v>
      </c>
      <c r="T1959" s="28" t="s">
        <v>38</v>
      </c>
      <c r="U1959" s="5" t="s">
        <v>38</v>
      </c>
      <c r="V1959" s="28" t="s">
        <v>177</v>
      </c>
      <c r="W1959" s="7" t="s">
        <v>38</v>
      </c>
      <c r="X1959" s="7" t="s">
        <v>38</v>
      </c>
      <c r="Y1959" s="5" t="s">
        <v>38</v>
      </c>
      <c r="Z1959" s="5" t="s">
        <v>38</v>
      </c>
      <c r="AA1959" s="6" t="s">
        <v>38</v>
      </c>
      <c r="AB1959" s="6" t="s">
        <v>38</v>
      </c>
      <c r="AC1959" s="6" t="s">
        <v>38</v>
      </c>
      <c r="AD1959" s="6" t="s">
        <v>38</v>
      </c>
      <c r="AE1959" s="6" t="s">
        <v>38</v>
      </c>
    </row>
    <row r="1960">
      <c r="A1960" s="28" t="s">
        <v>7021</v>
      </c>
      <c r="B1960" s="6" t="s">
        <v>7022</v>
      </c>
      <c r="C1960" s="6" t="s">
        <v>2320</v>
      </c>
      <c r="D1960" s="7" t="s">
        <v>6990</v>
      </c>
      <c r="E1960" s="28" t="s">
        <v>6991</v>
      </c>
      <c r="F1960" s="5" t="s">
        <v>173</v>
      </c>
      <c r="G1960" s="6" t="s">
        <v>54</v>
      </c>
      <c r="H1960" s="6" t="s">
        <v>7023</v>
      </c>
      <c r="I1960" s="6" t="s">
        <v>38</v>
      </c>
      <c r="J1960" s="8" t="s">
        <v>1070</v>
      </c>
      <c r="K1960" s="5" t="s">
        <v>1071</v>
      </c>
      <c r="L1960" s="7" t="s">
        <v>1072</v>
      </c>
      <c r="M1960" s="9">
        <v>50580000</v>
      </c>
      <c r="N1960" s="5" t="s">
        <v>55</v>
      </c>
      <c r="O1960" s="32">
        <v>43777.7146991898</v>
      </c>
      <c r="P1960" s="33">
        <v>43777.7426607639</v>
      </c>
      <c r="Q1960" s="28" t="s">
        <v>38</v>
      </c>
      <c r="R1960" s="29" t="s">
        <v>38</v>
      </c>
      <c r="S1960" s="28" t="s">
        <v>56</v>
      </c>
      <c r="T1960" s="28" t="s">
        <v>38</v>
      </c>
      <c r="U1960" s="5" t="s">
        <v>38</v>
      </c>
      <c r="V1960" s="28" t="s">
        <v>1067</v>
      </c>
      <c r="W1960" s="7" t="s">
        <v>38</v>
      </c>
      <c r="X1960" s="7" t="s">
        <v>38</v>
      </c>
      <c r="Y1960" s="5" t="s">
        <v>38</v>
      </c>
      <c r="Z1960" s="5" t="s">
        <v>38</v>
      </c>
      <c r="AA1960" s="6" t="s">
        <v>38</v>
      </c>
      <c r="AB1960" s="6" t="s">
        <v>38</v>
      </c>
      <c r="AC1960" s="6" t="s">
        <v>38</v>
      </c>
      <c r="AD1960" s="6" t="s">
        <v>38</v>
      </c>
      <c r="AE1960" s="6" t="s">
        <v>38</v>
      </c>
    </row>
    <row r="1961">
      <c r="A1961" s="28" t="s">
        <v>7024</v>
      </c>
      <c r="B1961" s="6" t="s">
        <v>7025</v>
      </c>
      <c r="C1961" s="6" t="s">
        <v>2320</v>
      </c>
      <c r="D1961" s="7" t="s">
        <v>6990</v>
      </c>
      <c r="E1961" s="28" t="s">
        <v>6991</v>
      </c>
      <c r="F1961" s="5" t="s">
        <v>173</v>
      </c>
      <c r="G1961" s="6" t="s">
        <v>54</v>
      </c>
      <c r="H1961" s="6" t="s">
        <v>7026</v>
      </c>
      <c r="I1961" s="6" t="s">
        <v>38</v>
      </c>
      <c r="J1961" s="8" t="s">
        <v>3338</v>
      </c>
      <c r="K1961" s="5" t="s">
        <v>3339</v>
      </c>
      <c r="L1961" s="7" t="s">
        <v>3340</v>
      </c>
      <c r="M1961" s="9">
        <v>50590000</v>
      </c>
      <c r="N1961" s="5" t="s">
        <v>55</v>
      </c>
      <c r="O1961" s="32">
        <v>43777.7146991898</v>
      </c>
      <c r="P1961" s="33">
        <v>43777.7426609144</v>
      </c>
      <c r="Q1961" s="28" t="s">
        <v>38</v>
      </c>
      <c r="R1961" s="29" t="s">
        <v>38</v>
      </c>
      <c r="S1961" s="28" t="s">
        <v>56</v>
      </c>
      <c r="T1961" s="28" t="s">
        <v>38</v>
      </c>
      <c r="U1961" s="5" t="s">
        <v>38</v>
      </c>
      <c r="V1961" s="28" t="s">
        <v>3349</v>
      </c>
      <c r="W1961" s="7" t="s">
        <v>38</v>
      </c>
      <c r="X1961" s="7" t="s">
        <v>38</v>
      </c>
      <c r="Y1961" s="5" t="s">
        <v>38</v>
      </c>
      <c r="Z1961" s="5" t="s">
        <v>38</v>
      </c>
      <c r="AA1961" s="6" t="s">
        <v>38</v>
      </c>
      <c r="AB1961" s="6" t="s">
        <v>38</v>
      </c>
      <c r="AC1961" s="6" t="s">
        <v>38</v>
      </c>
      <c r="AD1961" s="6" t="s">
        <v>38</v>
      </c>
      <c r="AE1961" s="6" t="s">
        <v>38</v>
      </c>
    </row>
    <row r="1962">
      <c r="A1962" s="28" t="s">
        <v>7027</v>
      </c>
      <c r="B1962" s="6" t="s">
        <v>7028</v>
      </c>
      <c r="C1962" s="6" t="s">
        <v>6976</v>
      </c>
      <c r="D1962" s="7" t="s">
        <v>6977</v>
      </c>
      <c r="E1962" s="28" t="s">
        <v>6978</v>
      </c>
      <c r="F1962" s="5" t="s">
        <v>224</v>
      </c>
      <c r="G1962" s="6" t="s">
        <v>37</v>
      </c>
      <c r="H1962" s="6" t="s">
        <v>7029</v>
      </c>
      <c r="I1962" s="6" t="s">
        <v>38</v>
      </c>
      <c r="J1962" s="8" t="s">
        <v>1901</v>
      </c>
      <c r="K1962" s="5" t="s">
        <v>1902</v>
      </c>
      <c r="L1962" s="7" t="s">
        <v>1903</v>
      </c>
      <c r="M1962" s="9">
        <v>415740</v>
      </c>
      <c r="N1962" s="5" t="s">
        <v>55</v>
      </c>
      <c r="O1962" s="32">
        <v>43777.715890706</v>
      </c>
      <c r="P1962" s="33">
        <v>43777.7177211806</v>
      </c>
      <c r="Q1962" s="28" t="s">
        <v>38</v>
      </c>
      <c r="R1962" s="29" t="s">
        <v>38</v>
      </c>
      <c r="S1962" s="28" t="s">
        <v>56</v>
      </c>
      <c r="T1962" s="28" t="s">
        <v>38</v>
      </c>
      <c r="U1962" s="5" t="s">
        <v>38</v>
      </c>
      <c r="V1962" s="28" t="s">
        <v>1904</v>
      </c>
      <c r="W1962" s="7" t="s">
        <v>38</v>
      </c>
      <c r="X1962" s="7" t="s">
        <v>38</v>
      </c>
      <c r="Y1962" s="5" t="s">
        <v>38</v>
      </c>
      <c r="Z1962" s="5" t="s">
        <v>38</v>
      </c>
      <c r="AA1962" s="6" t="s">
        <v>38</v>
      </c>
      <c r="AB1962" s="6" t="s">
        <v>38</v>
      </c>
      <c r="AC1962" s="6" t="s">
        <v>38</v>
      </c>
      <c r="AD1962" s="6" t="s">
        <v>38</v>
      </c>
      <c r="AE1962" s="6" t="s">
        <v>38</v>
      </c>
    </row>
    <row r="1963">
      <c r="A1963" s="28" t="s">
        <v>7030</v>
      </c>
      <c r="B1963" s="6" t="s">
        <v>3323</v>
      </c>
      <c r="C1963" s="6" t="s">
        <v>3281</v>
      </c>
      <c r="D1963" s="7" t="s">
        <v>3282</v>
      </c>
      <c r="E1963" s="28" t="s">
        <v>3283</v>
      </c>
      <c r="F1963" s="5" t="s">
        <v>173</v>
      </c>
      <c r="G1963" s="6" t="s">
        <v>37</v>
      </c>
      <c r="H1963" s="6" t="s">
        <v>38</v>
      </c>
      <c r="I1963" s="6" t="s">
        <v>38</v>
      </c>
      <c r="J1963" s="8" t="s">
        <v>324</v>
      </c>
      <c r="K1963" s="5" t="s">
        <v>325</v>
      </c>
      <c r="L1963" s="7" t="s">
        <v>326</v>
      </c>
      <c r="M1963" s="9">
        <v>506100</v>
      </c>
      <c r="N1963" s="5" t="s">
        <v>55</v>
      </c>
      <c r="O1963" s="32">
        <v>43777.7203833333</v>
      </c>
      <c r="P1963" s="33">
        <v>43777.7248925926</v>
      </c>
      <c r="Q1963" s="28" t="s">
        <v>38</v>
      </c>
      <c r="R1963" s="29" t="s">
        <v>38</v>
      </c>
      <c r="S1963" s="28" t="s">
        <v>56</v>
      </c>
      <c r="T1963" s="28" t="s">
        <v>38</v>
      </c>
      <c r="U1963" s="5" t="s">
        <v>38</v>
      </c>
      <c r="V1963" s="28" t="s">
        <v>327</v>
      </c>
      <c r="W1963" s="7" t="s">
        <v>38</v>
      </c>
      <c r="X1963" s="7" t="s">
        <v>38</v>
      </c>
      <c r="Y1963" s="5" t="s">
        <v>38</v>
      </c>
      <c r="Z1963" s="5" t="s">
        <v>38</v>
      </c>
      <c r="AA1963" s="6" t="s">
        <v>38</v>
      </c>
      <c r="AB1963" s="6" t="s">
        <v>38</v>
      </c>
      <c r="AC1963" s="6" t="s">
        <v>38</v>
      </c>
      <c r="AD1963" s="6" t="s">
        <v>38</v>
      </c>
      <c r="AE1963" s="6" t="s">
        <v>38</v>
      </c>
    </row>
    <row r="1964">
      <c r="A1964" s="28" t="s">
        <v>7031</v>
      </c>
      <c r="B1964" s="6" t="s">
        <v>7032</v>
      </c>
      <c r="C1964" s="6" t="s">
        <v>6976</v>
      </c>
      <c r="D1964" s="7" t="s">
        <v>6977</v>
      </c>
      <c r="E1964" s="28" t="s">
        <v>6978</v>
      </c>
      <c r="F1964" s="5" t="s">
        <v>224</v>
      </c>
      <c r="G1964" s="6" t="s">
        <v>37</v>
      </c>
      <c r="H1964" s="6" t="s">
        <v>7033</v>
      </c>
      <c r="I1964" s="6" t="s">
        <v>38</v>
      </c>
      <c r="J1964" s="8" t="s">
        <v>2455</v>
      </c>
      <c r="K1964" s="5" t="s">
        <v>2456</v>
      </c>
      <c r="L1964" s="7" t="s">
        <v>2457</v>
      </c>
      <c r="M1964" s="9">
        <v>506200</v>
      </c>
      <c r="N1964" s="5" t="s">
        <v>55</v>
      </c>
      <c r="O1964" s="32">
        <v>43777.7207805556</v>
      </c>
      <c r="P1964" s="33">
        <v>43777.7227327546</v>
      </c>
      <c r="Q1964" s="28" t="s">
        <v>38</v>
      </c>
      <c r="R1964" s="29" t="s">
        <v>38</v>
      </c>
      <c r="S1964" s="28" t="s">
        <v>56</v>
      </c>
      <c r="T1964" s="28" t="s">
        <v>38</v>
      </c>
      <c r="U1964" s="5" t="s">
        <v>38</v>
      </c>
      <c r="V1964" s="28" t="s">
        <v>1904</v>
      </c>
      <c r="W1964" s="7" t="s">
        <v>38</v>
      </c>
      <c r="X1964" s="7" t="s">
        <v>38</v>
      </c>
      <c r="Y1964" s="5" t="s">
        <v>38</v>
      </c>
      <c r="Z1964" s="5" t="s">
        <v>38</v>
      </c>
      <c r="AA1964" s="6" t="s">
        <v>38</v>
      </c>
      <c r="AB1964" s="6" t="s">
        <v>38</v>
      </c>
      <c r="AC1964" s="6" t="s">
        <v>38</v>
      </c>
      <c r="AD1964" s="6" t="s">
        <v>38</v>
      </c>
      <c r="AE1964" s="6" t="s">
        <v>38</v>
      </c>
    </row>
    <row r="1965">
      <c r="A1965" s="28" t="s">
        <v>7034</v>
      </c>
      <c r="B1965" s="6" t="s">
        <v>7035</v>
      </c>
      <c r="C1965" s="6" t="s">
        <v>4020</v>
      </c>
      <c r="D1965" s="7" t="s">
        <v>7036</v>
      </c>
      <c r="E1965" s="28" t="s">
        <v>7037</v>
      </c>
      <c r="F1965" s="5" t="s">
        <v>173</v>
      </c>
      <c r="G1965" s="6" t="s">
        <v>37</v>
      </c>
      <c r="H1965" s="6" t="s">
        <v>38</v>
      </c>
      <c r="I1965" s="6" t="s">
        <v>38</v>
      </c>
      <c r="J1965" s="8" t="s">
        <v>5110</v>
      </c>
      <c r="K1965" s="5" t="s">
        <v>5111</v>
      </c>
      <c r="L1965" s="7" t="s">
        <v>5112</v>
      </c>
      <c r="M1965" s="9">
        <v>506300</v>
      </c>
      <c r="N1965" s="5" t="s">
        <v>55</v>
      </c>
      <c r="O1965" s="32">
        <v>43777.7212297801</v>
      </c>
      <c r="P1965" s="33">
        <v>43777.7472777778</v>
      </c>
      <c r="Q1965" s="28" t="s">
        <v>38</v>
      </c>
      <c r="R1965" s="29" t="s">
        <v>38</v>
      </c>
      <c r="S1965" s="28" t="s">
        <v>56</v>
      </c>
      <c r="T1965" s="28" t="s">
        <v>38</v>
      </c>
      <c r="U1965" s="5" t="s">
        <v>38</v>
      </c>
      <c r="V1965" s="28" t="s">
        <v>38</v>
      </c>
      <c r="W1965" s="7" t="s">
        <v>38</v>
      </c>
      <c r="X1965" s="7" t="s">
        <v>38</v>
      </c>
      <c r="Y1965" s="5" t="s">
        <v>38</v>
      </c>
      <c r="Z1965" s="5" t="s">
        <v>38</v>
      </c>
      <c r="AA1965" s="6" t="s">
        <v>38</v>
      </c>
      <c r="AB1965" s="6" t="s">
        <v>38</v>
      </c>
      <c r="AC1965" s="6" t="s">
        <v>38</v>
      </c>
      <c r="AD1965" s="6" t="s">
        <v>38</v>
      </c>
      <c r="AE1965" s="6" t="s">
        <v>38</v>
      </c>
    </row>
    <row r="1966">
      <c r="A1966" s="28" t="s">
        <v>7038</v>
      </c>
      <c r="B1966" s="6" t="s">
        <v>7039</v>
      </c>
      <c r="C1966" s="6" t="s">
        <v>4020</v>
      </c>
      <c r="D1966" s="7" t="s">
        <v>7036</v>
      </c>
      <c r="E1966" s="28" t="s">
        <v>7037</v>
      </c>
      <c r="F1966" s="5" t="s">
        <v>173</v>
      </c>
      <c r="G1966" s="6" t="s">
        <v>37</v>
      </c>
      <c r="H1966" s="6" t="s">
        <v>38</v>
      </c>
      <c r="I1966" s="6" t="s">
        <v>38</v>
      </c>
      <c r="J1966" s="8" t="s">
        <v>5110</v>
      </c>
      <c r="K1966" s="5" t="s">
        <v>5111</v>
      </c>
      <c r="L1966" s="7" t="s">
        <v>5112</v>
      </c>
      <c r="M1966" s="9">
        <v>506400</v>
      </c>
      <c r="N1966" s="5" t="s">
        <v>55</v>
      </c>
      <c r="O1966" s="32">
        <v>43777.7212301736</v>
      </c>
      <c r="P1966" s="33">
        <v>43777.7472779745</v>
      </c>
      <c r="Q1966" s="28" t="s">
        <v>38</v>
      </c>
      <c r="R1966" s="29" t="s">
        <v>38</v>
      </c>
      <c r="S1966" s="28" t="s">
        <v>56</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28" t="s">
        <v>7040</v>
      </c>
      <c r="B1967" s="6" t="s">
        <v>7041</v>
      </c>
      <c r="C1967" s="6" t="s">
        <v>4020</v>
      </c>
      <c r="D1967" s="7" t="s">
        <v>7036</v>
      </c>
      <c r="E1967" s="28" t="s">
        <v>7037</v>
      </c>
      <c r="F1967" s="5" t="s">
        <v>230</v>
      </c>
      <c r="G1967" s="6" t="s">
        <v>37</v>
      </c>
      <c r="H1967" s="6" t="s">
        <v>38</v>
      </c>
      <c r="I1967" s="6" t="s">
        <v>38</v>
      </c>
      <c r="J1967" s="8" t="s">
        <v>1532</v>
      </c>
      <c r="K1967" s="5" t="s">
        <v>1533</v>
      </c>
      <c r="L1967" s="7" t="s">
        <v>1534</v>
      </c>
      <c r="M1967" s="9">
        <v>529730</v>
      </c>
      <c r="N1967" s="5" t="s">
        <v>55</v>
      </c>
      <c r="O1967" s="32">
        <v>43777.7212303241</v>
      </c>
      <c r="P1967" s="33">
        <v>43777.7472781597</v>
      </c>
      <c r="Q1967" s="28" t="s">
        <v>38</v>
      </c>
      <c r="R1967" s="29" t="s">
        <v>38</v>
      </c>
      <c r="S1967" s="28" t="s">
        <v>56</v>
      </c>
      <c r="T1967" s="28" t="s">
        <v>38</v>
      </c>
      <c r="U1967" s="5" t="s">
        <v>38</v>
      </c>
      <c r="V1967" s="28" t="s">
        <v>82</v>
      </c>
      <c r="W1967" s="7" t="s">
        <v>38</v>
      </c>
      <c r="X1967" s="7" t="s">
        <v>38</v>
      </c>
      <c r="Y1967" s="5" t="s">
        <v>38</v>
      </c>
      <c r="Z1967" s="5" t="s">
        <v>38</v>
      </c>
      <c r="AA1967" s="6" t="s">
        <v>38</v>
      </c>
      <c r="AB1967" s="6" t="s">
        <v>65</v>
      </c>
      <c r="AC1967" s="6" t="s">
        <v>93</v>
      </c>
      <c r="AD1967" s="6" t="s">
        <v>38</v>
      </c>
      <c r="AE1967" s="6" t="s">
        <v>38</v>
      </c>
    </row>
    <row r="1968">
      <c r="A1968" s="28" t="s">
        <v>7042</v>
      </c>
      <c r="B1968" s="6" t="s">
        <v>7043</v>
      </c>
      <c r="C1968" s="6" t="s">
        <v>4020</v>
      </c>
      <c r="D1968" s="7" t="s">
        <v>7036</v>
      </c>
      <c r="E1968" s="28" t="s">
        <v>7037</v>
      </c>
      <c r="F1968" s="5" t="s">
        <v>173</v>
      </c>
      <c r="G1968" s="6" t="s">
        <v>37</v>
      </c>
      <c r="H1968" s="6" t="s">
        <v>38</v>
      </c>
      <c r="I1968" s="6" t="s">
        <v>38</v>
      </c>
      <c r="J1968" s="8" t="s">
        <v>2559</v>
      </c>
      <c r="K1968" s="5" t="s">
        <v>2560</v>
      </c>
      <c r="L1968" s="7" t="s">
        <v>2561</v>
      </c>
      <c r="M1968" s="9">
        <v>448500</v>
      </c>
      <c r="N1968" s="5" t="s">
        <v>55</v>
      </c>
      <c r="O1968" s="32">
        <v>43777.7212308681</v>
      </c>
      <c r="P1968" s="33">
        <v>43777.7472783218</v>
      </c>
      <c r="Q1968" s="28" t="s">
        <v>38</v>
      </c>
      <c r="R1968" s="29" t="s">
        <v>38</v>
      </c>
      <c r="S1968" s="28" t="s">
        <v>56</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28" t="s">
        <v>7044</v>
      </c>
      <c r="B1969" s="6" t="s">
        <v>7045</v>
      </c>
      <c r="C1969" s="6" t="s">
        <v>4020</v>
      </c>
      <c r="D1969" s="7" t="s">
        <v>7036</v>
      </c>
      <c r="E1969" s="28" t="s">
        <v>7037</v>
      </c>
      <c r="F1969" s="5" t="s">
        <v>173</v>
      </c>
      <c r="G1969" s="6" t="s">
        <v>37</v>
      </c>
      <c r="H1969" s="6" t="s">
        <v>38</v>
      </c>
      <c r="I1969" s="6" t="s">
        <v>38</v>
      </c>
      <c r="J1969" s="8" t="s">
        <v>3919</v>
      </c>
      <c r="K1969" s="5" t="s">
        <v>3920</v>
      </c>
      <c r="L1969" s="7" t="s">
        <v>3921</v>
      </c>
      <c r="M1969" s="9">
        <v>50670000</v>
      </c>
      <c r="N1969" s="5" t="s">
        <v>55</v>
      </c>
      <c r="O1969" s="32">
        <v>43777.72123125</v>
      </c>
      <c r="P1969" s="33">
        <v>43777.7472785069</v>
      </c>
      <c r="Q1969" s="28" t="s">
        <v>38</v>
      </c>
      <c r="R1969" s="29" t="s">
        <v>38</v>
      </c>
      <c r="S1969" s="28" t="s">
        <v>56</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c r="A1970" s="28" t="s">
        <v>7046</v>
      </c>
      <c r="B1970" s="6" t="s">
        <v>7047</v>
      </c>
      <c r="C1970" s="6" t="s">
        <v>4020</v>
      </c>
      <c r="D1970" s="7" t="s">
        <v>7036</v>
      </c>
      <c r="E1970" s="28" t="s">
        <v>7037</v>
      </c>
      <c r="F1970" s="5" t="s">
        <v>173</v>
      </c>
      <c r="G1970" s="6" t="s">
        <v>37</v>
      </c>
      <c r="H1970" s="6" t="s">
        <v>38</v>
      </c>
      <c r="I1970" s="6" t="s">
        <v>38</v>
      </c>
      <c r="J1970" s="8" t="s">
        <v>1641</v>
      </c>
      <c r="K1970" s="5" t="s">
        <v>1642</v>
      </c>
      <c r="L1970" s="7" t="s">
        <v>1643</v>
      </c>
      <c r="M1970" s="9">
        <v>50680000</v>
      </c>
      <c r="N1970" s="5" t="s">
        <v>55</v>
      </c>
      <c r="O1970" s="32">
        <v>43777.72123125</v>
      </c>
      <c r="P1970" s="33">
        <v>43777.7472787037</v>
      </c>
      <c r="Q1970" s="28" t="s">
        <v>38</v>
      </c>
      <c r="R1970" s="29" t="s">
        <v>38</v>
      </c>
      <c r="S1970" s="28" t="s">
        <v>56</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c r="A1971" s="28" t="s">
        <v>7048</v>
      </c>
      <c r="B1971" s="6" t="s">
        <v>7049</v>
      </c>
      <c r="C1971" s="6" t="s">
        <v>4020</v>
      </c>
      <c r="D1971" s="7" t="s">
        <v>7036</v>
      </c>
      <c r="E1971" s="28" t="s">
        <v>7037</v>
      </c>
      <c r="F1971" s="5" t="s">
        <v>567</v>
      </c>
      <c r="G1971" s="6" t="s">
        <v>568</v>
      </c>
      <c r="H1971" s="6" t="s">
        <v>38</v>
      </c>
      <c r="I1971" s="6" t="s">
        <v>38</v>
      </c>
      <c r="J1971" s="8" t="s">
        <v>1641</v>
      </c>
      <c r="K1971" s="5" t="s">
        <v>1642</v>
      </c>
      <c r="L1971" s="7" t="s">
        <v>1643</v>
      </c>
      <c r="M1971" s="9">
        <v>50690000</v>
      </c>
      <c r="N1971" s="5" t="s">
        <v>192</v>
      </c>
      <c r="O1971" s="32">
        <v>43777.7212314468</v>
      </c>
      <c r="P1971" s="33">
        <v>43777.7472789005</v>
      </c>
      <c r="Q1971" s="28" t="s">
        <v>38</v>
      </c>
      <c r="R1971" s="29" t="s">
        <v>38</v>
      </c>
      <c r="S1971" s="28" t="s">
        <v>56</v>
      </c>
      <c r="T1971" s="28" t="s">
        <v>167</v>
      </c>
      <c r="U1971" s="5" t="s">
        <v>193</v>
      </c>
      <c r="V1971" s="28" t="s">
        <v>2480</v>
      </c>
      <c r="W1971" s="7" t="s">
        <v>38</v>
      </c>
      <c r="X1971" s="7" t="s">
        <v>38</v>
      </c>
      <c r="Y1971" s="5" t="s">
        <v>38</v>
      </c>
      <c r="Z1971" s="5" t="s">
        <v>38</v>
      </c>
      <c r="AA1971" s="6" t="s">
        <v>38</v>
      </c>
      <c r="AB1971" s="6" t="s">
        <v>38</v>
      </c>
      <c r="AC1971" s="6" t="s">
        <v>38</v>
      </c>
      <c r="AD1971" s="6" t="s">
        <v>38</v>
      </c>
      <c r="AE1971" s="6" t="s">
        <v>38</v>
      </c>
    </row>
    <row r="1972">
      <c r="A1972" s="28" t="s">
        <v>7050</v>
      </c>
      <c r="B1972" s="6" t="s">
        <v>7051</v>
      </c>
      <c r="C1972" s="6" t="s">
        <v>4020</v>
      </c>
      <c r="D1972" s="7" t="s">
        <v>7036</v>
      </c>
      <c r="E1972" s="28" t="s">
        <v>7037</v>
      </c>
      <c r="F1972" s="5" t="s">
        <v>567</v>
      </c>
      <c r="G1972" s="6" t="s">
        <v>568</v>
      </c>
      <c r="H1972" s="6" t="s">
        <v>38</v>
      </c>
      <c r="I1972" s="6" t="s">
        <v>38</v>
      </c>
      <c r="J1972" s="8" t="s">
        <v>1641</v>
      </c>
      <c r="K1972" s="5" t="s">
        <v>1642</v>
      </c>
      <c r="L1972" s="7" t="s">
        <v>1643</v>
      </c>
      <c r="M1972" s="9">
        <v>50700000</v>
      </c>
      <c r="N1972" s="5" t="s">
        <v>192</v>
      </c>
      <c r="O1972" s="32">
        <v>43777.7212314468</v>
      </c>
      <c r="P1972" s="33">
        <v>43777.7472789005</v>
      </c>
      <c r="Q1972" s="28" t="s">
        <v>38</v>
      </c>
      <c r="R1972" s="29" t="s">
        <v>38</v>
      </c>
      <c r="S1972" s="28" t="s">
        <v>56</v>
      </c>
      <c r="T1972" s="28" t="s">
        <v>167</v>
      </c>
      <c r="U1972" s="5" t="s">
        <v>193</v>
      </c>
      <c r="V1972" s="28" t="s">
        <v>2480</v>
      </c>
      <c r="W1972" s="7" t="s">
        <v>38</v>
      </c>
      <c r="X1972" s="7" t="s">
        <v>38</v>
      </c>
      <c r="Y1972" s="5" t="s">
        <v>38</v>
      </c>
      <c r="Z1972" s="5" t="s">
        <v>38</v>
      </c>
      <c r="AA1972" s="6" t="s">
        <v>38</v>
      </c>
      <c r="AB1972" s="6" t="s">
        <v>38</v>
      </c>
      <c r="AC1972" s="6" t="s">
        <v>38</v>
      </c>
      <c r="AD1972" s="6" t="s">
        <v>38</v>
      </c>
      <c r="AE1972" s="6" t="s">
        <v>38</v>
      </c>
    </row>
    <row r="1973">
      <c r="A1973" s="28" t="s">
        <v>7052</v>
      </c>
      <c r="B1973" s="6" t="s">
        <v>7053</v>
      </c>
      <c r="C1973" s="6" t="s">
        <v>4020</v>
      </c>
      <c r="D1973" s="7" t="s">
        <v>7036</v>
      </c>
      <c r="E1973" s="28" t="s">
        <v>7037</v>
      </c>
      <c r="F1973" s="5" t="s">
        <v>173</v>
      </c>
      <c r="G1973" s="6" t="s">
        <v>37</v>
      </c>
      <c r="H1973" s="6" t="s">
        <v>38</v>
      </c>
      <c r="I1973" s="6" t="s">
        <v>38</v>
      </c>
      <c r="J1973" s="8" t="s">
        <v>2130</v>
      </c>
      <c r="K1973" s="5" t="s">
        <v>2131</v>
      </c>
      <c r="L1973" s="7" t="s">
        <v>2132</v>
      </c>
      <c r="M1973" s="9">
        <v>50710000</v>
      </c>
      <c r="N1973" s="5" t="s">
        <v>55</v>
      </c>
      <c r="O1973" s="32">
        <v>43777.7212315972</v>
      </c>
      <c r="P1973" s="33">
        <v>43777.7472790509</v>
      </c>
      <c r="Q1973" s="28" t="s">
        <v>38</v>
      </c>
      <c r="R1973" s="29" t="s">
        <v>38</v>
      </c>
      <c r="S1973" s="28" t="s">
        <v>56</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c r="A1974" s="28" t="s">
        <v>7054</v>
      </c>
      <c r="B1974" s="6" t="s">
        <v>7055</v>
      </c>
      <c r="C1974" s="6" t="s">
        <v>6976</v>
      </c>
      <c r="D1974" s="7" t="s">
        <v>6977</v>
      </c>
      <c r="E1974" s="28" t="s">
        <v>6978</v>
      </c>
      <c r="F1974" s="5" t="s">
        <v>224</v>
      </c>
      <c r="G1974" s="6" t="s">
        <v>37</v>
      </c>
      <c r="H1974" s="6" t="s">
        <v>7056</v>
      </c>
      <c r="I1974" s="6" t="s">
        <v>38</v>
      </c>
      <c r="J1974" s="8" t="s">
        <v>2455</v>
      </c>
      <c r="K1974" s="5" t="s">
        <v>2456</v>
      </c>
      <c r="L1974" s="7" t="s">
        <v>2457</v>
      </c>
      <c r="M1974" s="9">
        <v>507200</v>
      </c>
      <c r="N1974" s="5" t="s">
        <v>55</v>
      </c>
      <c r="O1974" s="32">
        <v>43777.7252403588</v>
      </c>
      <c r="P1974" s="33">
        <v>43777.7262487616</v>
      </c>
      <c r="Q1974" s="28" t="s">
        <v>38</v>
      </c>
      <c r="R1974" s="29" t="s">
        <v>38</v>
      </c>
      <c r="S1974" s="28" t="s">
        <v>56</v>
      </c>
      <c r="T1974" s="28" t="s">
        <v>38</v>
      </c>
      <c r="U1974" s="5" t="s">
        <v>38</v>
      </c>
      <c r="V1974" s="28" t="s">
        <v>1904</v>
      </c>
      <c r="W1974" s="7" t="s">
        <v>38</v>
      </c>
      <c r="X1974" s="7" t="s">
        <v>38</v>
      </c>
      <c r="Y1974" s="5" t="s">
        <v>38</v>
      </c>
      <c r="Z1974" s="5" t="s">
        <v>38</v>
      </c>
      <c r="AA1974" s="6" t="s">
        <v>38</v>
      </c>
      <c r="AB1974" s="6" t="s">
        <v>38</v>
      </c>
      <c r="AC1974" s="6" t="s">
        <v>38</v>
      </c>
      <c r="AD1974" s="6" t="s">
        <v>38</v>
      </c>
      <c r="AE1974" s="6" t="s">
        <v>38</v>
      </c>
    </row>
    <row r="1975">
      <c r="A1975" s="28" t="s">
        <v>7057</v>
      </c>
      <c r="B1975" s="6" t="s">
        <v>7058</v>
      </c>
      <c r="C1975" s="6" t="s">
        <v>5259</v>
      </c>
      <c r="D1975" s="7" t="s">
        <v>7059</v>
      </c>
      <c r="E1975" s="28" t="s">
        <v>7060</v>
      </c>
      <c r="F1975" s="5" t="s">
        <v>207</v>
      </c>
      <c r="G1975" s="6" t="s">
        <v>37</v>
      </c>
      <c r="H1975" s="6" t="s">
        <v>38</v>
      </c>
      <c r="I1975" s="6" t="s">
        <v>38</v>
      </c>
      <c r="J1975" s="8" t="s">
        <v>1901</v>
      </c>
      <c r="K1975" s="5" t="s">
        <v>1902</v>
      </c>
      <c r="L1975" s="7" t="s">
        <v>1903</v>
      </c>
      <c r="M1975" s="9">
        <v>507400</v>
      </c>
      <c r="N1975" s="5" t="s">
        <v>41</v>
      </c>
      <c r="O1975" s="32">
        <v>43777.7253338773</v>
      </c>
      <c r="P1975" s="33">
        <v>43777.9864091088</v>
      </c>
      <c r="Q1975" s="28" t="s">
        <v>38</v>
      </c>
      <c r="R1975" s="29" t="s">
        <v>38</v>
      </c>
      <c r="S1975" s="28" t="s">
        <v>56</v>
      </c>
      <c r="T1975" s="28" t="s">
        <v>2014</v>
      </c>
      <c r="U1975" s="5" t="s">
        <v>2015</v>
      </c>
      <c r="V1975" s="28" t="s">
        <v>1904</v>
      </c>
      <c r="W1975" s="7" t="s">
        <v>38</v>
      </c>
      <c r="X1975" s="7" t="s">
        <v>38</v>
      </c>
      <c r="Y1975" s="5" t="s">
        <v>38</v>
      </c>
      <c r="Z1975" s="5" t="s">
        <v>38</v>
      </c>
      <c r="AA1975" s="6" t="s">
        <v>38</v>
      </c>
      <c r="AB1975" s="6" t="s">
        <v>38</v>
      </c>
      <c r="AC1975" s="6" t="s">
        <v>38</v>
      </c>
      <c r="AD1975" s="6" t="s">
        <v>38</v>
      </c>
      <c r="AE1975" s="6" t="s">
        <v>38</v>
      </c>
    </row>
    <row r="1976">
      <c r="A1976" s="28" t="s">
        <v>7061</v>
      </c>
      <c r="B1976" s="6" t="s">
        <v>7062</v>
      </c>
      <c r="C1976" s="6" t="s">
        <v>5259</v>
      </c>
      <c r="D1976" s="7" t="s">
        <v>7059</v>
      </c>
      <c r="E1976" s="28" t="s">
        <v>7060</v>
      </c>
      <c r="F1976" s="5" t="s">
        <v>207</v>
      </c>
      <c r="G1976" s="6" t="s">
        <v>37</v>
      </c>
      <c r="H1976" s="6" t="s">
        <v>38</v>
      </c>
      <c r="I1976" s="6" t="s">
        <v>38</v>
      </c>
      <c r="J1976" s="8" t="s">
        <v>1901</v>
      </c>
      <c r="K1976" s="5" t="s">
        <v>1902</v>
      </c>
      <c r="L1976" s="7" t="s">
        <v>1903</v>
      </c>
      <c r="M1976" s="9">
        <v>507700</v>
      </c>
      <c r="N1976" s="5" t="s">
        <v>211</v>
      </c>
      <c r="O1976" s="32">
        <v>43777.725338044</v>
      </c>
      <c r="P1976" s="33">
        <v>43777.986409294</v>
      </c>
      <c r="Q1976" s="28" t="s">
        <v>38</v>
      </c>
      <c r="R1976" s="29" t="s">
        <v>7063</v>
      </c>
      <c r="S1976" s="28" t="s">
        <v>56</v>
      </c>
      <c r="T1976" s="28" t="s">
        <v>2014</v>
      </c>
      <c r="U1976" s="5" t="s">
        <v>2015</v>
      </c>
      <c r="V1976" s="28" t="s">
        <v>1904</v>
      </c>
      <c r="W1976" s="7" t="s">
        <v>38</v>
      </c>
      <c r="X1976" s="7" t="s">
        <v>38</v>
      </c>
      <c r="Y1976" s="5" t="s">
        <v>38</v>
      </c>
      <c r="Z1976" s="5" t="s">
        <v>38</v>
      </c>
      <c r="AA1976" s="6" t="s">
        <v>38</v>
      </c>
      <c r="AB1976" s="6" t="s">
        <v>38</v>
      </c>
      <c r="AC1976" s="6" t="s">
        <v>38</v>
      </c>
      <c r="AD1976" s="6" t="s">
        <v>38</v>
      </c>
      <c r="AE1976" s="6" t="s">
        <v>38</v>
      </c>
    </row>
    <row r="1977">
      <c r="A1977" s="28" t="s">
        <v>7064</v>
      </c>
      <c r="B1977" s="6" t="s">
        <v>7065</v>
      </c>
      <c r="C1977" s="6" t="s">
        <v>5259</v>
      </c>
      <c r="D1977" s="7" t="s">
        <v>7059</v>
      </c>
      <c r="E1977" s="28" t="s">
        <v>7060</v>
      </c>
      <c r="F1977" s="5" t="s">
        <v>173</v>
      </c>
      <c r="G1977" s="6" t="s">
        <v>37</v>
      </c>
      <c r="H1977" s="6" t="s">
        <v>38</v>
      </c>
      <c r="I1977" s="6" t="s">
        <v>38</v>
      </c>
      <c r="J1977" s="8" t="s">
        <v>2455</v>
      </c>
      <c r="K1977" s="5" t="s">
        <v>2456</v>
      </c>
      <c r="L1977" s="7" t="s">
        <v>2457</v>
      </c>
      <c r="M1977" s="9">
        <v>507500</v>
      </c>
      <c r="N1977" s="5" t="s">
        <v>55</v>
      </c>
      <c r="O1977" s="32">
        <v>43777.7253421644</v>
      </c>
      <c r="P1977" s="33">
        <v>43777.9864094907</v>
      </c>
      <c r="Q1977" s="28" t="s">
        <v>38</v>
      </c>
      <c r="R1977" s="29" t="s">
        <v>38</v>
      </c>
      <c r="S1977" s="28" t="s">
        <v>56</v>
      </c>
      <c r="T1977" s="28" t="s">
        <v>38</v>
      </c>
      <c r="U1977" s="5" t="s">
        <v>38</v>
      </c>
      <c r="V1977" s="28" t="s">
        <v>1904</v>
      </c>
      <c r="W1977" s="7" t="s">
        <v>38</v>
      </c>
      <c r="X1977" s="7" t="s">
        <v>38</v>
      </c>
      <c r="Y1977" s="5" t="s">
        <v>38</v>
      </c>
      <c r="Z1977" s="5" t="s">
        <v>38</v>
      </c>
      <c r="AA1977" s="6" t="s">
        <v>38</v>
      </c>
      <c r="AB1977" s="6" t="s">
        <v>38</v>
      </c>
      <c r="AC1977" s="6" t="s">
        <v>38</v>
      </c>
      <c r="AD1977" s="6" t="s">
        <v>38</v>
      </c>
      <c r="AE1977" s="6" t="s">
        <v>38</v>
      </c>
    </row>
    <row r="1978">
      <c r="A1978" s="28" t="s">
        <v>7066</v>
      </c>
      <c r="B1978" s="6" t="s">
        <v>7067</v>
      </c>
      <c r="C1978" s="6" t="s">
        <v>5259</v>
      </c>
      <c r="D1978" s="7" t="s">
        <v>7059</v>
      </c>
      <c r="E1978" s="28" t="s">
        <v>7060</v>
      </c>
      <c r="F1978" s="5" t="s">
        <v>173</v>
      </c>
      <c r="G1978" s="6" t="s">
        <v>37</v>
      </c>
      <c r="H1978" s="6" t="s">
        <v>38</v>
      </c>
      <c r="I1978" s="6" t="s">
        <v>38</v>
      </c>
      <c r="J1978" s="8" t="s">
        <v>2461</v>
      </c>
      <c r="K1978" s="5" t="s">
        <v>2462</v>
      </c>
      <c r="L1978" s="7" t="s">
        <v>2463</v>
      </c>
      <c r="M1978" s="9">
        <v>507600</v>
      </c>
      <c r="N1978" s="5" t="s">
        <v>55</v>
      </c>
      <c r="O1978" s="32">
        <v>43777.7253421644</v>
      </c>
      <c r="P1978" s="33">
        <v>43777.9864096875</v>
      </c>
      <c r="Q1978" s="28" t="s">
        <v>38</v>
      </c>
      <c r="R1978" s="29" t="s">
        <v>38</v>
      </c>
      <c r="S1978" s="28" t="s">
        <v>56</v>
      </c>
      <c r="T1978" s="28" t="s">
        <v>38</v>
      </c>
      <c r="U1978" s="5" t="s">
        <v>38</v>
      </c>
      <c r="V1978" s="28" t="s">
        <v>1904</v>
      </c>
      <c r="W1978" s="7" t="s">
        <v>38</v>
      </c>
      <c r="X1978" s="7" t="s">
        <v>38</v>
      </c>
      <c r="Y1978" s="5" t="s">
        <v>38</v>
      </c>
      <c r="Z1978" s="5" t="s">
        <v>38</v>
      </c>
      <c r="AA1978" s="6" t="s">
        <v>38</v>
      </c>
      <c r="AB1978" s="6" t="s">
        <v>38</v>
      </c>
      <c r="AC1978" s="6" t="s">
        <v>38</v>
      </c>
      <c r="AD1978" s="6" t="s">
        <v>38</v>
      </c>
      <c r="AE1978" s="6" t="s">
        <v>38</v>
      </c>
    </row>
    <row r="1979">
      <c r="A1979" s="28" t="s">
        <v>7068</v>
      </c>
      <c r="B1979" s="6" t="s">
        <v>7069</v>
      </c>
      <c r="C1979" s="6" t="s">
        <v>5259</v>
      </c>
      <c r="D1979" s="7" t="s">
        <v>7059</v>
      </c>
      <c r="E1979" s="28" t="s">
        <v>7060</v>
      </c>
      <c r="F1979" s="5" t="s">
        <v>173</v>
      </c>
      <c r="G1979" s="6" t="s">
        <v>37</v>
      </c>
      <c r="H1979" s="6" t="s">
        <v>38</v>
      </c>
      <c r="I1979" s="6" t="s">
        <v>38</v>
      </c>
      <c r="J1979" s="8" t="s">
        <v>1901</v>
      </c>
      <c r="K1979" s="5" t="s">
        <v>1902</v>
      </c>
      <c r="L1979" s="7" t="s">
        <v>1903</v>
      </c>
      <c r="M1979" s="9">
        <v>415720</v>
      </c>
      <c r="N1979" s="5" t="s">
        <v>55</v>
      </c>
      <c r="O1979" s="32">
        <v>43777.7253423611</v>
      </c>
      <c r="P1979" s="33">
        <v>43777.986409838</v>
      </c>
      <c r="Q1979" s="28" t="s">
        <v>38</v>
      </c>
      <c r="R1979" s="29" t="s">
        <v>38</v>
      </c>
      <c r="S1979" s="28" t="s">
        <v>56</v>
      </c>
      <c r="T1979" s="28" t="s">
        <v>38</v>
      </c>
      <c r="U1979" s="5" t="s">
        <v>38</v>
      </c>
      <c r="V1979" s="28" t="s">
        <v>1904</v>
      </c>
      <c r="W1979" s="7" t="s">
        <v>38</v>
      </c>
      <c r="X1979" s="7" t="s">
        <v>38</v>
      </c>
      <c r="Y1979" s="5" t="s">
        <v>38</v>
      </c>
      <c r="Z1979" s="5" t="s">
        <v>38</v>
      </c>
      <c r="AA1979" s="6" t="s">
        <v>38</v>
      </c>
      <c r="AB1979" s="6" t="s">
        <v>38</v>
      </c>
      <c r="AC1979" s="6" t="s">
        <v>38</v>
      </c>
      <c r="AD1979" s="6" t="s">
        <v>38</v>
      </c>
      <c r="AE1979" s="6" t="s">
        <v>38</v>
      </c>
    </row>
    <row r="1980">
      <c r="A1980" s="28" t="s">
        <v>7070</v>
      </c>
      <c r="B1980" s="6" t="s">
        <v>7071</v>
      </c>
      <c r="C1980" s="6" t="s">
        <v>5259</v>
      </c>
      <c r="D1980" s="7" t="s">
        <v>7059</v>
      </c>
      <c r="E1980" s="28" t="s">
        <v>7060</v>
      </c>
      <c r="F1980" s="5" t="s">
        <v>173</v>
      </c>
      <c r="G1980" s="6" t="s">
        <v>37</v>
      </c>
      <c r="H1980" s="6" t="s">
        <v>38</v>
      </c>
      <c r="I1980" s="6" t="s">
        <v>38</v>
      </c>
      <c r="J1980" s="8" t="s">
        <v>2455</v>
      </c>
      <c r="K1980" s="5" t="s">
        <v>2456</v>
      </c>
      <c r="L1980" s="7" t="s">
        <v>2457</v>
      </c>
      <c r="M1980" s="9">
        <v>507800</v>
      </c>
      <c r="N1980" s="5" t="s">
        <v>55</v>
      </c>
      <c r="O1980" s="32">
        <v>43777.7253423611</v>
      </c>
      <c r="P1980" s="33">
        <v>43777.9864100347</v>
      </c>
      <c r="Q1980" s="28" t="s">
        <v>38</v>
      </c>
      <c r="R1980" s="29" t="s">
        <v>38</v>
      </c>
      <c r="S1980" s="28" t="s">
        <v>56</v>
      </c>
      <c r="T1980" s="28" t="s">
        <v>38</v>
      </c>
      <c r="U1980" s="5" t="s">
        <v>38</v>
      </c>
      <c r="V1980" s="28" t="s">
        <v>1904</v>
      </c>
      <c r="W1980" s="7" t="s">
        <v>38</v>
      </c>
      <c r="X1980" s="7" t="s">
        <v>38</v>
      </c>
      <c r="Y1980" s="5" t="s">
        <v>38</v>
      </c>
      <c r="Z1980" s="5" t="s">
        <v>38</v>
      </c>
      <c r="AA1980" s="6" t="s">
        <v>38</v>
      </c>
      <c r="AB1980" s="6" t="s">
        <v>38</v>
      </c>
      <c r="AC1980" s="6" t="s">
        <v>38</v>
      </c>
      <c r="AD1980" s="6" t="s">
        <v>38</v>
      </c>
      <c r="AE1980" s="6" t="s">
        <v>38</v>
      </c>
    </row>
    <row r="1981">
      <c r="A1981" s="28" t="s">
        <v>7072</v>
      </c>
      <c r="B1981" s="6" t="s">
        <v>7073</v>
      </c>
      <c r="C1981" s="6" t="s">
        <v>5259</v>
      </c>
      <c r="D1981" s="7" t="s">
        <v>7059</v>
      </c>
      <c r="E1981" s="28" t="s">
        <v>7060</v>
      </c>
      <c r="F1981" s="5" t="s">
        <v>173</v>
      </c>
      <c r="G1981" s="6" t="s">
        <v>37</v>
      </c>
      <c r="H1981" s="6" t="s">
        <v>38</v>
      </c>
      <c r="I1981" s="6" t="s">
        <v>38</v>
      </c>
      <c r="J1981" s="8" t="s">
        <v>2455</v>
      </c>
      <c r="K1981" s="5" t="s">
        <v>2456</v>
      </c>
      <c r="L1981" s="7" t="s">
        <v>2457</v>
      </c>
      <c r="M1981" s="9">
        <v>507900</v>
      </c>
      <c r="N1981" s="5" t="s">
        <v>211</v>
      </c>
      <c r="O1981" s="32">
        <v>43777.7253425579</v>
      </c>
      <c r="P1981" s="33">
        <v>43777.9864102199</v>
      </c>
      <c r="Q1981" s="28" t="s">
        <v>38</v>
      </c>
      <c r="R1981" s="29" t="s">
        <v>7074</v>
      </c>
      <c r="S1981" s="28" t="s">
        <v>56</v>
      </c>
      <c r="T1981" s="28" t="s">
        <v>38</v>
      </c>
      <c r="U1981" s="5" t="s">
        <v>38</v>
      </c>
      <c r="V1981" s="28" t="s">
        <v>1904</v>
      </c>
      <c r="W1981" s="7" t="s">
        <v>38</v>
      </c>
      <c r="X1981" s="7" t="s">
        <v>38</v>
      </c>
      <c r="Y1981" s="5" t="s">
        <v>38</v>
      </c>
      <c r="Z1981" s="5" t="s">
        <v>38</v>
      </c>
      <c r="AA1981" s="6" t="s">
        <v>38</v>
      </c>
      <c r="AB1981" s="6" t="s">
        <v>38</v>
      </c>
      <c r="AC1981" s="6" t="s">
        <v>38</v>
      </c>
      <c r="AD1981" s="6" t="s">
        <v>38</v>
      </c>
      <c r="AE1981" s="6" t="s">
        <v>38</v>
      </c>
    </row>
    <row r="1982">
      <c r="A1982" s="28" t="s">
        <v>7075</v>
      </c>
      <c r="B1982" s="6" t="s">
        <v>7076</v>
      </c>
      <c r="C1982" s="6" t="s">
        <v>5259</v>
      </c>
      <c r="D1982" s="7" t="s">
        <v>7059</v>
      </c>
      <c r="E1982" s="28" t="s">
        <v>7060</v>
      </c>
      <c r="F1982" s="5" t="s">
        <v>173</v>
      </c>
      <c r="G1982" s="6" t="s">
        <v>37</v>
      </c>
      <c r="H1982" s="6" t="s">
        <v>38</v>
      </c>
      <c r="I1982" s="6" t="s">
        <v>38</v>
      </c>
      <c r="J1982" s="8" t="s">
        <v>815</v>
      </c>
      <c r="K1982" s="5" t="s">
        <v>816</v>
      </c>
      <c r="L1982" s="7" t="s">
        <v>817</v>
      </c>
      <c r="M1982" s="9">
        <v>508000</v>
      </c>
      <c r="N1982" s="5" t="s">
        <v>55</v>
      </c>
      <c r="O1982" s="32">
        <v>43777.7253425579</v>
      </c>
      <c r="P1982" s="33">
        <v>43777.9864103819</v>
      </c>
      <c r="Q1982" s="28" t="s">
        <v>38</v>
      </c>
      <c r="R1982" s="29" t="s">
        <v>38</v>
      </c>
      <c r="S1982" s="28" t="s">
        <v>56</v>
      </c>
      <c r="T1982" s="28" t="s">
        <v>38</v>
      </c>
      <c r="U1982" s="5" t="s">
        <v>38</v>
      </c>
      <c r="V1982" s="28" t="s">
        <v>327</v>
      </c>
      <c r="W1982" s="7" t="s">
        <v>38</v>
      </c>
      <c r="X1982" s="7" t="s">
        <v>38</v>
      </c>
      <c r="Y1982" s="5" t="s">
        <v>38</v>
      </c>
      <c r="Z1982" s="5" t="s">
        <v>38</v>
      </c>
      <c r="AA1982" s="6" t="s">
        <v>38</v>
      </c>
      <c r="AB1982" s="6" t="s">
        <v>38</v>
      </c>
      <c r="AC1982" s="6" t="s">
        <v>38</v>
      </c>
      <c r="AD1982" s="6" t="s">
        <v>38</v>
      </c>
      <c r="AE1982" s="6" t="s">
        <v>38</v>
      </c>
    </row>
    <row r="1983">
      <c r="A1983" s="28" t="s">
        <v>7077</v>
      </c>
      <c r="B1983" s="6" t="s">
        <v>7078</v>
      </c>
      <c r="C1983" s="6" t="s">
        <v>5259</v>
      </c>
      <c r="D1983" s="7" t="s">
        <v>7059</v>
      </c>
      <c r="E1983" s="28" t="s">
        <v>7060</v>
      </c>
      <c r="F1983" s="5" t="s">
        <v>173</v>
      </c>
      <c r="G1983" s="6" t="s">
        <v>37</v>
      </c>
      <c r="H1983" s="6" t="s">
        <v>38</v>
      </c>
      <c r="I1983" s="6" t="s">
        <v>38</v>
      </c>
      <c r="J1983" s="8" t="s">
        <v>815</v>
      </c>
      <c r="K1983" s="5" t="s">
        <v>816</v>
      </c>
      <c r="L1983" s="7" t="s">
        <v>817</v>
      </c>
      <c r="M1983" s="9">
        <v>508100</v>
      </c>
      <c r="N1983" s="5" t="s">
        <v>55</v>
      </c>
      <c r="O1983" s="32">
        <v>43777.7253427083</v>
      </c>
      <c r="P1983" s="33">
        <v>43777.9864105671</v>
      </c>
      <c r="Q1983" s="28" t="s">
        <v>38</v>
      </c>
      <c r="R1983" s="29" t="s">
        <v>38</v>
      </c>
      <c r="S1983" s="28" t="s">
        <v>56</v>
      </c>
      <c r="T1983" s="28" t="s">
        <v>38</v>
      </c>
      <c r="U1983" s="5" t="s">
        <v>38</v>
      </c>
      <c r="V1983" s="28" t="s">
        <v>327</v>
      </c>
      <c r="W1983" s="7" t="s">
        <v>38</v>
      </c>
      <c r="X1983" s="7" t="s">
        <v>38</v>
      </c>
      <c r="Y1983" s="5" t="s">
        <v>38</v>
      </c>
      <c r="Z1983" s="5" t="s">
        <v>38</v>
      </c>
      <c r="AA1983" s="6" t="s">
        <v>38</v>
      </c>
      <c r="AB1983" s="6" t="s">
        <v>38</v>
      </c>
      <c r="AC1983" s="6" t="s">
        <v>38</v>
      </c>
      <c r="AD1983" s="6" t="s">
        <v>38</v>
      </c>
      <c r="AE1983" s="6" t="s">
        <v>38</v>
      </c>
    </row>
    <row r="1984">
      <c r="A1984" s="28" t="s">
        <v>7079</v>
      </c>
      <c r="B1984" s="6" t="s">
        <v>7080</v>
      </c>
      <c r="C1984" s="6" t="s">
        <v>5259</v>
      </c>
      <c r="D1984" s="7" t="s">
        <v>7059</v>
      </c>
      <c r="E1984" s="28" t="s">
        <v>7060</v>
      </c>
      <c r="F1984" s="5" t="s">
        <v>173</v>
      </c>
      <c r="G1984" s="6" t="s">
        <v>37</v>
      </c>
      <c r="H1984" s="6" t="s">
        <v>38</v>
      </c>
      <c r="I1984" s="6" t="s">
        <v>38</v>
      </c>
      <c r="J1984" s="8" t="s">
        <v>324</v>
      </c>
      <c r="K1984" s="5" t="s">
        <v>325</v>
      </c>
      <c r="L1984" s="7" t="s">
        <v>326</v>
      </c>
      <c r="M1984" s="9">
        <v>508200</v>
      </c>
      <c r="N1984" s="5" t="s">
        <v>55</v>
      </c>
      <c r="O1984" s="32">
        <v>43777.7253427083</v>
      </c>
      <c r="P1984" s="33">
        <v>43777.9864107292</v>
      </c>
      <c r="Q1984" s="28" t="s">
        <v>38</v>
      </c>
      <c r="R1984" s="29" t="s">
        <v>38</v>
      </c>
      <c r="S1984" s="28" t="s">
        <v>56</v>
      </c>
      <c r="T1984" s="28" t="s">
        <v>38</v>
      </c>
      <c r="U1984" s="5" t="s">
        <v>38</v>
      </c>
      <c r="V1984" s="28" t="s">
        <v>327</v>
      </c>
      <c r="W1984" s="7" t="s">
        <v>38</v>
      </c>
      <c r="X1984" s="7" t="s">
        <v>38</v>
      </c>
      <c r="Y1984" s="5" t="s">
        <v>38</v>
      </c>
      <c r="Z1984" s="5" t="s">
        <v>38</v>
      </c>
      <c r="AA1984" s="6" t="s">
        <v>38</v>
      </c>
      <c r="AB1984" s="6" t="s">
        <v>38</v>
      </c>
      <c r="AC1984" s="6" t="s">
        <v>38</v>
      </c>
      <c r="AD1984" s="6" t="s">
        <v>38</v>
      </c>
      <c r="AE1984" s="6" t="s">
        <v>38</v>
      </c>
    </row>
    <row r="1985">
      <c r="A1985" s="28" t="s">
        <v>7081</v>
      </c>
      <c r="B1985" s="6" t="s">
        <v>7082</v>
      </c>
      <c r="C1985" s="6" t="s">
        <v>204</v>
      </c>
      <c r="D1985" s="7" t="s">
        <v>7083</v>
      </c>
      <c r="E1985" s="28" t="s">
        <v>7084</v>
      </c>
      <c r="F1985" s="5" t="s">
        <v>2267</v>
      </c>
      <c r="G1985" s="6" t="s">
        <v>568</v>
      </c>
      <c r="H1985" s="6" t="s">
        <v>38</v>
      </c>
      <c r="I1985" s="6" t="s">
        <v>38</v>
      </c>
      <c r="J1985" s="8" t="s">
        <v>7085</v>
      </c>
      <c r="K1985" s="5" t="s">
        <v>7086</v>
      </c>
      <c r="L1985" s="7" t="s">
        <v>7087</v>
      </c>
      <c r="M1985" s="9">
        <v>508300</v>
      </c>
      <c r="N1985" s="5" t="s">
        <v>653</v>
      </c>
      <c r="O1985" s="32">
        <v>43777.7454787037</v>
      </c>
      <c r="P1985" s="33">
        <v>43793.7763429745</v>
      </c>
      <c r="Q1985" s="28" t="s">
        <v>38</v>
      </c>
      <c r="R1985" s="29" t="s">
        <v>38</v>
      </c>
      <c r="S1985" s="28" t="s">
        <v>56</v>
      </c>
      <c r="T1985" s="28" t="s">
        <v>38</v>
      </c>
      <c r="U1985" s="5" t="s">
        <v>38</v>
      </c>
      <c r="V1985" s="28" t="s">
        <v>7088</v>
      </c>
      <c r="W1985" s="7" t="s">
        <v>38</v>
      </c>
      <c r="X1985" s="7" t="s">
        <v>38</v>
      </c>
      <c r="Y1985" s="5" t="s">
        <v>38</v>
      </c>
      <c r="Z1985" s="5" t="s">
        <v>38</v>
      </c>
      <c r="AA1985" s="6" t="s">
        <v>38</v>
      </c>
      <c r="AB1985" s="6" t="s">
        <v>38</v>
      </c>
      <c r="AC1985" s="6" t="s">
        <v>38</v>
      </c>
      <c r="AD1985" s="6" t="s">
        <v>38</v>
      </c>
      <c r="AE1985" s="6" t="s">
        <v>38</v>
      </c>
    </row>
    <row r="1986">
      <c r="A1986" s="28" t="s">
        <v>7089</v>
      </c>
      <c r="B1986" s="6" t="s">
        <v>7090</v>
      </c>
      <c r="C1986" s="6" t="s">
        <v>204</v>
      </c>
      <c r="D1986" s="7" t="s">
        <v>7083</v>
      </c>
      <c r="E1986" s="28" t="s">
        <v>7084</v>
      </c>
      <c r="F1986" s="5" t="s">
        <v>22</v>
      </c>
      <c r="G1986" s="6" t="s">
        <v>139</v>
      </c>
      <c r="H1986" s="6" t="s">
        <v>38</v>
      </c>
      <c r="I1986" s="6" t="s">
        <v>893</v>
      </c>
      <c r="J1986" s="8" t="s">
        <v>7085</v>
      </c>
      <c r="K1986" s="5" t="s">
        <v>7086</v>
      </c>
      <c r="L1986" s="7" t="s">
        <v>7087</v>
      </c>
      <c r="M1986" s="9">
        <v>508400</v>
      </c>
      <c r="N1986" s="5" t="s">
        <v>143</v>
      </c>
      <c r="O1986" s="32">
        <v>43777.7454787037</v>
      </c>
      <c r="P1986" s="33">
        <v>43801.6048867708</v>
      </c>
      <c r="Q1986" s="28" t="s">
        <v>38</v>
      </c>
      <c r="R1986" s="29" t="s">
        <v>38</v>
      </c>
      <c r="S1986" s="28" t="s">
        <v>56</v>
      </c>
      <c r="T1986" s="28" t="s">
        <v>370</v>
      </c>
      <c r="U1986" s="5" t="s">
        <v>160</v>
      </c>
      <c r="V1986" s="28" t="s">
        <v>7091</v>
      </c>
      <c r="W1986" s="7" t="s">
        <v>7092</v>
      </c>
      <c r="X1986" s="7" t="s">
        <v>38</v>
      </c>
      <c r="Y1986" s="5" t="s">
        <v>195</v>
      </c>
      <c r="Z1986" s="5" t="s">
        <v>899</v>
      </c>
      <c r="AA1986" s="6" t="s">
        <v>38</v>
      </c>
      <c r="AB1986" s="6" t="s">
        <v>38</v>
      </c>
      <c r="AC1986" s="6" t="s">
        <v>38</v>
      </c>
      <c r="AD1986" s="6" t="s">
        <v>38</v>
      </c>
      <c r="AE1986" s="6" t="s">
        <v>38</v>
      </c>
    </row>
    <row r="1987">
      <c r="A1987" s="28" t="s">
        <v>7093</v>
      </c>
      <c r="B1987" s="6" t="s">
        <v>7094</v>
      </c>
      <c r="C1987" s="6" t="s">
        <v>204</v>
      </c>
      <c r="D1987" s="7" t="s">
        <v>7083</v>
      </c>
      <c r="E1987" s="28" t="s">
        <v>7084</v>
      </c>
      <c r="F1987" s="5" t="s">
        <v>603</v>
      </c>
      <c r="G1987" s="6" t="s">
        <v>139</v>
      </c>
      <c r="H1987" s="6" t="s">
        <v>38</v>
      </c>
      <c r="I1987" s="6" t="s">
        <v>38</v>
      </c>
      <c r="J1987" s="8" t="s">
        <v>7085</v>
      </c>
      <c r="K1987" s="5" t="s">
        <v>7086</v>
      </c>
      <c r="L1987" s="7" t="s">
        <v>7087</v>
      </c>
      <c r="M1987" s="9">
        <v>508500</v>
      </c>
      <c r="N1987" s="5" t="s">
        <v>41</v>
      </c>
      <c r="O1987" s="32">
        <v>43777.7455038194</v>
      </c>
      <c r="P1987" s="33">
        <v>43777.9628069444</v>
      </c>
      <c r="Q1987" s="28" t="s">
        <v>38</v>
      </c>
      <c r="R1987" s="29" t="s">
        <v>38</v>
      </c>
      <c r="S1987" s="28" t="s">
        <v>56</v>
      </c>
      <c r="T1987" s="28" t="s">
        <v>7095</v>
      </c>
      <c r="U1987" s="5" t="s">
        <v>2309</v>
      </c>
      <c r="V1987" s="28" t="s">
        <v>7091</v>
      </c>
      <c r="W1987" s="7" t="s">
        <v>38</v>
      </c>
      <c r="X1987" s="7" t="s">
        <v>38</v>
      </c>
      <c r="Y1987" s="5" t="s">
        <v>38</v>
      </c>
      <c r="Z1987" s="5" t="s">
        <v>38</v>
      </c>
      <c r="AA1987" s="6" t="s">
        <v>38</v>
      </c>
      <c r="AB1987" s="6" t="s">
        <v>38</v>
      </c>
      <c r="AC1987" s="6" t="s">
        <v>38</v>
      </c>
      <c r="AD1987" s="6" t="s">
        <v>38</v>
      </c>
      <c r="AE1987" s="6" t="s">
        <v>38</v>
      </c>
    </row>
    <row r="1988">
      <c r="A1988" s="28" t="s">
        <v>7096</v>
      </c>
      <c r="B1988" s="6" t="s">
        <v>7097</v>
      </c>
      <c r="C1988" s="6" t="s">
        <v>204</v>
      </c>
      <c r="D1988" s="7" t="s">
        <v>7083</v>
      </c>
      <c r="E1988" s="28" t="s">
        <v>7084</v>
      </c>
      <c r="F1988" s="5" t="s">
        <v>173</v>
      </c>
      <c r="G1988" s="6" t="s">
        <v>37</v>
      </c>
      <c r="H1988" s="6" t="s">
        <v>38</v>
      </c>
      <c r="I1988" s="6" t="s">
        <v>38</v>
      </c>
      <c r="J1988" s="8" t="s">
        <v>3362</v>
      </c>
      <c r="K1988" s="5" t="s">
        <v>3363</v>
      </c>
      <c r="L1988" s="7" t="s">
        <v>3364</v>
      </c>
      <c r="M1988" s="9">
        <v>50860000</v>
      </c>
      <c r="N1988" s="5" t="s">
        <v>55</v>
      </c>
      <c r="O1988" s="32">
        <v>43777.745527662</v>
      </c>
      <c r="P1988" s="33">
        <v>43777.9628071412</v>
      </c>
      <c r="Q1988" s="28" t="s">
        <v>38</v>
      </c>
      <c r="R1988" s="29" t="s">
        <v>38</v>
      </c>
      <c r="S1988" s="28" t="s">
        <v>38</v>
      </c>
      <c r="T1988" s="28" t="s">
        <v>38</v>
      </c>
      <c r="U1988" s="5" t="s">
        <v>38</v>
      </c>
      <c r="V1988" s="28" t="s">
        <v>7098</v>
      </c>
      <c r="W1988" s="7" t="s">
        <v>38</v>
      </c>
      <c r="X1988" s="7" t="s">
        <v>38</v>
      </c>
      <c r="Y1988" s="5" t="s">
        <v>38</v>
      </c>
      <c r="Z1988" s="5" t="s">
        <v>38</v>
      </c>
      <c r="AA1988" s="6" t="s">
        <v>38</v>
      </c>
      <c r="AB1988" s="6" t="s">
        <v>38</v>
      </c>
      <c r="AC1988" s="6" t="s">
        <v>38</v>
      </c>
      <c r="AD1988" s="6" t="s">
        <v>38</v>
      </c>
      <c r="AE1988" s="6" t="s">
        <v>38</v>
      </c>
    </row>
    <row r="1989">
      <c r="A1989" s="28" t="s">
        <v>7099</v>
      </c>
      <c r="B1989" s="6" t="s">
        <v>7100</v>
      </c>
      <c r="C1989" s="6" t="s">
        <v>204</v>
      </c>
      <c r="D1989" s="7" t="s">
        <v>7083</v>
      </c>
      <c r="E1989" s="28" t="s">
        <v>7084</v>
      </c>
      <c r="F1989" s="5" t="s">
        <v>567</v>
      </c>
      <c r="G1989" s="6" t="s">
        <v>568</v>
      </c>
      <c r="H1989" s="6" t="s">
        <v>38</v>
      </c>
      <c r="I1989" s="6" t="s">
        <v>38</v>
      </c>
      <c r="J1989" s="8" t="s">
        <v>3362</v>
      </c>
      <c r="K1989" s="5" t="s">
        <v>3363</v>
      </c>
      <c r="L1989" s="7" t="s">
        <v>3364</v>
      </c>
      <c r="M1989" s="9">
        <v>50870000</v>
      </c>
      <c r="N1989" s="5" t="s">
        <v>211</v>
      </c>
      <c r="O1989" s="32">
        <v>43777.7455278125</v>
      </c>
      <c r="P1989" s="33">
        <v>43777.9628071412</v>
      </c>
      <c r="Q1989" s="28" t="s">
        <v>38</v>
      </c>
      <c r="R1989" s="29" t="s">
        <v>7101</v>
      </c>
      <c r="S1989" s="28" t="s">
        <v>56</v>
      </c>
      <c r="T1989" s="28" t="s">
        <v>7102</v>
      </c>
      <c r="U1989" s="5" t="s">
        <v>7103</v>
      </c>
      <c r="V1989" s="28" t="s">
        <v>7098</v>
      </c>
      <c r="W1989" s="7" t="s">
        <v>38</v>
      </c>
      <c r="X1989" s="7" t="s">
        <v>38</v>
      </c>
      <c r="Y1989" s="5" t="s">
        <v>149</v>
      </c>
      <c r="Z1989" s="5" t="s">
        <v>38</v>
      </c>
      <c r="AA1989" s="6" t="s">
        <v>38</v>
      </c>
      <c r="AB1989" s="6" t="s">
        <v>38</v>
      </c>
      <c r="AC1989" s="6" t="s">
        <v>38</v>
      </c>
      <c r="AD1989" s="6" t="s">
        <v>38</v>
      </c>
      <c r="AE1989" s="6" t="s">
        <v>38</v>
      </c>
    </row>
    <row r="1990">
      <c r="A1990" s="28" t="s">
        <v>7104</v>
      </c>
      <c r="B1990" s="6" t="s">
        <v>7105</v>
      </c>
      <c r="C1990" s="6" t="s">
        <v>204</v>
      </c>
      <c r="D1990" s="7" t="s">
        <v>7083</v>
      </c>
      <c r="E1990" s="28" t="s">
        <v>7084</v>
      </c>
      <c r="F1990" s="5" t="s">
        <v>173</v>
      </c>
      <c r="G1990" s="6" t="s">
        <v>37</v>
      </c>
      <c r="H1990" s="6" t="s">
        <v>38</v>
      </c>
      <c r="I1990" s="6" t="s">
        <v>38</v>
      </c>
      <c r="J1990" s="8" t="s">
        <v>1901</v>
      </c>
      <c r="K1990" s="5" t="s">
        <v>1902</v>
      </c>
      <c r="L1990" s="7" t="s">
        <v>1903</v>
      </c>
      <c r="M1990" s="9">
        <v>415700</v>
      </c>
      <c r="N1990" s="5" t="s">
        <v>55</v>
      </c>
      <c r="O1990" s="32">
        <v>43777.7455278125</v>
      </c>
      <c r="P1990" s="33">
        <v>43777.9628073264</v>
      </c>
      <c r="Q1990" s="28" t="s">
        <v>38</v>
      </c>
      <c r="R1990" s="29" t="s">
        <v>38</v>
      </c>
      <c r="S1990" s="28" t="s">
        <v>56</v>
      </c>
      <c r="T1990" s="28" t="s">
        <v>38</v>
      </c>
      <c r="U1990" s="5" t="s">
        <v>38</v>
      </c>
      <c r="V1990" s="28" t="s">
        <v>1904</v>
      </c>
      <c r="W1990" s="7" t="s">
        <v>38</v>
      </c>
      <c r="X1990" s="7" t="s">
        <v>38</v>
      </c>
      <c r="Y1990" s="5" t="s">
        <v>38</v>
      </c>
      <c r="Z1990" s="5" t="s">
        <v>38</v>
      </c>
      <c r="AA1990" s="6" t="s">
        <v>38</v>
      </c>
      <c r="AB1990" s="6" t="s">
        <v>38</v>
      </c>
      <c r="AC1990" s="6" t="s">
        <v>38</v>
      </c>
      <c r="AD1990" s="6" t="s">
        <v>38</v>
      </c>
      <c r="AE1990" s="6" t="s">
        <v>38</v>
      </c>
    </row>
    <row r="1991">
      <c r="A1991" s="28" t="s">
        <v>7106</v>
      </c>
      <c r="B1991" s="6" t="s">
        <v>7107</v>
      </c>
      <c r="C1991" s="6" t="s">
        <v>204</v>
      </c>
      <c r="D1991" s="7" t="s">
        <v>7083</v>
      </c>
      <c r="E1991" s="28" t="s">
        <v>7084</v>
      </c>
      <c r="F1991" s="5" t="s">
        <v>22</v>
      </c>
      <c r="G1991" s="6" t="s">
        <v>139</v>
      </c>
      <c r="H1991" s="6" t="s">
        <v>38</v>
      </c>
      <c r="I1991" s="6" t="s">
        <v>38</v>
      </c>
      <c r="J1991" s="8" t="s">
        <v>1501</v>
      </c>
      <c r="K1991" s="5" t="s">
        <v>1502</v>
      </c>
      <c r="L1991" s="7" t="s">
        <v>510</v>
      </c>
      <c r="M1991" s="9">
        <v>50890000</v>
      </c>
      <c r="N1991" s="5" t="s">
        <v>211</v>
      </c>
      <c r="O1991" s="32">
        <v>43777.7455280093</v>
      </c>
      <c r="P1991" s="33">
        <v>43777.9628074884</v>
      </c>
      <c r="Q1991" s="28" t="s">
        <v>38</v>
      </c>
      <c r="R1991" s="29" t="s">
        <v>7108</v>
      </c>
      <c r="S1991" s="28" t="s">
        <v>115</v>
      </c>
      <c r="T1991" s="28" t="s">
        <v>1504</v>
      </c>
      <c r="U1991" s="5" t="s">
        <v>516</v>
      </c>
      <c r="V1991" s="28" t="s">
        <v>511</v>
      </c>
      <c r="W1991" s="7" t="s">
        <v>1226</v>
      </c>
      <c r="X1991" s="7" t="s">
        <v>38</v>
      </c>
      <c r="Y1991" s="5" t="s">
        <v>149</v>
      </c>
      <c r="Z1991" s="5" t="s">
        <v>38</v>
      </c>
      <c r="AA1991" s="6" t="s">
        <v>38</v>
      </c>
      <c r="AB1991" s="6" t="s">
        <v>38</v>
      </c>
      <c r="AC1991" s="6" t="s">
        <v>38</v>
      </c>
      <c r="AD1991" s="6" t="s">
        <v>38</v>
      </c>
      <c r="AE1991" s="6" t="s">
        <v>38</v>
      </c>
    </row>
    <row r="1992">
      <c r="A1992" s="28" t="s">
        <v>7109</v>
      </c>
      <c r="B1992" s="6" t="s">
        <v>7110</v>
      </c>
      <c r="C1992" s="6" t="s">
        <v>204</v>
      </c>
      <c r="D1992" s="7" t="s">
        <v>7083</v>
      </c>
      <c r="E1992" s="28" t="s">
        <v>7084</v>
      </c>
      <c r="F1992" s="5" t="s">
        <v>173</v>
      </c>
      <c r="G1992" s="6" t="s">
        <v>37</v>
      </c>
      <c r="H1992" s="6" t="s">
        <v>38</v>
      </c>
      <c r="I1992" s="6" t="s">
        <v>38</v>
      </c>
      <c r="J1992" s="8" t="s">
        <v>2455</v>
      </c>
      <c r="K1992" s="5" t="s">
        <v>2456</v>
      </c>
      <c r="L1992" s="7" t="s">
        <v>2457</v>
      </c>
      <c r="M1992" s="9">
        <v>509000</v>
      </c>
      <c r="N1992" s="5" t="s">
        <v>55</v>
      </c>
      <c r="O1992" s="32">
        <v>43777.7455433681</v>
      </c>
      <c r="P1992" s="33">
        <v>43777.9628076736</v>
      </c>
      <c r="Q1992" s="28" t="s">
        <v>38</v>
      </c>
      <c r="R1992" s="29" t="s">
        <v>38</v>
      </c>
      <c r="S1992" s="28" t="s">
        <v>56</v>
      </c>
      <c r="T1992" s="28" t="s">
        <v>38</v>
      </c>
      <c r="U1992" s="5" t="s">
        <v>38</v>
      </c>
      <c r="V1992" s="28" t="s">
        <v>1904</v>
      </c>
      <c r="W1992" s="7" t="s">
        <v>38</v>
      </c>
      <c r="X1992" s="7" t="s">
        <v>38</v>
      </c>
      <c r="Y1992" s="5" t="s">
        <v>38</v>
      </c>
      <c r="Z1992" s="5" t="s">
        <v>38</v>
      </c>
      <c r="AA1992" s="6" t="s">
        <v>38</v>
      </c>
      <c r="AB1992" s="6" t="s">
        <v>38</v>
      </c>
      <c r="AC1992" s="6" t="s">
        <v>38</v>
      </c>
      <c r="AD1992" s="6" t="s">
        <v>38</v>
      </c>
      <c r="AE1992" s="6" t="s">
        <v>38</v>
      </c>
    </row>
    <row r="1993">
      <c r="A1993" s="28" t="s">
        <v>7111</v>
      </c>
      <c r="B1993" s="6" t="s">
        <v>7112</v>
      </c>
      <c r="C1993" s="6" t="s">
        <v>204</v>
      </c>
      <c r="D1993" s="7" t="s">
        <v>7083</v>
      </c>
      <c r="E1993" s="28" t="s">
        <v>7084</v>
      </c>
      <c r="F1993" s="5" t="s">
        <v>173</v>
      </c>
      <c r="G1993" s="6" t="s">
        <v>37</v>
      </c>
      <c r="H1993" s="6" t="s">
        <v>38</v>
      </c>
      <c r="I1993" s="6" t="s">
        <v>38</v>
      </c>
      <c r="J1993" s="8" t="s">
        <v>2455</v>
      </c>
      <c r="K1993" s="5" t="s">
        <v>2456</v>
      </c>
      <c r="L1993" s="7" t="s">
        <v>2457</v>
      </c>
      <c r="M1993" s="9">
        <v>509100</v>
      </c>
      <c r="N1993" s="5" t="s">
        <v>41</v>
      </c>
      <c r="O1993" s="32">
        <v>43777.7455440625</v>
      </c>
      <c r="P1993" s="33">
        <v>43777.9628076736</v>
      </c>
      <c r="Q1993" s="28" t="s">
        <v>38</v>
      </c>
      <c r="R1993" s="29" t="s">
        <v>38</v>
      </c>
      <c r="S1993" s="28" t="s">
        <v>56</v>
      </c>
      <c r="T1993" s="28" t="s">
        <v>38</v>
      </c>
      <c r="U1993" s="5" t="s">
        <v>38</v>
      </c>
      <c r="V1993" s="28" t="s">
        <v>1904</v>
      </c>
      <c r="W1993" s="7" t="s">
        <v>38</v>
      </c>
      <c r="X1993" s="7" t="s">
        <v>38</v>
      </c>
      <c r="Y1993" s="5" t="s">
        <v>38</v>
      </c>
      <c r="Z1993" s="5" t="s">
        <v>38</v>
      </c>
      <c r="AA1993" s="6" t="s">
        <v>38</v>
      </c>
      <c r="AB1993" s="6" t="s">
        <v>38</v>
      </c>
      <c r="AC1993" s="6" t="s">
        <v>38</v>
      </c>
      <c r="AD1993" s="6" t="s">
        <v>38</v>
      </c>
      <c r="AE1993" s="6" t="s">
        <v>38</v>
      </c>
    </row>
    <row r="1994">
      <c r="A1994" s="28" t="s">
        <v>7113</v>
      </c>
      <c r="B1994" s="6" t="s">
        <v>6981</v>
      </c>
      <c r="C1994" s="6" t="s">
        <v>3450</v>
      </c>
      <c r="D1994" s="7" t="s">
        <v>6982</v>
      </c>
      <c r="E1994" s="28" t="s">
        <v>6983</v>
      </c>
      <c r="F1994" s="5" t="s">
        <v>22</v>
      </c>
      <c r="G1994" s="6" t="s">
        <v>139</v>
      </c>
      <c r="H1994" s="6" t="s">
        <v>7114</v>
      </c>
      <c r="I1994" s="6" t="s">
        <v>38</v>
      </c>
      <c r="J1994" s="8" t="s">
        <v>6985</v>
      </c>
      <c r="K1994" s="5" t="s">
        <v>6986</v>
      </c>
      <c r="L1994" s="7" t="s">
        <v>6987</v>
      </c>
      <c r="M1994" s="9">
        <v>509200</v>
      </c>
      <c r="N1994" s="5" t="s">
        <v>143</v>
      </c>
      <c r="O1994" s="32">
        <v>43777.7470414352</v>
      </c>
      <c r="P1994" s="33">
        <v>43793.7763431713</v>
      </c>
      <c r="Q1994" s="28" t="s">
        <v>38</v>
      </c>
      <c r="R1994" s="29" t="s">
        <v>38</v>
      </c>
      <c r="S1994" s="28" t="s">
        <v>56</v>
      </c>
      <c r="T1994" s="28" t="s">
        <v>615</v>
      </c>
      <c r="U1994" s="5" t="s">
        <v>616</v>
      </c>
      <c r="V1994" s="28" t="s">
        <v>99</v>
      </c>
      <c r="W1994" s="7" t="s">
        <v>517</v>
      </c>
      <c r="X1994" s="7" t="s">
        <v>38</v>
      </c>
      <c r="Y1994" s="5" t="s">
        <v>155</v>
      </c>
      <c r="Z1994" s="5" t="s">
        <v>2792</v>
      </c>
      <c r="AA1994" s="6" t="s">
        <v>38</v>
      </c>
      <c r="AB1994" s="6" t="s">
        <v>38</v>
      </c>
      <c r="AC1994" s="6" t="s">
        <v>38</v>
      </c>
      <c r="AD1994" s="6" t="s">
        <v>38</v>
      </c>
      <c r="AE1994" s="6" t="s">
        <v>38</v>
      </c>
    </row>
    <row r="1995">
      <c r="A1995" s="28" t="s">
        <v>7115</v>
      </c>
      <c r="B1995" s="6" t="s">
        <v>7116</v>
      </c>
      <c r="C1995" s="6" t="s">
        <v>1349</v>
      </c>
      <c r="D1995" s="7" t="s">
        <v>5975</v>
      </c>
      <c r="E1995" s="28" t="s">
        <v>5976</v>
      </c>
      <c r="F1995" s="5" t="s">
        <v>22</v>
      </c>
      <c r="G1995" s="6" t="s">
        <v>139</v>
      </c>
      <c r="H1995" s="6" t="s">
        <v>7117</v>
      </c>
      <c r="I1995" s="6" t="s">
        <v>38</v>
      </c>
      <c r="J1995" s="8" t="s">
        <v>1553</v>
      </c>
      <c r="K1995" s="5" t="s">
        <v>1554</v>
      </c>
      <c r="L1995" s="7" t="s">
        <v>1555</v>
      </c>
      <c r="M1995" s="9">
        <v>50930000</v>
      </c>
      <c r="N1995" s="5" t="s">
        <v>211</v>
      </c>
      <c r="O1995" s="32">
        <v>43777.7549471875</v>
      </c>
      <c r="P1995" s="33">
        <v>43777.7855636574</v>
      </c>
      <c r="Q1995" s="28" t="s">
        <v>38</v>
      </c>
      <c r="R1995" s="29" t="s">
        <v>7118</v>
      </c>
      <c r="S1995" s="28" t="s">
        <v>56</v>
      </c>
      <c r="T1995" s="28" t="s">
        <v>370</v>
      </c>
      <c r="U1995" s="5" t="s">
        <v>160</v>
      </c>
      <c r="V1995" s="28" t="s">
        <v>1288</v>
      </c>
      <c r="W1995" s="7" t="s">
        <v>7119</v>
      </c>
      <c r="X1995" s="7" t="s">
        <v>38</v>
      </c>
      <c r="Y1995" s="5" t="s">
        <v>195</v>
      </c>
      <c r="Z1995" s="5" t="s">
        <v>38</v>
      </c>
      <c r="AA1995" s="6" t="s">
        <v>38</v>
      </c>
      <c r="AB1995" s="6" t="s">
        <v>38</v>
      </c>
      <c r="AC1995" s="6" t="s">
        <v>38</v>
      </c>
      <c r="AD1995" s="6" t="s">
        <v>38</v>
      </c>
      <c r="AE1995" s="6" t="s">
        <v>38</v>
      </c>
    </row>
    <row r="1996">
      <c r="A1996" s="28" t="s">
        <v>7120</v>
      </c>
      <c r="B1996" s="6" t="s">
        <v>7121</v>
      </c>
      <c r="C1996" s="6" t="s">
        <v>1349</v>
      </c>
      <c r="D1996" s="7" t="s">
        <v>5975</v>
      </c>
      <c r="E1996" s="28" t="s">
        <v>5976</v>
      </c>
      <c r="F1996" s="5" t="s">
        <v>173</v>
      </c>
      <c r="G1996" s="6" t="s">
        <v>54</v>
      </c>
      <c r="H1996" s="6" t="s">
        <v>7122</v>
      </c>
      <c r="I1996" s="6" t="s">
        <v>38</v>
      </c>
      <c r="J1996" s="8" t="s">
        <v>1553</v>
      </c>
      <c r="K1996" s="5" t="s">
        <v>1554</v>
      </c>
      <c r="L1996" s="7" t="s">
        <v>1555</v>
      </c>
      <c r="M1996" s="9">
        <v>50940000</v>
      </c>
      <c r="N1996" s="5" t="s">
        <v>55</v>
      </c>
      <c r="O1996" s="32">
        <v>43777.7549637732</v>
      </c>
      <c r="P1996" s="33">
        <v>43777.7855638542</v>
      </c>
      <c r="Q1996" s="28" t="s">
        <v>38</v>
      </c>
      <c r="R1996" s="29" t="s">
        <v>38</v>
      </c>
      <c r="S1996" s="28" t="s">
        <v>38</v>
      </c>
      <c r="T1996" s="28" t="s">
        <v>38</v>
      </c>
      <c r="U1996" s="5" t="s">
        <v>38</v>
      </c>
      <c r="V1996" s="28" t="s">
        <v>1288</v>
      </c>
      <c r="W1996" s="7" t="s">
        <v>38</v>
      </c>
      <c r="X1996" s="7" t="s">
        <v>38</v>
      </c>
      <c r="Y1996" s="5" t="s">
        <v>38</v>
      </c>
      <c r="Z1996" s="5" t="s">
        <v>38</v>
      </c>
      <c r="AA1996" s="6" t="s">
        <v>38</v>
      </c>
      <c r="AB1996" s="6" t="s">
        <v>38</v>
      </c>
      <c r="AC1996" s="6" t="s">
        <v>38</v>
      </c>
      <c r="AD1996" s="6" t="s">
        <v>38</v>
      </c>
      <c r="AE1996" s="6" t="s">
        <v>38</v>
      </c>
    </row>
    <row r="1997">
      <c r="A1997" s="28" t="s">
        <v>7123</v>
      </c>
      <c r="B1997" s="6" t="s">
        <v>7124</v>
      </c>
      <c r="C1997" s="6" t="s">
        <v>1349</v>
      </c>
      <c r="D1997" s="7" t="s">
        <v>5975</v>
      </c>
      <c r="E1997" s="28" t="s">
        <v>5976</v>
      </c>
      <c r="F1997" s="5" t="s">
        <v>173</v>
      </c>
      <c r="G1997" s="6" t="s">
        <v>54</v>
      </c>
      <c r="H1997" s="6" t="s">
        <v>7125</v>
      </c>
      <c r="I1997" s="6" t="s">
        <v>38</v>
      </c>
      <c r="J1997" s="8" t="s">
        <v>7126</v>
      </c>
      <c r="K1997" s="5" t="s">
        <v>7127</v>
      </c>
      <c r="L1997" s="7" t="s">
        <v>7128</v>
      </c>
      <c r="M1997" s="9">
        <v>50950000</v>
      </c>
      <c r="N1997" s="5" t="s">
        <v>55</v>
      </c>
      <c r="O1997" s="32">
        <v>43777.7549639699</v>
      </c>
      <c r="P1997" s="33">
        <v>43777.7855640046</v>
      </c>
      <c r="Q1997" s="28" t="s">
        <v>38</v>
      </c>
      <c r="R1997" s="29" t="s">
        <v>38</v>
      </c>
      <c r="S1997" s="28" t="s">
        <v>38</v>
      </c>
      <c r="T1997" s="28" t="s">
        <v>38</v>
      </c>
      <c r="U1997" s="5" t="s">
        <v>38</v>
      </c>
      <c r="V1997" s="28" t="s">
        <v>1288</v>
      </c>
      <c r="W1997" s="7" t="s">
        <v>38</v>
      </c>
      <c r="X1997" s="7" t="s">
        <v>38</v>
      </c>
      <c r="Y1997" s="5" t="s">
        <v>38</v>
      </c>
      <c r="Z1997" s="5" t="s">
        <v>38</v>
      </c>
      <c r="AA1997" s="6" t="s">
        <v>38</v>
      </c>
      <c r="AB1997" s="6" t="s">
        <v>38</v>
      </c>
      <c r="AC1997" s="6" t="s">
        <v>38</v>
      </c>
      <c r="AD1997" s="6" t="s">
        <v>38</v>
      </c>
      <c r="AE1997" s="6" t="s">
        <v>38</v>
      </c>
    </row>
    <row r="1998">
      <c r="A1998" s="28" t="s">
        <v>7129</v>
      </c>
      <c r="B1998" s="6" t="s">
        <v>7130</v>
      </c>
      <c r="C1998" s="6" t="s">
        <v>1349</v>
      </c>
      <c r="D1998" s="7" t="s">
        <v>5975</v>
      </c>
      <c r="E1998" s="28" t="s">
        <v>5976</v>
      </c>
      <c r="F1998" s="5" t="s">
        <v>173</v>
      </c>
      <c r="G1998" s="6" t="s">
        <v>54</v>
      </c>
      <c r="H1998" s="6" t="s">
        <v>7131</v>
      </c>
      <c r="I1998" s="6" t="s">
        <v>38</v>
      </c>
      <c r="J1998" s="8" t="s">
        <v>1284</v>
      </c>
      <c r="K1998" s="5" t="s">
        <v>1285</v>
      </c>
      <c r="L1998" s="7" t="s">
        <v>1286</v>
      </c>
      <c r="M1998" s="9">
        <v>52100000</v>
      </c>
      <c r="N1998" s="5" t="s">
        <v>55</v>
      </c>
      <c r="O1998" s="32">
        <v>43777.7549646991</v>
      </c>
      <c r="P1998" s="33">
        <v>43777.8241135764</v>
      </c>
      <c r="Q1998" s="28" t="s">
        <v>38</v>
      </c>
      <c r="R1998" s="29" t="s">
        <v>38</v>
      </c>
      <c r="S1998" s="28" t="s">
        <v>38</v>
      </c>
      <c r="T1998" s="28" t="s">
        <v>38</v>
      </c>
      <c r="U1998" s="5" t="s">
        <v>38</v>
      </c>
      <c r="V1998" s="28" t="s">
        <v>1288</v>
      </c>
      <c r="W1998" s="7" t="s">
        <v>38</v>
      </c>
      <c r="X1998" s="7" t="s">
        <v>38</v>
      </c>
      <c r="Y1998" s="5" t="s">
        <v>38</v>
      </c>
      <c r="Z1998" s="5" t="s">
        <v>38</v>
      </c>
      <c r="AA1998" s="6" t="s">
        <v>38</v>
      </c>
      <c r="AB1998" s="6" t="s">
        <v>38</v>
      </c>
      <c r="AC1998" s="6" t="s">
        <v>38</v>
      </c>
      <c r="AD1998" s="6" t="s">
        <v>38</v>
      </c>
      <c r="AE1998" s="6" t="s">
        <v>38</v>
      </c>
    </row>
    <row r="1999">
      <c r="A1999" s="28" t="s">
        <v>7132</v>
      </c>
      <c r="B1999" s="6" t="s">
        <v>7133</v>
      </c>
      <c r="C1999" s="6" t="s">
        <v>1349</v>
      </c>
      <c r="D1999" s="7" t="s">
        <v>5975</v>
      </c>
      <c r="E1999" s="28" t="s">
        <v>5976</v>
      </c>
      <c r="F1999" s="5" t="s">
        <v>22</v>
      </c>
      <c r="G1999" s="6" t="s">
        <v>139</v>
      </c>
      <c r="H1999" s="6" t="s">
        <v>7134</v>
      </c>
      <c r="I1999" s="6" t="s">
        <v>38</v>
      </c>
      <c r="J1999" s="8" t="s">
        <v>7135</v>
      </c>
      <c r="K1999" s="5" t="s">
        <v>7136</v>
      </c>
      <c r="L1999" s="7" t="s">
        <v>7137</v>
      </c>
      <c r="M1999" s="9">
        <v>50970000</v>
      </c>
      <c r="N1999" s="5" t="s">
        <v>192</v>
      </c>
      <c r="O1999" s="32">
        <v>43777.7549646991</v>
      </c>
      <c r="P1999" s="33">
        <v>43777.7855642014</v>
      </c>
      <c r="Q1999" s="28" t="s">
        <v>38</v>
      </c>
      <c r="R1999" s="29" t="s">
        <v>38</v>
      </c>
      <c r="S1999" s="28" t="s">
        <v>115</v>
      </c>
      <c r="T1999" s="28" t="s">
        <v>645</v>
      </c>
      <c r="U1999" s="5" t="s">
        <v>157</v>
      </c>
      <c r="V1999" s="28" t="s">
        <v>7138</v>
      </c>
      <c r="W1999" s="7" t="s">
        <v>7139</v>
      </c>
      <c r="X1999" s="7" t="s">
        <v>38</v>
      </c>
      <c r="Y1999" s="5" t="s">
        <v>149</v>
      </c>
      <c r="Z1999" s="5" t="s">
        <v>38</v>
      </c>
      <c r="AA1999" s="6" t="s">
        <v>38</v>
      </c>
      <c r="AB1999" s="6" t="s">
        <v>38</v>
      </c>
      <c r="AC1999" s="6" t="s">
        <v>38</v>
      </c>
      <c r="AD1999" s="6" t="s">
        <v>38</v>
      </c>
      <c r="AE1999" s="6" t="s">
        <v>38</v>
      </c>
    </row>
    <row r="2000">
      <c r="A2000" s="30" t="s">
        <v>7140</v>
      </c>
      <c r="B2000" s="6" t="s">
        <v>7141</v>
      </c>
      <c r="C2000" s="6" t="s">
        <v>1349</v>
      </c>
      <c r="D2000" s="7" t="s">
        <v>5975</v>
      </c>
      <c r="E2000" s="28" t="s">
        <v>5976</v>
      </c>
      <c r="F2000" s="5" t="s">
        <v>22</v>
      </c>
      <c r="G2000" s="6" t="s">
        <v>139</v>
      </c>
      <c r="H2000" s="6" t="s">
        <v>7142</v>
      </c>
      <c r="I2000" s="6" t="s">
        <v>38</v>
      </c>
      <c r="J2000" s="8" t="s">
        <v>7135</v>
      </c>
      <c r="K2000" s="5" t="s">
        <v>7136</v>
      </c>
      <c r="L2000" s="7" t="s">
        <v>7137</v>
      </c>
      <c r="M2000" s="9">
        <v>50980000</v>
      </c>
      <c r="N2000" s="5" t="s">
        <v>221</v>
      </c>
      <c r="O2000" s="32">
        <v>43777.7549778588</v>
      </c>
      <c r="Q2000" s="28" t="s">
        <v>38</v>
      </c>
      <c r="R2000" s="29" t="s">
        <v>38</v>
      </c>
      <c r="S2000" s="28" t="s">
        <v>56</v>
      </c>
      <c r="T2000" s="28" t="s">
        <v>645</v>
      </c>
      <c r="U2000" s="5" t="s">
        <v>160</v>
      </c>
      <c r="V2000" s="28" t="s">
        <v>7138</v>
      </c>
      <c r="W2000" s="7" t="s">
        <v>7143</v>
      </c>
      <c r="X2000" s="7" t="s">
        <v>38</v>
      </c>
      <c r="Y2000" s="5" t="s">
        <v>155</v>
      </c>
      <c r="Z2000" s="5" t="s">
        <v>38</v>
      </c>
      <c r="AA2000" s="6" t="s">
        <v>38</v>
      </c>
      <c r="AB2000" s="6" t="s">
        <v>38</v>
      </c>
      <c r="AC2000" s="6" t="s">
        <v>38</v>
      </c>
      <c r="AD2000" s="6" t="s">
        <v>38</v>
      </c>
      <c r="AE2000" s="6" t="s">
        <v>38</v>
      </c>
    </row>
    <row r="2001">
      <c r="A2001" s="28" t="s">
        <v>7144</v>
      </c>
      <c r="B2001" s="6" t="s">
        <v>7145</v>
      </c>
      <c r="C2001" s="6" t="s">
        <v>1349</v>
      </c>
      <c r="D2001" s="7" t="s">
        <v>5975</v>
      </c>
      <c r="E2001" s="28" t="s">
        <v>5976</v>
      </c>
      <c r="F2001" s="5" t="s">
        <v>22</v>
      </c>
      <c r="G2001" s="6" t="s">
        <v>139</v>
      </c>
      <c r="H2001" s="6" t="s">
        <v>7146</v>
      </c>
      <c r="I2001" s="6" t="s">
        <v>38</v>
      </c>
      <c r="J2001" s="8" t="s">
        <v>7135</v>
      </c>
      <c r="K2001" s="5" t="s">
        <v>7136</v>
      </c>
      <c r="L2001" s="7" t="s">
        <v>7137</v>
      </c>
      <c r="M2001" s="9">
        <v>50990000</v>
      </c>
      <c r="N2001" s="5" t="s">
        <v>192</v>
      </c>
      <c r="O2001" s="32">
        <v>43777.7550356482</v>
      </c>
      <c r="P2001" s="33">
        <v>43777.7855643518</v>
      </c>
      <c r="Q2001" s="28" t="s">
        <v>38</v>
      </c>
      <c r="R2001" s="29" t="s">
        <v>38</v>
      </c>
      <c r="S2001" s="28" t="s">
        <v>115</v>
      </c>
      <c r="T2001" s="28" t="s">
        <v>649</v>
      </c>
      <c r="U2001" s="5" t="s">
        <v>157</v>
      </c>
      <c r="V2001" s="28" t="s">
        <v>7138</v>
      </c>
      <c r="W2001" s="7" t="s">
        <v>7147</v>
      </c>
      <c r="X2001" s="7" t="s">
        <v>38</v>
      </c>
      <c r="Y2001" s="5" t="s">
        <v>149</v>
      </c>
      <c r="Z2001" s="5" t="s">
        <v>38</v>
      </c>
      <c r="AA2001" s="6" t="s">
        <v>38</v>
      </c>
      <c r="AB2001" s="6" t="s">
        <v>38</v>
      </c>
      <c r="AC2001" s="6" t="s">
        <v>38</v>
      </c>
      <c r="AD2001" s="6" t="s">
        <v>38</v>
      </c>
      <c r="AE2001" s="6" t="s">
        <v>38</v>
      </c>
    </row>
    <row r="2002">
      <c r="A2002" s="30" t="s">
        <v>7148</v>
      </c>
      <c r="B2002" s="6" t="s">
        <v>7149</v>
      </c>
      <c r="C2002" s="6" t="s">
        <v>1349</v>
      </c>
      <c r="D2002" s="7" t="s">
        <v>5975</v>
      </c>
      <c r="E2002" s="28" t="s">
        <v>5976</v>
      </c>
      <c r="F2002" s="5" t="s">
        <v>22</v>
      </c>
      <c r="G2002" s="6" t="s">
        <v>139</v>
      </c>
      <c r="H2002" s="6" t="s">
        <v>7142</v>
      </c>
      <c r="I2002" s="6" t="s">
        <v>38</v>
      </c>
      <c r="J2002" s="8" t="s">
        <v>7135</v>
      </c>
      <c r="K2002" s="5" t="s">
        <v>7136</v>
      </c>
      <c r="L2002" s="7" t="s">
        <v>7137</v>
      </c>
      <c r="M2002" s="9">
        <v>51000000</v>
      </c>
      <c r="N2002" s="5" t="s">
        <v>221</v>
      </c>
      <c r="O2002" s="32">
        <v>43777.7550497338</v>
      </c>
      <c r="Q2002" s="28" t="s">
        <v>38</v>
      </c>
      <c r="R2002" s="29" t="s">
        <v>38</v>
      </c>
      <c r="S2002" s="28" t="s">
        <v>56</v>
      </c>
      <c r="T2002" s="28" t="s">
        <v>649</v>
      </c>
      <c r="U2002" s="5" t="s">
        <v>160</v>
      </c>
      <c r="V2002" s="28" t="s">
        <v>7138</v>
      </c>
      <c r="W2002" s="7" t="s">
        <v>7150</v>
      </c>
      <c r="X2002" s="7" t="s">
        <v>38</v>
      </c>
      <c r="Y2002" s="5" t="s">
        <v>155</v>
      </c>
      <c r="Z2002" s="5" t="s">
        <v>38</v>
      </c>
      <c r="AA2002" s="6" t="s">
        <v>38</v>
      </c>
      <c r="AB2002" s="6" t="s">
        <v>38</v>
      </c>
      <c r="AC2002" s="6" t="s">
        <v>38</v>
      </c>
      <c r="AD2002" s="6" t="s">
        <v>38</v>
      </c>
      <c r="AE2002" s="6" t="s">
        <v>38</v>
      </c>
    </row>
    <row r="2003">
      <c r="A2003" s="28" t="s">
        <v>7151</v>
      </c>
      <c r="B2003" s="6" t="s">
        <v>7152</v>
      </c>
      <c r="C2003" s="6" t="s">
        <v>1349</v>
      </c>
      <c r="D2003" s="7" t="s">
        <v>5975</v>
      </c>
      <c r="E2003" s="28" t="s">
        <v>5976</v>
      </c>
      <c r="F2003" s="5" t="s">
        <v>173</v>
      </c>
      <c r="G2003" s="6" t="s">
        <v>54</v>
      </c>
      <c r="H2003" s="6" t="s">
        <v>7153</v>
      </c>
      <c r="I2003" s="6" t="s">
        <v>38</v>
      </c>
      <c r="J2003" s="8" t="s">
        <v>7135</v>
      </c>
      <c r="K2003" s="5" t="s">
        <v>7136</v>
      </c>
      <c r="L2003" s="7" t="s">
        <v>7137</v>
      </c>
      <c r="M2003" s="9">
        <v>51010000</v>
      </c>
      <c r="N2003" s="5" t="s">
        <v>55</v>
      </c>
      <c r="O2003" s="32">
        <v>43777.7550640046</v>
      </c>
      <c r="P2003" s="33">
        <v>43777.7855645486</v>
      </c>
      <c r="Q2003" s="28" t="s">
        <v>38</v>
      </c>
      <c r="R2003" s="29" t="s">
        <v>38</v>
      </c>
      <c r="S2003" s="28" t="s">
        <v>38</v>
      </c>
      <c r="T2003" s="28" t="s">
        <v>38</v>
      </c>
      <c r="U2003" s="5" t="s">
        <v>38</v>
      </c>
      <c r="V2003" s="28" t="s">
        <v>7138</v>
      </c>
      <c r="W2003" s="7" t="s">
        <v>38</v>
      </c>
      <c r="X2003" s="7" t="s">
        <v>38</v>
      </c>
      <c r="Y2003" s="5" t="s">
        <v>38</v>
      </c>
      <c r="Z2003" s="5" t="s">
        <v>38</v>
      </c>
      <c r="AA2003" s="6" t="s">
        <v>38</v>
      </c>
      <c r="AB2003" s="6" t="s">
        <v>38</v>
      </c>
      <c r="AC2003" s="6" t="s">
        <v>38</v>
      </c>
      <c r="AD2003" s="6" t="s">
        <v>38</v>
      </c>
      <c r="AE2003" s="6" t="s">
        <v>38</v>
      </c>
    </row>
    <row r="2004">
      <c r="A2004" s="28" t="s">
        <v>7154</v>
      </c>
      <c r="B2004" s="6" t="s">
        <v>7155</v>
      </c>
      <c r="C2004" s="6" t="s">
        <v>1349</v>
      </c>
      <c r="D2004" s="7" t="s">
        <v>5975</v>
      </c>
      <c r="E2004" s="28" t="s">
        <v>5976</v>
      </c>
      <c r="F2004" s="5" t="s">
        <v>173</v>
      </c>
      <c r="G2004" s="6" t="s">
        <v>54</v>
      </c>
      <c r="H2004" s="6" t="s">
        <v>7156</v>
      </c>
      <c r="I2004" s="6" t="s">
        <v>38</v>
      </c>
      <c r="J2004" s="8" t="s">
        <v>7135</v>
      </c>
      <c r="K2004" s="5" t="s">
        <v>7136</v>
      </c>
      <c r="L2004" s="7" t="s">
        <v>7137</v>
      </c>
      <c r="M2004" s="9">
        <v>51020000</v>
      </c>
      <c r="N2004" s="5" t="s">
        <v>55</v>
      </c>
      <c r="O2004" s="32">
        <v>43777.7550643519</v>
      </c>
      <c r="P2004" s="33">
        <v>43777.7855647338</v>
      </c>
      <c r="Q2004" s="28" t="s">
        <v>38</v>
      </c>
      <c r="R2004" s="29" t="s">
        <v>38</v>
      </c>
      <c r="S2004" s="28" t="s">
        <v>38</v>
      </c>
      <c r="T2004" s="28" t="s">
        <v>38</v>
      </c>
      <c r="U2004" s="5" t="s">
        <v>38</v>
      </c>
      <c r="V2004" s="28" t="s">
        <v>7138</v>
      </c>
      <c r="W2004" s="7" t="s">
        <v>38</v>
      </c>
      <c r="X2004" s="7" t="s">
        <v>38</v>
      </c>
      <c r="Y2004" s="5" t="s">
        <v>38</v>
      </c>
      <c r="Z2004" s="5" t="s">
        <v>38</v>
      </c>
      <c r="AA2004" s="6" t="s">
        <v>38</v>
      </c>
      <c r="AB2004" s="6" t="s">
        <v>38</v>
      </c>
      <c r="AC2004" s="6" t="s">
        <v>38</v>
      </c>
      <c r="AD2004" s="6" t="s">
        <v>38</v>
      </c>
      <c r="AE2004" s="6" t="s">
        <v>38</v>
      </c>
    </row>
    <row r="2005">
      <c r="A2005" s="30" t="s">
        <v>7157</v>
      </c>
      <c r="B2005" s="6" t="s">
        <v>7158</v>
      </c>
      <c r="C2005" s="6" t="s">
        <v>1349</v>
      </c>
      <c r="D2005" s="7" t="s">
        <v>5975</v>
      </c>
      <c r="E2005" s="28" t="s">
        <v>5976</v>
      </c>
      <c r="F2005" s="5" t="s">
        <v>173</v>
      </c>
      <c r="G2005" s="6" t="s">
        <v>54</v>
      </c>
      <c r="H2005" s="6" t="s">
        <v>7159</v>
      </c>
      <c r="I2005" s="6" t="s">
        <v>38</v>
      </c>
      <c r="J2005" s="8" t="s">
        <v>7135</v>
      </c>
      <c r="K2005" s="5" t="s">
        <v>7136</v>
      </c>
      <c r="L2005" s="7" t="s">
        <v>7137</v>
      </c>
      <c r="M2005" s="9">
        <v>51030000</v>
      </c>
      <c r="N2005" s="5" t="s">
        <v>221</v>
      </c>
      <c r="O2005" s="32">
        <v>43777.7550648958</v>
      </c>
      <c r="Q2005" s="28" t="s">
        <v>38</v>
      </c>
      <c r="R2005" s="29" t="s">
        <v>38</v>
      </c>
      <c r="S2005" s="28" t="s">
        <v>38</v>
      </c>
      <c r="T2005" s="28" t="s">
        <v>38</v>
      </c>
      <c r="U2005" s="5" t="s">
        <v>38</v>
      </c>
      <c r="V2005" s="28" t="s">
        <v>7138</v>
      </c>
      <c r="W2005" s="7" t="s">
        <v>38</v>
      </c>
      <c r="X2005" s="7" t="s">
        <v>38</v>
      </c>
      <c r="Y2005" s="5" t="s">
        <v>38</v>
      </c>
      <c r="Z2005" s="5" t="s">
        <v>38</v>
      </c>
      <c r="AA2005" s="6" t="s">
        <v>38</v>
      </c>
      <c r="AB2005" s="6" t="s">
        <v>38</v>
      </c>
      <c r="AC2005" s="6" t="s">
        <v>38</v>
      </c>
      <c r="AD2005" s="6" t="s">
        <v>38</v>
      </c>
      <c r="AE2005" s="6" t="s">
        <v>38</v>
      </c>
    </row>
    <row r="2006">
      <c r="A2006" s="28" t="s">
        <v>7160</v>
      </c>
      <c r="B2006" s="6" t="s">
        <v>7161</v>
      </c>
      <c r="C2006" s="6" t="s">
        <v>1349</v>
      </c>
      <c r="D2006" s="7" t="s">
        <v>5975</v>
      </c>
      <c r="E2006" s="28" t="s">
        <v>5976</v>
      </c>
      <c r="F2006" s="5" t="s">
        <v>173</v>
      </c>
      <c r="G2006" s="6" t="s">
        <v>54</v>
      </c>
      <c r="H2006" s="6" t="s">
        <v>7162</v>
      </c>
      <c r="I2006" s="6" t="s">
        <v>38</v>
      </c>
      <c r="J2006" s="8" t="s">
        <v>4588</v>
      </c>
      <c r="K2006" s="5" t="s">
        <v>4589</v>
      </c>
      <c r="L2006" s="7" t="s">
        <v>4590</v>
      </c>
      <c r="M2006" s="9">
        <v>51040000</v>
      </c>
      <c r="N2006" s="5" t="s">
        <v>55</v>
      </c>
      <c r="O2006" s="32">
        <v>43777.7550654282</v>
      </c>
      <c r="P2006" s="33">
        <v>43777.7855648958</v>
      </c>
      <c r="Q2006" s="28" t="s">
        <v>38</v>
      </c>
      <c r="R2006" s="29" t="s">
        <v>38</v>
      </c>
      <c r="S2006" s="28" t="s">
        <v>38</v>
      </c>
      <c r="T2006" s="28" t="s">
        <v>38</v>
      </c>
      <c r="U2006" s="5" t="s">
        <v>38</v>
      </c>
      <c r="V2006" s="28" t="s">
        <v>2854</v>
      </c>
      <c r="W2006" s="7" t="s">
        <v>38</v>
      </c>
      <c r="X2006" s="7" t="s">
        <v>38</v>
      </c>
      <c r="Y2006" s="5" t="s">
        <v>38</v>
      </c>
      <c r="Z2006" s="5" t="s">
        <v>38</v>
      </c>
      <c r="AA2006" s="6" t="s">
        <v>38</v>
      </c>
      <c r="AB2006" s="6" t="s">
        <v>38</v>
      </c>
      <c r="AC2006" s="6" t="s">
        <v>38</v>
      </c>
      <c r="AD2006" s="6" t="s">
        <v>38</v>
      </c>
      <c r="AE2006" s="6" t="s">
        <v>38</v>
      </c>
    </row>
    <row r="2007">
      <c r="A2007" s="28" t="s">
        <v>7163</v>
      </c>
      <c r="B2007" s="6" t="s">
        <v>7164</v>
      </c>
      <c r="C2007" s="6" t="s">
        <v>1349</v>
      </c>
      <c r="D2007" s="7" t="s">
        <v>5975</v>
      </c>
      <c r="E2007" s="28" t="s">
        <v>5976</v>
      </c>
      <c r="F2007" s="5" t="s">
        <v>173</v>
      </c>
      <c r="G2007" s="6" t="s">
        <v>54</v>
      </c>
      <c r="H2007" s="6" t="s">
        <v>7165</v>
      </c>
      <c r="I2007" s="6" t="s">
        <v>38</v>
      </c>
      <c r="J2007" s="8" t="s">
        <v>4588</v>
      </c>
      <c r="K2007" s="5" t="s">
        <v>4589</v>
      </c>
      <c r="L2007" s="7" t="s">
        <v>4590</v>
      </c>
      <c r="M2007" s="9">
        <v>51050000</v>
      </c>
      <c r="N2007" s="5" t="s">
        <v>55</v>
      </c>
      <c r="O2007" s="32">
        <v>43777.7550658218</v>
      </c>
      <c r="P2007" s="33">
        <v>43777.785565081</v>
      </c>
      <c r="Q2007" s="28" t="s">
        <v>38</v>
      </c>
      <c r="R2007" s="29" t="s">
        <v>38</v>
      </c>
      <c r="S2007" s="28" t="s">
        <v>38</v>
      </c>
      <c r="T2007" s="28" t="s">
        <v>38</v>
      </c>
      <c r="U2007" s="5" t="s">
        <v>38</v>
      </c>
      <c r="V2007" s="28" t="s">
        <v>2854</v>
      </c>
      <c r="W2007" s="7" t="s">
        <v>38</v>
      </c>
      <c r="X2007" s="7" t="s">
        <v>38</v>
      </c>
      <c r="Y2007" s="5" t="s">
        <v>38</v>
      </c>
      <c r="Z2007" s="5" t="s">
        <v>38</v>
      </c>
      <c r="AA2007" s="6" t="s">
        <v>38</v>
      </c>
      <c r="AB2007" s="6" t="s">
        <v>38</v>
      </c>
      <c r="AC2007" s="6" t="s">
        <v>38</v>
      </c>
      <c r="AD2007" s="6" t="s">
        <v>38</v>
      </c>
      <c r="AE2007" s="6" t="s">
        <v>38</v>
      </c>
    </row>
    <row r="2008">
      <c r="A2008" s="28" t="s">
        <v>7166</v>
      </c>
      <c r="B2008" s="6" t="s">
        <v>7167</v>
      </c>
      <c r="C2008" s="6" t="s">
        <v>1349</v>
      </c>
      <c r="D2008" s="7" t="s">
        <v>5975</v>
      </c>
      <c r="E2008" s="28" t="s">
        <v>5976</v>
      </c>
      <c r="F2008" s="5" t="s">
        <v>173</v>
      </c>
      <c r="G2008" s="6" t="s">
        <v>54</v>
      </c>
      <c r="H2008" s="6" t="s">
        <v>7168</v>
      </c>
      <c r="I2008" s="6" t="s">
        <v>38</v>
      </c>
      <c r="J2008" s="8" t="s">
        <v>7169</v>
      </c>
      <c r="K2008" s="5" t="s">
        <v>7170</v>
      </c>
      <c r="L2008" s="7" t="s">
        <v>7171</v>
      </c>
      <c r="M2008" s="9">
        <v>51060000</v>
      </c>
      <c r="N2008" s="5" t="s">
        <v>55</v>
      </c>
      <c r="O2008" s="32">
        <v>43777.7550663542</v>
      </c>
      <c r="P2008" s="33">
        <v>43777.8241135764</v>
      </c>
      <c r="Q2008" s="28" t="s">
        <v>38</v>
      </c>
      <c r="R2008" s="29" t="s">
        <v>38</v>
      </c>
      <c r="S2008" s="28" t="s">
        <v>38</v>
      </c>
      <c r="T2008" s="28" t="s">
        <v>38</v>
      </c>
      <c r="U2008" s="5" t="s">
        <v>38</v>
      </c>
      <c r="V2008" s="28" t="s">
        <v>381</v>
      </c>
      <c r="W2008" s="7" t="s">
        <v>38</v>
      </c>
      <c r="X2008" s="7" t="s">
        <v>38</v>
      </c>
      <c r="Y2008" s="5" t="s">
        <v>38</v>
      </c>
      <c r="Z2008" s="5" t="s">
        <v>38</v>
      </c>
      <c r="AA2008" s="6" t="s">
        <v>38</v>
      </c>
      <c r="AB2008" s="6" t="s">
        <v>38</v>
      </c>
      <c r="AC2008" s="6" t="s">
        <v>38</v>
      </c>
      <c r="AD2008" s="6" t="s">
        <v>38</v>
      </c>
      <c r="AE2008" s="6" t="s">
        <v>38</v>
      </c>
    </row>
    <row r="2009">
      <c r="A2009" s="28" t="s">
        <v>7172</v>
      </c>
      <c r="B2009" s="6" t="s">
        <v>7173</v>
      </c>
      <c r="C2009" s="6" t="s">
        <v>1349</v>
      </c>
      <c r="D2009" s="7" t="s">
        <v>5975</v>
      </c>
      <c r="E2009" s="28" t="s">
        <v>5976</v>
      </c>
      <c r="F2009" s="5" t="s">
        <v>22</v>
      </c>
      <c r="G2009" s="6" t="s">
        <v>139</v>
      </c>
      <c r="H2009" s="6" t="s">
        <v>7174</v>
      </c>
      <c r="I2009" s="6" t="s">
        <v>38</v>
      </c>
      <c r="J2009" s="8" t="s">
        <v>7169</v>
      </c>
      <c r="K2009" s="5" t="s">
        <v>7170</v>
      </c>
      <c r="L2009" s="7" t="s">
        <v>7171</v>
      </c>
      <c r="M2009" s="9">
        <v>51070000</v>
      </c>
      <c r="N2009" s="5" t="s">
        <v>192</v>
      </c>
      <c r="O2009" s="32">
        <v>43777.7550667014</v>
      </c>
      <c r="P2009" s="33">
        <v>43777.8241137384</v>
      </c>
      <c r="Q2009" s="28" t="s">
        <v>38</v>
      </c>
      <c r="R2009" s="29" t="s">
        <v>38</v>
      </c>
      <c r="S2009" s="28" t="s">
        <v>56</v>
      </c>
      <c r="T2009" s="28" t="s">
        <v>370</v>
      </c>
      <c r="U2009" s="5" t="s">
        <v>160</v>
      </c>
      <c r="V2009" s="28" t="s">
        <v>381</v>
      </c>
      <c r="W2009" s="7" t="s">
        <v>7175</v>
      </c>
      <c r="X2009" s="7" t="s">
        <v>38</v>
      </c>
      <c r="Y2009" s="5" t="s">
        <v>149</v>
      </c>
      <c r="Z2009" s="5" t="s">
        <v>38</v>
      </c>
      <c r="AA2009" s="6" t="s">
        <v>38</v>
      </c>
      <c r="AB2009" s="6" t="s">
        <v>38</v>
      </c>
      <c r="AC2009" s="6" t="s">
        <v>38</v>
      </c>
      <c r="AD2009" s="6" t="s">
        <v>38</v>
      </c>
      <c r="AE2009" s="6" t="s">
        <v>38</v>
      </c>
    </row>
    <row r="2010">
      <c r="A2010" s="28" t="s">
        <v>7176</v>
      </c>
      <c r="B2010" s="6" t="s">
        <v>7177</v>
      </c>
      <c r="C2010" s="6" t="s">
        <v>1349</v>
      </c>
      <c r="D2010" s="7" t="s">
        <v>5975</v>
      </c>
      <c r="E2010" s="28" t="s">
        <v>5976</v>
      </c>
      <c r="F2010" s="5" t="s">
        <v>173</v>
      </c>
      <c r="G2010" s="6" t="s">
        <v>54</v>
      </c>
      <c r="H2010" s="6" t="s">
        <v>7174</v>
      </c>
      <c r="I2010" s="6" t="s">
        <v>38</v>
      </c>
      <c r="J2010" s="8" t="s">
        <v>7169</v>
      </c>
      <c r="K2010" s="5" t="s">
        <v>7170</v>
      </c>
      <c r="L2010" s="7" t="s">
        <v>7171</v>
      </c>
      <c r="M2010" s="9">
        <v>51080000</v>
      </c>
      <c r="N2010" s="5" t="s">
        <v>211</v>
      </c>
      <c r="O2010" s="32">
        <v>43777.7550959491</v>
      </c>
      <c r="P2010" s="33">
        <v>43777.8241139236</v>
      </c>
      <c r="Q2010" s="28" t="s">
        <v>38</v>
      </c>
      <c r="R2010" s="29" t="s">
        <v>7178</v>
      </c>
      <c r="S2010" s="28" t="s">
        <v>38</v>
      </c>
      <c r="T2010" s="28" t="s">
        <v>38</v>
      </c>
      <c r="U2010" s="5" t="s">
        <v>38</v>
      </c>
      <c r="V2010" s="28" t="s">
        <v>381</v>
      </c>
      <c r="W2010" s="7" t="s">
        <v>38</v>
      </c>
      <c r="X2010" s="7" t="s">
        <v>38</v>
      </c>
      <c r="Y2010" s="5" t="s">
        <v>38</v>
      </c>
      <c r="Z2010" s="5" t="s">
        <v>38</v>
      </c>
      <c r="AA2010" s="6" t="s">
        <v>38</v>
      </c>
      <c r="AB2010" s="6" t="s">
        <v>38</v>
      </c>
      <c r="AC2010" s="6" t="s">
        <v>38</v>
      </c>
      <c r="AD2010" s="6" t="s">
        <v>38</v>
      </c>
      <c r="AE2010" s="6" t="s">
        <v>38</v>
      </c>
    </row>
    <row r="2011">
      <c r="A2011" s="28" t="s">
        <v>7179</v>
      </c>
      <c r="B2011" s="6" t="s">
        <v>7180</v>
      </c>
      <c r="C2011" s="6" t="s">
        <v>1349</v>
      </c>
      <c r="D2011" s="7" t="s">
        <v>5975</v>
      </c>
      <c r="E2011" s="28" t="s">
        <v>5976</v>
      </c>
      <c r="F2011" s="5" t="s">
        <v>173</v>
      </c>
      <c r="G2011" s="6" t="s">
        <v>54</v>
      </c>
      <c r="H2011" s="6" t="s">
        <v>7181</v>
      </c>
      <c r="I2011" s="6" t="s">
        <v>38</v>
      </c>
      <c r="J2011" s="8" t="s">
        <v>1307</v>
      </c>
      <c r="K2011" s="5" t="s">
        <v>1308</v>
      </c>
      <c r="L2011" s="7" t="s">
        <v>1309</v>
      </c>
      <c r="M2011" s="9">
        <v>51090000</v>
      </c>
      <c r="N2011" s="5" t="s">
        <v>211</v>
      </c>
      <c r="O2011" s="32">
        <v>43777.7550961458</v>
      </c>
      <c r="P2011" s="33">
        <v>43777.7855652778</v>
      </c>
      <c r="Q2011" s="28" t="s">
        <v>38</v>
      </c>
      <c r="R2011" s="29" t="s">
        <v>7182</v>
      </c>
      <c r="S2011" s="28" t="s">
        <v>38</v>
      </c>
      <c r="T2011" s="28" t="s">
        <v>38</v>
      </c>
      <c r="U2011" s="5" t="s">
        <v>38</v>
      </c>
      <c r="V2011" s="28" t="s">
        <v>478</v>
      </c>
      <c r="W2011" s="7" t="s">
        <v>38</v>
      </c>
      <c r="X2011" s="7" t="s">
        <v>38</v>
      </c>
      <c r="Y2011" s="5" t="s">
        <v>38</v>
      </c>
      <c r="Z2011" s="5" t="s">
        <v>38</v>
      </c>
      <c r="AA2011" s="6" t="s">
        <v>38</v>
      </c>
      <c r="AB2011" s="6" t="s">
        <v>38</v>
      </c>
      <c r="AC2011" s="6" t="s">
        <v>38</v>
      </c>
      <c r="AD2011" s="6" t="s">
        <v>38</v>
      </c>
      <c r="AE2011" s="6" t="s">
        <v>38</v>
      </c>
    </row>
    <row r="2012">
      <c r="A2012" s="28" t="s">
        <v>7183</v>
      </c>
      <c r="B2012" s="6" t="s">
        <v>7184</v>
      </c>
      <c r="C2012" s="6" t="s">
        <v>1349</v>
      </c>
      <c r="D2012" s="7" t="s">
        <v>5975</v>
      </c>
      <c r="E2012" s="28" t="s">
        <v>5976</v>
      </c>
      <c r="F2012" s="5" t="s">
        <v>173</v>
      </c>
      <c r="G2012" s="6" t="s">
        <v>54</v>
      </c>
      <c r="H2012" s="6" t="s">
        <v>7185</v>
      </c>
      <c r="I2012" s="6" t="s">
        <v>38</v>
      </c>
      <c r="J2012" s="8" t="s">
        <v>475</v>
      </c>
      <c r="K2012" s="5" t="s">
        <v>476</v>
      </c>
      <c r="L2012" s="7" t="s">
        <v>477</v>
      </c>
      <c r="M2012" s="9">
        <v>51100000</v>
      </c>
      <c r="N2012" s="5" t="s">
        <v>55</v>
      </c>
      <c r="O2012" s="32">
        <v>43777.7550962963</v>
      </c>
      <c r="P2012" s="33">
        <v>43777.785565625</v>
      </c>
      <c r="Q2012" s="28" t="s">
        <v>38</v>
      </c>
      <c r="R2012" s="29" t="s">
        <v>38</v>
      </c>
      <c r="S2012" s="28" t="s">
        <v>38</v>
      </c>
      <c r="T2012" s="28" t="s">
        <v>38</v>
      </c>
      <c r="U2012" s="5" t="s">
        <v>38</v>
      </c>
      <c r="V2012" s="28" t="s">
        <v>478</v>
      </c>
      <c r="W2012" s="7" t="s">
        <v>38</v>
      </c>
      <c r="X2012" s="7" t="s">
        <v>38</v>
      </c>
      <c r="Y2012" s="5" t="s">
        <v>38</v>
      </c>
      <c r="Z2012" s="5" t="s">
        <v>38</v>
      </c>
      <c r="AA2012" s="6" t="s">
        <v>38</v>
      </c>
      <c r="AB2012" s="6" t="s">
        <v>38</v>
      </c>
      <c r="AC2012" s="6" t="s">
        <v>38</v>
      </c>
      <c r="AD2012" s="6" t="s">
        <v>38</v>
      </c>
      <c r="AE2012" s="6" t="s">
        <v>38</v>
      </c>
    </row>
    <row r="2013">
      <c r="A2013" s="28" t="s">
        <v>7186</v>
      </c>
      <c r="B2013" s="6" t="s">
        <v>7187</v>
      </c>
      <c r="C2013" s="6" t="s">
        <v>1349</v>
      </c>
      <c r="D2013" s="7" t="s">
        <v>5975</v>
      </c>
      <c r="E2013" s="28" t="s">
        <v>5976</v>
      </c>
      <c r="F2013" s="5" t="s">
        <v>173</v>
      </c>
      <c r="G2013" s="6" t="s">
        <v>54</v>
      </c>
      <c r="H2013" s="6" t="s">
        <v>7188</v>
      </c>
      <c r="I2013" s="6" t="s">
        <v>38</v>
      </c>
      <c r="J2013" s="8" t="s">
        <v>475</v>
      </c>
      <c r="K2013" s="5" t="s">
        <v>476</v>
      </c>
      <c r="L2013" s="7" t="s">
        <v>477</v>
      </c>
      <c r="M2013" s="9">
        <v>51110000</v>
      </c>
      <c r="N2013" s="5" t="s">
        <v>55</v>
      </c>
      <c r="O2013" s="32">
        <v>43777.7550964931</v>
      </c>
      <c r="P2013" s="33">
        <v>43777.8241141204</v>
      </c>
      <c r="Q2013" s="28" t="s">
        <v>38</v>
      </c>
      <c r="R2013" s="29" t="s">
        <v>38</v>
      </c>
      <c r="S2013" s="28" t="s">
        <v>38</v>
      </c>
      <c r="T2013" s="28" t="s">
        <v>38</v>
      </c>
      <c r="U2013" s="5" t="s">
        <v>38</v>
      </c>
      <c r="V2013" s="28" t="s">
        <v>478</v>
      </c>
      <c r="W2013" s="7" t="s">
        <v>38</v>
      </c>
      <c r="X2013" s="7" t="s">
        <v>38</v>
      </c>
      <c r="Y2013" s="5" t="s">
        <v>38</v>
      </c>
      <c r="Z2013" s="5" t="s">
        <v>38</v>
      </c>
      <c r="AA2013" s="6" t="s">
        <v>38</v>
      </c>
      <c r="AB2013" s="6" t="s">
        <v>38</v>
      </c>
      <c r="AC2013" s="6" t="s">
        <v>38</v>
      </c>
      <c r="AD2013" s="6" t="s">
        <v>38</v>
      </c>
      <c r="AE2013" s="6" t="s">
        <v>38</v>
      </c>
    </row>
    <row r="2014">
      <c r="A2014" s="28" t="s">
        <v>7189</v>
      </c>
      <c r="B2014" s="6" t="s">
        <v>7190</v>
      </c>
      <c r="C2014" s="6" t="s">
        <v>1349</v>
      </c>
      <c r="D2014" s="7" t="s">
        <v>5975</v>
      </c>
      <c r="E2014" s="28" t="s">
        <v>5976</v>
      </c>
      <c r="F2014" s="5" t="s">
        <v>173</v>
      </c>
      <c r="G2014" s="6" t="s">
        <v>54</v>
      </c>
      <c r="H2014" s="6" t="s">
        <v>7191</v>
      </c>
      <c r="I2014" s="6" t="s">
        <v>38</v>
      </c>
      <c r="J2014" s="8" t="s">
        <v>475</v>
      </c>
      <c r="K2014" s="5" t="s">
        <v>476</v>
      </c>
      <c r="L2014" s="7" t="s">
        <v>477</v>
      </c>
      <c r="M2014" s="9">
        <v>51120000</v>
      </c>
      <c r="N2014" s="5" t="s">
        <v>55</v>
      </c>
      <c r="O2014" s="32">
        <v>43777.7551002662</v>
      </c>
      <c r="P2014" s="33">
        <v>43777.8241141204</v>
      </c>
      <c r="Q2014" s="28" t="s">
        <v>38</v>
      </c>
      <c r="R2014" s="29" t="s">
        <v>38</v>
      </c>
      <c r="S2014" s="28" t="s">
        <v>38</v>
      </c>
      <c r="T2014" s="28" t="s">
        <v>38</v>
      </c>
      <c r="U2014" s="5" t="s">
        <v>38</v>
      </c>
      <c r="V2014" s="28" t="s">
        <v>478</v>
      </c>
      <c r="W2014" s="7" t="s">
        <v>38</v>
      </c>
      <c r="X2014" s="7" t="s">
        <v>38</v>
      </c>
      <c r="Y2014" s="5" t="s">
        <v>38</v>
      </c>
      <c r="Z2014" s="5" t="s">
        <v>38</v>
      </c>
      <c r="AA2014" s="6" t="s">
        <v>38</v>
      </c>
      <c r="AB2014" s="6" t="s">
        <v>38</v>
      </c>
      <c r="AC2014" s="6" t="s">
        <v>38</v>
      </c>
      <c r="AD2014" s="6" t="s">
        <v>38</v>
      </c>
      <c r="AE2014" s="6" t="s">
        <v>38</v>
      </c>
    </row>
    <row r="2015">
      <c r="A2015" s="28" t="s">
        <v>7192</v>
      </c>
      <c r="B2015" s="6" t="s">
        <v>7193</v>
      </c>
      <c r="C2015" s="6" t="s">
        <v>1349</v>
      </c>
      <c r="D2015" s="7" t="s">
        <v>5975</v>
      </c>
      <c r="E2015" s="28" t="s">
        <v>5976</v>
      </c>
      <c r="F2015" s="5" t="s">
        <v>567</v>
      </c>
      <c r="G2015" s="6" t="s">
        <v>568</v>
      </c>
      <c r="H2015" s="6" t="s">
        <v>7194</v>
      </c>
      <c r="I2015" s="6" t="s">
        <v>38</v>
      </c>
      <c r="J2015" s="8" t="s">
        <v>475</v>
      </c>
      <c r="K2015" s="5" t="s">
        <v>476</v>
      </c>
      <c r="L2015" s="7" t="s">
        <v>477</v>
      </c>
      <c r="M2015" s="9">
        <v>51130000</v>
      </c>
      <c r="N2015" s="5" t="s">
        <v>192</v>
      </c>
      <c r="O2015" s="32">
        <v>43777.7551002662</v>
      </c>
      <c r="P2015" s="33">
        <v>43777.8241143171</v>
      </c>
      <c r="Q2015" s="28" t="s">
        <v>38</v>
      </c>
      <c r="R2015" s="29" t="s">
        <v>38</v>
      </c>
      <c r="S2015" s="28" t="s">
        <v>56</v>
      </c>
      <c r="T2015" s="28" t="s">
        <v>1504</v>
      </c>
      <c r="U2015" s="5" t="s">
        <v>516</v>
      </c>
      <c r="V2015" s="28" t="s">
        <v>478</v>
      </c>
      <c r="W2015" s="7" t="s">
        <v>38</v>
      </c>
      <c r="X2015" s="7" t="s">
        <v>38</v>
      </c>
      <c r="Y2015" s="5" t="s">
        <v>195</v>
      </c>
      <c r="Z2015" s="5" t="s">
        <v>38</v>
      </c>
      <c r="AA2015" s="6" t="s">
        <v>38</v>
      </c>
      <c r="AB2015" s="6" t="s">
        <v>38</v>
      </c>
      <c r="AC2015" s="6" t="s">
        <v>38</v>
      </c>
      <c r="AD2015" s="6" t="s">
        <v>38</v>
      </c>
      <c r="AE2015" s="6" t="s">
        <v>38</v>
      </c>
    </row>
    <row r="2016">
      <c r="A2016" s="28" t="s">
        <v>7195</v>
      </c>
      <c r="B2016" s="6" t="s">
        <v>7196</v>
      </c>
      <c r="C2016" s="6" t="s">
        <v>1349</v>
      </c>
      <c r="D2016" s="7" t="s">
        <v>5975</v>
      </c>
      <c r="E2016" s="28" t="s">
        <v>5976</v>
      </c>
      <c r="F2016" s="5" t="s">
        <v>173</v>
      </c>
      <c r="G2016" s="6" t="s">
        <v>54</v>
      </c>
      <c r="H2016" s="6" t="s">
        <v>7197</v>
      </c>
      <c r="I2016" s="6" t="s">
        <v>38</v>
      </c>
      <c r="J2016" s="8" t="s">
        <v>1260</v>
      </c>
      <c r="K2016" s="5" t="s">
        <v>1261</v>
      </c>
      <c r="L2016" s="7" t="s">
        <v>1262</v>
      </c>
      <c r="M2016" s="9">
        <v>51140000</v>
      </c>
      <c r="N2016" s="5" t="s">
        <v>55</v>
      </c>
      <c r="O2016" s="32">
        <v>43777.755100463</v>
      </c>
      <c r="P2016" s="33">
        <v>43777.8241144676</v>
      </c>
      <c r="Q2016" s="28" t="s">
        <v>38</v>
      </c>
      <c r="R2016" s="29" t="s">
        <v>38</v>
      </c>
      <c r="S2016" s="28" t="s">
        <v>38</v>
      </c>
      <c r="T2016" s="28" t="s">
        <v>38</v>
      </c>
      <c r="U2016" s="5" t="s">
        <v>38</v>
      </c>
      <c r="V2016" s="28" t="s">
        <v>478</v>
      </c>
      <c r="W2016" s="7" t="s">
        <v>38</v>
      </c>
      <c r="X2016" s="7" t="s">
        <v>38</v>
      </c>
      <c r="Y2016" s="5" t="s">
        <v>38</v>
      </c>
      <c r="Z2016" s="5" t="s">
        <v>38</v>
      </c>
      <c r="AA2016" s="6" t="s">
        <v>38</v>
      </c>
      <c r="AB2016" s="6" t="s">
        <v>38</v>
      </c>
      <c r="AC2016" s="6" t="s">
        <v>38</v>
      </c>
      <c r="AD2016" s="6" t="s">
        <v>38</v>
      </c>
      <c r="AE2016" s="6" t="s">
        <v>38</v>
      </c>
    </row>
    <row r="2017">
      <c r="A2017" s="28" t="s">
        <v>7198</v>
      </c>
      <c r="B2017" s="6" t="s">
        <v>7199</v>
      </c>
      <c r="C2017" s="6" t="s">
        <v>1349</v>
      </c>
      <c r="D2017" s="7" t="s">
        <v>5975</v>
      </c>
      <c r="E2017" s="28" t="s">
        <v>5976</v>
      </c>
      <c r="F2017" s="5" t="s">
        <v>173</v>
      </c>
      <c r="G2017" s="6" t="s">
        <v>54</v>
      </c>
      <c r="H2017" s="6" t="s">
        <v>7200</v>
      </c>
      <c r="I2017" s="6" t="s">
        <v>38</v>
      </c>
      <c r="J2017" s="8" t="s">
        <v>503</v>
      </c>
      <c r="K2017" s="5" t="s">
        <v>504</v>
      </c>
      <c r="L2017" s="7" t="s">
        <v>505</v>
      </c>
      <c r="M2017" s="9">
        <v>51150000</v>
      </c>
      <c r="N2017" s="5" t="s">
        <v>55</v>
      </c>
      <c r="O2017" s="32">
        <v>43777.755100463</v>
      </c>
      <c r="P2017" s="33">
        <v>43777.8241146643</v>
      </c>
      <c r="Q2017" s="28" t="s">
        <v>38</v>
      </c>
      <c r="R2017" s="29" t="s">
        <v>38</v>
      </c>
      <c r="S2017" s="28" t="s">
        <v>38</v>
      </c>
      <c r="T2017" s="28" t="s">
        <v>38</v>
      </c>
      <c r="U2017" s="5" t="s">
        <v>38</v>
      </c>
      <c r="V2017" s="28" t="s">
        <v>478</v>
      </c>
      <c r="W2017" s="7" t="s">
        <v>38</v>
      </c>
      <c r="X2017" s="7" t="s">
        <v>38</v>
      </c>
      <c r="Y2017" s="5" t="s">
        <v>38</v>
      </c>
      <c r="Z2017" s="5" t="s">
        <v>38</v>
      </c>
      <c r="AA2017" s="6" t="s">
        <v>38</v>
      </c>
      <c r="AB2017" s="6" t="s">
        <v>38</v>
      </c>
      <c r="AC2017" s="6" t="s">
        <v>38</v>
      </c>
      <c r="AD2017" s="6" t="s">
        <v>38</v>
      </c>
      <c r="AE2017" s="6" t="s">
        <v>38</v>
      </c>
    </row>
    <row r="2018">
      <c r="A2018" s="28" t="s">
        <v>7201</v>
      </c>
      <c r="B2018" s="6" t="s">
        <v>7202</v>
      </c>
      <c r="C2018" s="6" t="s">
        <v>1349</v>
      </c>
      <c r="D2018" s="7" t="s">
        <v>5975</v>
      </c>
      <c r="E2018" s="28" t="s">
        <v>5976</v>
      </c>
      <c r="F2018" s="5" t="s">
        <v>173</v>
      </c>
      <c r="G2018" s="6" t="s">
        <v>54</v>
      </c>
      <c r="H2018" s="6" t="s">
        <v>7203</v>
      </c>
      <c r="I2018" s="6" t="s">
        <v>38</v>
      </c>
      <c r="J2018" s="8" t="s">
        <v>508</v>
      </c>
      <c r="K2018" s="5" t="s">
        <v>509</v>
      </c>
      <c r="L2018" s="7" t="s">
        <v>510</v>
      </c>
      <c r="M2018" s="9">
        <v>51160000</v>
      </c>
      <c r="N2018" s="5" t="s">
        <v>55</v>
      </c>
      <c r="O2018" s="32">
        <v>43777.7551006597</v>
      </c>
      <c r="P2018" s="33">
        <v>43777.8241146643</v>
      </c>
      <c r="Q2018" s="28" t="s">
        <v>38</v>
      </c>
      <c r="R2018" s="29" t="s">
        <v>38</v>
      </c>
      <c r="S2018" s="28" t="s">
        <v>38</v>
      </c>
      <c r="T2018" s="28" t="s">
        <v>38</v>
      </c>
      <c r="U2018" s="5" t="s">
        <v>38</v>
      </c>
      <c r="V2018" s="28" t="s">
        <v>511</v>
      </c>
      <c r="W2018" s="7" t="s">
        <v>38</v>
      </c>
      <c r="X2018" s="7" t="s">
        <v>38</v>
      </c>
      <c r="Y2018" s="5" t="s">
        <v>38</v>
      </c>
      <c r="Z2018" s="5" t="s">
        <v>38</v>
      </c>
      <c r="AA2018" s="6" t="s">
        <v>38</v>
      </c>
      <c r="AB2018" s="6" t="s">
        <v>38</v>
      </c>
      <c r="AC2018" s="6" t="s">
        <v>38</v>
      </c>
      <c r="AD2018" s="6" t="s">
        <v>38</v>
      </c>
      <c r="AE2018" s="6" t="s">
        <v>38</v>
      </c>
    </row>
    <row r="2019">
      <c r="A2019" s="28" t="s">
        <v>7204</v>
      </c>
      <c r="B2019" s="6" t="s">
        <v>7205</v>
      </c>
      <c r="C2019" s="6" t="s">
        <v>1349</v>
      </c>
      <c r="D2019" s="7" t="s">
        <v>5975</v>
      </c>
      <c r="E2019" s="28" t="s">
        <v>5976</v>
      </c>
      <c r="F2019" s="5" t="s">
        <v>173</v>
      </c>
      <c r="G2019" s="6" t="s">
        <v>54</v>
      </c>
      <c r="H2019" s="6" t="s">
        <v>7206</v>
      </c>
      <c r="I2019" s="6" t="s">
        <v>38</v>
      </c>
      <c r="J2019" s="8" t="s">
        <v>884</v>
      </c>
      <c r="K2019" s="5" t="s">
        <v>885</v>
      </c>
      <c r="L2019" s="7" t="s">
        <v>886</v>
      </c>
      <c r="M2019" s="9">
        <v>51170000</v>
      </c>
      <c r="N2019" s="5" t="s">
        <v>55</v>
      </c>
      <c r="O2019" s="32">
        <v>43777.7551008102</v>
      </c>
      <c r="P2019" s="33">
        <v>43777.8241150116</v>
      </c>
      <c r="Q2019" s="28" t="s">
        <v>38</v>
      </c>
      <c r="R2019" s="29" t="s">
        <v>38</v>
      </c>
      <c r="S2019" s="28" t="s">
        <v>38</v>
      </c>
      <c r="T2019" s="28" t="s">
        <v>38</v>
      </c>
      <c r="U2019" s="5" t="s">
        <v>38</v>
      </c>
      <c r="V2019" s="28" t="s">
        <v>876</v>
      </c>
      <c r="W2019" s="7" t="s">
        <v>38</v>
      </c>
      <c r="X2019" s="7" t="s">
        <v>38</v>
      </c>
      <c r="Y2019" s="5" t="s">
        <v>38</v>
      </c>
      <c r="Z2019" s="5" t="s">
        <v>38</v>
      </c>
      <c r="AA2019" s="6" t="s">
        <v>38</v>
      </c>
      <c r="AB2019" s="6" t="s">
        <v>38</v>
      </c>
      <c r="AC2019" s="6" t="s">
        <v>38</v>
      </c>
      <c r="AD2019" s="6" t="s">
        <v>38</v>
      </c>
      <c r="AE2019" s="6" t="s">
        <v>38</v>
      </c>
    </row>
    <row r="2020">
      <c r="A2020" s="28" t="s">
        <v>7207</v>
      </c>
      <c r="B2020" s="6" t="s">
        <v>7208</v>
      </c>
      <c r="C2020" s="6" t="s">
        <v>1349</v>
      </c>
      <c r="D2020" s="7" t="s">
        <v>5975</v>
      </c>
      <c r="E2020" s="28" t="s">
        <v>5976</v>
      </c>
      <c r="F2020" s="5" t="s">
        <v>173</v>
      </c>
      <c r="G2020" s="6" t="s">
        <v>54</v>
      </c>
      <c r="H2020" s="6" t="s">
        <v>7209</v>
      </c>
      <c r="I2020" s="6" t="s">
        <v>38</v>
      </c>
      <c r="J2020" s="8" t="s">
        <v>1546</v>
      </c>
      <c r="K2020" s="5" t="s">
        <v>1547</v>
      </c>
      <c r="L2020" s="7" t="s">
        <v>1548</v>
      </c>
      <c r="M2020" s="9">
        <v>511800</v>
      </c>
      <c r="N2020" s="5" t="s">
        <v>333</v>
      </c>
      <c r="O2020" s="32">
        <v>43777.7551010069</v>
      </c>
      <c r="P2020" s="33">
        <v>43777.8241151968</v>
      </c>
      <c r="Q2020" s="28" t="s">
        <v>38</v>
      </c>
      <c r="R2020" s="29" t="s">
        <v>38</v>
      </c>
      <c r="S2020" s="28" t="s">
        <v>38</v>
      </c>
      <c r="T2020" s="28" t="s">
        <v>38</v>
      </c>
      <c r="U2020" s="5" t="s">
        <v>38</v>
      </c>
      <c r="V2020" s="28" t="s">
        <v>876</v>
      </c>
      <c r="W2020" s="7" t="s">
        <v>38</v>
      </c>
      <c r="X2020" s="7" t="s">
        <v>38</v>
      </c>
      <c r="Y2020" s="5" t="s">
        <v>38</v>
      </c>
      <c r="Z2020" s="5" t="s">
        <v>38</v>
      </c>
      <c r="AA2020" s="6" t="s">
        <v>38</v>
      </c>
      <c r="AB2020" s="6" t="s">
        <v>38</v>
      </c>
      <c r="AC2020" s="6" t="s">
        <v>38</v>
      </c>
      <c r="AD2020" s="6" t="s">
        <v>38</v>
      </c>
      <c r="AE2020" s="6" t="s">
        <v>38</v>
      </c>
    </row>
    <row r="2021">
      <c r="A2021" s="28" t="s">
        <v>7210</v>
      </c>
      <c r="B2021" s="6" t="s">
        <v>7211</v>
      </c>
      <c r="C2021" s="6" t="s">
        <v>1349</v>
      </c>
      <c r="D2021" s="7" t="s">
        <v>5975</v>
      </c>
      <c r="E2021" s="28" t="s">
        <v>5976</v>
      </c>
      <c r="F2021" s="5" t="s">
        <v>173</v>
      </c>
      <c r="G2021" s="6" t="s">
        <v>54</v>
      </c>
      <c r="H2021" s="6" t="s">
        <v>7212</v>
      </c>
      <c r="I2021" s="6" t="s">
        <v>38</v>
      </c>
      <c r="J2021" s="8" t="s">
        <v>873</v>
      </c>
      <c r="K2021" s="5" t="s">
        <v>874</v>
      </c>
      <c r="L2021" s="7" t="s">
        <v>875</v>
      </c>
      <c r="M2021" s="9">
        <v>51190000</v>
      </c>
      <c r="N2021" s="5" t="s">
        <v>55</v>
      </c>
      <c r="O2021" s="32">
        <v>43777.7551011921</v>
      </c>
      <c r="P2021" s="33">
        <v>43777.8241153935</v>
      </c>
      <c r="Q2021" s="28" t="s">
        <v>38</v>
      </c>
      <c r="R2021" s="29" t="s">
        <v>38</v>
      </c>
      <c r="S2021" s="28" t="s">
        <v>38</v>
      </c>
      <c r="T2021" s="28" t="s">
        <v>38</v>
      </c>
      <c r="U2021" s="5" t="s">
        <v>38</v>
      </c>
      <c r="V2021" s="28" t="s">
        <v>876</v>
      </c>
      <c r="W2021" s="7" t="s">
        <v>38</v>
      </c>
      <c r="X2021" s="7" t="s">
        <v>38</v>
      </c>
      <c r="Y2021" s="5" t="s">
        <v>38</v>
      </c>
      <c r="Z2021" s="5" t="s">
        <v>38</v>
      </c>
      <c r="AA2021" s="6" t="s">
        <v>38</v>
      </c>
      <c r="AB2021" s="6" t="s">
        <v>38</v>
      </c>
      <c r="AC2021" s="6" t="s">
        <v>38</v>
      </c>
      <c r="AD2021" s="6" t="s">
        <v>38</v>
      </c>
      <c r="AE2021" s="6" t="s">
        <v>38</v>
      </c>
    </row>
    <row r="2022">
      <c r="A2022" s="28" t="s">
        <v>7213</v>
      </c>
      <c r="B2022" s="6" t="s">
        <v>7214</v>
      </c>
      <c r="C2022" s="6" t="s">
        <v>1349</v>
      </c>
      <c r="D2022" s="7" t="s">
        <v>5975</v>
      </c>
      <c r="E2022" s="28" t="s">
        <v>5976</v>
      </c>
      <c r="F2022" s="5" t="s">
        <v>173</v>
      </c>
      <c r="G2022" s="6" t="s">
        <v>54</v>
      </c>
      <c r="H2022" s="6" t="s">
        <v>7215</v>
      </c>
      <c r="I2022" s="6" t="s">
        <v>38</v>
      </c>
      <c r="J2022" s="8" t="s">
        <v>1317</v>
      </c>
      <c r="K2022" s="5" t="s">
        <v>1318</v>
      </c>
      <c r="L2022" s="7" t="s">
        <v>1319</v>
      </c>
      <c r="M2022" s="9">
        <v>512000</v>
      </c>
      <c r="N2022" s="5" t="s">
        <v>333</v>
      </c>
      <c r="O2022" s="32">
        <v>43777.7551013542</v>
      </c>
      <c r="P2022" s="33">
        <v>43777.8241153935</v>
      </c>
      <c r="Q2022" s="28" t="s">
        <v>38</v>
      </c>
      <c r="R2022" s="29" t="s">
        <v>38</v>
      </c>
      <c r="S2022" s="28" t="s">
        <v>38</v>
      </c>
      <c r="T2022" s="28" t="s">
        <v>38</v>
      </c>
      <c r="U2022" s="5" t="s">
        <v>38</v>
      </c>
      <c r="V2022" s="28" t="s">
        <v>876</v>
      </c>
      <c r="W2022" s="7" t="s">
        <v>38</v>
      </c>
      <c r="X2022" s="7" t="s">
        <v>38</v>
      </c>
      <c r="Y2022" s="5" t="s">
        <v>38</v>
      </c>
      <c r="Z2022" s="5" t="s">
        <v>38</v>
      </c>
      <c r="AA2022" s="6" t="s">
        <v>38</v>
      </c>
      <c r="AB2022" s="6" t="s">
        <v>38</v>
      </c>
      <c r="AC2022" s="6" t="s">
        <v>38</v>
      </c>
      <c r="AD2022" s="6" t="s">
        <v>38</v>
      </c>
      <c r="AE2022" s="6" t="s">
        <v>38</v>
      </c>
    </row>
    <row r="2023">
      <c r="A2023" s="28" t="s">
        <v>7216</v>
      </c>
      <c r="B2023" s="6" t="s">
        <v>7217</v>
      </c>
      <c r="C2023" s="6" t="s">
        <v>1349</v>
      </c>
      <c r="D2023" s="7" t="s">
        <v>5975</v>
      </c>
      <c r="E2023" s="28" t="s">
        <v>5976</v>
      </c>
      <c r="F2023" s="5" t="s">
        <v>173</v>
      </c>
      <c r="G2023" s="6" t="s">
        <v>54</v>
      </c>
      <c r="H2023" s="6" t="s">
        <v>7217</v>
      </c>
      <c r="I2023" s="6" t="s">
        <v>38</v>
      </c>
      <c r="J2023" s="8" t="s">
        <v>879</v>
      </c>
      <c r="K2023" s="5" t="s">
        <v>880</v>
      </c>
      <c r="L2023" s="7" t="s">
        <v>881</v>
      </c>
      <c r="M2023" s="9">
        <v>512100</v>
      </c>
      <c r="N2023" s="5" t="s">
        <v>333</v>
      </c>
      <c r="O2023" s="32">
        <v>43777.7551015394</v>
      </c>
      <c r="P2023" s="33">
        <v>43777.824115544</v>
      </c>
      <c r="Q2023" s="28" t="s">
        <v>38</v>
      </c>
      <c r="R2023" s="29" t="s">
        <v>38</v>
      </c>
      <c r="S2023" s="28" t="s">
        <v>38</v>
      </c>
      <c r="T2023" s="28" t="s">
        <v>38</v>
      </c>
      <c r="U2023" s="5" t="s">
        <v>38</v>
      </c>
      <c r="V2023" s="28" t="s">
        <v>876</v>
      </c>
      <c r="W2023" s="7" t="s">
        <v>38</v>
      </c>
      <c r="X2023" s="7" t="s">
        <v>38</v>
      </c>
      <c r="Y2023" s="5" t="s">
        <v>38</v>
      </c>
      <c r="Z2023" s="5" t="s">
        <v>38</v>
      </c>
      <c r="AA2023" s="6" t="s">
        <v>38</v>
      </c>
      <c r="AB2023" s="6" t="s">
        <v>38</v>
      </c>
      <c r="AC2023" s="6" t="s">
        <v>38</v>
      </c>
      <c r="AD2023" s="6" t="s">
        <v>38</v>
      </c>
      <c r="AE2023" s="6" t="s">
        <v>38</v>
      </c>
    </row>
    <row r="2024">
      <c r="A2024" s="28" t="s">
        <v>7218</v>
      </c>
      <c r="B2024" s="6" t="s">
        <v>7219</v>
      </c>
      <c r="C2024" s="6" t="s">
        <v>1349</v>
      </c>
      <c r="D2024" s="7" t="s">
        <v>5975</v>
      </c>
      <c r="E2024" s="28" t="s">
        <v>5976</v>
      </c>
      <c r="F2024" s="5" t="s">
        <v>173</v>
      </c>
      <c r="G2024" s="6" t="s">
        <v>54</v>
      </c>
      <c r="H2024" s="6" t="s">
        <v>7220</v>
      </c>
      <c r="I2024" s="6" t="s">
        <v>38</v>
      </c>
      <c r="J2024" s="8" t="s">
        <v>1268</v>
      </c>
      <c r="K2024" s="5" t="s">
        <v>1269</v>
      </c>
      <c r="L2024" s="7" t="s">
        <v>1270</v>
      </c>
      <c r="M2024" s="9">
        <v>51220000</v>
      </c>
      <c r="N2024" s="5" t="s">
        <v>55</v>
      </c>
      <c r="O2024" s="32">
        <v>43777.7551015394</v>
      </c>
      <c r="P2024" s="33">
        <v>43777.8241117708</v>
      </c>
      <c r="Q2024" s="28" t="s">
        <v>38</v>
      </c>
      <c r="R2024" s="29" t="s">
        <v>38</v>
      </c>
      <c r="S2024" s="28" t="s">
        <v>38</v>
      </c>
      <c r="T2024" s="28" t="s">
        <v>38</v>
      </c>
      <c r="U2024" s="5" t="s">
        <v>38</v>
      </c>
      <c r="V2024" s="28" t="s">
        <v>876</v>
      </c>
      <c r="W2024" s="7" t="s">
        <v>38</v>
      </c>
      <c r="X2024" s="7" t="s">
        <v>38</v>
      </c>
      <c r="Y2024" s="5" t="s">
        <v>38</v>
      </c>
      <c r="Z2024" s="5" t="s">
        <v>38</v>
      </c>
      <c r="AA2024" s="6" t="s">
        <v>38</v>
      </c>
      <c r="AB2024" s="6" t="s">
        <v>38</v>
      </c>
      <c r="AC2024" s="6" t="s">
        <v>38</v>
      </c>
      <c r="AD2024" s="6" t="s">
        <v>38</v>
      </c>
      <c r="AE2024" s="6" t="s">
        <v>38</v>
      </c>
    </row>
    <row r="2025">
      <c r="A2025" s="28" t="s">
        <v>7221</v>
      </c>
      <c r="B2025" s="6" t="s">
        <v>7222</v>
      </c>
      <c r="C2025" s="6" t="s">
        <v>1349</v>
      </c>
      <c r="D2025" s="7" t="s">
        <v>5975</v>
      </c>
      <c r="E2025" s="28" t="s">
        <v>5976</v>
      </c>
      <c r="F2025" s="5" t="s">
        <v>173</v>
      </c>
      <c r="G2025" s="6" t="s">
        <v>54</v>
      </c>
      <c r="H2025" s="6" t="s">
        <v>7223</v>
      </c>
      <c r="I2025" s="6" t="s">
        <v>38</v>
      </c>
      <c r="J2025" s="8" t="s">
        <v>1273</v>
      </c>
      <c r="K2025" s="5" t="s">
        <v>1274</v>
      </c>
      <c r="L2025" s="7" t="s">
        <v>1275</v>
      </c>
      <c r="M2025" s="9">
        <v>51230000</v>
      </c>
      <c r="N2025" s="5" t="s">
        <v>55</v>
      </c>
      <c r="O2025" s="32">
        <v>43777.7551017361</v>
      </c>
      <c r="P2025" s="33">
        <v>43777.824111956</v>
      </c>
      <c r="Q2025" s="28" t="s">
        <v>38</v>
      </c>
      <c r="R2025" s="29" t="s">
        <v>38</v>
      </c>
      <c r="S2025" s="28" t="s">
        <v>38</v>
      </c>
      <c r="T2025" s="28" t="s">
        <v>38</v>
      </c>
      <c r="U2025" s="5" t="s">
        <v>38</v>
      </c>
      <c r="V2025" s="28" t="s">
        <v>876</v>
      </c>
      <c r="W2025" s="7" t="s">
        <v>38</v>
      </c>
      <c r="X2025" s="7" t="s">
        <v>38</v>
      </c>
      <c r="Y2025" s="5" t="s">
        <v>38</v>
      </c>
      <c r="Z2025" s="5" t="s">
        <v>38</v>
      </c>
      <c r="AA2025" s="6" t="s">
        <v>38</v>
      </c>
      <c r="AB2025" s="6" t="s">
        <v>38</v>
      </c>
      <c r="AC2025" s="6" t="s">
        <v>38</v>
      </c>
      <c r="AD2025" s="6" t="s">
        <v>38</v>
      </c>
      <c r="AE2025" s="6" t="s">
        <v>38</v>
      </c>
    </row>
    <row r="2026">
      <c r="A2026" s="28" t="s">
        <v>7224</v>
      </c>
      <c r="B2026" s="6" t="s">
        <v>7225</v>
      </c>
      <c r="C2026" s="6" t="s">
        <v>1349</v>
      </c>
      <c r="D2026" s="7" t="s">
        <v>5975</v>
      </c>
      <c r="E2026" s="28" t="s">
        <v>5976</v>
      </c>
      <c r="F2026" s="5" t="s">
        <v>173</v>
      </c>
      <c r="G2026" s="6" t="s">
        <v>54</v>
      </c>
      <c r="H2026" s="6" t="s">
        <v>7226</v>
      </c>
      <c r="I2026" s="6" t="s">
        <v>38</v>
      </c>
      <c r="J2026" s="8" t="s">
        <v>1446</v>
      </c>
      <c r="K2026" s="5" t="s">
        <v>1447</v>
      </c>
      <c r="L2026" s="7" t="s">
        <v>1448</v>
      </c>
      <c r="M2026" s="9">
        <v>51240000</v>
      </c>
      <c r="N2026" s="5" t="s">
        <v>55</v>
      </c>
      <c r="O2026" s="32">
        <v>43777.7551019329</v>
      </c>
      <c r="P2026" s="33">
        <v>43777.8241121181</v>
      </c>
      <c r="Q2026" s="28" t="s">
        <v>38</v>
      </c>
      <c r="R2026" s="29" t="s">
        <v>38</v>
      </c>
      <c r="S2026" s="28" t="s">
        <v>38</v>
      </c>
      <c r="T2026" s="28" t="s">
        <v>38</v>
      </c>
      <c r="U2026" s="5" t="s">
        <v>38</v>
      </c>
      <c r="V2026" s="28" t="s">
        <v>1304</v>
      </c>
      <c r="W2026" s="7" t="s">
        <v>38</v>
      </c>
      <c r="X2026" s="7" t="s">
        <v>38</v>
      </c>
      <c r="Y2026" s="5" t="s">
        <v>38</v>
      </c>
      <c r="Z2026" s="5" t="s">
        <v>38</v>
      </c>
      <c r="AA2026" s="6" t="s">
        <v>38</v>
      </c>
      <c r="AB2026" s="6" t="s">
        <v>38</v>
      </c>
      <c r="AC2026" s="6" t="s">
        <v>38</v>
      </c>
      <c r="AD2026" s="6" t="s">
        <v>38</v>
      </c>
      <c r="AE2026" s="6" t="s">
        <v>38</v>
      </c>
    </row>
    <row r="2027">
      <c r="A2027" s="28" t="s">
        <v>7227</v>
      </c>
      <c r="B2027" s="6" t="s">
        <v>7228</v>
      </c>
      <c r="C2027" s="6" t="s">
        <v>1349</v>
      </c>
      <c r="D2027" s="7" t="s">
        <v>5975</v>
      </c>
      <c r="E2027" s="28" t="s">
        <v>5976</v>
      </c>
      <c r="F2027" s="5" t="s">
        <v>173</v>
      </c>
      <c r="G2027" s="6" t="s">
        <v>54</v>
      </c>
      <c r="H2027" s="6" t="s">
        <v>5977</v>
      </c>
      <c r="I2027" s="6" t="s">
        <v>38</v>
      </c>
      <c r="J2027" s="8" t="s">
        <v>1742</v>
      </c>
      <c r="K2027" s="5" t="s">
        <v>1743</v>
      </c>
      <c r="L2027" s="7" t="s">
        <v>1744</v>
      </c>
      <c r="M2027" s="9">
        <v>51250000</v>
      </c>
      <c r="N2027" s="5" t="s">
        <v>55</v>
      </c>
      <c r="O2027" s="32">
        <v>43777.7551019329</v>
      </c>
      <c r="P2027" s="33">
        <v>43777.8241123032</v>
      </c>
      <c r="Q2027" s="28" t="s">
        <v>38</v>
      </c>
      <c r="R2027" s="29" t="s">
        <v>38</v>
      </c>
      <c r="S2027" s="28" t="s">
        <v>38</v>
      </c>
      <c r="T2027" s="28" t="s">
        <v>38</v>
      </c>
      <c r="U2027" s="5" t="s">
        <v>38</v>
      </c>
      <c r="V2027" s="28" t="s">
        <v>1304</v>
      </c>
      <c r="W2027" s="7" t="s">
        <v>38</v>
      </c>
      <c r="X2027" s="7" t="s">
        <v>38</v>
      </c>
      <c r="Y2027" s="5" t="s">
        <v>38</v>
      </c>
      <c r="Z2027" s="5" t="s">
        <v>38</v>
      </c>
      <c r="AA2027" s="6" t="s">
        <v>38</v>
      </c>
      <c r="AB2027" s="6" t="s">
        <v>38</v>
      </c>
      <c r="AC2027" s="6" t="s">
        <v>38</v>
      </c>
      <c r="AD2027" s="6" t="s">
        <v>38</v>
      </c>
      <c r="AE2027" s="6" t="s">
        <v>38</v>
      </c>
    </row>
    <row r="2028">
      <c r="A2028" s="28" t="s">
        <v>7229</v>
      </c>
      <c r="B2028" s="6" t="s">
        <v>7230</v>
      </c>
      <c r="C2028" s="6" t="s">
        <v>1349</v>
      </c>
      <c r="D2028" s="7" t="s">
        <v>5975</v>
      </c>
      <c r="E2028" s="28" t="s">
        <v>5976</v>
      </c>
      <c r="F2028" s="5" t="s">
        <v>173</v>
      </c>
      <c r="G2028" s="6" t="s">
        <v>54</v>
      </c>
      <c r="H2028" s="6" t="s">
        <v>5980</v>
      </c>
      <c r="I2028" s="6" t="s">
        <v>38</v>
      </c>
      <c r="J2028" s="8" t="s">
        <v>1301</v>
      </c>
      <c r="K2028" s="5" t="s">
        <v>1302</v>
      </c>
      <c r="L2028" s="7" t="s">
        <v>1303</v>
      </c>
      <c r="M2028" s="9">
        <v>51260000</v>
      </c>
      <c r="N2028" s="5" t="s">
        <v>55</v>
      </c>
      <c r="O2028" s="32">
        <v>43777.7551020833</v>
      </c>
      <c r="P2028" s="33">
        <v>43777.8241125</v>
      </c>
      <c r="Q2028" s="28" t="s">
        <v>38</v>
      </c>
      <c r="R2028" s="29" t="s">
        <v>38</v>
      </c>
      <c r="S2028" s="28" t="s">
        <v>38</v>
      </c>
      <c r="T2028" s="28" t="s">
        <v>38</v>
      </c>
      <c r="U2028" s="5" t="s">
        <v>38</v>
      </c>
      <c r="V2028" s="28" t="s">
        <v>1304</v>
      </c>
      <c r="W2028" s="7" t="s">
        <v>38</v>
      </c>
      <c r="X2028" s="7" t="s">
        <v>38</v>
      </c>
      <c r="Y2028" s="5" t="s">
        <v>38</v>
      </c>
      <c r="Z2028" s="5" t="s">
        <v>38</v>
      </c>
      <c r="AA2028" s="6" t="s">
        <v>38</v>
      </c>
      <c r="AB2028" s="6" t="s">
        <v>38</v>
      </c>
      <c r="AC2028" s="6" t="s">
        <v>38</v>
      </c>
      <c r="AD2028" s="6" t="s">
        <v>38</v>
      </c>
      <c r="AE2028" s="6" t="s">
        <v>38</v>
      </c>
    </row>
    <row r="2029">
      <c r="A2029" s="28" t="s">
        <v>7231</v>
      </c>
      <c r="B2029" s="6" t="s">
        <v>7232</v>
      </c>
      <c r="C2029" s="6" t="s">
        <v>1349</v>
      </c>
      <c r="D2029" s="7" t="s">
        <v>5975</v>
      </c>
      <c r="E2029" s="28" t="s">
        <v>5976</v>
      </c>
      <c r="F2029" s="5" t="s">
        <v>22</v>
      </c>
      <c r="G2029" s="6" t="s">
        <v>139</v>
      </c>
      <c r="H2029" s="6" t="s">
        <v>7233</v>
      </c>
      <c r="I2029" s="6" t="s">
        <v>38</v>
      </c>
      <c r="J2029" s="8" t="s">
        <v>1507</v>
      </c>
      <c r="K2029" s="5" t="s">
        <v>1508</v>
      </c>
      <c r="L2029" s="7" t="s">
        <v>1509</v>
      </c>
      <c r="M2029" s="9">
        <v>51270000</v>
      </c>
      <c r="N2029" s="5" t="s">
        <v>143</v>
      </c>
      <c r="O2029" s="32">
        <v>43777.7551022801</v>
      </c>
      <c r="P2029" s="33">
        <v>43777.8348927431</v>
      </c>
      <c r="Q2029" s="28" t="s">
        <v>38</v>
      </c>
      <c r="R2029" s="29" t="s">
        <v>38</v>
      </c>
      <c r="S2029" s="28" t="s">
        <v>115</v>
      </c>
      <c r="T2029" s="28" t="s">
        <v>1504</v>
      </c>
      <c r="U2029" s="5" t="s">
        <v>516</v>
      </c>
      <c r="V2029" s="28" t="s">
        <v>511</v>
      </c>
      <c r="W2029" s="7" t="s">
        <v>1230</v>
      </c>
      <c r="X2029" s="7" t="s">
        <v>38</v>
      </c>
      <c r="Y2029" s="5" t="s">
        <v>149</v>
      </c>
      <c r="Z2029" s="5" t="s">
        <v>1510</v>
      </c>
      <c r="AA2029" s="6" t="s">
        <v>38</v>
      </c>
      <c r="AB2029" s="6" t="s">
        <v>38</v>
      </c>
      <c r="AC2029" s="6" t="s">
        <v>38</v>
      </c>
      <c r="AD2029" s="6" t="s">
        <v>38</v>
      </c>
      <c r="AE2029" s="6" t="s">
        <v>38</v>
      </c>
    </row>
    <row r="2030">
      <c r="A2030" s="28" t="s">
        <v>7234</v>
      </c>
      <c r="B2030" s="6" t="s">
        <v>7235</v>
      </c>
      <c r="C2030" s="6" t="s">
        <v>1349</v>
      </c>
      <c r="D2030" s="7" t="s">
        <v>5975</v>
      </c>
      <c r="E2030" s="28" t="s">
        <v>5976</v>
      </c>
      <c r="F2030" s="5" t="s">
        <v>22</v>
      </c>
      <c r="G2030" s="6" t="s">
        <v>139</v>
      </c>
      <c r="H2030" s="6" t="s">
        <v>7236</v>
      </c>
      <c r="I2030" s="6" t="s">
        <v>38</v>
      </c>
      <c r="J2030" s="8" t="s">
        <v>4696</v>
      </c>
      <c r="K2030" s="5" t="s">
        <v>4697</v>
      </c>
      <c r="L2030" s="7" t="s">
        <v>4698</v>
      </c>
      <c r="M2030" s="9">
        <v>51280000</v>
      </c>
      <c r="N2030" s="5" t="s">
        <v>143</v>
      </c>
      <c r="O2030" s="32">
        <v>43777.7551712616</v>
      </c>
      <c r="P2030" s="33">
        <v>43777.8241125</v>
      </c>
      <c r="Q2030" s="28" t="s">
        <v>38</v>
      </c>
      <c r="R2030" s="29" t="s">
        <v>38</v>
      </c>
      <c r="S2030" s="28" t="s">
        <v>115</v>
      </c>
      <c r="T2030" s="28" t="s">
        <v>1504</v>
      </c>
      <c r="U2030" s="5" t="s">
        <v>516</v>
      </c>
      <c r="V2030" s="28" t="s">
        <v>511</v>
      </c>
      <c r="W2030" s="7" t="s">
        <v>1246</v>
      </c>
      <c r="X2030" s="7" t="s">
        <v>38</v>
      </c>
      <c r="Y2030" s="5" t="s">
        <v>149</v>
      </c>
      <c r="Z2030" s="5" t="s">
        <v>1510</v>
      </c>
      <c r="AA2030" s="6" t="s">
        <v>38</v>
      </c>
      <c r="AB2030" s="6" t="s">
        <v>38</v>
      </c>
      <c r="AC2030" s="6" t="s">
        <v>38</v>
      </c>
      <c r="AD2030" s="6" t="s">
        <v>38</v>
      </c>
      <c r="AE2030" s="6" t="s">
        <v>38</v>
      </c>
    </row>
    <row r="2031">
      <c r="A2031" s="28" t="s">
        <v>7237</v>
      </c>
      <c r="B2031" s="6" t="s">
        <v>7238</v>
      </c>
      <c r="C2031" s="6" t="s">
        <v>1349</v>
      </c>
      <c r="D2031" s="7" t="s">
        <v>5975</v>
      </c>
      <c r="E2031" s="28" t="s">
        <v>5976</v>
      </c>
      <c r="F2031" s="5" t="s">
        <v>22</v>
      </c>
      <c r="G2031" s="6" t="s">
        <v>139</v>
      </c>
      <c r="H2031" s="6" t="s">
        <v>7239</v>
      </c>
      <c r="I2031" s="6" t="s">
        <v>38</v>
      </c>
      <c r="J2031" s="8" t="s">
        <v>1772</v>
      </c>
      <c r="K2031" s="5" t="s">
        <v>1773</v>
      </c>
      <c r="L2031" s="7" t="s">
        <v>1774</v>
      </c>
      <c r="M2031" s="9">
        <v>51290000</v>
      </c>
      <c r="N2031" s="5" t="s">
        <v>143</v>
      </c>
      <c r="O2031" s="32">
        <v>43777.7551835301</v>
      </c>
      <c r="P2031" s="33">
        <v>43777.8241126968</v>
      </c>
      <c r="Q2031" s="28" t="s">
        <v>38</v>
      </c>
      <c r="R2031" s="29" t="s">
        <v>38</v>
      </c>
      <c r="S2031" s="28" t="s">
        <v>115</v>
      </c>
      <c r="T2031" s="28" t="s">
        <v>1504</v>
      </c>
      <c r="U2031" s="5" t="s">
        <v>516</v>
      </c>
      <c r="V2031" s="28" t="s">
        <v>511</v>
      </c>
      <c r="W2031" s="7" t="s">
        <v>1250</v>
      </c>
      <c r="X2031" s="7" t="s">
        <v>38</v>
      </c>
      <c r="Y2031" s="5" t="s">
        <v>149</v>
      </c>
      <c r="Z2031" s="5" t="s">
        <v>1510</v>
      </c>
      <c r="AA2031" s="6" t="s">
        <v>38</v>
      </c>
      <c r="AB2031" s="6" t="s">
        <v>38</v>
      </c>
      <c r="AC2031" s="6" t="s">
        <v>38</v>
      </c>
      <c r="AD2031" s="6" t="s">
        <v>38</v>
      </c>
      <c r="AE2031" s="6" t="s">
        <v>38</v>
      </c>
    </row>
    <row r="2032">
      <c r="A2032" s="28" t="s">
        <v>7240</v>
      </c>
      <c r="B2032" s="6" t="s">
        <v>7241</v>
      </c>
      <c r="C2032" s="6" t="s">
        <v>1349</v>
      </c>
      <c r="D2032" s="7" t="s">
        <v>5975</v>
      </c>
      <c r="E2032" s="28" t="s">
        <v>5976</v>
      </c>
      <c r="F2032" s="5" t="s">
        <v>22</v>
      </c>
      <c r="G2032" s="6" t="s">
        <v>139</v>
      </c>
      <c r="H2032" s="6" t="s">
        <v>7242</v>
      </c>
      <c r="I2032" s="6" t="s">
        <v>38</v>
      </c>
      <c r="J2032" s="8" t="s">
        <v>1513</v>
      </c>
      <c r="K2032" s="5" t="s">
        <v>1514</v>
      </c>
      <c r="L2032" s="7" t="s">
        <v>1515</v>
      </c>
      <c r="M2032" s="9">
        <v>51300000</v>
      </c>
      <c r="N2032" s="5" t="s">
        <v>211</v>
      </c>
      <c r="O2032" s="32">
        <v>43777.7552154745</v>
      </c>
      <c r="P2032" s="33">
        <v>43777.8241128472</v>
      </c>
      <c r="Q2032" s="28" t="s">
        <v>38</v>
      </c>
      <c r="R2032" s="29" t="s">
        <v>7243</v>
      </c>
      <c r="S2032" s="28" t="s">
        <v>115</v>
      </c>
      <c r="T2032" s="28" t="s">
        <v>1504</v>
      </c>
      <c r="U2032" s="5" t="s">
        <v>516</v>
      </c>
      <c r="V2032" s="28" t="s">
        <v>511</v>
      </c>
      <c r="W2032" s="7" t="s">
        <v>1414</v>
      </c>
      <c r="X2032" s="7" t="s">
        <v>38</v>
      </c>
      <c r="Y2032" s="5" t="s">
        <v>195</v>
      </c>
      <c r="Z2032" s="5" t="s">
        <v>38</v>
      </c>
      <c r="AA2032" s="6" t="s">
        <v>38</v>
      </c>
      <c r="AB2032" s="6" t="s">
        <v>38</v>
      </c>
      <c r="AC2032" s="6" t="s">
        <v>38</v>
      </c>
      <c r="AD2032" s="6" t="s">
        <v>38</v>
      </c>
      <c r="AE2032" s="6" t="s">
        <v>38</v>
      </c>
    </row>
    <row r="2033">
      <c r="A2033" s="28" t="s">
        <v>7244</v>
      </c>
      <c r="B2033" s="6" t="s">
        <v>7245</v>
      </c>
      <c r="C2033" s="6" t="s">
        <v>1349</v>
      </c>
      <c r="D2033" s="7" t="s">
        <v>5975</v>
      </c>
      <c r="E2033" s="28" t="s">
        <v>5976</v>
      </c>
      <c r="F2033" s="5" t="s">
        <v>22</v>
      </c>
      <c r="G2033" s="6" t="s">
        <v>139</v>
      </c>
      <c r="H2033" s="6" t="s">
        <v>7246</v>
      </c>
      <c r="I2033" s="6" t="s">
        <v>38</v>
      </c>
      <c r="J2033" s="8" t="s">
        <v>1513</v>
      </c>
      <c r="K2033" s="5" t="s">
        <v>1514</v>
      </c>
      <c r="L2033" s="7" t="s">
        <v>1515</v>
      </c>
      <c r="M2033" s="9">
        <v>51310000</v>
      </c>
      <c r="N2033" s="5" t="s">
        <v>211</v>
      </c>
      <c r="O2033" s="32">
        <v>43777.7552593403</v>
      </c>
      <c r="P2033" s="33">
        <v>43777.8218571412</v>
      </c>
      <c r="Q2033" s="28" t="s">
        <v>38</v>
      </c>
      <c r="R2033" s="29" t="s">
        <v>7247</v>
      </c>
      <c r="S2033" s="28" t="s">
        <v>115</v>
      </c>
      <c r="T2033" s="28" t="s">
        <v>1504</v>
      </c>
      <c r="U2033" s="5" t="s">
        <v>516</v>
      </c>
      <c r="V2033" s="28" t="s">
        <v>511</v>
      </c>
      <c r="W2033" s="7" t="s">
        <v>1417</v>
      </c>
      <c r="X2033" s="7" t="s">
        <v>38</v>
      </c>
      <c r="Y2033" s="5" t="s">
        <v>195</v>
      </c>
      <c r="Z2033" s="5" t="s">
        <v>38</v>
      </c>
      <c r="AA2033" s="6" t="s">
        <v>38</v>
      </c>
      <c r="AB2033" s="6" t="s">
        <v>38</v>
      </c>
      <c r="AC2033" s="6" t="s">
        <v>38</v>
      </c>
      <c r="AD2033" s="6" t="s">
        <v>38</v>
      </c>
      <c r="AE2033" s="6" t="s">
        <v>38</v>
      </c>
    </row>
    <row r="2034">
      <c r="A2034" s="28" t="s">
        <v>7248</v>
      </c>
      <c r="B2034" s="6" t="s">
        <v>7249</v>
      </c>
      <c r="C2034" s="6" t="s">
        <v>1349</v>
      </c>
      <c r="D2034" s="7" t="s">
        <v>5975</v>
      </c>
      <c r="E2034" s="28" t="s">
        <v>5976</v>
      </c>
      <c r="F2034" s="5" t="s">
        <v>22</v>
      </c>
      <c r="G2034" s="6" t="s">
        <v>139</v>
      </c>
      <c r="H2034" s="6" t="s">
        <v>7250</v>
      </c>
      <c r="I2034" s="6" t="s">
        <v>38</v>
      </c>
      <c r="J2034" s="8" t="s">
        <v>508</v>
      </c>
      <c r="K2034" s="5" t="s">
        <v>509</v>
      </c>
      <c r="L2034" s="7" t="s">
        <v>510</v>
      </c>
      <c r="M2034" s="9">
        <v>51320000</v>
      </c>
      <c r="N2034" s="5" t="s">
        <v>143</v>
      </c>
      <c r="O2034" s="32">
        <v>43777.7552730671</v>
      </c>
      <c r="P2034" s="33">
        <v>43777.8218572917</v>
      </c>
      <c r="Q2034" s="28" t="s">
        <v>38</v>
      </c>
      <c r="R2034" s="29" t="s">
        <v>38</v>
      </c>
      <c r="S2034" s="28" t="s">
        <v>115</v>
      </c>
      <c r="T2034" s="28" t="s">
        <v>525</v>
      </c>
      <c r="U2034" s="5" t="s">
        <v>516</v>
      </c>
      <c r="V2034" s="28" t="s">
        <v>511</v>
      </c>
      <c r="W2034" s="7" t="s">
        <v>429</v>
      </c>
      <c r="X2034" s="7" t="s">
        <v>38</v>
      </c>
      <c r="Y2034" s="5" t="s">
        <v>149</v>
      </c>
      <c r="Z2034" s="5" t="s">
        <v>1253</v>
      </c>
      <c r="AA2034" s="6" t="s">
        <v>38</v>
      </c>
      <c r="AB2034" s="6" t="s">
        <v>38</v>
      </c>
      <c r="AC2034" s="6" t="s">
        <v>38</v>
      </c>
      <c r="AD2034" s="6" t="s">
        <v>38</v>
      </c>
      <c r="AE2034" s="6" t="s">
        <v>38</v>
      </c>
    </row>
    <row r="2035">
      <c r="A2035" s="28" t="s">
        <v>7251</v>
      </c>
      <c r="B2035" s="6" t="s">
        <v>7252</v>
      </c>
      <c r="C2035" s="6" t="s">
        <v>1349</v>
      </c>
      <c r="D2035" s="7" t="s">
        <v>5975</v>
      </c>
      <c r="E2035" s="28" t="s">
        <v>5976</v>
      </c>
      <c r="F2035" s="5" t="s">
        <v>22</v>
      </c>
      <c r="G2035" s="6" t="s">
        <v>139</v>
      </c>
      <c r="H2035" s="6" t="s">
        <v>7253</v>
      </c>
      <c r="I2035" s="6" t="s">
        <v>38</v>
      </c>
      <c r="J2035" s="8" t="s">
        <v>508</v>
      </c>
      <c r="K2035" s="5" t="s">
        <v>509</v>
      </c>
      <c r="L2035" s="7" t="s">
        <v>510</v>
      </c>
      <c r="M2035" s="9">
        <v>51330000</v>
      </c>
      <c r="N2035" s="5" t="s">
        <v>143</v>
      </c>
      <c r="O2035" s="32">
        <v>43777.7552870023</v>
      </c>
      <c r="P2035" s="33">
        <v>43793.7763431713</v>
      </c>
      <c r="Q2035" s="28" t="s">
        <v>38</v>
      </c>
      <c r="R2035" s="29" t="s">
        <v>38</v>
      </c>
      <c r="S2035" s="28" t="s">
        <v>56</v>
      </c>
      <c r="T2035" s="28" t="s">
        <v>525</v>
      </c>
      <c r="U2035" s="5" t="s">
        <v>193</v>
      </c>
      <c r="V2035" s="28" t="s">
        <v>511</v>
      </c>
      <c r="W2035" s="7" t="s">
        <v>431</v>
      </c>
      <c r="X2035" s="7" t="s">
        <v>38</v>
      </c>
      <c r="Y2035" s="5" t="s">
        <v>155</v>
      </c>
      <c r="Z2035" s="5" t="s">
        <v>1253</v>
      </c>
      <c r="AA2035" s="6" t="s">
        <v>38</v>
      </c>
      <c r="AB2035" s="6" t="s">
        <v>38</v>
      </c>
      <c r="AC2035" s="6" t="s">
        <v>38</v>
      </c>
      <c r="AD2035" s="6" t="s">
        <v>38</v>
      </c>
      <c r="AE2035" s="6" t="s">
        <v>38</v>
      </c>
    </row>
    <row r="2036">
      <c r="A2036" s="28" t="s">
        <v>7254</v>
      </c>
      <c r="B2036" s="6" t="s">
        <v>7255</v>
      </c>
      <c r="C2036" s="6" t="s">
        <v>1349</v>
      </c>
      <c r="D2036" s="7" t="s">
        <v>5975</v>
      </c>
      <c r="E2036" s="28" t="s">
        <v>5976</v>
      </c>
      <c r="F2036" s="5" t="s">
        <v>22</v>
      </c>
      <c r="G2036" s="6" t="s">
        <v>139</v>
      </c>
      <c r="H2036" s="6" t="s">
        <v>7256</v>
      </c>
      <c r="I2036" s="6" t="s">
        <v>38</v>
      </c>
      <c r="J2036" s="8" t="s">
        <v>508</v>
      </c>
      <c r="K2036" s="5" t="s">
        <v>509</v>
      </c>
      <c r="L2036" s="7" t="s">
        <v>510</v>
      </c>
      <c r="M2036" s="9">
        <v>51340000</v>
      </c>
      <c r="N2036" s="5" t="s">
        <v>143</v>
      </c>
      <c r="O2036" s="32">
        <v>43777.7553003472</v>
      </c>
      <c r="P2036" s="33">
        <v>43777.8218574884</v>
      </c>
      <c r="Q2036" s="28" t="s">
        <v>38</v>
      </c>
      <c r="R2036" s="29" t="s">
        <v>38</v>
      </c>
      <c r="S2036" s="28" t="s">
        <v>115</v>
      </c>
      <c r="T2036" s="28" t="s">
        <v>515</v>
      </c>
      <c r="U2036" s="5" t="s">
        <v>516</v>
      </c>
      <c r="V2036" s="28" t="s">
        <v>511</v>
      </c>
      <c r="W2036" s="7" t="s">
        <v>2172</v>
      </c>
      <c r="X2036" s="7" t="s">
        <v>38</v>
      </c>
      <c r="Y2036" s="5" t="s">
        <v>149</v>
      </c>
      <c r="Z2036" s="5" t="s">
        <v>1247</v>
      </c>
      <c r="AA2036" s="6" t="s">
        <v>38</v>
      </c>
      <c r="AB2036" s="6" t="s">
        <v>38</v>
      </c>
      <c r="AC2036" s="6" t="s">
        <v>38</v>
      </c>
      <c r="AD2036" s="6" t="s">
        <v>38</v>
      </c>
      <c r="AE2036" s="6" t="s">
        <v>38</v>
      </c>
    </row>
    <row r="2037">
      <c r="A2037" s="28" t="s">
        <v>7257</v>
      </c>
      <c r="B2037" s="6" t="s">
        <v>7258</v>
      </c>
      <c r="C2037" s="6" t="s">
        <v>1349</v>
      </c>
      <c r="D2037" s="7" t="s">
        <v>5975</v>
      </c>
      <c r="E2037" s="28" t="s">
        <v>5976</v>
      </c>
      <c r="F2037" s="5" t="s">
        <v>22</v>
      </c>
      <c r="G2037" s="6" t="s">
        <v>139</v>
      </c>
      <c r="H2037" s="6" t="s">
        <v>7253</v>
      </c>
      <c r="I2037" s="6" t="s">
        <v>38</v>
      </c>
      <c r="J2037" s="8" t="s">
        <v>508</v>
      </c>
      <c r="K2037" s="5" t="s">
        <v>509</v>
      </c>
      <c r="L2037" s="7" t="s">
        <v>510</v>
      </c>
      <c r="M2037" s="9">
        <v>51350000</v>
      </c>
      <c r="N2037" s="5" t="s">
        <v>143</v>
      </c>
      <c r="O2037" s="32">
        <v>43777.7553124653</v>
      </c>
      <c r="P2037" s="33">
        <v>43793.7763433218</v>
      </c>
      <c r="Q2037" s="28" t="s">
        <v>38</v>
      </c>
      <c r="R2037" s="29" t="s">
        <v>38</v>
      </c>
      <c r="S2037" s="28" t="s">
        <v>56</v>
      </c>
      <c r="T2037" s="28" t="s">
        <v>515</v>
      </c>
      <c r="U2037" s="5" t="s">
        <v>193</v>
      </c>
      <c r="V2037" s="28" t="s">
        <v>511</v>
      </c>
      <c r="W2037" s="7" t="s">
        <v>2245</v>
      </c>
      <c r="X2037" s="7" t="s">
        <v>38</v>
      </c>
      <c r="Y2037" s="5" t="s">
        <v>155</v>
      </c>
      <c r="Z2037" s="5" t="s">
        <v>1247</v>
      </c>
      <c r="AA2037" s="6" t="s">
        <v>38</v>
      </c>
      <c r="AB2037" s="6" t="s">
        <v>38</v>
      </c>
      <c r="AC2037" s="6" t="s">
        <v>38</v>
      </c>
      <c r="AD2037" s="6" t="s">
        <v>38</v>
      </c>
      <c r="AE2037" s="6" t="s">
        <v>38</v>
      </c>
    </row>
    <row r="2038">
      <c r="A2038" s="28" t="s">
        <v>7259</v>
      </c>
      <c r="B2038" s="6" t="s">
        <v>7260</v>
      </c>
      <c r="C2038" s="6" t="s">
        <v>1349</v>
      </c>
      <c r="D2038" s="7" t="s">
        <v>5975</v>
      </c>
      <c r="E2038" s="28" t="s">
        <v>5976</v>
      </c>
      <c r="F2038" s="5" t="s">
        <v>22</v>
      </c>
      <c r="G2038" s="6" t="s">
        <v>139</v>
      </c>
      <c r="H2038" s="6" t="s">
        <v>7261</v>
      </c>
      <c r="I2038" s="6" t="s">
        <v>38</v>
      </c>
      <c r="J2038" s="8" t="s">
        <v>508</v>
      </c>
      <c r="K2038" s="5" t="s">
        <v>509</v>
      </c>
      <c r="L2038" s="7" t="s">
        <v>510</v>
      </c>
      <c r="M2038" s="9">
        <v>51360000</v>
      </c>
      <c r="N2038" s="5" t="s">
        <v>143</v>
      </c>
      <c r="O2038" s="32">
        <v>43777.755375463</v>
      </c>
      <c r="P2038" s="33">
        <v>43777.8218576389</v>
      </c>
      <c r="Q2038" s="28" t="s">
        <v>38</v>
      </c>
      <c r="R2038" s="29" t="s">
        <v>38</v>
      </c>
      <c r="S2038" s="28" t="s">
        <v>115</v>
      </c>
      <c r="T2038" s="28" t="s">
        <v>525</v>
      </c>
      <c r="U2038" s="5" t="s">
        <v>516</v>
      </c>
      <c r="V2038" s="28" t="s">
        <v>511</v>
      </c>
      <c r="W2038" s="7" t="s">
        <v>434</v>
      </c>
      <c r="X2038" s="7" t="s">
        <v>38</v>
      </c>
      <c r="Y2038" s="5" t="s">
        <v>149</v>
      </c>
      <c r="Z2038" s="5" t="s">
        <v>1253</v>
      </c>
      <c r="AA2038" s="6" t="s">
        <v>38</v>
      </c>
      <c r="AB2038" s="6" t="s">
        <v>38</v>
      </c>
      <c r="AC2038" s="6" t="s">
        <v>38</v>
      </c>
      <c r="AD2038" s="6" t="s">
        <v>38</v>
      </c>
      <c r="AE2038" s="6" t="s">
        <v>38</v>
      </c>
    </row>
    <row r="2039">
      <c r="A2039" s="28" t="s">
        <v>7262</v>
      </c>
      <c r="B2039" s="6" t="s">
        <v>7263</v>
      </c>
      <c r="C2039" s="6" t="s">
        <v>1349</v>
      </c>
      <c r="D2039" s="7" t="s">
        <v>5975</v>
      </c>
      <c r="E2039" s="28" t="s">
        <v>5976</v>
      </c>
      <c r="F2039" s="5" t="s">
        <v>22</v>
      </c>
      <c r="G2039" s="6" t="s">
        <v>139</v>
      </c>
      <c r="H2039" s="6" t="s">
        <v>7253</v>
      </c>
      <c r="I2039" s="6" t="s">
        <v>38</v>
      </c>
      <c r="J2039" s="8" t="s">
        <v>508</v>
      </c>
      <c r="K2039" s="5" t="s">
        <v>509</v>
      </c>
      <c r="L2039" s="7" t="s">
        <v>510</v>
      </c>
      <c r="M2039" s="9">
        <v>51370000</v>
      </c>
      <c r="N2039" s="5" t="s">
        <v>143</v>
      </c>
      <c r="O2039" s="32">
        <v>43777.7553895486</v>
      </c>
      <c r="P2039" s="33">
        <v>43793.7763433218</v>
      </c>
      <c r="Q2039" s="28" t="s">
        <v>38</v>
      </c>
      <c r="R2039" s="29" t="s">
        <v>38</v>
      </c>
      <c r="S2039" s="28" t="s">
        <v>56</v>
      </c>
      <c r="T2039" s="28" t="s">
        <v>525</v>
      </c>
      <c r="U2039" s="5" t="s">
        <v>193</v>
      </c>
      <c r="V2039" s="28" t="s">
        <v>511</v>
      </c>
      <c r="W2039" s="7" t="s">
        <v>436</v>
      </c>
      <c r="X2039" s="7" t="s">
        <v>38</v>
      </c>
      <c r="Y2039" s="5" t="s">
        <v>155</v>
      </c>
      <c r="Z2039" s="5" t="s">
        <v>1253</v>
      </c>
      <c r="AA2039" s="6" t="s">
        <v>38</v>
      </c>
      <c r="AB2039" s="6" t="s">
        <v>38</v>
      </c>
      <c r="AC2039" s="6" t="s">
        <v>38</v>
      </c>
      <c r="AD2039" s="6" t="s">
        <v>38</v>
      </c>
      <c r="AE2039" s="6" t="s">
        <v>38</v>
      </c>
    </row>
    <row r="2040">
      <c r="A2040" s="28" t="s">
        <v>7264</v>
      </c>
      <c r="B2040" s="6" t="s">
        <v>7265</v>
      </c>
      <c r="C2040" s="6" t="s">
        <v>1349</v>
      </c>
      <c r="D2040" s="7" t="s">
        <v>5975</v>
      </c>
      <c r="E2040" s="28" t="s">
        <v>5976</v>
      </c>
      <c r="F2040" s="5" t="s">
        <v>22</v>
      </c>
      <c r="G2040" s="6" t="s">
        <v>139</v>
      </c>
      <c r="H2040" s="6" t="s">
        <v>7266</v>
      </c>
      <c r="I2040" s="6" t="s">
        <v>38</v>
      </c>
      <c r="J2040" s="8" t="s">
        <v>764</v>
      </c>
      <c r="K2040" s="5" t="s">
        <v>765</v>
      </c>
      <c r="L2040" s="7" t="s">
        <v>766</v>
      </c>
      <c r="M2040" s="9">
        <v>51380000</v>
      </c>
      <c r="N2040" s="5" t="s">
        <v>211</v>
      </c>
      <c r="O2040" s="32">
        <v>43777.7554020023</v>
      </c>
      <c r="P2040" s="33">
        <v>43777.8218578356</v>
      </c>
      <c r="Q2040" s="28" t="s">
        <v>38</v>
      </c>
      <c r="R2040" s="29" t="s">
        <v>7267</v>
      </c>
      <c r="S2040" s="28" t="s">
        <v>115</v>
      </c>
      <c r="T2040" s="28" t="s">
        <v>537</v>
      </c>
      <c r="U2040" s="5" t="s">
        <v>168</v>
      </c>
      <c r="V2040" s="28" t="s">
        <v>511</v>
      </c>
      <c r="W2040" s="7" t="s">
        <v>1041</v>
      </c>
      <c r="X2040" s="7" t="s">
        <v>38</v>
      </c>
      <c r="Y2040" s="5" t="s">
        <v>149</v>
      </c>
      <c r="Z2040" s="5" t="s">
        <v>38</v>
      </c>
      <c r="AA2040" s="6" t="s">
        <v>38</v>
      </c>
      <c r="AB2040" s="6" t="s">
        <v>38</v>
      </c>
      <c r="AC2040" s="6" t="s">
        <v>38</v>
      </c>
      <c r="AD2040" s="6" t="s">
        <v>38</v>
      </c>
      <c r="AE2040" s="6" t="s">
        <v>38</v>
      </c>
    </row>
    <row r="2041">
      <c r="A2041" s="28" t="s">
        <v>7268</v>
      </c>
      <c r="B2041" s="6" t="s">
        <v>7269</v>
      </c>
      <c r="C2041" s="6" t="s">
        <v>1349</v>
      </c>
      <c r="D2041" s="7" t="s">
        <v>5975</v>
      </c>
      <c r="E2041" s="28" t="s">
        <v>5976</v>
      </c>
      <c r="F2041" s="5" t="s">
        <v>22</v>
      </c>
      <c r="G2041" s="6" t="s">
        <v>139</v>
      </c>
      <c r="H2041" s="6" t="s">
        <v>7253</v>
      </c>
      <c r="I2041" s="6" t="s">
        <v>38</v>
      </c>
      <c r="J2041" s="8" t="s">
        <v>764</v>
      </c>
      <c r="K2041" s="5" t="s">
        <v>765</v>
      </c>
      <c r="L2041" s="7" t="s">
        <v>766</v>
      </c>
      <c r="M2041" s="9">
        <v>51390000</v>
      </c>
      <c r="N2041" s="5" t="s">
        <v>211</v>
      </c>
      <c r="O2041" s="32">
        <v>43777.7554140856</v>
      </c>
      <c r="P2041" s="33">
        <v>43777.8218580208</v>
      </c>
      <c r="Q2041" s="28" t="s">
        <v>38</v>
      </c>
      <c r="R2041" s="29" t="s">
        <v>7270</v>
      </c>
      <c r="S2041" s="28" t="s">
        <v>56</v>
      </c>
      <c r="T2041" s="28" t="s">
        <v>537</v>
      </c>
      <c r="U2041" s="5" t="s">
        <v>193</v>
      </c>
      <c r="V2041" s="28" t="s">
        <v>511</v>
      </c>
      <c r="W2041" s="7" t="s">
        <v>1117</v>
      </c>
      <c r="X2041" s="7" t="s">
        <v>38</v>
      </c>
      <c r="Y2041" s="5" t="s">
        <v>149</v>
      </c>
      <c r="Z2041" s="5" t="s">
        <v>38</v>
      </c>
      <c r="AA2041" s="6" t="s">
        <v>38</v>
      </c>
      <c r="AB2041" s="6" t="s">
        <v>38</v>
      </c>
      <c r="AC2041" s="6" t="s">
        <v>38</v>
      </c>
      <c r="AD2041" s="6" t="s">
        <v>38</v>
      </c>
      <c r="AE2041" s="6" t="s">
        <v>38</v>
      </c>
    </row>
    <row r="2042">
      <c r="A2042" s="28" t="s">
        <v>7271</v>
      </c>
      <c r="B2042" s="6" t="s">
        <v>7272</v>
      </c>
      <c r="C2042" s="6" t="s">
        <v>1349</v>
      </c>
      <c r="D2042" s="7" t="s">
        <v>5975</v>
      </c>
      <c r="E2042" s="28" t="s">
        <v>5976</v>
      </c>
      <c r="F2042" s="5" t="s">
        <v>22</v>
      </c>
      <c r="G2042" s="6" t="s">
        <v>139</v>
      </c>
      <c r="H2042" s="6" t="s">
        <v>7273</v>
      </c>
      <c r="I2042" s="6" t="s">
        <v>38</v>
      </c>
      <c r="J2042" s="8" t="s">
        <v>764</v>
      </c>
      <c r="K2042" s="5" t="s">
        <v>765</v>
      </c>
      <c r="L2042" s="7" t="s">
        <v>766</v>
      </c>
      <c r="M2042" s="9">
        <v>51400000</v>
      </c>
      <c r="N2042" s="5" t="s">
        <v>211</v>
      </c>
      <c r="O2042" s="32">
        <v>43777.7554269329</v>
      </c>
      <c r="P2042" s="33">
        <v>43777.8218581829</v>
      </c>
      <c r="Q2042" s="28" t="s">
        <v>38</v>
      </c>
      <c r="R2042" s="29" t="s">
        <v>7274</v>
      </c>
      <c r="S2042" s="28" t="s">
        <v>115</v>
      </c>
      <c r="T2042" s="28" t="s">
        <v>515</v>
      </c>
      <c r="U2042" s="5" t="s">
        <v>516</v>
      </c>
      <c r="V2042" s="28" t="s">
        <v>511</v>
      </c>
      <c r="W2042" s="7" t="s">
        <v>2325</v>
      </c>
      <c r="X2042" s="7" t="s">
        <v>38</v>
      </c>
      <c r="Y2042" s="5" t="s">
        <v>149</v>
      </c>
      <c r="Z2042" s="5" t="s">
        <v>38</v>
      </c>
      <c r="AA2042" s="6" t="s">
        <v>38</v>
      </c>
      <c r="AB2042" s="6" t="s">
        <v>38</v>
      </c>
      <c r="AC2042" s="6" t="s">
        <v>38</v>
      </c>
      <c r="AD2042" s="6" t="s">
        <v>38</v>
      </c>
      <c r="AE2042" s="6" t="s">
        <v>38</v>
      </c>
    </row>
    <row r="2043">
      <c r="A2043" s="28" t="s">
        <v>7275</v>
      </c>
      <c r="B2043" s="6" t="s">
        <v>7276</v>
      </c>
      <c r="C2043" s="6" t="s">
        <v>1349</v>
      </c>
      <c r="D2043" s="7" t="s">
        <v>5975</v>
      </c>
      <c r="E2043" s="28" t="s">
        <v>5976</v>
      </c>
      <c r="F2043" s="5" t="s">
        <v>22</v>
      </c>
      <c r="G2043" s="6" t="s">
        <v>139</v>
      </c>
      <c r="H2043" s="6" t="s">
        <v>7253</v>
      </c>
      <c r="I2043" s="6" t="s">
        <v>38</v>
      </c>
      <c r="J2043" s="8" t="s">
        <v>764</v>
      </c>
      <c r="K2043" s="5" t="s">
        <v>765</v>
      </c>
      <c r="L2043" s="7" t="s">
        <v>766</v>
      </c>
      <c r="M2043" s="9">
        <v>51410000</v>
      </c>
      <c r="N2043" s="5" t="s">
        <v>143</v>
      </c>
      <c r="O2043" s="32">
        <v>43777.7554393866</v>
      </c>
      <c r="P2043" s="33">
        <v>43793.7763433218</v>
      </c>
      <c r="Q2043" s="28" t="s">
        <v>38</v>
      </c>
      <c r="R2043" s="29" t="s">
        <v>38</v>
      </c>
      <c r="S2043" s="28" t="s">
        <v>56</v>
      </c>
      <c r="T2043" s="28" t="s">
        <v>515</v>
      </c>
      <c r="U2043" s="5" t="s">
        <v>193</v>
      </c>
      <c r="V2043" s="28" t="s">
        <v>511</v>
      </c>
      <c r="W2043" s="7" t="s">
        <v>2330</v>
      </c>
      <c r="X2043" s="7" t="s">
        <v>38</v>
      </c>
      <c r="Y2043" s="5" t="s">
        <v>155</v>
      </c>
      <c r="Z2043" s="5" t="s">
        <v>1247</v>
      </c>
      <c r="AA2043" s="6" t="s">
        <v>38</v>
      </c>
      <c r="AB2043" s="6" t="s">
        <v>38</v>
      </c>
      <c r="AC2043" s="6" t="s">
        <v>38</v>
      </c>
      <c r="AD2043" s="6" t="s">
        <v>38</v>
      </c>
      <c r="AE2043" s="6" t="s">
        <v>38</v>
      </c>
    </row>
    <row r="2044">
      <c r="A2044" s="28" t="s">
        <v>7277</v>
      </c>
      <c r="B2044" s="6" t="s">
        <v>7278</v>
      </c>
      <c r="C2044" s="6" t="s">
        <v>1349</v>
      </c>
      <c r="D2044" s="7" t="s">
        <v>5975</v>
      </c>
      <c r="E2044" s="28" t="s">
        <v>5976</v>
      </c>
      <c r="F2044" s="5" t="s">
        <v>22</v>
      </c>
      <c r="G2044" s="6" t="s">
        <v>139</v>
      </c>
      <c r="H2044" s="6" t="s">
        <v>7279</v>
      </c>
      <c r="I2044" s="6" t="s">
        <v>38</v>
      </c>
      <c r="J2044" s="8" t="s">
        <v>764</v>
      </c>
      <c r="K2044" s="5" t="s">
        <v>765</v>
      </c>
      <c r="L2044" s="7" t="s">
        <v>766</v>
      </c>
      <c r="M2044" s="9">
        <v>51420000</v>
      </c>
      <c r="N2044" s="5" t="s">
        <v>211</v>
      </c>
      <c r="O2044" s="32">
        <v>43777.7554525463</v>
      </c>
      <c r="P2044" s="33">
        <v>43777.8218581829</v>
      </c>
      <c r="Q2044" s="28" t="s">
        <v>38</v>
      </c>
      <c r="R2044" s="29" t="s">
        <v>7280</v>
      </c>
      <c r="S2044" s="28" t="s">
        <v>115</v>
      </c>
      <c r="T2044" s="28" t="s">
        <v>525</v>
      </c>
      <c r="U2044" s="5" t="s">
        <v>516</v>
      </c>
      <c r="V2044" s="28" t="s">
        <v>511</v>
      </c>
      <c r="W2044" s="7" t="s">
        <v>439</v>
      </c>
      <c r="X2044" s="7" t="s">
        <v>38</v>
      </c>
      <c r="Y2044" s="5" t="s">
        <v>149</v>
      </c>
      <c r="Z2044" s="5" t="s">
        <v>38</v>
      </c>
      <c r="AA2044" s="6" t="s">
        <v>38</v>
      </c>
      <c r="AB2044" s="6" t="s">
        <v>38</v>
      </c>
      <c r="AC2044" s="6" t="s">
        <v>38</v>
      </c>
      <c r="AD2044" s="6" t="s">
        <v>38</v>
      </c>
      <c r="AE2044" s="6" t="s">
        <v>38</v>
      </c>
    </row>
    <row r="2045">
      <c r="A2045" s="28" t="s">
        <v>7281</v>
      </c>
      <c r="B2045" s="6" t="s">
        <v>7282</v>
      </c>
      <c r="C2045" s="6" t="s">
        <v>1349</v>
      </c>
      <c r="D2045" s="7" t="s">
        <v>5975</v>
      </c>
      <c r="E2045" s="28" t="s">
        <v>5976</v>
      </c>
      <c r="F2045" s="5" t="s">
        <v>22</v>
      </c>
      <c r="G2045" s="6" t="s">
        <v>139</v>
      </c>
      <c r="H2045" s="6" t="s">
        <v>7253</v>
      </c>
      <c r="I2045" s="6" t="s">
        <v>38</v>
      </c>
      <c r="J2045" s="8" t="s">
        <v>764</v>
      </c>
      <c r="K2045" s="5" t="s">
        <v>765</v>
      </c>
      <c r="L2045" s="7" t="s">
        <v>766</v>
      </c>
      <c r="M2045" s="9">
        <v>51430000</v>
      </c>
      <c r="N2045" s="5" t="s">
        <v>143</v>
      </c>
      <c r="O2045" s="32">
        <v>43777.7554689815</v>
      </c>
      <c r="P2045" s="33">
        <v>43793.7763433218</v>
      </c>
      <c r="Q2045" s="28" t="s">
        <v>38</v>
      </c>
      <c r="R2045" s="29" t="s">
        <v>38</v>
      </c>
      <c r="S2045" s="28" t="s">
        <v>56</v>
      </c>
      <c r="T2045" s="28" t="s">
        <v>525</v>
      </c>
      <c r="U2045" s="5" t="s">
        <v>193</v>
      </c>
      <c r="V2045" s="28" t="s">
        <v>511</v>
      </c>
      <c r="W2045" s="7" t="s">
        <v>441</v>
      </c>
      <c r="X2045" s="7" t="s">
        <v>38</v>
      </c>
      <c r="Y2045" s="5" t="s">
        <v>155</v>
      </c>
      <c r="Z2045" s="5" t="s">
        <v>1253</v>
      </c>
      <c r="AA2045" s="6" t="s">
        <v>38</v>
      </c>
      <c r="AB2045" s="6" t="s">
        <v>38</v>
      </c>
      <c r="AC2045" s="6" t="s">
        <v>38</v>
      </c>
      <c r="AD2045" s="6" t="s">
        <v>38</v>
      </c>
      <c r="AE2045" s="6" t="s">
        <v>38</v>
      </c>
    </row>
    <row r="2046">
      <c r="A2046" s="28" t="s">
        <v>7283</v>
      </c>
      <c r="B2046" s="6" t="s">
        <v>7284</v>
      </c>
      <c r="C2046" s="6" t="s">
        <v>7285</v>
      </c>
      <c r="D2046" s="7" t="s">
        <v>5975</v>
      </c>
      <c r="E2046" s="28" t="s">
        <v>5976</v>
      </c>
      <c r="F2046" s="5" t="s">
        <v>173</v>
      </c>
      <c r="G2046" s="6" t="s">
        <v>54</v>
      </c>
      <c r="H2046" s="6" t="s">
        <v>7286</v>
      </c>
      <c r="I2046" s="6" t="s">
        <v>38</v>
      </c>
      <c r="J2046" s="8" t="s">
        <v>1919</v>
      </c>
      <c r="K2046" s="5" t="s">
        <v>1920</v>
      </c>
      <c r="L2046" s="7" t="s">
        <v>1921</v>
      </c>
      <c r="M2046" s="9">
        <v>514400</v>
      </c>
      <c r="N2046" s="5" t="s">
        <v>333</v>
      </c>
      <c r="O2046" s="32">
        <v>43777.7554827199</v>
      </c>
      <c r="P2046" s="33">
        <v>43777.8218583681</v>
      </c>
      <c r="Q2046" s="28" t="s">
        <v>38</v>
      </c>
      <c r="R2046" s="29" t="s">
        <v>38</v>
      </c>
      <c r="S2046" s="28" t="s">
        <v>458</v>
      </c>
      <c r="T2046" s="28" t="s">
        <v>38</v>
      </c>
      <c r="U2046" s="5" t="s">
        <v>38</v>
      </c>
      <c r="V2046" s="28" t="s">
        <v>38</v>
      </c>
      <c r="W2046" s="7" t="s">
        <v>38</v>
      </c>
      <c r="X2046" s="7" t="s">
        <v>38</v>
      </c>
      <c r="Y2046" s="5" t="s">
        <v>38</v>
      </c>
      <c r="Z2046" s="5" t="s">
        <v>38</v>
      </c>
      <c r="AA2046" s="6" t="s">
        <v>38</v>
      </c>
      <c r="AB2046" s="6" t="s">
        <v>38</v>
      </c>
      <c r="AC2046" s="6" t="s">
        <v>38</v>
      </c>
      <c r="AD2046" s="6" t="s">
        <v>38</v>
      </c>
      <c r="AE2046" s="6" t="s">
        <v>38</v>
      </c>
    </row>
    <row r="2047">
      <c r="A2047" s="28" t="s">
        <v>7287</v>
      </c>
      <c r="B2047" s="6" t="s">
        <v>7288</v>
      </c>
      <c r="C2047" s="6" t="s">
        <v>7285</v>
      </c>
      <c r="D2047" s="7" t="s">
        <v>5975</v>
      </c>
      <c r="E2047" s="28" t="s">
        <v>5976</v>
      </c>
      <c r="F2047" s="5" t="s">
        <v>224</v>
      </c>
      <c r="G2047" s="6" t="s">
        <v>502</v>
      </c>
      <c r="H2047" s="6" t="s">
        <v>7289</v>
      </c>
      <c r="I2047" s="6" t="s">
        <v>38</v>
      </c>
      <c r="J2047" s="8" t="s">
        <v>1919</v>
      </c>
      <c r="K2047" s="5" t="s">
        <v>1920</v>
      </c>
      <c r="L2047" s="7" t="s">
        <v>1921</v>
      </c>
      <c r="M2047" s="9">
        <v>514500</v>
      </c>
      <c r="N2047" s="5" t="s">
        <v>333</v>
      </c>
      <c r="O2047" s="32">
        <v>43777.7554828704</v>
      </c>
      <c r="P2047" s="33">
        <v>43777.8218585648</v>
      </c>
      <c r="Q2047" s="28" t="s">
        <v>38</v>
      </c>
      <c r="R2047" s="29" t="s">
        <v>38</v>
      </c>
      <c r="S2047" s="28" t="s">
        <v>458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c r="A2048" s="28" t="s">
        <v>7290</v>
      </c>
      <c r="B2048" s="6" t="s">
        <v>7291</v>
      </c>
      <c r="C2048" s="6" t="s">
        <v>1349</v>
      </c>
      <c r="D2048" s="7" t="s">
        <v>5975</v>
      </c>
      <c r="E2048" s="28" t="s">
        <v>5976</v>
      </c>
      <c r="F2048" s="5" t="s">
        <v>173</v>
      </c>
      <c r="G2048" s="6" t="s">
        <v>54</v>
      </c>
      <c r="H2048" s="6" t="s">
        <v>7292</v>
      </c>
      <c r="I2048" s="6" t="s">
        <v>38</v>
      </c>
      <c r="J2048" s="8" t="s">
        <v>1919</v>
      </c>
      <c r="K2048" s="5" t="s">
        <v>1920</v>
      </c>
      <c r="L2048" s="7" t="s">
        <v>1921</v>
      </c>
      <c r="M2048" s="9">
        <v>514600</v>
      </c>
      <c r="N2048" s="5" t="s">
        <v>333</v>
      </c>
      <c r="O2048" s="32">
        <v>43777.7554830671</v>
      </c>
      <c r="P2048" s="33">
        <v>43777.833328044</v>
      </c>
      <c r="Q2048" s="28" t="s">
        <v>38</v>
      </c>
      <c r="R2048" s="29" t="s">
        <v>38</v>
      </c>
      <c r="S2048" s="28" t="s">
        <v>458</v>
      </c>
      <c r="T2048" s="28" t="s">
        <v>38</v>
      </c>
      <c r="U2048" s="5" t="s">
        <v>38</v>
      </c>
      <c r="V2048" s="28" t="s">
        <v>38</v>
      </c>
      <c r="W2048" s="7" t="s">
        <v>38</v>
      </c>
      <c r="X2048" s="7" t="s">
        <v>38</v>
      </c>
      <c r="Y2048" s="5" t="s">
        <v>38</v>
      </c>
      <c r="Z2048" s="5" t="s">
        <v>38</v>
      </c>
      <c r="AA2048" s="6" t="s">
        <v>38</v>
      </c>
      <c r="AB2048" s="6" t="s">
        <v>38</v>
      </c>
      <c r="AC2048" s="6" t="s">
        <v>38</v>
      </c>
      <c r="AD2048" s="6" t="s">
        <v>38</v>
      </c>
      <c r="AE2048" s="6" t="s">
        <v>38</v>
      </c>
    </row>
    <row r="2049">
      <c r="A2049" s="28" t="s">
        <v>7293</v>
      </c>
      <c r="B2049" s="6" t="s">
        <v>7294</v>
      </c>
      <c r="C2049" s="6" t="s">
        <v>1349</v>
      </c>
      <c r="D2049" s="7" t="s">
        <v>5975</v>
      </c>
      <c r="E2049" s="28" t="s">
        <v>5976</v>
      </c>
      <c r="F2049" s="5" t="s">
        <v>224</v>
      </c>
      <c r="G2049" s="6" t="s">
        <v>502</v>
      </c>
      <c r="H2049" s="6" t="s">
        <v>7295</v>
      </c>
      <c r="I2049" s="6" t="s">
        <v>38</v>
      </c>
      <c r="J2049" s="8" t="s">
        <v>1919</v>
      </c>
      <c r="K2049" s="5" t="s">
        <v>1920</v>
      </c>
      <c r="L2049" s="7" t="s">
        <v>1921</v>
      </c>
      <c r="M2049" s="9">
        <v>514700</v>
      </c>
      <c r="N2049" s="5" t="s">
        <v>333</v>
      </c>
      <c r="O2049" s="32">
        <v>43777.7554832523</v>
      </c>
      <c r="P2049" s="33">
        <v>43777.824113044</v>
      </c>
      <c r="Q2049" s="28" t="s">
        <v>38</v>
      </c>
      <c r="R2049" s="29" t="s">
        <v>38</v>
      </c>
      <c r="S2049" s="28" t="s">
        <v>458</v>
      </c>
      <c r="T2049" s="28" t="s">
        <v>38</v>
      </c>
      <c r="U2049" s="5" t="s">
        <v>38</v>
      </c>
      <c r="V2049" s="28" t="s">
        <v>38</v>
      </c>
      <c r="W2049" s="7" t="s">
        <v>38</v>
      </c>
      <c r="X2049" s="7" t="s">
        <v>38</v>
      </c>
      <c r="Y2049" s="5" t="s">
        <v>38</v>
      </c>
      <c r="Z2049" s="5" t="s">
        <v>38</v>
      </c>
      <c r="AA2049" s="6" t="s">
        <v>38</v>
      </c>
      <c r="AB2049" s="6" t="s">
        <v>38</v>
      </c>
      <c r="AC2049" s="6" t="s">
        <v>38</v>
      </c>
      <c r="AD2049" s="6" t="s">
        <v>38</v>
      </c>
      <c r="AE2049" s="6" t="s">
        <v>38</v>
      </c>
    </row>
    <row r="2050">
      <c r="A2050" s="28" t="s">
        <v>7296</v>
      </c>
      <c r="B2050" s="6" t="s">
        <v>7297</v>
      </c>
      <c r="C2050" s="6" t="s">
        <v>7298</v>
      </c>
      <c r="D2050" s="7" t="s">
        <v>7299</v>
      </c>
      <c r="E2050" s="28" t="s">
        <v>7300</v>
      </c>
      <c r="F2050" s="5" t="s">
        <v>173</v>
      </c>
      <c r="G2050" s="6" t="s">
        <v>54</v>
      </c>
      <c r="H2050" s="6" t="s">
        <v>7301</v>
      </c>
      <c r="I2050" s="6" t="s">
        <v>38</v>
      </c>
      <c r="J2050" s="8" t="s">
        <v>2923</v>
      </c>
      <c r="K2050" s="5" t="s">
        <v>2924</v>
      </c>
      <c r="L2050" s="7" t="s">
        <v>2925</v>
      </c>
      <c r="M2050" s="9">
        <v>414400</v>
      </c>
      <c r="N2050" s="5" t="s">
        <v>211</v>
      </c>
      <c r="O2050" s="32">
        <v>43777.7612370718</v>
      </c>
      <c r="P2050" s="33">
        <v>43777.7667760417</v>
      </c>
      <c r="Q2050" s="28" t="s">
        <v>38</v>
      </c>
      <c r="R2050" s="29" t="s">
        <v>7302</v>
      </c>
      <c r="S2050" s="28" t="s">
        <v>56</v>
      </c>
      <c r="T2050" s="28" t="s">
        <v>38</v>
      </c>
      <c r="U2050" s="5" t="s">
        <v>38</v>
      </c>
      <c r="V2050" s="28" t="s">
        <v>177</v>
      </c>
      <c r="W2050" s="7" t="s">
        <v>38</v>
      </c>
      <c r="X2050" s="7" t="s">
        <v>38</v>
      </c>
      <c r="Y2050" s="5" t="s">
        <v>38</v>
      </c>
      <c r="Z2050" s="5" t="s">
        <v>38</v>
      </c>
      <c r="AA2050" s="6" t="s">
        <v>38</v>
      </c>
      <c r="AB2050" s="6" t="s">
        <v>38</v>
      </c>
      <c r="AC2050" s="6" t="s">
        <v>38</v>
      </c>
      <c r="AD2050" s="6" t="s">
        <v>38</v>
      </c>
      <c r="AE2050" s="6" t="s">
        <v>38</v>
      </c>
    </row>
    <row r="2051">
      <c r="A2051" s="28" t="s">
        <v>7303</v>
      </c>
      <c r="B2051" s="6" t="s">
        <v>7304</v>
      </c>
      <c r="C2051" s="6" t="s">
        <v>889</v>
      </c>
      <c r="D2051" s="7" t="s">
        <v>4076</v>
      </c>
      <c r="E2051" s="28" t="s">
        <v>4077</v>
      </c>
      <c r="F2051" s="5" t="s">
        <v>173</v>
      </c>
      <c r="G2051" s="6" t="s">
        <v>54</v>
      </c>
      <c r="H2051" s="6" t="s">
        <v>7305</v>
      </c>
      <c r="I2051" s="6" t="s">
        <v>38</v>
      </c>
      <c r="J2051" s="8" t="s">
        <v>2137</v>
      </c>
      <c r="K2051" s="5" t="s">
        <v>2138</v>
      </c>
      <c r="L2051" s="7" t="s">
        <v>2139</v>
      </c>
      <c r="M2051" s="9">
        <v>51490000</v>
      </c>
      <c r="N2051" s="5" t="s">
        <v>55</v>
      </c>
      <c r="O2051" s="32">
        <v>43777.7636488079</v>
      </c>
      <c r="P2051" s="33">
        <v>43777.8300000347</v>
      </c>
      <c r="Q2051" s="28" t="s">
        <v>38</v>
      </c>
      <c r="R2051" s="29" t="s">
        <v>38</v>
      </c>
      <c r="S2051" s="28" t="s">
        <v>56</v>
      </c>
      <c r="T2051" s="28" t="s">
        <v>38</v>
      </c>
      <c r="U2051" s="5" t="s">
        <v>38</v>
      </c>
      <c r="V2051" s="28" t="s">
        <v>2140</v>
      </c>
      <c r="W2051" s="7" t="s">
        <v>38</v>
      </c>
      <c r="X2051" s="7" t="s">
        <v>38</v>
      </c>
      <c r="Y2051" s="5" t="s">
        <v>38</v>
      </c>
      <c r="Z2051" s="5" t="s">
        <v>38</v>
      </c>
      <c r="AA2051" s="6" t="s">
        <v>38</v>
      </c>
      <c r="AB2051" s="6" t="s">
        <v>38</v>
      </c>
      <c r="AC2051" s="6" t="s">
        <v>38</v>
      </c>
      <c r="AD2051" s="6" t="s">
        <v>38</v>
      </c>
      <c r="AE2051" s="6" t="s">
        <v>38</v>
      </c>
    </row>
    <row r="2052">
      <c r="A2052" s="28" t="s">
        <v>7306</v>
      </c>
      <c r="B2052" s="6" t="s">
        <v>7307</v>
      </c>
      <c r="C2052" s="6" t="s">
        <v>7298</v>
      </c>
      <c r="D2052" s="7" t="s">
        <v>7299</v>
      </c>
      <c r="E2052" s="28" t="s">
        <v>7300</v>
      </c>
      <c r="F2052" s="5" t="s">
        <v>173</v>
      </c>
      <c r="G2052" s="6" t="s">
        <v>54</v>
      </c>
      <c r="H2052" s="6" t="s">
        <v>7308</v>
      </c>
      <c r="I2052" s="6" t="s">
        <v>38</v>
      </c>
      <c r="J2052" s="8" t="s">
        <v>2923</v>
      </c>
      <c r="K2052" s="5" t="s">
        <v>2924</v>
      </c>
      <c r="L2052" s="7" t="s">
        <v>2925</v>
      </c>
      <c r="M2052" s="9">
        <v>515000</v>
      </c>
      <c r="N2052" s="5" t="s">
        <v>55</v>
      </c>
      <c r="O2052" s="32">
        <v>43777.7638856829</v>
      </c>
      <c r="P2052" s="33">
        <v>43777.7667762384</v>
      </c>
      <c r="Q2052" s="28" t="s">
        <v>38</v>
      </c>
      <c r="R2052" s="29" t="s">
        <v>38</v>
      </c>
      <c r="S2052" s="28" t="s">
        <v>56</v>
      </c>
      <c r="T2052" s="28" t="s">
        <v>38</v>
      </c>
      <c r="U2052" s="5" t="s">
        <v>38</v>
      </c>
      <c r="V2052" s="28" t="s">
        <v>177</v>
      </c>
      <c r="W2052" s="7" t="s">
        <v>38</v>
      </c>
      <c r="X2052" s="7" t="s">
        <v>38</v>
      </c>
      <c r="Y2052" s="5" t="s">
        <v>38</v>
      </c>
      <c r="Z2052" s="5" t="s">
        <v>38</v>
      </c>
      <c r="AA2052" s="6" t="s">
        <v>38</v>
      </c>
      <c r="AB2052" s="6" t="s">
        <v>38</v>
      </c>
      <c r="AC2052" s="6" t="s">
        <v>38</v>
      </c>
      <c r="AD2052" s="6" t="s">
        <v>38</v>
      </c>
      <c r="AE2052" s="6" t="s">
        <v>38</v>
      </c>
    </row>
    <row r="2053">
      <c r="A2053" s="28" t="s">
        <v>7309</v>
      </c>
      <c r="B2053" s="6" t="s">
        <v>7310</v>
      </c>
      <c r="C2053" s="6" t="s">
        <v>1801</v>
      </c>
      <c r="D2053" s="7" t="s">
        <v>1802</v>
      </c>
      <c r="E2053" s="28" t="s">
        <v>1803</v>
      </c>
      <c r="F2053" s="5" t="s">
        <v>173</v>
      </c>
      <c r="G2053" s="6" t="s">
        <v>54</v>
      </c>
      <c r="H2053" s="6" t="s">
        <v>38</v>
      </c>
      <c r="I2053" s="6" t="s">
        <v>38</v>
      </c>
      <c r="J2053" s="8" t="s">
        <v>1392</v>
      </c>
      <c r="K2053" s="5" t="s">
        <v>1393</v>
      </c>
      <c r="L2053" s="7" t="s">
        <v>1394</v>
      </c>
      <c r="M2053" s="9">
        <v>51510000</v>
      </c>
      <c r="N2053" s="5" t="s">
        <v>55</v>
      </c>
      <c r="O2053" s="32">
        <v>43777.7673013079</v>
      </c>
      <c r="P2053" s="33">
        <v>43777.9852102199</v>
      </c>
      <c r="Q2053" s="28" t="s">
        <v>38</v>
      </c>
      <c r="R2053" s="29" t="s">
        <v>38</v>
      </c>
      <c r="S2053" s="28" t="s">
        <v>56</v>
      </c>
      <c r="T2053" s="28" t="s">
        <v>167</v>
      </c>
      <c r="U2053" s="5" t="s">
        <v>38</v>
      </c>
      <c r="V2053" s="28" t="s">
        <v>1395</v>
      </c>
      <c r="W2053" s="7" t="s">
        <v>38</v>
      </c>
      <c r="X2053" s="7" t="s">
        <v>38</v>
      </c>
      <c r="Y2053" s="5" t="s">
        <v>38</v>
      </c>
      <c r="Z2053" s="5" t="s">
        <v>38</v>
      </c>
      <c r="AA2053" s="6" t="s">
        <v>38</v>
      </c>
      <c r="AB2053" s="6" t="s">
        <v>38</v>
      </c>
      <c r="AC2053" s="6" t="s">
        <v>38</v>
      </c>
      <c r="AD2053" s="6" t="s">
        <v>38</v>
      </c>
      <c r="AE2053" s="6" t="s">
        <v>38</v>
      </c>
    </row>
    <row r="2054">
      <c r="A2054" s="28" t="s">
        <v>7311</v>
      </c>
      <c r="B2054" s="6" t="s">
        <v>7312</v>
      </c>
      <c r="C2054" s="6" t="s">
        <v>889</v>
      </c>
      <c r="D2054" s="7" t="s">
        <v>4076</v>
      </c>
      <c r="E2054" s="28" t="s">
        <v>4077</v>
      </c>
      <c r="F2054" s="5" t="s">
        <v>22</v>
      </c>
      <c r="G2054" s="6" t="s">
        <v>139</v>
      </c>
      <c r="H2054" s="6" t="s">
        <v>7313</v>
      </c>
      <c r="I2054" s="6" t="s">
        <v>38</v>
      </c>
      <c r="J2054" s="8" t="s">
        <v>1296</v>
      </c>
      <c r="K2054" s="5" t="s">
        <v>1297</v>
      </c>
      <c r="L2054" s="7" t="s">
        <v>1298</v>
      </c>
      <c r="M2054" s="9">
        <v>51520000</v>
      </c>
      <c r="N2054" s="5" t="s">
        <v>1571</v>
      </c>
      <c r="O2054" s="32">
        <v>43777.7694049769</v>
      </c>
      <c r="P2054" s="33">
        <v>43777.8295701389</v>
      </c>
      <c r="Q2054" s="28" t="s">
        <v>38</v>
      </c>
      <c r="R2054" s="29" t="s">
        <v>38</v>
      </c>
      <c r="S2054" s="28" t="s">
        <v>56</v>
      </c>
      <c r="T2054" s="28" t="s">
        <v>645</v>
      </c>
      <c r="U2054" s="5" t="s">
        <v>160</v>
      </c>
      <c r="V2054" s="28" t="s">
        <v>1288</v>
      </c>
      <c r="W2054" s="7" t="s">
        <v>7314</v>
      </c>
      <c r="X2054" s="7" t="s">
        <v>38</v>
      </c>
      <c r="Y2054" s="5" t="s">
        <v>195</v>
      </c>
      <c r="Z2054" s="5" t="s">
        <v>38</v>
      </c>
      <c r="AA2054" s="6" t="s">
        <v>38</v>
      </c>
      <c r="AB2054" s="6" t="s">
        <v>38</v>
      </c>
      <c r="AC2054" s="6" t="s">
        <v>38</v>
      </c>
      <c r="AD2054" s="6" t="s">
        <v>38</v>
      </c>
      <c r="AE2054" s="6" t="s">
        <v>38</v>
      </c>
    </row>
    <row r="2055">
      <c r="A2055" s="28" t="s">
        <v>7315</v>
      </c>
      <c r="B2055" s="6" t="s">
        <v>7316</v>
      </c>
      <c r="C2055" s="6" t="s">
        <v>7317</v>
      </c>
      <c r="D2055" s="7" t="s">
        <v>7318</v>
      </c>
      <c r="E2055" s="28" t="s">
        <v>7319</v>
      </c>
      <c r="F2055" s="5" t="s">
        <v>22</v>
      </c>
      <c r="G2055" s="6" t="s">
        <v>139</v>
      </c>
      <c r="H2055" s="6" t="s">
        <v>7320</v>
      </c>
      <c r="I2055" s="6" t="s">
        <v>38</v>
      </c>
      <c r="J2055" s="8" t="s">
        <v>140</v>
      </c>
      <c r="K2055" s="5" t="s">
        <v>141</v>
      </c>
      <c r="L2055" s="7" t="s">
        <v>142</v>
      </c>
      <c r="M2055" s="9">
        <v>0</v>
      </c>
      <c r="N2055" s="5" t="s">
        <v>143</v>
      </c>
      <c r="O2055" s="32">
        <v>43777.7710922801</v>
      </c>
      <c r="P2055" s="33">
        <v>43777.9489430208</v>
      </c>
      <c r="Q2055" s="28" t="s">
        <v>38</v>
      </c>
      <c r="R2055" s="29" t="s">
        <v>38</v>
      </c>
      <c r="S2055" s="28" t="s">
        <v>144</v>
      </c>
      <c r="T2055" s="28" t="s">
        <v>145</v>
      </c>
      <c r="U2055" s="5" t="s">
        <v>146</v>
      </c>
      <c r="V2055" s="28" t="s">
        <v>147</v>
      </c>
      <c r="W2055" s="7" t="s">
        <v>7321</v>
      </c>
      <c r="X2055" s="7" t="s">
        <v>38</v>
      </c>
      <c r="Y2055" s="5" t="s">
        <v>149</v>
      </c>
      <c r="Z2055" s="5" t="s">
        <v>150</v>
      </c>
      <c r="AA2055" s="6" t="s">
        <v>38</v>
      </c>
      <c r="AB2055" s="6" t="s">
        <v>38</v>
      </c>
      <c r="AC2055" s="6" t="s">
        <v>38</v>
      </c>
      <c r="AD2055" s="6" t="s">
        <v>38</v>
      </c>
      <c r="AE2055" s="6" t="s">
        <v>38</v>
      </c>
    </row>
    <row r="2056">
      <c r="A2056" s="28" t="s">
        <v>7322</v>
      </c>
      <c r="B2056" s="6" t="s">
        <v>7316</v>
      </c>
      <c r="C2056" s="6" t="s">
        <v>7317</v>
      </c>
      <c r="D2056" s="7" t="s">
        <v>7318</v>
      </c>
      <c r="E2056" s="28" t="s">
        <v>7319</v>
      </c>
      <c r="F2056" s="5" t="s">
        <v>22</v>
      </c>
      <c r="G2056" s="6" t="s">
        <v>139</v>
      </c>
      <c r="H2056" s="6" t="s">
        <v>7320</v>
      </c>
      <c r="I2056" s="6" t="s">
        <v>38</v>
      </c>
      <c r="J2056" s="8" t="s">
        <v>140</v>
      </c>
      <c r="K2056" s="5" t="s">
        <v>141</v>
      </c>
      <c r="L2056" s="7" t="s">
        <v>142</v>
      </c>
      <c r="M2056" s="9">
        <v>0</v>
      </c>
      <c r="N2056" s="5" t="s">
        <v>143</v>
      </c>
      <c r="O2056" s="32">
        <v>43777.7711092593</v>
      </c>
      <c r="P2056" s="33">
        <v>43793.7763435185</v>
      </c>
      <c r="Q2056" s="28" t="s">
        <v>38</v>
      </c>
      <c r="R2056" s="29" t="s">
        <v>38</v>
      </c>
      <c r="S2056" s="28" t="s">
        <v>152</v>
      </c>
      <c r="T2056" s="28" t="s">
        <v>145</v>
      </c>
      <c r="U2056" s="5" t="s">
        <v>153</v>
      </c>
      <c r="V2056" s="28" t="s">
        <v>147</v>
      </c>
      <c r="W2056" s="7" t="s">
        <v>7323</v>
      </c>
      <c r="X2056" s="7" t="s">
        <v>38</v>
      </c>
      <c r="Y2056" s="5" t="s">
        <v>155</v>
      </c>
      <c r="Z2056" s="5" t="s">
        <v>150</v>
      </c>
      <c r="AA2056" s="6" t="s">
        <v>38</v>
      </c>
      <c r="AB2056" s="6" t="s">
        <v>38</v>
      </c>
      <c r="AC2056" s="6" t="s">
        <v>38</v>
      </c>
      <c r="AD2056" s="6" t="s">
        <v>38</v>
      </c>
      <c r="AE2056" s="6" t="s">
        <v>38</v>
      </c>
    </row>
    <row r="2057">
      <c r="A2057" s="28" t="s">
        <v>7324</v>
      </c>
      <c r="B2057" s="6" t="s">
        <v>7316</v>
      </c>
      <c r="C2057" s="6" t="s">
        <v>7317</v>
      </c>
      <c r="D2057" s="7" t="s">
        <v>7318</v>
      </c>
      <c r="E2057" s="28" t="s">
        <v>7319</v>
      </c>
      <c r="F2057" s="5" t="s">
        <v>22</v>
      </c>
      <c r="G2057" s="6" t="s">
        <v>139</v>
      </c>
      <c r="H2057" s="6" t="s">
        <v>7320</v>
      </c>
      <c r="I2057" s="6" t="s">
        <v>38</v>
      </c>
      <c r="J2057" s="8" t="s">
        <v>140</v>
      </c>
      <c r="K2057" s="5" t="s">
        <v>141</v>
      </c>
      <c r="L2057" s="7" t="s">
        <v>142</v>
      </c>
      <c r="M2057" s="9">
        <v>0</v>
      </c>
      <c r="N2057" s="5" t="s">
        <v>143</v>
      </c>
      <c r="O2057" s="32">
        <v>43777.7711240741</v>
      </c>
      <c r="P2057" s="33">
        <v>43793.7763435185</v>
      </c>
      <c r="Q2057" s="28" t="s">
        <v>38</v>
      </c>
      <c r="R2057" s="29" t="s">
        <v>38</v>
      </c>
      <c r="S2057" s="28" t="s">
        <v>115</v>
      </c>
      <c r="T2057" s="28" t="s">
        <v>145</v>
      </c>
      <c r="U2057" s="5" t="s">
        <v>157</v>
      </c>
      <c r="V2057" s="28" t="s">
        <v>147</v>
      </c>
      <c r="W2057" s="7" t="s">
        <v>7325</v>
      </c>
      <c r="X2057" s="7" t="s">
        <v>38</v>
      </c>
      <c r="Y2057" s="5" t="s">
        <v>155</v>
      </c>
      <c r="Z2057" s="5" t="s">
        <v>150</v>
      </c>
      <c r="AA2057" s="6" t="s">
        <v>38</v>
      </c>
      <c r="AB2057" s="6" t="s">
        <v>38</v>
      </c>
      <c r="AC2057" s="6" t="s">
        <v>38</v>
      </c>
      <c r="AD2057" s="6" t="s">
        <v>38</v>
      </c>
      <c r="AE2057" s="6" t="s">
        <v>38</v>
      </c>
    </row>
    <row r="2058">
      <c r="A2058" s="28" t="s">
        <v>7326</v>
      </c>
      <c r="B2058" s="6" t="s">
        <v>7316</v>
      </c>
      <c r="C2058" s="6" t="s">
        <v>204</v>
      </c>
      <c r="D2058" s="7" t="s">
        <v>7318</v>
      </c>
      <c r="E2058" s="28" t="s">
        <v>7319</v>
      </c>
      <c r="F2058" s="5" t="s">
        <v>22</v>
      </c>
      <c r="G2058" s="6" t="s">
        <v>139</v>
      </c>
      <c r="H2058" s="6" t="s">
        <v>7320</v>
      </c>
      <c r="I2058" s="6" t="s">
        <v>38</v>
      </c>
      <c r="J2058" s="8" t="s">
        <v>140</v>
      </c>
      <c r="K2058" s="5" t="s">
        <v>141</v>
      </c>
      <c r="L2058" s="7" t="s">
        <v>142</v>
      </c>
      <c r="M2058" s="9">
        <v>51560000</v>
      </c>
      <c r="N2058" s="5" t="s">
        <v>143</v>
      </c>
      <c r="O2058" s="32">
        <v>43777.7711515046</v>
      </c>
      <c r="P2058" s="33">
        <v>43793.7763435185</v>
      </c>
      <c r="Q2058" s="28" t="s">
        <v>38</v>
      </c>
      <c r="R2058" s="29" t="s">
        <v>38</v>
      </c>
      <c r="S2058" s="28" t="s">
        <v>56</v>
      </c>
      <c r="T2058" s="28" t="s">
        <v>145</v>
      </c>
      <c r="U2058" s="5" t="s">
        <v>160</v>
      </c>
      <c r="V2058" s="28" t="s">
        <v>147</v>
      </c>
      <c r="W2058" s="7" t="s">
        <v>7327</v>
      </c>
      <c r="X2058" s="7" t="s">
        <v>38</v>
      </c>
      <c r="Y2058" s="5" t="s">
        <v>155</v>
      </c>
      <c r="Z2058" s="5" t="s">
        <v>150</v>
      </c>
      <c r="AA2058" s="6" t="s">
        <v>38</v>
      </c>
      <c r="AB2058" s="6" t="s">
        <v>38</v>
      </c>
      <c r="AC2058" s="6" t="s">
        <v>38</v>
      </c>
      <c r="AD2058" s="6" t="s">
        <v>38</v>
      </c>
      <c r="AE2058" s="6" t="s">
        <v>38</v>
      </c>
    </row>
    <row r="2059">
      <c r="A2059" s="28" t="s">
        <v>7328</v>
      </c>
      <c r="B2059" s="6" t="s">
        <v>7329</v>
      </c>
      <c r="C2059" s="6" t="s">
        <v>204</v>
      </c>
      <c r="D2059" s="7" t="s">
        <v>7318</v>
      </c>
      <c r="E2059" s="28" t="s">
        <v>7319</v>
      </c>
      <c r="F2059" s="5" t="s">
        <v>22</v>
      </c>
      <c r="G2059" s="6" t="s">
        <v>139</v>
      </c>
      <c r="H2059" s="6" t="s">
        <v>7330</v>
      </c>
      <c r="I2059" s="6" t="s">
        <v>38</v>
      </c>
      <c r="J2059" s="8" t="s">
        <v>7331</v>
      </c>
      <c r="K2059" s="5" t="s">
        <v>7332</v>
      </c>
      <c r="L2059" s="7" t="s">
        <v>7333</v>
      </c>
      <c r="M2059" s="9">
        <v>0</v>
      </c>
      <c r="N2059" s="5" t="s">
        <v>143</v>
      </c>
      <c r="O2059" s="32">
        <v>43777.7711677894</v>
      </c>
      <c r="P2059" s="33">
        <v>43777.9489431713</v>
      </c>
      <c r="Q2059" s="28" t="s">
        <v>38</v>
      </c>
      <c r="R2059" s="29" t="s">
        <v>38</v>
      </c>
      <c r="S2059" s="28" t="s">
        <v>56</v>
      </c>
      <c r="T2059" s="28" t="s">
        <v>145</v>
      </c>
      <c r="U2059" s="5" t="s">
        <v>160</v>
      </c>
      <c r="V2059" s="28" t="s">
        <v>5380</v>
      </c>
      <c r="W2059" s="7" t="s">
        <v>7334</v>
      </c>
      <c r="X2059" s="7" t="s">
        <v>38</v>
      </c>
      <c r="Y2059" s="5" t="s">
        <v>195</v>
      </c>
      <c r="Z2059" s="5" t="s">
        <v>7335</v>
      </c>
      <c r="AA2059" s="6" t="s">
        <v>38</v>
      </c>
      <c r="AB2059" s="6" t="s">
        <v>38</v>
      </c>
      <c r="AC2059" s="6" t="s">
        <v>38</v>
      </c>
      <c r="AD2059" s="6" t="s">
        <v>38</v>
      </c>
      <c r="AE2059" s="6" t="s">
        <v>38</v>
      </c>
    </row>
    <row r="2060">
      <c r="A2060" s="28" t="s">
        <v>7336</v>
      </c>
      <c r="B2060" s="6" t="s">
        <v>7337</v>
      </c>
      <c r="C2060" s="6" t="s">
        <v>204</v>
      </c>
      <c r="D2060" s="7" t="s">
        <v>7318</v>
      </c>
      <c r="E2060" s="28" t="s">
        <v>7319</v>
      </c>
      <c r="F2060" s="5" t="s">
        <v>22</v>
      </c>
      <c r="G2060" s="6" t="s">
        <v>139</v>
      </c>
      <c r="H2060" s="6" t="s">
        <v>7338</v>
      </c>
      <c r="I2060" s="6" t="s">
        <v>38</v>
      </c>
      <c r="J2060" s="8" t="s">
        <v>5919</v>
      </c>
      <c r="K2060" s="5" t="s">
        <v>5920</v>
      </c>
      <c r="L2060" s="7" t="s">
        <v>5921</v>
      </c>
      <c r="M2060" s="9">
        <v>0</v>
      </c>
      <c r="N2060" s="5" t="s">
        <v>143</v>
      </c>
      <c r="O2060" s="32">
        <v>43777.7711968403</v>
      </c>
      <c r="P2060" s="33">
        <v>43777.9489431713</v>
      </c>
      <c r="Q2060" s="28" t="s">
        <v>38</v>
      </c>
      <c r="R2060" s="29" t="s">
        <v>38</v>
      </c>
      <c r="S2060" s="28" t="s">
        <v>56</v>
      </c>
      <c r="T2060" s="28" t="s">
        <v>145</v>
      </c>
      <c r="U2060" s="5" t="s">
        <v>160</v>
      </c>
      <c r="V2060" s="28" t="s">
        <v>5380</v>
      </c>
      <c r="W2060" s="7" t="s">
        <v>7339</v>
      </c>
      <c r="X2060" s="7" t="s">
        <v>38</v>
      </c>
      <c r="Y2060" s="5" t="s">
        <v>195</v>
      </c>
      <c r="Z2060" s="5" t="s">
        <v>7335</v>
      </c>
      <c r="AA2060" s="6" t="s">
        <v>38</v>
      </c>
      <c r="AB2060" s="6" t="s">
        <v>38</v>
      </c>
      <c r="AC2060" s="6" t="s">
        <v>38</v>
      </c>
      <c r="AD2060" s="6" t="s">
        <v>38</v>
      </c>
      <c r="AE2060" s="6" t="s">
        <v>38</v>
      </c>
    </row>
    <row r="2061">
      <c r="A2061" s="28" t="s">
        <v>7340</v>
      </c>
      <c r="B2061" s="6" t="s">
        <v>7341</v>
      </c>
      <c r="C2061" s="6" t="s">
        <v>204</v>
      </c>
      <c r="D2061" s="7" t="s">
        <v>7318</v>
      </c>
      <c r="E2061" s="28" t="s">
        <v>7319</v>
      </c>
      <c r="F2061" s="5" t="s">
        <v>22</v>
      </c>
      <c r="G2061" s="6" t="s">
        <v>139</v>
      </c>
      <c r="H2061" s="6" t="s">
        <v>7342</v>
      </c>
      <c r="I2061" s="6" t="s">
        <v>38</v>
      </c>
      <c r="J2061" s="8" t="s">
        <v>5913</v>
      </c>
      <c r="K2061" s="5" t="s">
        <v>5914</v>
      </c>
      <c r="L2061" s="7" t="s">
        <v>5915</v>
      </c>
      <c r="M2061" s="9">
        <v>0</v>
      </c>
      <c r="N2061" s="5" t="s">
        <v>143</v>
      </c>
      <c r="O2061" s="32">
        <v>43777.7712237269</v>
      </c>
      <c r="P2061" s="33">
        <v>43777.9489433681</v>
      </c>
      <c r="Q2061" s="28" t="s">
        <v>38</v>
      </c>
      <c r="R2061" s="29" t="s">
        <v>38</v>
      </c>
      <c r="S2061" s="28" t="s">
        <v>56</v>
      </c>
      <c r="T2061" s="28" t="s">
        <v>145</v>
      </c>
      <c r="U2061" s="5" t="s">
        <v>160</v>
      </c>
      <c r="V2061" s="28" t="s">
        <v>5380</v>
      </c>
      <c r="W2061" s="7" t="s">
        <v>7343</v>
      </c>
      <c r="X2061" s="7" t="s">
        <v>38</v>
      </c>
      <c r="Y2061" s="5" t="s">
        <v>195</v>
      </c>
      <c r="Z2061" s="5" t="s">
        <v>7335</v>
      </c>
      <c r="AA2061" s="6" t="s">
        <v>38</v>
      </c>
      <c r="AB2061" s="6" t="s">
        <v>38</v>
      </c>
      <c r="AC2061" s="6" t="s">
        <v>38</v>
      </c>
      <c r="AD2061" s="6" t="s">
        <v>38</v>
      </c>
      <c r="AE2061" s="6" t="s">
        <v>38</v>
      </c>
    </row>
    <row r="2062">
      <c r="A2062" s="28" t="s">
        <v>7344</v>
      </c>
      <c r="B2062" s="6" t="s">
        <v>7345</v>
      </c>
      <c r="C2062" s="6" t="s">
        <v>204</v>
      </c>
      <c r="D2062" s="7" t="s">
        <v>7318</v>
      </c>
      <c r="E2062" s="28" t="s">
        <v>7319</v>
      </c>
      <c r="F2062" s="5" t="s">
        <v>22</v>
      </c>
      <c r="G2062" s="6" t="s">
        <v>139</v>
      </c>
      <c r="H2062" s="6" t="s">
        <v>7346</v>
      </c>
      <c r="I2062" s="6" t="s">
        <v>38</v>
      </c>
      <c r="J2062" s="8" t="s">
        <v>6423</v>
      </c>
      <c r="K2062" s="5" t="s">
        <v>6424</v>
      </c>
      <c r="L2062" s="7" t="s">
        <v>6425</v>
      </c>
      <c r="M2062" s="9">
        <v>51600000</v>
      </c>
      <c r="N2062" s="5" t="s">
        <v>192</v>
      </c>
      <c r="O2062" s="32">
        <v>43777.771240544</v>
      </c>
      <c r="P2062" s="33">
        <v>43777.9489393866</v>
      </c>
      <c r="Q2062" s="28" t="s">
        <v>38</v>
      </c>
      <c r="R2062" s="29" t="s">
        <v>38</v>
      </c>
      <c r="S2062" s="28" t="s">
        <v>56</v>
      </c>
      <c r="T2062" s="28" t="s">
        <v>145</v>
      </c>
      <c r="U2062" s="5" t="s">
        <v>160</v>
      </c>
      <c r="V2062" s="28" t="s">
        <v>177</v>
      </c>
      <c r="W2062" s="7" t="s">
        <v>7347</v>
      </c>
      <c r="X2062" s="7" t="s">
        <v>38</v>
      </c>
      <c r="Y2062" s="5" t="s">
        <v>195</v>
      </c>
      <c r="Z2062" s="5" t="s">
        <v>38</v>
      </c>
      <c r="AA2062" s="6" t="s">
        <v>38</v>
      </c>
      <c r="AB2062" s="6" t="s">
        <v>38</v>
      </c>
      <c r="AC2062" s="6" t="s">
        <v>38</v>
      </c>
      <c r="AD2062" s="6" t="s">
        <v>38</v>
      </c>
      <c r="AE2062" s="6" t="s">
        <v>38</v>
      </c>
    </row>
    <row r="2063">
      <c r="A2063" s="28" t="s">
        <v>7348</v>
      </c>
      <c r="B2063" s="6" t="s">
        <v>7349</v>
      </c>
      <c r="C2063" s="6" t="s">
        <v>204</v>
      </c>
      <c r="D2063" s="7" t="s">
        <v>7318</v>
      </c>
      <c r="E2063" s="28" t="s">
        <v>7319</v>
      </c>
      <c r="F2063" s="5" t="s">
        <v>22</v>
      </c>
      <c r="G2063" s="6" t="s">
        <v>139</v>
      </c>
      <c r="H2063" s="6" t="s">
        <v>7350</v>
      </c>
      <c r="I2063" s="6" t="s">
        <v>38</v>
      </c>
      <c r="J2063" s="8" t="s">
        <v>3803</v>
      </c>
      <c r="K2063" s="5" t="s">
        <v>3804</v>
      </c>
      <c r="L2063" s="7" t="s">
        <v>3805</v>
      </c>
      <c r="M2063" s="9">
        <v>51610000</v>
      </c>
      <c r="N2063" s="5" t="s">
        <v>192</v>
      </c>
      <c r="O2063" s="32">
        <v>43777.7712578704</v>
      </c>
      <c r="P2063" s="33">
        <v>43777.9489393866</v>
      </c>
      <c r="Q2063" s="28" t="s">
        <v>38</v>
      </c>
      <c r="R2063" s="29" t="s">
        <v>38</v>
      </c>
      <c r="S2063" s="28" t="s">
        <v>56</v>
      </c>
      <c r="T2063" s="28" t="s">
        <v>167</v>
      </c>
      <c r="U2063" s="5" t="s">
        <v>193</v>
      </c>
      <c r="V2063" s="28" t="s">
        <v>177</v>
      </c>
      <c r="W2063" s="7" t="s">
        <v>7351</v>
      </c>
      <c r="X2063" s="7" t="s">
        <v>38</v>
      </c>
      <c r="Y2063" s="5" t="s">
        <v>195</v>
      </c>
      <c r="Z2063" s="5" t="s">
        <v>38</v>
      </c>
      <c r="AA2063" s="6" t="s">
        <v>38</v>
      </c>
      <c r="AB2063" s="6" t="s">
        <v>38</v>
      </c>
      <c r="AC2063" s="6" t="s">
        <v>38</v>
      </c>
      <c r="AD2063" s="6" t="s">
        <v>38</v>
      </c>
      <c r="AE2063" s="6" t="s">
        <v>38</v>
      </c>
    </row>
    <row r="2064">
      <c r="A2064" s="28" t="s">
        <v>7352</v>
      </c>
      <c r="B2064" s="6" t="s">
        <v>7353</v>
      </c>
      <c r="C2064" s="6" t="s">
        <v>889</v>
      </c>
      <c r="D2064" s="7" t="s">
        <v>7354</v>
      </c>
      <c r="E2064" s="28" t="s">
        <v>7355</v>
      </c>
      <c r="F2064" s="5" t="s">
        <v>22</v>
      </c>
      <c r="G2064" s="6" t="s">
        <v>139</v>
      </c>
      <c r="H2064" s="6" t="s">
        <v>7356</v>
      </c>
      <c r="I2064" s="6" t="s">
        <v>38</v>
      </c>
      <c r="J2064" s="8" t="s">
        <v>140</v>
      </c>
      <c r="K2064" s="5" t="s">
        <v>141</v>
      </c>
      <c r="L2064" s="7" t="s">
        <v>142</v>
      </c>
      <c r="M2064" s="9">
        <v>51620000</v>
      </c>
      <c r="N2064" s="5" t="s">
        <v>192</v>
      </c>
      <c r="O2064" s="32">
        <v>43777.7724163194</v>
      </c>
      <c r="P2064" s="33">
        <v>43777.9586207176</v>
      </c>
      <c r="Q2064" s="28" t="s">
        <v>38</v>
      </c>
      <c r="R2064" s="29" t="s">
        <v>38</v>
      </c>
      <c r="S2064" s="28" t="s">
        <v>144</v>
      </c>
      <c r="T2064" s="28" t="s">
        <v>145</v>
      </c>
      <c r="U2064" s="5" t="s">
        <v>146</v>
      </c>
      <c r="V2064" s="28" t="s">
        <v>147</v>
      </c>
      <c r="W2064" s="7" t="s">
        <v>7357</v>
      </c>
      <c r="X2064" s="7" t="s">
        <v>38</v>
      </c>
      <c r="Y2064" s="5" t="s">
        <v>149</v>
      </c>
      <c r="Z2064" s="5" t="s">
        <v>38</v>
      </c>
      <c r="AA2064" s="6" t="s">
        <v>38</v>
      </c>
      <c r="AB2064" s="6" t="s">
        <v>38</v>
      </c>
      <c r="AC2064" s="6" t="s">
        <v>38</v>
      </c>
      <c r="AD2064" s="6" t="s">
        <v>38</v>
      </c>
      <c r="AE2064" s="6" t="s">
        <v>38</v>
      </c>
    </row>
    <row r="2065">
      <c r="A2065" s="28" t="s">
        <v>7358</v>
      </c>
      <c r="B2065" s="6" t="s">
        <v>7359</v>
      </c>
      <c r="C2065" s="6" t="s">
        <v>889</v>
      </c>
      <c r="D2065" s="7" t="s">
        <v>7354</v>
      </c>
      <c r="E2065" s="28" t="s">
        <v>7355</v>
      </c>
      <c r="F2065" s="5" t="s">
        <v>22</v>
      </c>
      <c r="G2065" s="6" t="s">
        <v>139</v>
      </c>
      <c r="H2065" s="6" t="s">
        <v>7360</v>
      </c>
      <c r="I2065" s="6" t="s">
        <v>38</v>
      </c>
      <c r="J2065" s="8" t="s">
        <v>140</v>
      </c>
      <c r="K2065" s="5" t="s">
        <v>141</v>
      </c>
      <c r="L2065" s="7" t="s">
        <v>142</v>
      </c>
      <c r="M2065" s="9">
        <v>51630000</v>
      </c>
      <c r="N2065" s="5" t="s">
        <v>143</v>
      </c>
      <c r="O2065" s="32">
        <v>43777.7724287847</v>
      </c>
      <c r="P2065" s="33">
        <v>43777.9586205671</v>
      </c>
      <c r="Q2065" s="28" t="s">
        <v>38</v>
      </c>
      <c r="R2065" s="29" t="s">
        <v>38</v>
      </c>
      <c r="S2065" s="28" t="s">
        <v>152</v>
      </c>
      <c r="T2065" s="28" t="s">
        <v>145</v>
      </c>
      <c r="U2065" s="5" t="s">
        <v>153</v>
      </c>
      <c r="V2065" s="28" t="s">
        <v>3526</v>
      </c>
      <c r="W2065" s="7" t="s">
        <v>7361</v>
      </c>
      <c r="X2065" s="7" t="s">
        <v>38</v>
      </c>
      <c r="Y2065" s="5" t="s">
        <v>149</v>
      </c>
      <c r="Z2065" s="5" t="s">
        <v>150</v>
      </c>
      <c r="AA2065" s="6" t="s">
        <v>38</v>
      </c>
      <c r="AB2065" s="6" t="s">
        <v>38</v>
      </c>
      <c r="AC2065" s="6" t="s">
        <v>38</v>
      </c>
      <c r="AD2065" s="6" t="s">
        <v>38</v>
      </c>
      <c r="AE2065" s="6" t="s">
        <v>38</v>
      </c>
    </row>
    <row r="2066">
      <c r="A2066" s="28" t="s">
        <v>7362</v>
      </c>
      <c r="B2066" s="6" t="s">
        <v>7359</v>
      </c>
      <c r="C2066" s="6" t="s">
        <v>889</v>
      </c>
      <c r="D2066" s="7" t="s">
        <v>7354</v>
      </c>
      <c r="E2066" s="28" t="s">
        <v>7355</v>
      </c>
      <c r="F2066" s="5" t="s">
        <v>22</v>
      </c>
      <c r="G2066" s="6" t="s">
        <v>139</v>
      </c>
      <c r="H2066" s="6" t="s">
        <v>7360</v>
      </c>
      <c r="I2066" s="6" t="s">
        <v>38</v>
      </c>
      <c r="J2066" s="8" t="s">
        <v>140</v>
      </c>
      <c r="K2066" s="5" t="s">
        <v>141</v>
      </c>
      <c r="L2066" s="7" t="s">
        <v>142</v>
      </c>
      <c r="M2066" s="9">
        <v>51640000</v>
      </c>
      <c r="N2066" s="5" t="s">
        <v>143</v>
      </c>
      <c r="O2066" s="32">
        <v>43777.7724412384</v>
      </c>
      <c r="P2066" s="33">
        <v>43793.7763437153</v>
      </c>
      <c r="Q2066" s="28" t="s">
        <v>38</v>
      </c>
      <c r="R2066" s="29" t="s">
        <v>38</v>
      </c>
      <c r="S2066" s="28" t="s">
        <v>115</v>
      </c>
      <c r="T2066" s="28" t="s">
        <v>145</v>
      </c>
      <c r="U2066" s="5" t="s">
        <v>157</v>
      </c>
      <c r="V2066" s="28" t="s">
        <v>3526</v>
      </c>
      <c r="W2066" s="7" t="s">
        <v>7363</v>
      </c>
      <c r="X2066" s="7" t="s">
        <v>38</v>
      </c>
      <c r="Y2066" s="5" t="s">
        <v>155</v>
      </c>
      <c r="Z2066" s="5" t="s">
        <v>150</v>
      </c>
      <c r="AA2066" s="6" t="s">
        <v>38</v>
      </c>
      <c r="AB2066" s="6" t="s">
        <v>38</v>
      </c>
      <c r="AC2066" s="6" t="s">
        <v>38</v>
      </c>
      <c r="AD2066" s="6" t="s">
        <v>38</v>
      </c>
      <c r="AE2066" s="6" t="s">
        <v>38</v>
      </c>
    </row>
    <row r="2067">
      <c r="A2067" s="28" t="s">
        <v>7364</v>
      </c>
      <c r="B2067" s="6" t="s">
        <v>7359</v>
      </c>
      <c r="C2067" s="6" t="s">
        <v>889</v>
      </c>
      <c r="D2067" s="7" t="s">
        <v>7354</v>
      </c>
      <c r="E2067" s="28" t="s">
        <v>7355</v>
      </c>
      <c r="F2067" s="5" t="s">
        <v>22</v>
      </c>
      <c r="G2067" s="6" t="s">
        <v>139</v>
      </c>
      <c r="H2067" s="6" t="s">
        <v>7360</v>
      </c>
      <c r="I2067" s="6" t="s">
        <v>38</v>
      </c>
      <c r="J2067" s="8" t="s">
        <v>140</v>
      </c>
      <c r="K2067" s="5" t="s">
        <v>141</v>
      </c>
      <c r="L2067" s="7" t="s">
        <v>142</v>
      </c>
      <c r="M2067" s="9">
        <v>51650000</v>
      </c>
      <c r="N2067" s="5" t="s">
        <v>143</v>
      </c>
      <c r="O2067" s="32">
        <v>43777.7724545949</v>
      </c>
      <c r="P2067" s="33">
        <v>43793.7763437153</v>
      </c>
      <c r="Q2067" s="28" t="s">
        <v>38</v>
      </c>
      <c r="R2067" s="29" t="s">
        <v>38</v>
      </c>
      <c r="S2067" s="28" t="s">
        <v>56</v>
      </c>
      <c r="T2067" s="28" t="s">
        <v>145</v>
      </c>
      <c r="U2067" s="5" t="s">
        <v>160</v>
      </c>
      <c r="V2067" s="28" t="s">
        <v>3526</v>
      </c>
      <c r="W2067" s="7" t="s">
        <v>7365</v>
      </c>
      <c r="X2067" s="7" t="s">
        <v>38</v>
      </c>
      <c r="Y2067" s="5" t="s">
        <v>155</v>
      </c>
      <c r="Z2067" s="5" t="s">
        <v>150</v>
      </c>
      <c r="AA2067" s="6" t="s">
        <v>38</v>
      </c>
      <c r="AB2067" s="6" t="s">
        <v>38</v>
      </c>
      <c r="AC2067" s="6" t="s">
        <v>38</v>
      </c>
      <c r="AD2067" s="6" t="s">
        <v>38</v>
      </c>
      <c r="AE2067" s="6" t="s">
        <v>38</v>
      </c>
    </row>
    <row r="2068">
      <c r="A2068" s="28" t="s">
        <v>7366</v>
      </c>
      <c r="B2068" s="6" t="s">
        <v>7367</v>
      </c>
      <c r="C2068" s="6" t="s">
        <v>889</v>
      </c>
      <c r="D2068" s="7" t="s">
        <v>7354</v>
      </c>
      <c r="E2068" s="28" t="s">
        <v>7355</v>
      </c>
      <c r="F2068" s="5" t="s">
        <v>207</v>
      </c>
      <c r="G2068" s="6" t="s">
        <v>37</v>
      </c>
      <c r="H2068" s="6" t="s">
        <v>7368</v>
      </c>
      <c r="I2068" s="6" t="s">
        <v>38</v>
      </c>
      <c r="J2068" s="8" t="s">
        <v>2513</v>
      </c>
      <c r="K2068" s="5" t="s">
        <v>2514</v>
      </c>
      <c r="L2068" s="7" t="s">
        <v>2515</v>
      </c>
      <c r="M2068" s="9">
        <v>516600</v>
      </c>
      <c r="N2068" s="5" t="s">
        <v>41</v>
      </c>
      <c r="O2068" s="32">
        <v>43777.772471956</v>
      </c>
      <c r="P2068" s="33">
        <v>43777.9597753819</v>
      </c>
      <c r="Q2068" s="28" t="s">
        <v>38</v>
      </c>
      <c r="R2068" s="29" t="s">
        <v>38</v>
      </c>
      <c r="S2068" s="28" t="s">
        <v>56</v>
      </c>
      <c r="T2068" s="28" t="s">
        <v>2516</v>
      </c>
      <c r="U2068" s="5" t="s">
        <v>294</v>
      </c>
      <c r="V2068" s="28" t="s">
        <v>57</v>
      </c>
      <c r="W2068" s="7" t="s">
        <v>38</v>
      </c>
      <c r="X2068" s="7" t="s">
        <v>38</v>
      </c>
      <c r="Y2068" s="5" t="s">
        <v>38</v>
      </c>
      <c r="Z2068" s="5" t="s">
        <v>38</v>
      </c>
      <c r="AA2068" s="6" t="s">
        <v>38</v>
      </c>
      <c r="AB2068" s="6" t="s">
        <v>38</v>
      </c>
      <c r="AC2068" s="6" t="s">
        <v>38</v>
      </c>
      <c r="AD2068" s="6" t="s">
        <v>38</v>
      </c>
      <c r="AE2068" s="6" t="s">
        <v>38</v>
      </c>
    </row>
    <row r="2069">
      <c r="A2069" s="28" t="s">
        <v>7369</v>
      </c>
      <c r="B2069" s="6" t="s">
        <v>7370</v>
      </c>
      <c r="C2069" s="6" t="s">
        <v>889</v>
      </c>
      <c r="D2069" s="7" t="s">
        <v>7354</v>
      </c>
      <c r="E2069" s="28" t="s">
        <v>7355</v>
      </c>
      <c r="F2069" s="5" t="s">
        <v>173</v>
      </c>
      <c r="G2069" s="6" t="s">
        <v>139</v>
      </c>
      <c r="H2069" s="6" t="s">
        <v>7371</v>
      </c>
      <c r="I2069" s="6" t="s">
        <v>38</v>
      </c>
      <c r="J2069" s="8" t="s">
        <v>1646</v>
      </c>
      <c r="K2069" s="5" t="s">
        <v>1647</v>
      </c>
      <c r="L2069" s="7" t="s">
        <v>1648</v>
      </c>
      <c r="M2069" s="9">
        <v>516700</v>
      </c>
      <c r="N2069" s="5" t="s">
        <v>333</v>
      </c>
      <c r="O2069" s="32">
        <v>43777.772471956</v>
      </c>
      <c r="P2069" s="33">
        <v>43777.9597791667</v>
      </c>
      <c r="Q2069" s="28" t="s">
        <v>38</v>
      </c>
      <c r="R2069" s="29" t="s">
        <v>38</v>
      </c>
      <c r="S2069" s="28" t="s">
        <v>56</v>
      </c>
      <c r="T2069" s="28" t="s">
        <v>38</v>
      </c>
      <c r="U2069" s="5" t="s">
        <v>38</v>
      </c>
      <c r="V2069" s="28" t="s">
        <v>57</v>
      </c>
      <c r="W2069" s="7" t="s">
        <v>38</v>
      </c>
      <c r="X2069" s="7" t="s">
        <v>38</v>
      </c>
      <c r="Y2069" s="5" t="s">
        <v>38</v>
      </c>
      <c r="Z2069" s="5" t="s">
        <v>38</v>
      </c>
      <c r="AA2069" s="6" t="s">
        <v>38</v>
      </c>
      <c r="AB2069" s="6" t="s">
        <v>38</v>
      </c>
      <c r="AC2069" s="6" t="s">
        <v>38</v>
      </c>
      <c r="AD2069" s="6" t="s">
        <v>38</v>
      </c>
      <c r="AE2069" s="6" t="s">
        <v>38</v>
      </c>
    </row>
    <row r="2070">
      <c r="A2070" s="28" t="s">
        <v>7372</v>
      </c>
      <c r="B2070" s="6" t="s">
        <v>7373</v>
      </c>
      <c r="C2070" s="6" t="s">
        <v>3503</v>
      </c>
      <c r="D2070" s="7" t="s">
        <v>7354</v>
      </c>
      <c r="E2070" s="28" t="s">
        <v>7355</v>
      </c>
      <c r="F2070" s="5" t="s">
        <v>230</v>
      </c>
      <c r="G2070" s="6" t="s">
        <v>37</v>
      </c>
      <c r="H2070" s="6" t="s">
        <v>7374</v>
      </c>
      <c r="I2070" s="6" t="s">
        <v>38</v>
      </c>
      <c r="J2070" s="8" t="s">
        <v>1646</v>
      </c>
      <c r="K2070" s="5" t="s">
        <v>1647</v>
      </c>
      <c r="L2070" s="7" t="s">
        <v>1648</v>
      </c>
      <c r="M2070" s="9">
        <v>516800</v>
      </c>
      <c r="N2070" s="5" t="s">
        <v>333</v>
      </c>
      <c r="O2070" s="32">
        <v>43777.7724721065</v>
      </c>
      <c r="P2070" s="33">
        <v>43777.9597793634</v>
      </c>
      <c r="Q2070" s="28" t="s">
        <v>38</v>
      </c>
      <c r="R2070" s="29" t="s">
        <v>38</v>
      </c>
      <c r="S2070" s="28" t="s">
        <v>56</v>
      </c>
      <c r="T2070" s="28" t="s">
        <v>38</v>
      </c>
      <c r="U2070" s="5" t="s">
        <v>38</v>
      </c>
      <c r="V2070" s="28" t="s">
        <v>57</v>
      </c>
      <c r="W2070" s="7" t="s">
        <v>38</v>
      </c>
      <c r="X2070" s="7" t="s">
        <v>38</v>
      </c>
      <c r="Y2070" s="5" t="s">
        <v>38</v>
      </c>
      <c r="Z2070" s="5" t="s">
        <v>38</v>
      </c>
      <c r="AA2070" s="6" t="s">
        <v>38</v>
      </c>
      <c r="AB2070" s="6" t="s">
        <v>93</v>
      </c>
      <c r="AC2070" s="6" t="s">
        <v>65</v>
      </c>
      <c r="AD2070" s="6" t="s">
        <v>38</v>
      </c>
      <c r="AE2070" s="6" t="s">
        <v>38</v>
      </c>
    </row>
    <row r="2071">
      <c r="A2071" s="28" t="s">
        <v>7375</v>
      </c>
      <c r="B2071" s="6" t="s">
        <v>7376</v>
      </c>
      <c r="C2071" s="6" t="s">
        <v>889</v>
      </c>
      <c r="D2071" s="7" t="s">
        <v>7354</v>
      </c>
      <c r="E2071" s="28" t="s">
        <v>7355</v>
      </c>
      <c r="F2071" s="5" t="s">
        <v>22</v>
      </c>
      <c r="G2071" s="6" t="s">
        <v>139</v>
      </c>
      <c r="H2071" s="6" t="s">
        <v>7377</v>
      </c>
      <c r="I2071" s="6" t="s">
        <v>38</v>
      </c>
      <c r="J2071" s="8" t="s">
        <v>7331</v>
      </c>
      <c r="K2071" s="5" t="s">
        <v>7332</v>
      </c>
      <c r="L2071" s="7" t="s">
        <v>7333</v>
      </c>
      <c r="M2071" s="9">
        <v>0</v>
      </c>
      <c r="N2071" s="5" t="s">
        <v>192</v>
      </c>
      <c r="O2071" s="32">
        <v>43777.7724721065</v>
      </c>
      <c r="P2071" s="33">
        <v>43777.9592889699</v>
      </c>
      <c r="Q2071" s="28" t="s">
        <v>38</v>
      </c>
      <c r="R2071" s="29" t="s">
        <v>38</v>
      </c>
      <c r="S2071" s="28" t="s">
        <v>56</v>
      </c>
      <c r="T2071" s="28" t="s">
        <v>167</v>
      </c>
      <c r="U2071" s="5" t="s">
        <v>193</v>
      </c>
      <c r="V2071" s="28" t="s">
        <v>5380</v>
      </c>
      <c r="W2071" s="7" t="s">
        <v>7378</v>
      </c>
      <c r="X2071" s="7" t="s">
        <v>38</v>
      </c>
      <c r="Y2071" s="5" t="s">
        <v>149</v>
      </c>
      <c r="Z2071" s="5" t="s">
        <v>38</v>
      </c>
      <c r="AA2071" s="6" t="s">
        <v>38</v>
      </c>
      <c r="AB2071" s="6" t="s">
        <v>38</v>
      </c>
      <c r="AC2071" s="6" t="s">
        <v>38</v>
      </c>
      <c r="AD2071" s="6" t="s">
        <v>38</v>
      </c>
      <c r="AE2071" s="6" t="s">
        <v>38</v>
      </c>
    </row>
    <row r="2072">
      <c r="A2072" s="28" t="s">
        <v>7379</v>
      </c>
      <c r="B2072" s="6" t="s">
        <v>7380</v>
      </c>
      <c r="C2072" s="6" t="s">
        <v>889</v>
      </c>
      <c r="D2072" s="7" t="s">
        <v>7354</v>
      </c>
      <c r="E2072" s="28" t="s">
        <v>7355</v>
      </c>
      <c r="F2072" s="5" t="s">
        <v>173</v>
      </c>
      <c r="G2072" s="6" t="s">
        <v>139</v>
      </c>
      <c r="H2072" s="6" t="s">
        <v>7381</v>
      </c>
      <c r="I2072" s="6" t="s">
        <v>38</v>
      </c>
      <c r="J2072" s="8" t="s">
        <v>5919</v>
      </c>
      <c r="K2072" s="5" t="s">
        <v>5920</v>
      </c>
      <c r="L2072" s="7" t="s">
        <v>5921</v>
      </c>
      <c r="M2072" s="9">
        <v>517000</v>
      </c>
      <c r="N2072" s="5" t="s">
        <v>333</v>
      </c>
      <c r="O2072" s="32">
        <v>43777.7724923264</v>
      </c>
      <c r="P2072" s="33">
        <v>43777.9592891551</v>
      </c>
      <c r="Q2072" s="28" t="s">
        <v>38</v>
      </c>
      <c r="R2072" s="29" t="s">
        <v>38</v>
      </c>
      <c r="S2072" s="28" t="s">
        <v>56</v>
      </c>
      <c r="T2072" s="28" t="s">
        <v>38</v>
      </c>
      <c r="U2072" s="5" t="s">
        <v>38</v>
      </c>
      <c r="V2072" s="28" t="s">
        <v>5380</v>
      </c>
      <c r="W2072" s="7" t="s">
        <v>38</v>
      </c>
      <c r="X2072" s="7" t="s">
        <v>38</v>
      </c>
      <c r="Y2072" s="5" t="s">
        <v>38</v>
      </c>
      <c r="Z2072" s="5" t="s">
        <v>38</v>
      </c>
      <c r="AA2072" s="6" t="s">
        <v>38</v>
      </c>
      <c r="AB2072" s="6" t="s">
        <v>38</v>
      </c>
      <c r="AC2072" s="6" t="s">
        <v>38</v>
      </c>
      <c r="AD2072" s="6" t="s">
        <v>38</v>
      </c>
      <c r="AE2072" s="6" t="s">
        <v>38</v>
      </c>
    </row>
    <row r="2073">
      <c r="A2073" s="28" t="s">
        <v>7382</v>
      </c>
      <c r="B2073" s="6" t="s">
        <v>7383</v>
      </c>
      <c r="C2073" s="6" t="s">
        <v>889</v>
      </c>
      <c r="D2073" s="7" t="s">
        <v>7354</v>
      </c>
      <c r="E2073" s="28" t="s">
        <v>7355</v>
      </c>
      <c r="F2073" s="5" t="s">
        <v>173</v>
      </c>
      <c r="G2073" s="6" t="s">
        <v>139</v>
      </c>
      <c r="H2073" s="6" t="s">
        <v>7384</v>
      </c>
      <c r="I2073" s="6" t="s">
        <v>38</v>
      </c>
      <c r="J2073" s="8" t="s">
        <v>868</v>
      </c>
      <c r="K2073" s="5" t="s">
        <v>869</v>
      </c>
      <c r="L2073" s="7" t="s">
        <v>870</v>
      </c>
      <c r="M2073" s="9">
        <v>51710000</v>
      </c>
      <c r="N2073" s="5" t="s">
        <v>55</v>
      </c>
      <c r="O2073" s="32">
        <v>43777.7724925116</v>
      </c>
      <c r="P2073" s="33">
        <v>43777.9592893171</v>
      </c>
      <c r="Q2073" s="28" t="s">
        <v>38</v>
      </c>
      <c r="R2073" s="29" t="s">
        <v>38</v>
      </c>
      <c r="S2073" s="28" t="s">
        <v>56</v>
      </c>
      <c r="T2073" s="28" t="s">
        <v>38</v>
      </c>
      <c r="U2073" s="5" t="s">
        <v>38</v>
      </c>
      <c r="V2073" s="28" t="s">
        <v>76</v>
      </c>
      <c r="W2073" s="7" t="s">
        <v>38</v>
      </c>
      <c r="X2073" s="7" t="s">
        <v>38</v>
      </c>
      <c r="Y2073" s="5" t="s">
        <v>38</v>
      </c>
      <c r="Z2073" s="5" t="s">
        <v>38</v>
      </c>
      <c r="AA2073" s="6" t="s">
        <v>38</v>
      </c>
      <c r="AB2073" s="6" t="s">
        <v>38</v>
      </c>
      <c r="AC2073" s="6" t="s">
        <v>38</v>
      </c>
      <c r="AD2073" s="6" t="s">
        <v>38</v>
      </c>
      <c r="AE2073" s="6" t="s">
        <v>38</v>
      </c>
    </row>
    <row r="2074">
      <c r="A2074" s="28" t="s">
        <v>7385</v>
      </c>
      <c r="B2074" s="6" t="s">
        <v>7386</v>
      </c>
      <c r="C2074" s="6" t="s">
        <v>889</v>
      </c>
      <c r="D2074" s="7" t="s">
        <v>7354</v>
      </c>
      <c r="E2074" s="28" t="s">
        <v>7355</v>
      </c>
      <c r="F2074" s="5" t="s">
        <v>173</v>
      </c>
      <c r="G2074" s="6" t="s">
        <v>54</v>
      </c>
      <c r="H2074" s="6" t="s">
        <v>7387</v>
      </c>
      <c r="I2074" s="6" t="s">
        <v>38</v>
      </c>
      <c r="J2074" s="8" t="s">
        <v>848</v>
      </c>
      <c r="K2074" s="5" t="s">
        <v>849</v>
      </c>
      <c r="L2074" s="7" t="s">
        <v>850</v>
      </c>
      <c r="M2074" s="9">
        <v>51720000</v>
      </c>
      <c r="N2074" s="5" t="s">
        <v>211</v>
      </c>
      <c r="O2074" s="32">
        <v>43777.7724927083</v>
      </c>
      <c r="P2074" s="33">
        <v>43777.9592895023</v>
      </c>
      <c r="Q2074" s="28" t="s">
        <v>38</v>
      </c>
      <c r="R2074" s="29" t="s">
        <v>7388</v>
      </c>
      <c r="S2074" s="28" t="s">
        <v>56</v>
      </c>
      <c r="T2074" s="28" t="s">
        <v>38</v>
      </c>
      <c r="U2074" s="5" t="s">
        <v>38</v>
      </c>
      <c r="V2074" s="28" t="s">
        <v>76</v>
      </c>
      <c r="W2074" s="7" t="s">
        <v>38</v>
      </c>
      <c r="X2074" s="7" t="s">
        <v>38</v>
      </c>
      <c r="Y2074" s="5" t="s">
        <v>38</v>
      </c>
      <c r="Z2074" s="5" t="s">
        <v>38</v>
      </c>
      <c r="AA2074" s="6" t="s">
        <v>38</v>
      </c>
      <c r="AB2074" s="6" t="s">
        <v>38</v>
      </c>
      <c r="AC2074" s="6" t="s">
        <v>38</v>
      </c>
      <c r="AD2074" s="6" t="s">
        <v>38</v>
      </c>
      <c r="AE2074" s="6" t="s">
        <v>38</v>
      </c>
    </row>
    <row r="2075">
      <c r="A2075" s="28" t="s">
        <v>7389</v>
      </c>
      <c r="B2075" s="6" t="s">
        <v>7390</v>
      </c>
      <c r="C2075" s="6" t="s">
        <v>889</v>
      </c>
      <c r="D2075" s="7" t="s">
        <v>4076</v>
      </c>
      <c r="E2075" s="28" t="s">
        <v>4077</v>
      </c>
      <c r="F2075" s="5" t="s">
        <v>22</v>
      </c>
      <c r="G2075" s="6" t="s">
        <v>139</v>
      </c>
      <c r="H2075" s="6" t="s">
        <v>7313</v>
      </c>
      <c r="I2075" s="6" t="s">
        <v>38</v>
      </c>
      <c r="J2075" s="8" t="s">
        <v>1296</v>
      </c>
      <c r="K2075" s="5" t="s">
        <v>1297</v>
      </c>
      <c r="L2075" s="7" t="s">
        <v>1298</v>
      </c>
      <c r="M2075" s="9">
        <v>51730000</v>
      </c>
      <c r="N2075" s="5" t="s">
        <v>1571</v>
      </c>
      <c r="O2075" s="32">
        <v>43777.7730775116</v>
      </c>
      <c r="P2075" s="33">
        <v>43777.8295703356</v>
      </c>
      <c r="Q2075" s="28" t="s">
        <v>38</v>
      </c>
      <c r="R2075" s="29" t="s">
        <v>38</v>
      </c>
      <c r="S2075" s="28" t="s">
        <v>56</v>
      </c>
      <c r="T2075" s="28" t="s">
        <v>649</v>
      </c>
      <c r="U2075" s="5" t="s">
        <v>160</v>
      </c>
      <c r="V2075" s="28" t="s">
        <v>1288</v>
      </c>
      <c r="W2075" s="7" t="s">
        <v>7391</v>
      </c>
      <c r="X2075" s="7" t="s">
        <v>38</v>
      </c>
      <c r="Y2075" s="5" t="s">
        <v>195</v>
      </c>
      <c r="Z2075" s="5" t="s">
        <v>38</v>
      </c>
      <c r="AA2075" s="6" t="s">
        <v>38</v>
      </c>
      <c r="AB2075" s="6" t="s">
        <v>38</v>
      </c>
      <c r="AC2075" s="6" t="s">
        <v>38</v>
      </c>
      <c r="AD2075" s="6" t="s">
        <v>38</v>
      </c>
      <c r="AE2075" s="6" t="s">
        <v>38</v>
      </c>
    </row>
    <row r="2076">
      <c r="A2076" s="28" t="s">
        <v>7392</v>
      </c>
      <c r="B2076" s="6" t="s">
        <v>7393</v>
      </c>
      <c r="C2076" s="6" t="s">
        <v>204</v>
      </c>
      <c r="D2076" s="7" t="s">
        <v>7318</v>
      </c>
      <c r="E2076" s="28" t="s">
        <v>7319</v>
      </c>
      <c r="F2076" s="5" t="s">
        <v>173</v>
      </c>
      <c r="G2076" s="6" t="s">
        <v>54</v>
      </c>
      <c r="H2076" s="6" t="s">
        <v>38</v>
      </c>
      <c r="I2076" s="6" t="s">
        <v>38</v>
      </c>
      <c r="J2076" s="8" t="s">
        <v>1392</v>
      </c>
      <c r="K2076" s="5" t="s">
        <v>1393</v>
      </c>
      <c r="L2076" s="7" t="s">
        <v>1394</v>
      </c>
      <c r="M2076" s="9">
        <v>51740000</v>
      </c>
      <c r="N2076" s="5" t="s">
        <v>55</v>
      </c>
      <c r="O2076" s="32">
        <v>43777.7742800579</v>
      </c>
      <c r="P2076" s="33">
        <v>43777.9489395833</v>
      </c>
      <c r="Q2076" s="28" t="s">
        <v>38</v>
      </c>
      <c r="R2076" s="29" t="s">
        <v>38</v>
      </c>
      <c r="S2076" s="28" t="s">
        <v>56</v>
      </c>
      <c r="T2076" s="28" t="s">
        <v>38</v>
      </c>
      <c r="U2076" s="5" t="s">
        <v>38</v>
      </c>
      <c r="V2076" s="28" t="s">
        <v>1395</v>
      </c>
      <c r="W2076" s="7" t="s">
        <v>38</v>
      </c>
      <c r="X2076" s="7" t="s">
        <v>38</v>
      </c>
      <c r="Y2076" s="5" t="s">
        <v>38</v>
      </c>
      <c r="Z2076" s="5" t="s">
        <v>38</v>
      </c>
      <c r="AA2076" s="6" t="s">
        <v>38</v>
      </c>
      <c r="AB2076" s="6" t="s">
        <v>38</v>
      </c>
      <c r="AC2076" s="6" t="s">
        <v>38</v>
      </c>
      <c r="AD2076" s="6" t="s">
        <v>38</v>
      </c>
      <c r="AE2076" s="6" t="s">
        <v>38</v>
      </c>
    </row>
    <row r="2077">
      <c r="A2077" s="28" t="s">
        <v>7394</v>
      </c>
      <c r="B2077" s="6" t="s">
        <v>7395</v>
      </c>
      <c r="C2077" s="6" t="s">
        <v>204</v>
      </c>
      <c r="D2077" s="7" t="s">
        <v>7318</v>
      </c>
      <c r="E2077" s="28" t="s">
        <v>7319</v>
      </c>
      <c r="F2077" s="5" t="s">
        <v>173</v>
      </c>
      <c r="G2077" s="6" t="s">
        <v>37</v>
      </c>
      <c r="H2077" s="6" t="s">
        <v>38</v>
      </c>
      <c r="I2077" s="6" t="s">
        <v>38</v>
      </c>
      <c r="J2077" s="8" t="s">
        <v>1392</v>
      </c>
      <c r="K2077" s="5" t="s">
        <v>1393</v>
      </c>
      <c r="L2077" s="7" t="s">
        <v>1394</v>
      </c>
      <c r="M2077" s="9">
        <v>51750000</v>
      </c>
      <c r="N2077" s="5" t="s">
        <v>211</v>
      </c>
      <c r="O2077" s="32">
        <v>43777.7742802083</v>
      </c>
      <c r="P2077" s="33">
        <v>43777.9489397338</v>
      </c>
      <c r="Q2077" s="28" t="s">
        <v>38</v>
      </c>
      <c r="R2077" s="29" t="s">
        <v>7396</v>
      </c>
      <c r="S2077" s="28" t="s">
        <v>56</v>
      </c>
      <c r="T2077" s="28" t="s">
        <v>38</v>
      </c>
      <c r="U2077" s="5" t="s">
        <v>38</v>
      </c>
      <c r="V2077" s="28" t="s">
        <v>1395</v>
      </c>
      <c r="W2077" s="7" t="s">
        <v>38</v>
      </c>
      <c r="X2077" s="7" t="s">
        <v>38</v>
      </c>
      <c r="Y2077" s="5" t="s">
        <v>38</v>
      </c>
      <c r="Z2077" s="5" t="s">
        <v>38</v>
      </c>
      <c r="AA2077" s="6" t="s">
        <v>38</v>
      </c>
      <c r="AB2077" s="6" t="s">
        <v>38</v>
      </c>
      <c r="AC2077" s="6" t="s">
        <v>38</v>
      </c>
      <c r="AD2077" s="6" t="s">
        <v>38</v>
      </c>
      <c r="AE2077" s="6" t="s">
        <v>38</v>
      </c>
    </row>
    <row r="2078">
      <c r="A2078" s="28" t="s">
        <v>7397</v>
      </c>
      <c r="B2078" s="6" t="s">
        <v>7398</v>
      </c>
      <c r="C2078" s="6" t="s">
        <v>204</v>
      </c>
      <c r="D2078" s="7" t="s">
        <v>7318</v>
      </c>
      <c r="E2078" s="28" t="s">
        <v>7319</v>
      </c>
      <c r="F2078" s="5" t="s">
        <v>173</v>
      </c>
      <c r="G2078" s="6" t="s">
        <v>54</v>
      </c>
      <c r="H2078" s="6" t="s">
        <v>38</v>
      </c>
      <c r="I2078" s="6" t="s">
        <v>38</v>
      </c>
      <c r="J2078" s="8" t="s">
        <v>7399</v>
      </c>
      <c r="K2078" s="5" t="s">
        <v>7400</v>
      </c>
      <c r="L2078" s="7" t="s">
        <v>7401</v>
      </c>
      <c r="M2078" s="9">
        <v>51760000</v>
      </c>
      <c r="N2078" s="5" t="s">
        <v>55</v>
      </c>
      <c r="O2078" s="32">
        <v>43777.7742804051</v>
      </c>
      <c r="P2078" s="33">
        <v>43777.9489399306</v>
      </c>
      <c r="Q2078" s="28" t="s">
        <v>38</v>
      </c>
      <c r="R2078" s="29" t="s">
        <v>38</v>
      </c>
      <c r="S2078" s="28" t="s">
        <v>56</v>
      </c>
      <c r="T2078" s="28" t="s">
        <v>38</v>
      </c>
      <c r="U2078" s="5" t="s">
        <v>38</v>
      </c>
      <c r="V2078" s="28" t="s">
        <v>1395</v>
      </c>
      <c r="W2078" s="7" t="s">
        <v>38</v>
      </c>
      <c r="X2078" s="7" t="s">
        <v>38</v>
      </c>
      <c r="Y2078" s="5" t="s">
        <v>38</v>
      </c>
      <c r="Z2078" s="5" t="s">
        <v>38</v>
      </c>
      <c r="AA2078" s="6" t="s">
        <v>38</v>
      </c>
      <c r="AB2078" s="6" t="s">
        <v>38</v>
      </c>
      <c r="AC2078" s="6" t="s">
        <v>38</v>
      </c>
      <c r="AD2078" s="6" t="s">
        <v>38</v>
      </c>
      <c r="AE2078" s="6" t="s">
        <v>38</v>
      </c>
    </row>
    <row r="2079">
      <c r="A2079" s="28" t="s">
        <v>7402</v>
      </c>
      <c r="B2079" s="6" t="s">
        <v>7403</v>
      </c>
      <c r="C2079" s="6" t="s">
        <v>204</v>
      </c>
      <c r="D2079" s="7" t="s">
        <v>7318</v>
      </c>
      <c r="E2079" s="28" t="s">
        <v>7319</v>
      </c>
      <c r="F2079" s="5" t="s">
        <v>173</v>
      </c>
      <c r="G2079" s="6" t="s">
        <v>54</v>
      </c>
      <c r="H2079" s="6" t="s">
        <v>38</v>
      </c>
      <c r="I2079" s="6" t="s">
        <v>38</v>
      </c>
      <c r="J2079" s="8" t="s">
        <v>863</v>
      </c>
      <c r="K2079" s="5" t="s">
        <v>864</v>
      </c>
      <c r="L2079" s="7" t="s">
        <v>865</v>
      </c>
      <c r="M2079" s="9">
        <v>51770000</v>
      </c>
      <c r="N2079" s="5" t="s">
        <v>55</v>
      </c>
      <c r="O2079" s="32">
        <v>43777.7742805903</v>
      </c>
      <c r="P2079" s="33">
        <v>43777.9489399306</v>
      </c>
      <c r="Q2079" s="28" t="s">
        <v>38</v>
      </c>
      <c r="R2079" s="29" t="s">
        <v>38</v>
      </c>
      <c r="S2079" s="28" t="s">
        <v>56</v>
      </c>
      <c r="T2079" s="28" t="s">
        <v>38</v>
      </c>
      <c r="U2079" s="5" t="s">
        <v>38</v>
      </c>
      <c r="V2079" s="28" t="s">
        <v>76</v>
      </c>
      <c r="W2079" s="7" t="s">
        <v>38</v>
      </c>
      <c r="X2079" s="7" t="s">
        <v>38</v>
      </c>
      <c r="Y2079" s="5" t="s">
        <v>38</v>
      </c>
      <c r="Z2079" s="5" t="s">
        <v>38</v>
      </c>
      <c r="AA2079" s="6" t="s">
        <v>38</v>
      </c>
      <c r="AB2079" s="6" t="s">
        <v>38</v>
      </c>
      <c r="AC2079" s="6" t="s">
        <v>38</v>
      </c>
      <c r="AD2079" s="6" t="s">
        <v>38</v>
      </c>
      <c r="AE2079" s="6" t="s">
        <v>38</v>
      </c>
    </row>
    <row r="2080">
      <c r="A2080" s="28" t="s">
        <v>7404</v>
      </c>
      <c r="B2080" s="6" t="s">
        <v>7405</v>
      </c>
      <c r="C2080" s="6" t="s">
        <v>204</v>
      </c>
      <c r="D2080" s="7" t="s">
        <v>7318</v>
      </c>
      <c r="E2080" s="28" t="s">
        <v>7319</v>
      </c>
      <c r="F2080" s="5" t="s">
        <v>173</v>
      </c>
      <c r="G2080" s="6" t="s">
        <v>54</v>
      </c>
      <c r="H2080" s="6" t="s">
        <v>38</v>
      </c>
      <c r="I2080" s="6" t="s">
        <v>38</v>
      </c>
      <c r="J2080" s="8" t="s">
        <v>858</v>
      </c>
      <c r="K2080" s="5" t="s">
        <v>859</v>
      </c>
      <c r="L2080" s="7" t="s">
        <v>860</v>
      </c>
      <c r="M2080" s="9">
        <v>51780000</v>
      </c>
      <c r="N2080" s="5" t="s">
        <v>55</v>
      </c>
      <c r="O2080" s="32">
        <v>43777.7742805903</v>
      </c>
      <c r="P2080" s="33">
        <v>43777.9489401273</v>
      </c>
      <c r="Q2080" s="28" t="s">
        <v>38</v>
      </c>
      <c r="R2080" s="29" t="s">
        <v>38</v>
      </c>
      <c r="S2080" s="28" t="s">
        <v>56</v>
      </c>
      <c r="T2080" s="28" t="s">
        <v>38</v>
      </c>
      <c r="U2080" s="5" t="s">
        <v>38</v>
      </c>
      <c r="V2080" s="28" t="s">
        <v>76</v>
      </c>
      <c r="W2080" s="7" t="s">
        <v>38</v>
      </c>
      <c r="X2080" s="7" t="s">
        <v>38</v>
      </c>
      <c r="Y2080" s="5" t="s">
        <v>38</v>
      </c>
      <c r="Z2080" s="5" t="s">
        <v>38</v>
      </c>
      <c r="AA2080" s="6" t="s">
        <v>38</v>
      </c>
      <c r="AB2080" s="6" t="s">
        <v>38</v>
      </c>
      <c r="AC2080" s="6" t="s">
        <v>38</v>
      </c>
      <c r="AD2080" s="6" t="s">
        <v>38</v>
      </c>
      <c r="AE2080" s="6" t="s">
        <v>38</v>
      </c>
    </row>
    <row r="2081">
      <c r="A2081" s="28" t="s">
        <v>7406</v>
      </c>
      <c r="B2081" s="6" t="s">
        <v>7407</v>
      </c>
      <c r="C2081" s="6" t="s">
        <v>204</v>
      </c>
      <c r="D2081" s="7" t="s">
        <v>7318</v>
      </c>
      <c r="E2081" s="28" t="s">
        <v>7319</v>
      </c>
      <c r="F2081" s="5" t="s">
        <v>173</v>
      </c>
      <c r="G2081" s="6" t="s">
        <v>54</v>
      </c>
      <c r="H2081" s="6" t="s">
        <v>38</v>
      </c>
      <c r="I2081" s="6" t="s">
        <v>38</v>
      </c>
      <c r="J2081" s="8" t="s">
        <v>4949</v>
      </c>
      <c r="K2081" s="5" t="s">
        <v>4950</v>
      </c>
      <c r="L2081" s="7" t="s">
        <v>4951</v>
      </c>
      <c r="M2081" s="9">
        <v>51790000</v>
      </c>
      <c r="N2081" s="5" t="s">
        <v>55</v>
      </c>
      <c r="O2081" s="32">
        <v>43777.7742807523</v>
      </c>
      <c r="P2081" s="33">
        <v>43777.9489402778</v>
      </c>
      <c r="Q2081" s="28" t="s">
        <v>38</v>
      </c>
      <c r="R2081" s="29" t="s">
        <v>38</v>
      </c>
      <c r="S2081" s="28" t="s">
        <v>56</v>
      </c>
      <c r="T2081" s="28" t="s">
        <v>38</v>
      </c>
      <c r="U2081" s="5" t="s">
        <v>38</v>
      </c>
      <c r="V2081" s="28" t="s">
        <v>92</v>
      </c>
      <c r="W2081" s="7" t="s">
        <v>38</v>
      </c>
      <c r="X2081" s="7" t="s">
        <v>38</v>
      </c>
      <c r="Y2081" s="5" t="s">
        <v>38</v>
      </c>
      <c r="Z2081" s="5" t="s">
        <v>38</v>
      </c>
      <c r="AA2081" s="6" t="s">
        <v>38</v>
      </c>
      <c r="AB2081" s="6" t="s">
        <v>38</v>
      </c>
      <c r="AC2081" s="6" t="s">
        <v>38</v>
      </c>
      <c r="AD2081" s="6" t="s">
        <v>38</v>
      </c>
      <c r="AE2081" s="6" t="s">
        <v>38</v>
      </c>
    </row>
    <row r="2082">
      <c r="A2082" s="28" t="s">
        <v>7408</v>
      </c>
      <c r="B2082" s="6" t="s">
        <v>7409</v>
      </c>
      <c r="C2082" s="6" t="s">
        <v>204</v>
      </c>
      <c r="D2082" s="7" t="s">
        <v>7318</v>
      </c>
      <c r="E2082" s="28" t="s">
        <v>7319</v>
      </c>
      <c r="F2082" s="5" t="s">
        <v>173</v>
      </c>
      <c r="G2082" s="6" t="s">
        <v>54</v>
      </c>
      <c r="H2082" s="6" t="s">
        <v>38</v>
      </c>
      <c r="I2082" s="6" t="s">
        <v>38</v>
      </c>
      <c r="J2082" s="8" t="s">
        <v>3263</v>
      </c>
      <c r="K2082" s="5" t="s">
        <v>3264</v>
      </c>
      <c r="L2082" s="7" t="s">
        <v>3265</v>
      </c>
      <c r="M2082" s="9">
        <v>51800000</v>
      </c>
      <c r="N2082" s="5" t="s">
        <v>55</v>
      </c>
      <c r="O2082" s="32">
        <v>43777.7742807523</v>
      </c>
      <c r="P2082" s="33">
        <v>43777.9489404745</v>
      </c>
      <c r="Q2082" s="28" t="s">
        <v>38</v>
      </c>
      <c r="R2082" s="29" t="s">
        <v>38</v>
      </c>
      <c r="S2082" s="28" t="s">
        <v>56</v>
      </c>
      <c r="T2082" s="28" t="s">
        <v>38</v>
      </c>
      <c r="U2082" s="5" t="s">
        <v>38</v>
      </c>
      <c r="V2082" s="28" t="s">
        <v>177</v>
      </c>
      <c r="W2082" s="7" t="s">
        <v>38</v>
      </c>
      <c r="X2082" s="7" t="s">
        <v>38</v>
      </c>
      <c r="Y2082" s="5" t="s">
        <v>38</v>
      </c>
      <c r="Z2082" s="5" t="s">
        <v>38</v>
      </c>
      <c r="AA2082" s="6" t="s">
        <v>38</v>
      </c>
      <c r="AB2082" s="6" t="s">
        <v>38</v>
      </c>
      <c r="AC2082" s="6" t="s">
        <v>38</v>
      </c>
      <c r="AD2082" s="6" t="s">
        <v>38</v>
      </c>
      <c r="AE2082" s="6" t="s">
        <v>38</v>
      </c>
    </row>
    <row r="2083">
      <c r="A2083" s="28" t="s">
        <v>7410</v>
      </c>
      <c r="B2083" s="6" t="s">
        <v>7411</v>
      </c>
      <c r="C2083" s="6" t="s">
        <v>204</v>
      </c>
      <c r="D2083" s="7" t="s">
        <v>7318</v>
      </c>
      <c r="E2083" s="28" t="s">
        <v>7319</v>
      </c>
      <c r="F2083" s="5" t="s">
        <v>173</v>
      </c>
      <c r="G2083" s="6" t="s">
        <v>54</v>
      </c>
      <c r="H2083" s="6" t="s">
        <v>38</v>
      </c>
      <c r="I2083" s="6" t="s">
        <v>38</v>
      </c>
      <c r="J2083" s="8" t="s">
        <v>198</v>
      </c>
      <c r="K2083" s="5" t="s">
        <v>199</v>
      </c>
      <c r="L2083" s="7" t="s">
        <v>200</v>
      </c>
      <c r="M2083" s="9">
        <v>51810000</v>
      </c>
      <c r="N2083" s="5" t="s">
        <v>55</v>
      </c>
      <c r="O2083" s="32">
        <v>43777.7742809375</v>
      </c>
      <c r="P2083" s="33">
        <v>43777.9489406597</v>
      </c>
      <c r="Q2083" s="28" t="s">
        <v>38</v>
      </c>
      <c r="R2083" s="29" t="s">
        <v>38</v>
      </c>
      <c r="S2083" s="28" t="s">
        <v>56</v>
      </c>
      <c r="T2083" s="28" t="s">
        <v>38</v>
      </c>
      <c r="U2083" s="5" t="s">
        <v>38</v>
      </c>
      <c r="V2083" s="28" t="s">
        <v>177</v>
      </c>
      <c r="W2083" s="7" t="s">
        <v>38</v>
      </c>
      <c r="X2083" s="7" t="s">
        <v>38</v>
      </c>
      <c r="Y2083" s="5" t="s">
        <v>38</v>
      </c>
      <c r="Z2083" s="5" t="s">
        <v>38</v>
      </c>
      <c r="AA2083" s="6" t="s">
        <v>38</v>
      </c>
      <c r="AB2083" s="6" t="s">
        <v>38</v>
      </c>
      <c r="AC2083" s="6" t="s">
        <v>38</v>
      </c>
      <c r="AD2083" s="6" t="s">
        <v>38</v>
      </c>
      <c r="AE2083" s="6" t="s">
        <v>38</v>
      </c>
    </row>
    <row r="2084">
      <c r="A2084" s="28" t="s">
        <v>7412</v>
      </c>
      <c r="B2084" s="6" t="s">
        <v>7413</v>
      </c>
      <c r="C2084" s="6" t="s">
        <v>204</v>
      </c>
      <c r="D2084" s="7" t="s">
        <v>7318</v>
      </c>
      <c r="E2084" s="28" t="s">
        <v>7319</v>
      </c>
      <c r="F2084" s="5" t="s">
        <v>173</v>
      </c>
      <c r="G2084" s="6" t="s">
        <v>54</v>
      </c>
      <c r="H2084" s="6" t="s">
        <v>38</v>
      </c>
      <c r="I2084" s="6" t="s">
        <v>38</v>
      </c>
      <c r="J2084" s="8" t="s">
        <v>1364</v>
      </c>
      <c r="K2084" s="5" t="s">
        <v>1365</v>
      </c>
      <c r="L2084" s="7" t="s">
        <v>1366</v>
      </c>
      <c r="M2084" s="9">
        <v>51820000</v>
      </c>
      <c r="N2084" s="5" t="s">
        <v>55</v>
      </c>
      <c r="O2084" s="32">
        <v>43777.7742809375</v>
      </c>
      <c r="P2084" s="33">
        <v>43777.9489406597</v>
      </c>
      <c r="Q2084" s="28" t="s">
        <v>38</v>
      </c>
      <c r="R2084" s="29" t="s">
        <v>38</v>
      </c>
      <c r="S2084" s="28" t="s">
        <v>56</v>
      </c>
      <c r="T2084" s="28" t="s">
        <v>38</v>
      </c>
      <c r="U2084" s="5" t="s">
        <v>38</v>
      </c>
      <c r="V2084" s="28" t="s">
        <v>57</v>
      </c>
      <c r="W2084" s="7" t="s">
        <v>38</v>
      </c>
      <c r="X2084" s="7" t="s">
        <v>38</v>
      </c>
      <c r="Y2084" s="5" t="s">
        <v>38</v>
      </c>
      <c r="Z2084" s="5" t="s">
        <v>38</v>
      </c>
      <c r="AA2084" s="6" t="s">
        <v>38</v>
      </c>
      <c r="AB2084" s="6" t="s">
        <v>38</v>
      </c>
      <c r="AC2084" s="6" t="s">
        <v>38</v>
      </c>
      <c r="AD2084" s="6" t="s">
        <v>38</v>
      </c>
      <c r="AE2084" s="6" t="s">
        <v>38</v>
      </c>
    </row>
    <row r="2085">
      <c r="A2085" s="28" t="s">
        <v>7414</v>
      </c>
      <c r="B2085" s="6" t="s">
        <v>7415</v>
      </c>
      <c r="C2085" s="6" t="s">
        <v>204</v>
      </c>
      <c r="D2085" s="7" t="s">
        <v>7318</v>
      </c>
      <c r="E2085" s="28" t="s">
        <v>7319</v>
      </c>
      <c r="F2085" s="5" t="s">
        <v>173</v>
      </c>
      <c r="G2085" s="6" t="s">
        <v>54</v>
      </c>
      <c r="H2085" s="6" t="s">
        <v>38</v>
      </c>
      <c r="I2085" s="6" t="s">
        <v>38</v>
      </c>
      <c r="J2085" s="8" t="s">
        <v>2633</v>
      </c>
      <c r="K2085" s="5" t="s">
        <v>2634</v>
      </c>
      <c r="L2085" s="7" t="s">
        <v>2635</v>
      </c>
      <c r="M2085" s="9">
        <v>51830000</v>
      </c>
      <c r="N2085" s="5" t="s">
        <v>55</v>
      </c>
      <c r="O2085" s="32">
        <v>43777.7742811343</v>
      </c>
      <c r="P2085" s="33">
        <v>43777.9489408218</v>
      </c>
      <c r="Q2085" s="28" t="s">
        <v>38</v>
      </c>
      <c r="R2085" s="29" t="s">
        <v>38</v>
      </c>
      <c r="S2085" s="28" t="s">
        <v>56</v>
      </c>
      <c r="T2085" s="28" t="s">
        <v>38</v>
      </c>
      <c r="U2085" s="5" t="s">
        <v>38</v>
      </c>
      <c r="V2085" s="28" t="s">
        <v>76</v>
      </c>
      <c r="W2085" s="7" t="s">
        <v>38</v>
      </c>
      <c r="X2085" s="7" t="s">
        <v>38</v>
      </c>
      <c r="Y2085" s="5" t="s">
        <v>38</v>
      </c>
      <c r="Z2085" s="5" t="s">
        <v>38</v>
      </c>
      <c r="AA2085" s="6" t="s">
        <v>38</v>
      </c>
      <c r="AB2085" s="6" t="s">
        <v>38</v>
      </c>
      <c r="AC2085" s="6" t="s">
        <v>38</v>
      </c>
      <c r="AD2085" s="6" t="s">
        <v>38</v>
      </c>
      <c r="AE2085" s="6" t="s">
        <v>38</v>
      </c>
    </row>
    <row r="2086">
      <c r="A2086" s="28" t="s">
        <v>7416</v>
      </c>
      <c r="B2086" s="6" t="s">
        <v>7417</v>
      </c>
      <c r="C2086" s="6" t="s">
        <v>204</v>
      </c>
      <c r="D2086" s="7" t="s">
        <v>7318</v>
      </c>
      <c r="E2086" s="28" t="s">
        <v>7319</v>
      </c>
      <c r="F2086" s="5" t="s">
        <v>173</v>
      </c>
      <c r="G2086" s="6" t="s">
        <v>54</v>
      </c>
      <c r="H2086" s="6" t="s">
        <v>38</v>
      </c>
      <c r="I2086" s="6" t="s">
        <v>38</v>
      </c>
      <c r="J2086" s="8" t="s">
        <v>5913</v>
      </c>
      <c r="K2086" s="5" t="s">
        <v>5914</v>
      </c>
      <c r="L2086" s="7" t="s">
        <v>5915</v>
      </c>
      <c r="M2086" s="9">
        <v>518400</v>
      </c>
      <c r="N2086" s="5" t="s">
        <v>333</v>
      </c>
      <c r="O2086" s="32">
        <v>43777.7742811343</v>
      </c>
      <c r="P2086" s="33">
        <v>43777.9489410069</v>
      </c>
      <c r="Q2086" s="28" t="s">
        <v>38</v>
      </c>
      <c r="R2086" s="29" t="s">
        <v>38</v>
      </c>
      <c r="S2086" s="28" t="s">
        <v>56</v>
      </c>
      <c r="T2086" s="28" t="s">
        <v>38</v>
      </c>
      <c r="U2086" s="5" t="s">
        <v>38</v>
      </c>
      <c r="V2086" s="28" t="s">
        <v>5380</v>
      </c>
      <c r="W2086" s="7" t="s">
        <v>38</v>
      </c>
      <c r="X2086" s="7" t="s">
        <v>38</v>
      </c>
      <c r="Y2086" s="5" t="s">
        <v>38</v>
      </c>
      <c r="Z2086" s="5" t="s">
        <v>38</v>
      </c>
      <c r="AA2086" s="6" t="s">
        <v>38</v>
      </c>
      <c r="AB2086" s="6" t="s">
        <v>38</v>
      </c>
      <c r="AC2086" s="6" t="s">
        <v>38</v>
      </c>
      <c r="AD2086" s="6" t="s">
        <v>38</v>
      </c>
      <c r="AE2086" s="6" t="s">
        <v>38</v>
      </c>
    </row>
    <row r="2087">
      <c r="A2087" s="28" t="s">
        <v>7418</v>
      </c>
      <c r="B2087" s="6" t="s">
        <v>7419</v>
      </c>
      <c r="C2087" s="6" t="s">
        <v>204</v>
      </c>
      <c r="D2087" s="7" t="s">
        <v>7318</v>
      </c>
      <c r="E2087" s="28" t="s">
        <v>7319</v>
      </c>
      <c r="F2087" s="5" t="s">
        <v>173</v>
      </c>
      <c r="G2087" s="6" t="s">
        <v>54</v>
      </c>
      <c r="H2087" s="6" t="s">
        <v>38</v>
      </c>
      <c r="I2087" s="6" t="s">
        <v>38</v>
      </c>
      <c r="J2087" s="8" t="s">
        <v>6423</v>
      </c>
      <c r="K2087" s="5" t="s">
        <v>6424</v>
      </c>
      <c r="L2087" s="7" t="s">
        <v>6425</v>
      </c>
      <c r="M2087" s="9">
        <v>51850000</v>
      </c>
      <c r="N2087" s="5" t="s">
        <v>55</v>
      </c>
      <c r="O2087" s="32">
        <v>43777.774281331</v>
      </c>
      <c r="P2087" s="33">
        <v>43777.9489412037</v>
      </c>
      <c r="Q2087" s="28" t="s">
        <v>38</v>
      </c>
      <c r="R2087" s="29" t="s">
        <v>38</v>
      </c>
      <c r="S2087" s="28" t="s">
        <v>56</v>
      </c>
      <c r="T2087" s="28" t="s">
        <v>38</v>
      </c>
      <c r="U2087" s="5" t="s">
        <v>38</v>
      </c>
      <c r="V2087" s="28" t="s">
        <v>177</v>
      </c>
      <c r="W2087" s="7" t="s">
        <v>38</v>
      </c>
      <c r="X2087" s="7" t="s">
        <v>38</v>
      </c>
      <c r="Y2087" s="5" t="s">
        <v>38</v>
      </c>
      <c r="Z2087" s="5" t="s">
        <v>38</v>
      </c>
      <c r="AA2087" s="6" t="s">
        <v>38</v>
      </c>
      <c r="AB2087" s="6" t="s">
        <v>38</v>
      </c>
      <c r="AC2087" s="6" t="s">
        <v>38</v>
      </c>
      <c r="AD2087" s="6" t="s">
        <v>38</v>
      </c>
      <c r="AE2087" s="6" t="s">
        <v>38</v>
      </c>
    </row>
    <row r="2088">
      <c r="A2088" s="28" t="s">
        <v>7420</v>
      </c>
      <c r="B2088" s="6" t="s">
        <v>7421</v>
      </c>
      <c r="C2088" s="6" t="s">
        <v>204</v>
      </c>
      <c r="D2088" s="7" t="s">
        <v>7318</v>
      </c>
      <c r="E2088" s="28" t="s">
        <v>7319</v>
      </c>
      <c r="F2088" s="5" t="s">
        <v>173</v>
      </c>
      <c r="G2088" s="6" t="s">
        <v>54</v>
      </c>
      <c r="H2088" s="6" t="s">
        <v>38</v>
      </c>
      <c r="I2088" s="6" t="s">
        <v>38</v>
      </c>
      <c r="J2088" s="8" t="s">
        <v>1386</v>
      </c>
      <c r="K2088" s="5" t="s">
        <v>1387</v>
      </c>
      <c r="L2088" s="7" t="s">
        <v>1388</v>
      </c>
      <c r="M2088" s="9">
        <v>51860000</v>
      </c>
      <c r="N2088" s="5" t="s">
        <v>55</v>
      </c>
      <c r="O2088" s="32">
        <v>43777.774281331</v>
      </c>
      <c r="P2088" s="33">
        <v>43777.9489414005</v>
      </c>
      <c r="Q2088" s="28" t="s">
        <v>38</v>
      </c>
      <c r="R2088" s="29" t="s">
        <v>38</v>
      </c>
      <c r="S2088" s="28" t="s">
        <v>56</v>
      </c>
      <c r="T2088" s="28" t="s">
        <v>38</v>
      </c>
      <c r="U2088" s="5" t="s">
        <v>38</v>
      </c>
      <c r="V2088" s="28" t="s">
        <v>76</v>
      </c>
      <c r="W2088" s="7" t="s">
        <v>38</v>
      </c>
      <c r="X2088" s="7" t="s">
        <v>38</v>
      </c>
      <c r="Y2088" s="5" t="s">
        <v>38</v>
      </c>
      <c r="Z2088" s="5" t="s">
        <v>38</v>
      </c>
      <c r="AA2088" s="6" t="s">
        <v>38</v>
      </c>
      <c r="AB2088" s="6" t="s">
        <v>38</v>
      </c>
      <c r="AC2088" s="6" t="s">
        <v>38</v>
      </c>
      <c r="AD2088" s="6" t="s">
        <v>38</v>
      </c>
      <c r="AE2088" s="6" t="s">
        <v>38</v>
      </c>
    </row>
    <row r="2089">
      <c r="A2089" s="28" t="s">
        <v>7422</v>
      </c>
      <c r="B2089" s="6" t="s">
        <v>7423</v>
      </c>
      <c r="C2089" s="6" t="s">
        <v>204</v>
      </c>
      <c r="D2089" s="7" t="s">
        <v>7318</v>
      </c>
      <c r="E2089" s="28" t="s">
        <v>7319</v>
      </c>
      <c r="F2089" s="5" t="s">
        <v>173</v>
      </c>
      <c r="G2089" s="6" t="s">
        <v>54</v>
      </c>
      <c r="H2089" s="6" t="s">
        <v>38</v>
      </c>
      <c r="I2089" s="6" t="s">
        <v>38</v>
      </c>
      <c r="J2089" s="8" t="s">
        <v>5894</v>
      </c>
      <c r="K2089" s="5" t="s">
        <v>5895</v>
      </c>
      <c r="L2089" s="7" t="s">
        <v>5896</v>
      </c>
      <c r="M2089" s="9">
        <v>51870000</v>
      </c>
      <c r="N2089" s="5" t="s">
        <v>55</v>
      </c>
      <c r="O2089" s="32">
        <v>43777.7742816782</v>
      </c>
      <c r="P2089" s="33">
        <v>43777.9489415509</v>
      </c>
      <c r="Q2089" s="28" t="s">
        <v>38</v>
      </c>
      <c r="R2089" s="29" t="s">
        <v>38</v>
      </c>
      <c r="S2089" s="28" t="s">
        <v>56</v>
      </c>
      <c r="T2089" s="28" t="s">
        <v>38</v>
      </c>
      <c r="U2089" s="5" t="s">
        <v>38</v>
      </c>
      <c r="V2089" s="28" t="s">
        <v>57</v>
      </c>
      <c r="W2089" s="7" t="s">
        <v>38</v>
      </c>
      <c r="X2089" s="7" t="s">
        <v>38</v>
      </c>
      <c r="Y2089" s="5" t="s">
        <v>38</v>
      </c>
      <c r="Z2089" s="5" t="s">
        <v>38</v>
      </c>
      <c r="AA2089" s="6" t="s">
        <v>38</v>
      </c>
      <c r="AB2089" s="6" t="s">
        <v>38</v>
      </c>
      <c r="AC2089" s="6" t="s">
        <v>38</v>
      </c>
      <c r="AD2089" s="6" t="s">
        <v>38</v>
      </c>
      <c r="AE2089" s="6" t="s">
        <v>38</v>
      </c>
    </row>
    <row r="2090">
      <c r="A2090" s="28" t="s">
        <v>7424</v>
      </c>
      <c r="B2090" s="6" t="s">
        <v>7425</v>
      </c>
      <c r="C2090" s="6" t="s">
        <v>204</v>
      </c>
      <c r="D2090" s="7" t="s">
        <v>7318</v>
      </c>
      <c r="E2090" s="28" t="s">
        <v>7319</v>
      </c>
      <c r="F2090" s="5" t="s">
        <v>173</v>
      </c>
      <c r="G2090" s="6" t="s">
        <v>54</v>
      </c>
      <c r="H2090" s="6" t="s">
        <v>38</v>
      </c>
      <c r="I2090" s="6" t="s">
        <v>38</v>
      </c>
      <c r="J2090" s="8" t="s">
        <v>1646</v>
      </c>
      <c r="K2090" s="5" t="s">
        <v>1647</v>
      </c>
      <c r="L2090" s="7" t="s">
        <v>1648</v>
      </c>
      <c r="M2090" s="9">
        <v>518800</v>
      </c>
      <c r="N2090" s="5" t="s">
        <v>333</v>
      </c>
      <c r="O2090" s="32">
        <v>43777.7742816782</v>
      </c>
      <c r="P2090" s="33">
        <v>43777.9489417477</v>
      </c>
      <c r="Q2090" s="28" t="s">
        <v>38</v>
      </c>
      <c r="R2090" s="29" t="s">
        <v>38</v>
      </c>
      <c r="S2090" s="28" t="s">
        <v>56</v>
      </c>
      <c r="T2090" s="28" t="s">
        <v>38</v>
      </c>
      <c r="U2090" s="5" t="s">
        <v>38</v>
      </c>
      <c r="V2090" s="28" t="s">
        <v>57</v>
      </c>
      <c r="W2090" s="7" t="s">
        <v>38</v>
      </c>
      <c r="X2090" s="7" t="s">
        <v>38</v>
      </c>
      <c r="Y2090" s="5" t="s">
        <v>38</v>
      </c>
      <c r="Z2090" s="5" t="s">
        <v>38</v>
      </c>
      <c r="AA2090" s="6" t="s">
        <v>38</v>
      </c>
      <c r="AB2090" s="6" t="s">
        <v>38</v>
      </c>
      <c r="AC2090" s="6" t="s">
        <v>38</v>
      </c>
      <c r="AD2090" s="6" t="s">
        <v>38</v>
      </c>
      <c r="AE2090" s="6" t="s">
        <v>38</v>
      </c>
    </row>
    <row r="2091">
      <c r="A2091" s="28" t="s">
        <v>7426</v>
      </c>
      <c r="B2091" s="6" t="s">
        <v>7427</v>
      </c>
      <c r="C2091" s="6" t="s">
        <v>204</v>
      </c>
      <c r="D2091" s="7" t="s">
        <v>7318</v>
      </c>
      <c r="E2091" s="28" t="s">
        <v>7319</v>
      </c>
      <c r="F2091" s="5" t="s">
        <v>173</v>
      </c>
      <c r="G2091" s="6" t="s">
        <v>54</v>
      </c>
      <c r="H2091" s="6" t="s">
        <v>38</v>
      </c>
      <c r="I2091" s="6" t="s">
        <v>38</v>
      </c>
      <c r="J2091" s="8" t="s">
        <v>174</v>
      </c>
      <c r="K2091" s="5" t="s">
        <v>175</v>
      </c>
      <c r="L2091" s="7" t="s">
        <v>176</v>
      </c>
      <c r="M2091" s="9">
        <v>51890000</v>
      </c>
      <c r="N2091" s="5" t="s">
        <v>55</v>
      </c>
      <c r="O2091" s="32">
        <v>43777.7742818634</v>
      </c>
      <c r="P2091" s="33">
        <v>43777.9489417477</v>
      </c>
      <c r="Q2091" s="28" t="s">
        <v>38</v>
      </c>
      <c r="R2091" s="29" t="s">
        <v>38</v>
      </c>
      <c r="S2091" s="28" t="s">
        <v>56</v>
      </c>
      <c r="T2091" s="28" t="s">
        <v>38</v>
      </c>
      <c r="U2091" s="5" t="s">
        <v>38</v>
      </c>
      <c r="V2091" s="28" t="s">
        <v>177</v>
      </c>
      <c r="W2091" s="7" t="s">
        <v>38</v>
      </c>
      <c r="X2091" s="7" t="s">
        <v>38</v>
      </c>
      <c r="Y2091" s="5" t="s">
        <v>38</v>
      </c>
      <c r="Z2091" s="5" t="s">
        <v>38</v>
      </c>
      <c r="AA2091" s="6" t="s">
        <v>38</v>
      </c>
      <c r="AB2091" s="6" t="s">
        <v>38</v>
      </c>
      <c r="AC2091" s="6" t="s">
        <v>38</v>
      </c>
      <c r="AD2091" s="6" t="s">
        <v>38</v>
      </c>
      <c r="AE2091" s="6" t="s">
        <v>38</v>
      </c>
    </row>
    <row r="2092">
      <c r="A2092" s="28" t="s">
        <v>7428</v>
      </c>
      <c r="B2092" s="6" t="s">
        <v>7429</v>
      </c>
      <c r="C2092" s="6" t="s">
        <v>204</v>
      </c>
      <c r="D2092" s="7" t="s">
        <v>7318</v>
      </c>
      <c r="E2092" s="28" t="s">
        <v>7319</v>
      </c>
      <c r="F2092" s="5" t="s">
        <v>173</v>
      </c>
      <c r="G2092" s="6" t="s">
        <v>54</v>
      </c>
      <c r="H2092" s="6" t="s">
        <v>38</v>
      </c>
      <c r="I2092" s="6" t="s">
        <v>38</v>
      </c>
      <c r="J2092" s="8" t="s">
        <v>3803</v>
      </c>
      <c r="K2092" s="5" t="s">
        <v>3804</v>
      </c>
      <c r="L2092" s="7" t="s">
        <v>3805</v>
      </c>
      <c r="M2092" s="9">
        <v>51900000</v>
      </c>
      <c r="N2092" s="5" t="s">
        <v>55</v>
      </c>
      <c r="O2092" s="32">
        <v>43777.7742818634</v>
      </c>
      <c r="P2092" s="33">
        <v>43777.9489419329</v>
      </c>
      <c r="Q2092" s="28" t="s">
        <v>38</v>
      </c>
      <c r="R2092" s="29" t="s">
        <v>38</v>
      </c>
      <c r="S2092" s="28" t="s">
        <v>56</v>
      </c>
      <c r="T2092" s="28" t="s">
        <v>38</v>
      </c>
      <c r="U2092" s="5" t="s">
        <v>38</v>
      </c>
      <c r="V2092" s="28" t="s">
        <v>177</v>
      </c>
      <c r="W2092" s="7" t="s">
        <v>38</v>
      </c>
      <c r="X2092" s="7" t="s">
        <v>38</v>
      </c>
      <c r="Y2092" s="5" t="s">
        <v>38</v>
      </c>
      <c r="Z2092" s="5" t="s">
        <v>38</v>
      </c>
      <c r="AA2092" s="6" t="s">
        <v>38</v>
      </c>
      <c r="AB2092" s="6" t="s">
        <v>38</v>
      </c>
      <c r="AC2092" s="6" t="s">
        <v>38</v>
      </c>
      <c r="AD2092" s="6" t="s">
        <v>38</v>
      </c>
      <c r="AE2092" s="6" t="s">
        <v>38</v>
      </c>
    </row>
    <row r="2093">
      <c r="A2093" s="28" t="s">
        <v>7430</v>
      </c>
      <c r="B2093" s="6" t="s">
        <v>7431</v>
      </c>
      <c r="C2093" s="6" t="s">
        <v>204</v>
      </c>
      <c r="D2093" s="7" t="s">
        <v>7318</v>
      </c>
      <c r="E2093" s="28" t="s">
        <v>7319</v>
      </c>
      <c r="F2093" s="5" t="s">
        <v>173</v>
      </c>
      <c r="G2093" s="6" t="s">
        <v>54</v>
      </c>
      <c r="H2093" s="6" t="s">
        <v>38</v>
      </c>
      <c r="I2093" s="6" t="s">
        <v>38</v>
      </c>
      <c r="J2093" s="8" t="s">
        <v>1678</v>
      </c>
      <c r="K2093" s="5" t="s">
        <v>1679</v>
      </c>
      <c r="L2093" s="7" t="s">
        <v>1680</v>
      </c>
      <c r="M2093" s="9">
        <v>51910000</v>
      </c>
      <c r="N2093" s="5" t="s">
        <v>55</v>
      </c>
      <c r="O2093" s="32">
        <v>43777.7742820255</v>
      </c>
      <c r="P2093" s="33">
        <v>43777.9489420949</v>
      </c>
      <c r="Q2093" s="28" t="s">
        <v>38</v>
      </c>
      <c r="R2093" s="29" t="s">
        <v>38</v>
      </c>
      <c r="S2093" s="28" t="s">
        <v>56</v>
      </c>
      <c r="T2093" s="28" t="s">
        <v>38</v>
      </c>
      <c r="U2093" s="5" t="s">
        <v>38</v>
      </c>
      <c r="V2093" s="28" t="s">
        <v>76</v>
      </c>
      <c r="W2093" s="7" t="s">
        <v>38</v>
      </c>
      <c r="X2093" s="7" t="s">
        <v>38</v>
      </c>
      <c r="Y2093" s="5" t="s">
        <v>38</v>
      </c>
      <c r="Z2093" s="5" t="s">
        <v>38</v>
      </c>
      <c r="AA2093" s="6" t="s">
        <v>38</v>
      </c>
      <c r="AB2093" s="6" t="s">
        <v>38</v>
      </c>
      <c r="AC2093" s="6" t="s">
        <v>38</v>
      </c>
      <c r="AD2093" s="6" t="s">
        <v>38</v>
      </c>
      <c r="AE2093" s="6" t="s">
        <v>38</v>
      </c>
    </row>
    <row r="2094">
      <c r="A2094" s="28" t="s">
        <v>7432</v>
      </c>
      <c r="B2094" s="6" t="s">
        <v>7433</v>
      </c>
      <c r="C2094" s="6" t="s">
        <v>204</v>
      </c>
      <c r="D2094" s="7" t="s">
        <v>7318</v>
      </c>
      <c r="E2094" s="28" t="s">
        <v>7319</v>
      </c>
      <c r="F2094" s="5" t="s">
        <v>173</v>
      </c>
      <c r="G2094" s="6" t="s">
        <v>54</v>
      </c>
      <c r="H2094" s="6" t="s">
        <v>38</v>
      </c>
      <c r="I2094" s="6" t="s">
        <v>38</v>
      </c>
      <c r="J2094" s="8" t="s">
        <v>2633</v>
      </c>
      <c r="K2094" s="5" t="s">
        <v>2634</v>
      </c>
      <c r="L2094" s="7" t="s">
        <v>2635</v>
      </c>
      <c r="M2094" s="9">
        <v>51920000</v>
      </c>
      <c r="N2094" s="5" t="s">
        <v>55</v>
      </c>
      <c r="O2094" s="32">
        <v>43777.7742822106</v>
      </c>
      <c r="P2094" s="33">
        <v>43777.9489422801</v>
      </c>
      <c r="Q2094" s="28" t="s">
        <v>38</v>
      </c>
      <c r="R2094" s="29" t="s">
        <v>38</v>
      </c>
      <c r="S2094" s="28" t="s">
        <v>56</v>
      </c>
      <c r="T2094" s="28" t="s">
        <v>38</v>
      </c>
      <c r="U2094" s="5" t="s">
        <v>38</v>
      </c>
      <c r="V2094" s="28" t="s">
        <v>76</v>
      </c>
      <c r="W2094" s="7" t="s">
        <v>38</v>
      </c>
      <c r="X2094" s="7" t="s">
        <v>38</v>
      </c>
      <c r="Y2094" s="5" t="s">
        <v>38</v>
      </c>
      <c r="Z2094" s="5" t="s">
        <v>38</v>
      </c>
      <c r="AA2094" s="6" t="s">
        <v>38</v>
      </c>
      <c r="AB2094" s="6" t="s">
        <v>38</v>
      </c>
      <c r="AC2094" s="6" t="s">
        <v>38</v>
      </c>
      <c r="AD2094" s="6" t="s">
        <v>38</v>
      </c>
      <c r="AE2094" s="6" t="s">
        <v>38</v>
      </c>
    </row>
    <row r="2095">
      <c r="A2095" s="28" t="s">
        <v>7434</v>
      </c>
      <c r="B2095" s="6" t="s">
        <v>7435</v>
      </c>
      <c r="C2095" s="6" t="s">
        <v>204</v>
      </c>
      <c r="D2095" s="7" t="s">
        <v>7318</v>
      </c>
      <c r="E2095" s="28" t="s">
        <v>7319</v>
      </c>
      <c r="F2095" s="5" t="s">
        <v>173</v>
      </c>
      <c r="G2095" s="6" t="s">
        <v>54</v>
      </c>
      <c r="H2095" s="6" t="s">
        <v>38</v>
      </c>
      <c r="I2095" s="6" t="s">
        <v>38</v>
      </c>
      <c r="J2095" s="8" t="s">
        <v>848</v>
      </c>
      <c r="K2095" s="5" t="s">
        <v>849</v>
      </c>
      <c r="L2095" s="7" t="s">
        <v>850</v>
      </c>
      <c r="M2095" s="9">
        <v>52560000</v>
      </c>
      <c r="N2095" s="5" t="s">
        <v>55</v>
      </c>
      <c r="O2095" s="32">
        <v>43777.7742822106</v>
      </c>
      <c r="P2095" s="33">
        <v>43777.9489422801</v>
      </c>
      <c r="Q2095" s="28" t="s">
        <v>38</v>
      </c>
      <c r="R2095" s="29" t="s">
        <v>38</v>
      </c>
      <c r="S2095" s="28" t="s">
        <v>56</v>
      </c>
      <c r="T2095" s="28" t="s">
        <v>38</v>
      </c>
      <c r="U2095" s="5" t="s">
        <v>38</v>
      </c>
      <c r="V2095" s="28" t="s">
        <v>76</v>
      </c>
      <c r="W2095" s="7" t="s">
        <v>38</v>
      </c>
      <c r="X2095" s="7" t="s">
        <v>38</v>
      </c>
      <c r="Y2095" s="5" t="s">
        <v>38</v>
      </c>
      <c r="Z2095" s="5" t="s">
        <v>38</v>
      </c>
      <c r="AA2095" s="6" t="s">
        <v>38</v>
      </c>
      <c r="AB2095" s="6" t="s">
        <v>38</v>
      </c>
      <c r="AC2095" s="6" t="s">
        <v>38</v>
      </c>
      <c r="AD2095" s="6" t="s">
        <v>38</v>
      </c>
      <c r="AE2095" s="6" t="s">
        <v>38</v>
      </c>
    </row>
    <row r="2096">
      <c r="A2096" s="28" t="s">
        <v>7436</v>
      </c>
      <c r="B2096" s="6" t="s">
        <v>7437</v>
      </c>
      <c r="C2096" s="6" t="s">
        <v>204</v>
      </c>
      <c r="D2096" s="7" t="s">
        <v>7318</v>
      </c>
      <c r="E2096" s="28" t="s">
        <v>7319</v>
      </c>
      <c r="F2096" s="5" t="s">
        <v>173</v>
      </c>
      <c r="G2096" s="6" t="s">
        <v>54</v>
      </c>
      <c r="H2096" s="6" t="s">
        <v>38</v>
      </c>
      <c r="I2096" s="6" t="s">
        <v>38</v>
      </c>
      <c r="J2096" s="8" t="s">
        <v>2585</v>
      </c>
      <c r="K2096" s="5" t="s">
        <v>2586</v>
      </c>
      <c r="L2096" s="7" t="s">
        <v>2587</v>
      </c>
      <c r="M2096" s="9">
        <v>51940000</v>
      </c>
      <c r="N2096" s="5" t="s">
        <v>55</v>
      </c>
      <c r="O2096" s="32">
        <v>43777.7742824074</v>
      </c>
      <c r="P2096" s="33">
        <v>43777.9489424421</v>
      </c>
      <c r="Q2096" s="28" t="s">
        <v>38</v>
      </c>
      <c r="R2096" s="29" t="s">
        <v>38</v>
      </c>
      <c r="S2096" s="28" t="s">
        <v>56</v>
      </c>
      <c r="T2096" s="28" t="s">
        <v>38</v>
      </c>
      <c r="U2096" s="5" t="s">
        <v>38</v>
      </c>
      <c r="V2096" s="28" t="s">
        <v>76</v>
      </c>
      <c r="W2096" s="7" t="s">
        <v>38</v>
      </c>
      <c r="X2096" s="7" t="s">
        <v>38</v>
      </c>
      <c r="Y2096" s="5" t="s">
        <v>38</v>
      </c>
      <c r="Z2096" s="5" t="s">
        <v>38</v>
      </c>
      <c r="AA2096" s="6" t="s">
        <v>38</v>
      </c>
      <c r="AB2096" s="6" t="s">
        <v>38</v>
      </c>
      <c r="AC2096" s="6" t="s">
        <v>38</v>
      </c>
      <c r="AD2096" s="6" t="s">
        <v>38</v>
      </c>
      <c r="AE2096" s="6" t="s">
        <v>38</v>
      </c>
    </row>
    <row r="2097">
      <c r="A2097" s="28" t="s">
        <v>7438</v>
      </c>
      <c r="B2097" s="6" t="s">
        <v>7439</v>
      </c>
      <c r="C2097" s="6" t="s">
        <v>204</v>
      </c>
      <c r="D2097" s="7" t="s">
        <v>7318</v>
      </c>
      <c r="E2097" s="28" t="s">
        <v>7319</v>
      </c>
      <c r="F2097" s="5" t="s">
        <v>173</v>
      </c>
      <c r="G2097" s="6" t="s">
        <v>54</v>
      </c>
      <c r="H2097" s="6" t="s">
        <v>38</v>
      </c>
      <c r="I2097" s="6" t="s">
        <v>38</v>
      </c>
      <c r="J2097" s="8" t="s">
        <v>5919</v>
      </c>
      <c r="K2097" s="5" t="s">
        <v>5920</v>
      </c>
      <c r="L2097" s="7" t="s">
        <v>5921</v>
      </c>
      <c r="M2097" s="9">
        <v>519500</v>
      </c>
      <c r="N2097" s="5" t="s">
        <v>333</v>
      </c>
      <c r="O2097" s="32">
        <v>43777.7742824074</v>
      </c>
      <c r="P2097" s="33">
        <v>43777.9489426273</v>
      </c>
      <c r="Q2097" s="28" t="s">
        <v>38</v>
      </c>
      <c r="R2097" s="29" t="s">
        <v>38</v>
      </c>
      <c r="S2097" s="28" t="s">
        <v>56</v>
      </c>
      <c r="T2097" s="28" t="s">
        <v>38</v>
      </c>
      <c r="U2097" s="5" t="s">
        <v>38</v>
      </c>
      <c r="V2097" s="28" t="s">
        <v>5380</v>
      </c>
      <c r="W2097" s="7" t="s">
        <v>38</v>
      </c>
      <c r="X2097" s="7" t="s">
        <v>38</v>
      </c>
      <c r="Y2097" s="5" t="s">
        <v>38</v>
      </c>
      <c r="Z2097" s="5" t="s">
        <v>38</v>
      </c>
      <c r="AA2097" s="6" t="s">
        <v>38</v>
      </c>
      <c r="AB2097" s="6" t="s">
        <v>38</v>
      </c>
      <c r="AC2097" s="6" t="s">
        <v>38</v>
      </c>
      <c r="AD2097" s="6" t="s">
        <v>38</v>
      </c>
      <c r="AE2097" s="6" t="s">
        <v>38</v>
      </c>
    </row>
    <row r="2098">
      <c r="A2098" s="28" t="s">
        <v>7440</v>
      </c>
      <c r="B2098" s="6" t="s">
        <v>7441</v>
      </c>
      <c r="C2098" s="6" t="s">
        <v>204</v>
      </c>
      <c r="D2098" s="7" t="s">
        <v>7318</v>
      </c>
      <c r="E2098" s="28" t="s">
        <v>7319</v>
      </c>
      <c r="F2098" s="5" t="s">
        <v>173</v>
      </c>
      <c r="G2098" s="6" t="s">
        <v>54</v>
      </c>
      <c r="H2098" s="6" t="s">
        <v>38</v>
      </c>
      <c r="I2098" s="6" t="s">
        <v>38</v>
      </c>
      <c r="J2098" s="8" t="s">
        <v>4100</v>
      </c>
      <c r="K2098" s="5" t="s">
        <v>4101</v>
      </c>
      <c r="L2098" s="7" t="s">
        <v>4102</v>
      </c>
      <c r="M2098" s="9">
        <v>51960000</v>
      </c>
      <c r="N2098" s="5" t="s">
        <v>55</v>
      </c>
      <c r="O2098" s="32">
        <v>43777.7742825579</v>
      </c>
      <c r="P2098" s="33">
        <v>43777.9489428241</v>
      </c>
      <c r="Q2098" s="28" t="s">
        <v>38</v>
      </c>
      <c r="R2098" s="29" t="s">
        <v>38</v>
      </c>
      <c r="S2098" s="28" t="s">
        <v>56</v>
      </c>
      <c r="T2098" s="28" t="s">
        <v>38</v>
      </c>
      <c r="U2098" s="5" t="s">
        <v>38</v>
      </c>
      <c r="V2098" s="28" t="s">
        <v>177</v>
      </c>
      <c r="W2098" s="7" t="s">
        <v>38</v>
      </c>
      <c r="X2098" s="7" t="s">
        <v>38</v>
      </c>
      <c r="Y2098" s="5" t="s">
        <v>38</v>
      </c>
      <c r="Z2098" s="5" t="s">
        <v>38</v>
      </c>
      <c r="AA2098" s="6" t="s">
        <v>38</v>
      </c>
      <c r="AB2098" s="6" t="s">
        <v>38</v>
      </c>
      <c r="AC2098" s="6" t="s">
        <v>38</v>
      </c>
      <c r="AD2098" s="6" t="s">
        <v>38</v>
      </c>
      <c r="AE2098" s="6" t="s">
        <v>38</v>
      </c>
    </row>
    <row r="2099">
      <c r="A2099" s="28" t="s">
        <v>7442</v>
      </c>
      <c r="B2099" s="6" t="s">
        <v>7443</v>
      </c>
      <c r="C2099" s="6" t="s">
        <v>7444</v>
      </c>
      <c r="D2099" s="7" t="s">
        <v>7445</v>
      </c>
      <c r="E2099" s="28" t="s">
        <v>7446</v>
      </c>
      <c r="F2099" s="5" t="s">
        <v>22</v>
      </c>
      <c r="G2099" s="6" t="s">
        <v>139</v>
      </c>
      <c r="H2099" s="6" t="s">
        <v>7447</v>
      </c>
      <c r="I2099" s="6" t="s">
        <v>38</v>
      </c>
      <c r="J2099" s="8" t="s">
        <v>2914</v>
      </c>
      <c r="K2099" s="5" t="s">
        <v>2753</v>
      </c>
      <c r="L2099" s="7" t="s">
        <v>2915</v>
      </c>
      <c r="M2099" s="9">
        <v>381200</v>
      </c>
      <c r="N2099" s="5" t="s">
        <v>143</v>
      </c>
      <c r="O2099" s="32">
        <v>43777.7751504977</v>
      </c>
      <c r="P2099" s="33">
        <v>43777.8997491088</v>
      </c>
      <c r="Q2099" s="28" t="s">
        <v>38</v>
      </c>
      <c r="R2099" s="29" t="s">
        <v>38</v>
      </c>
      <c r="S2099" s="28" t="s">
        <v>56</v>
      </c>
      <c r="T2099" s="28" t="s">
        <v>279</v>
      </c>
      <c r="U2099" s="5" t="s">
        <v>193</v>
      </c>
      <c r="V2099" s="30" t="s">
        <v>7448</v>
      </c>
      <c r="W2099" s="7" t="s">
        <v>664</v>
      </c>
      <c r="X2099" s="7" t="s">
        <v>38</v>
      </c>
      <c r="Y2099" s="5" t="s">
        <v>5754</v>
      </c>
      <c r="Z2099" s="5" t="s">
        <v>2492</v>
      </c>
      <c r="AA2099" s="6" t="s">
        <v>38</v>
      </c>
      <c r="AB2099" s="6" t="s">
        <v>38</v>
      </c>
      <c r="AC2099" s="6" t="s">
        <v>38</v>
      </c>
      <c r="AD2099" s="6" t="s">
        <v>38</v>
      </c>
      <c r="AE2099" s="6" t="s">
        <v>38</v>
      </c>
    </row>
    <row r="2100">
      <c r="A2100" s="28" t="s">
        <v>7449</v>
      </c>
      <c r="B2100" s="6" t="s">
        <v>7450</v>
      </c>
      <c r="C2100" s="6" t="s">
        <v>7444</v>
      </c>
      <c r="D2100" s="7" t="s">
        <v>7445</v>
      </c>
      <c r="E2100" s="28" t="s">
        <v>7446</v>
      </c>
      <c r="F2100" s="5" t="s">
        <v>7451</v>
      </c>
      <c r="G2100" s="6" t="s">
        <v>502</v>
      </c>
      <c r="H2100" s="6" t="s">
        <v>38</v>
      </c>
      <c r="I2100" s="6" t="s">
        <v>38</v>
      </c>
      <c r="J2100" s="8" t="s">
        <v>1919</v>
      </c>
      <c r="K2100" s="5" t="s">
        <v>1920</v>
      </c>
      <c r="L2100" s="7" t="s">
        <v>1921</v>
      </c>
      <c r="M2100" s="9">
        <v>519800</v>
      </c>
      <c r="N2100" s="5" t="s">
        <v>333</v>
      </c>
      <c r="O2100" s="32">
        <v>43777.7751618866</v>
      </c>
      <c r="P2100" s="33">
        <v>43777.8997492708</v>
      </c>
      <c r="Q2100" s="28" t="s">
        <v>38</v>
      </c>
      <c r="R2100" s="29" t="s">
        <v>38</v>
      </c>
      <c r="S2100" s="28" t="s">
        <v>458</v>
      </c>
      <c r="T2100" s="28" t="s">
        <v>38</v>
      </c>
      <c r="U2100" s="5" t="s">
        <v>38</v>
      </c>
      <c r="V2100" s="28" t="s">
        <v>38</v>
      </c>
      <c r="W2100" s="7" t="s">
        <v>38</v>
      </c>
      <c r="X2100" s="7" t="s">
        <v>38</v>
      </c>
      <c r="Y2100" s="5" t="s">
        <v>38</v>
      </c>
      <c r="Z2100" s="5" t="s">
        <v>38</v>
      </c>
      <c r="AA2100" s="6" t="s">
        <v>38</v>
      </c>
      <c r="AB2100" s="6" t="s">
        <v>38</v>
      </c>
      <c r="AC2100" s="6" t="s">
        <v>38</v>
      </c>
      <c r="AD2100" s="6" t="s">
        <v>38</v>
      </c>
      <c r="AE2100" s="6" t="s">
        <v>38</v>
      </c>
    </row>
    <row r="2101">
      <c r="A2101" s="28" t="s">
        <v>7452</v>
      </c>
      <c r="B2101" s="6" t="s">
        <v>7453</v>
      </c>
      <c r="C2101" s="6" t="s">
        <v>7444</v>
      </c>
      <c r="D2101" s="7" t="s">
        <v>7445</v>
      </c>
      <c r="E2101" s="28" t="s">
        <v>7446</v>
      </c>
      <c r="F2101" s="5" t="s">
        <v>173</v>
      </c>
      <c r="G2101" s="6" t="s">
        <v>502</v>
      </c>
      <c r="H2101" s="6" t="s">
        <v>38</v>
      </c>
      <c r="I2101" s="6" t="s">
        <v>38</v>
      </c>
      <c r="J2101" s="8" t="s">
        <v>1919</v>
      </c>
      <c r="K2101" s="5" t="s">
        <v>1920</v>
      </c>
      <c r="L2101" s="7" t="s">
        <v>1921</v>
      </c>
      <c r="M2101" s="9">
        <v>519900</v>
      </c>
      <c r="N2101" s="5" t="s">
        <v>333</v>
      </c>
      <c r="O2101" s="32">
        <v>43777.775165706</v>
      </c>
      <c r="P2101" s="33">
        <v>43777.899749456</v>
      </c>
      <c r="Q2101" s="28" t="s">
        <v>38</v>
      </c>
      <c r="R2101" s="29" t="s">
        <v>38</v>
      </c>
      <c r="S2101" s="28" t="s">
        <v>458</v>
      </c>
      <c r="T2101" s="28" t="s">
        <v>38</v>
      </c>
      <c r="U2101" s="5" t="s">
        <v>38</v>
      </c>
      <c r="V2101" s="28" t="s">
        <v>38</v>
      </c>
      <c r="W2101" s="7" t="s">
        <v>38</v>
      </c>
      <c r="X2101" s="7" t="s">
        <v>38</v>
      </c>
      <c r="Y2101" s="5" t="s">
        <v>38</v>
      </c>
      <c r="Z2101" s="5" t="s">
        <v>38</v>
      </c>
      <c r="AA2101" s="6" t="s">
        <v>38</v>
      </c>
      <c r="AB2101" s="6" t="s">
        <v>38</v>
      </c>
      <c r="AC2101" s="6" t="s">
        <v>38</v>
      </c>
      <c r="AD2101" s="6" t="s">
        <v>38</v>
      </c>
      <c r="AE2101" s="6" t="s">
        <v>38</v>
      </c>
    </row>
    <row r="2102">
      <c r="A2102" s="28" t="s">
        <v>7454</v>
      </c>
      <c r="B2102" s="6" t="s">
        <v>7455</v>
      </c>
      <c r="C2102" s="6" t="s">
        <v>7444</v>
      </c>
      <c r="D2102" s="7" t="s">
        <v>7445</v>
      </c>
      <c r="E2102" s="28" t="s">
        <v>7446</v>
      </c>
      <c r="F2102" s="5" t="s">
        <v>173</v>
      </c>
      <c r="G2102" s="6" t="s">
        <v>37</v>
      </c>
      <c r="H2102" s="6" t="s">
        <v>38</v>
      </c>
      <c r="I2102" s="6" t="s">
        <v>38</v>
      </c>
      <c r="J2102" s="8" t="s">
        <v>1919</v>
      </c>
      <c r="K2102" s="5" t="s">
        <v>1920</v>
      </c>
      <c r="L2102" s="7" t="s">
        <v>1921</v>
      </c>
      <c r="M2102" s="9">
        <v>520000</v>
      </c>
      <c r="N2102" s="5" t="s">
        <v>333</v>
      </c>
      <c r="O2102" s="32">
        <v>43777.775165706</v>
      </c>
      <c r="P2102" s="33">
        <v>43777.8997496528</v>
      </c>
      <c r="Q2102" s="28" t="s">
        <v>38</v>
      </c>
      <c r="R2102" s="29" t="s">
        <v>38</v>
      </c>
      <c r="S2102" s="28" t="s">
        <v>458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c r="A2103" s="28" t="s">
        <v>7456</v>
      </c>
      <c r="B2103" s="6" t="s">
        <v>7457</v>
      </c>
      <c r="C2103" s="6" t="s">
        <v>7444</v>
      </c>
      <c r="D2103" s="7" t="s">
        <v>7445</v>
      </c>
      <c r="E2103" s="28" t="s">
        <v>7446</v>
      </c>
      <c r="F2103" s="5" t="s">
        <v>22</v>
      </c>
      <c r="G2103" s="6" t="s">
        <v>139</v>
      </c>
      <c r="H2103" s="6" t="s">
        <v>7458</v>
      </c>
      <c r="I2103" s="6" t="s">
        <v>38</v>
      </c>
      <c r="J2103" s="8" t="s">
        <v>359</v>
      </c>
      <c r="K2103" s="5" t="s">
        <v>360</v>
      </c>
      <c r="L2103" s="7" t="s">
        <v>361</v>
      </c>
      <c r="M2103" s="9">
        <v>541800</v>
      </c>
      <c r="N2103" s="5" t="s">
        <v>143</v>
      </c>
      <c r="O2103" s="32">
        <v>43777.7751658565</v>
      </c>
      <c r="P2103" s="33">
        <v>43777.8997478356</v>
      </c>
      <c r="Q2103" s="28" t="s">
        <v>38</v>
      </c>
      <c r="R2103" s="29" t="s">
        <v>38</v>
      </c>
      <c r="S2103" s="28" t="s">
        <v>56</v>
      </c>
      <c r="T2103" s="28" t="s">
        <v>279</v>
      </c>
      <c r="U2103" s="5" t="s">
        <v>193</v>
      </c>
      <c r="V2103" s="28" t="s">
        <v>1886</v>
      </c>
      <c r="W2103" s="7" t="s">
        <v>2357</v>
      </c>
      <c r="X2103" s="7" t="s">
        <v>38</v>
      </c>
      <c r="Y2103" s="5" t="s">
        <v>195</v>
      </c>
      <c r="Z2103" s="5" t="s">
        <v>1887</v>
      </c>
      <c r="AA2103" s="6" t="s">
        <v>38</v>
      </c>
      <c r="AB2103" s="6" t="s">
        <v>38</v>
      </c>
      <c r="AC2103" s="6" t="s">
        <v>38</v>
      </c>
      <c r="AD2103" s="6" t="s">
        <v>38</v>
      </c>
      <c r="AE2103" s="6" t="s">
        <v>38</v>
      </c>
    </row>
    <row r="2104">
      <c r="A2104" s="28" t="s">
        <v>7459</v>
      </c>
      <c r="B2104" s="6" t="s">
        <v>7460</v>
      </c>
      <c r="C2104" s="6" t="s">
        <v>7444</v>
      </c>
      <c r="D2104" s="7" t="s">
        <v>7445</v>
      </c>
      <c r="E2104" s="28" t="s">
        <v>7446</v>
      </c>
      <c r="F2104" s="5" t="s">
        <v>22</v>
      </c>
      <c r="G2104" s="6" t="s">
        <v>139</v>
      </c>
      <c r="H2104" s="6" t="s">
        <v>7461</v>
      </c>
      <c r="I2104" s="6" t="s">
        <v>38</v>
      </c>
      <c r="J2104" s="8" t="s">
        <v>233</v>
      </c>
      <c r="K2104" s="5" t="s">
        <v>234</v>
      </c>
      <c r="L2104" s="7" t="s">
        <v>235</v>
      </c>
      <c r="M2104" s="9">
        <v>520200</v>
      </c>
      <c r="N2104" s="5" t="s">
        <v>211</v>
      </c>
      <c r="O2104" s="32">
        <v>43777.7751824884</v>
      </c>
      <c r="P2104" s="33">
        <v>43777.8997480324</v>
      </c>
      <c r="Q2104" s="28" t="s">
        <v>38</v>
      </c>
      <c r="R2104" s="29" t="s">
        <v>7462</v>
      </c>
      <c r="S2104" s="28" t="s">
        <v>115</v>
      </c>
      <c r="T2104" s="28" t="s">
        <v>417</v>
      </c>
      <c r="U2104" s="5" t="s">
        <v>168</v>
      </c>
      <c r="V2104" s="28" t="s">
        <v>99</v>
      </c>
      <c r="W2104" s="7" t="s">
        <v>2091</v>
      </c>
      <c r="X2104" s="7" t="s">
        <v>38</v>
      </c>
      <c r="Y2104" s="5" t="s">
        <v>149</v>
      </c>
      <c r="Z2104" s="5" t="s">
        <v>38</v>
      </c>
      <c r="AA2104" s="6" t="s">
        <v>38</v>
      </c>
      <c r="AB2104" s="6" t="s">
        <v>38</v>
      </c>
      <c r="AC2104" s="6" t="s">
        <v>38</v>
      </c>
      <c r="AD2104" s="6" t="s">
        <v>38</v>
      </c>
      <c r="AE2104" s="6" t="s">
        <v>38</v>
      </c>
    </row>
    <row r="2105">
      <c r="A2105" s="28" t="s">
        <v>7463</v>
      </c>
      <c r="B2105" s="6" t="s">
        <v>7464</v>
      </c>
      <c r="C2105" s="6" t="s">
        <v>7444</v>
      </c>
      <c r="D2105" s="7" t="s">
        <v>7445</v>
      </c>
      <c r="E2105" s="28" t="s">
        <v>7446</v>
      </c>
      <c r="F2105" s="5" t="s">
        <v>22</v>
      </c>
      <c r="G2105" s="6" t="s">
        <v>139</v>
      </c>
      <c r="H2105" s="6" t="s">
        <v>38</v>
      </c>
      <c r="I2105" s="6" t="s">
        <v>38</v>
      </c>
      <c r="J2105" s="8" t="s">
        <v>233</v>
      </c>
      <c r="K2105" s="5" t="s">
        <v>234</v>
      </c>
      <c r="L2105" s="7" t="s">
        <v>235</v>
      </c>
      <c r="M2105" s="9">
        <v>520300</v>
      </c>
      <c r="N2105" s="5" t="s">
        <v>143</v>
      </c>
      <c r="O2105" s="32">
        <v>43777.7751949421</v>
      </c>
      <c r="P2105" s="33">
        <v>43793.7763437153</v>
      </c>
      <c r="Q2105" s="28" t="s">
        <v>38</v>
      </c>
      <c r="R2105" s="29" t="s">
        <v>38</v>
      </c>
      <c r="S2105" s="28" t="s">
        <v>56</v>
      </c>
      <c r="T2105" s="28" t="s">
        <v>417</v>
      </c>
      <c r="U2105" s="5" t="s">
        <v>193</v>
      </c>
      <c r="V2105" s="28" t="s">
        <v>99</v>
      </c>
      <c r="W2105" s="7" t="s">
        <v>2116</v>
      </c>
      <c r="X2105" s="7" t="s">
        <v>38</v>
      </c>
      <c r="Y2105" s="5" t="s">
        <v>155</v>
      </c>
      <c r="Z2105" s="5" t="s">
        <v>3258</v>
      </c>
      <c r="AA2105" s="6" t="s">
        <v>38</v>
      </c>
      <c r="AB2105" s="6" t="s">
        <v>38</v>
      </c>
      <c r="AC2105" s="6" t="s">
        <v>38</v>
      </c>
      <c r="AD2105" s="6" t="s">
        <v>38</v>
      </c>
      <c r="AE2105" s="6" t="s">
        <v>38</v>
      </c>
    </row>
    <row r="2106">
      <c r="A2106" s="28" t="s">
        <v>7465</v>
      </c>
      <c r="B2106" s="6" t="s">
        <v>7466</v>
      </c>
      <c r="C2106" s="6" t="s">
        <v>7444</v>
      </c>
      <c r="D2106" s="7" t="s">
        <v>7445</v>
      </c>
      <c r="E2106" s="28" t="s">
        <v>7446</v>
      </c>
      <c r="F2106" s="5" t="s">
        <v>173</v>
      </c>
      <c r="G2106" s="6" t="s">
        <v>37</v>
      </c>
      <c r="H2106" s="6" t="s">
        <v>38</v>
      </c>
      <c r="I2106" s="6" t="s">
        <v>38</v>
      </c>
      <c r="J2106" s="8" t="s">
        <v>7467</v>
      </c>
      <c r="K2106" s="5" t="s">
        <v>7468</v>
      </c>
      <c r="L2106" s="7" t="s">
        <v>7469</v>
      </c>
      <c r="M2106" s="9">
        <v>520400</v>
      </c>
      <c r="N2106" s="5" t="s">
        <v>55</v>
      </c>
      <c r="O2106" s="32">
        <v>43777.7752386227</v>
      </c>
      <c r="P2106" s="33">
        <v>43777.8997482292</v>
      </c>
      <c r="Q2106" s="28" t="s">
        <v>38</v>
      </c>
      <c r="R2106" s="29" t="s">
        <v>38</v>
      </c>
      <c r="S2106" s="28" t="s">
        <v>56</v>
      </c>
      <c r="T2106" s="28" t="s">
        <v>38</v>
      </c>
      <c r="U2106" s="5" t="s">
        <v>38</v>
      </c>
      <c r="V2106" s="28" t="s">
        <v>6973</v>
      </c>
      <c r="W2106" s="7" t="s">
        <v>38</v>
      </c>
      <c r="X2106" s="7" t="s">
        <v>38</v>
      </c>
      <c r="Y2106" s="5" t="s">
        <v>38</v>
      </c>
      <c r="Z2106" s="5" t="s">
        <v>38</v>
      </c>
      <c r="AA2106" s="6" t="s">
        <v>38</v>
      </c>
      <c r="AB2106" s="6" t="s">
        <v>38</v>
      </c>
      <c r="AC2106" s="6" t="s">
        <v>38</v>
      </c>
      <c r="AD2106" s="6" t="s">
        <v>38</v>
      </c>
      <c r="AE2106" s="6" t="s">
        <v>38</v>
      </c>
    </row>
    <row r="2107">
      <c r="A2107" s="28" t="s">
        <v>7470</v>
      </c>
      <c r="B2107" s="6" t="s">
        <v>7471</v>
      </c>
      <c r="C2107" s="6" t="s">
        <v>7444</v>
      </c>
      <c r="D2107" s="7" t="s">
        <v>7445</v>
      </c>
      <c r="E2107" s="28" t="s">
        <v>7446</v>
      </c>
      <c r="F2107" s="5" t="s">
        <v>173</v>
      </c>
      <c r="G2107" s="6" t="s">
        <v>37</v>
      </c>
      <c r="H2107" s="6" t="s">
        <v>38</v>
      </c>
      <c r="I2107" s="6" t="s">
        <v>38</v>
      </c>
      <c r="J2107" s="8" t="s">
        <v>7467</v>
      </c>
      <c r="K2107" s="5" t="s">
        <v>7468</v>
      </c>
      <c r="L2107" s="7" t="s">
        <v>7469</v>
      </c>
      <c r="M2107" s="9">
        <v>520500</v>
      </c>
      <c r="N2107" s="5" t="s">
        <v>55</v>
      </c>
      <c r="O2107" s="32">
        <v>43777.7752395486</v>
      </c>
      <c r="P2107" s="33">
        <v>43777.8997483796</v>
      </c>
      <c r="Q2107" s="28" t="s">
        <v>38</v>
      </c>
      <c r="R2107" s="29" t="s">
        <v>38</v>
      </c>
      <c r="S2107" s="28" t="s">
        <v>56</v>
      </c>
      <c r="T2107" s="28" t="s">
        <v>38</v>
      </c>
      <c r="U2107" s="5" t="s">
        <v>38</v>
      </c>
      <c r="V2107" s="28" t="s">
        <v>6973</v>
      </c>
      <c r="W2107" s="7" t="s">
        <v>38</v>
      </c>
      <c r="X2107" s="7" t="s">
        <v>38</v>
      </c>
      <c r="Y2107" s="5" t="s">
        <v>38</v>
      </c>
      <c r="Z2107" s="5" t="s">
        <v>38</v>
      </c>
      <c r="AA2107" s="6" t="s">
        <v>38</v>
      </c>
      <c r="AB2107" s="6" t="s">
        <v>38</v>
      </c>
      <c r="AC2107" s="6" t="s">
        <v>38</v>
      </c>
      <c r="AD2107" s="6" t="s">
        <v>38</v>
      </c>
      <c r="AE2107" s="6" t="s">
        <v>38</v>
      </c>
    </row>
    <row r="2108">
      <c r="A2108" s="28" t="s">
        <v>7472</v>
      </c>
      <c r="B2108" s="6" t="s">
        <v>7473</v>
      </c>
      <c r="C2108" s="6" t="s">
        <v>7444</v>
      </c>
      <c r="D2108" s="7" t="s">
        <v>7445</v>
      </c>
      <c r="E2108" s="28" t="s">
        <v>7446</v>
      </c>
      <c r="F2108" s="5" t="s">
        <v>173</v>
      </c>
      <c r="G2108" s="6" t="s">
        <v>37</v>
      </c>
      <c r="H2108" s="6" t="s">
        <v>38</v>
      </c>
      <c r="I2108" s="6" t="s">
        <v>38</v>
      </c>
      <c r="J2108" s="8" t="s">
        <v>7467</v>
      </c>
      <c r="K2108" s="5" t="s">
        <v>7468</v>
      </c>
      <c r="L2108" s="7" t="s">
        <v>7469</v>
      </c>
      <c r="M2108" s="9">
        <v>520600</v>
      </c>
      <c r="N2108" s="5" t="s">
        <v>211</v>
      </c>
      <c r="O2108" s="32">
        <v>43777.7752404282</v>
      </c>
      <c r="P2108" s="33">
        <v>43777.8997485764</v>
      </c>
      <c r="Q2108" s="28" t="s">
        <v>38</v>
      </c>
      <c r="R2108" s="29" t="s">
        <v>7474</v>
      </c>
      <c r="S2108" s="28" t="s">
        <v>56</v>
      </c>
      <c r="T2108" s="28" t="s">
        <v>38</v>
      </c>
      <c r="U2108" s="5" t="s">
        <v>38</v>
      </c>
      <c r="V2108" s="28" t="s">
        <v>6973</v>
      </c>
      <c r="W2108" s="7" t="s">
        <v>38</v>
      </c>
      <c r="X2108" s="7" t="s">
        <v>38</v>
      </c>
      <c r="Y2108" s="5" t="s">
        <v>38</v>
      </c>
      <c r="Z2108" s="5" t="s">
        <v>38</v>
      </c>
      <c r="AA2108" s="6" t="s">
        <v>38</v>
      </c>
      <c r="AB2108" s="6" t="s">
        <v>38</v>
      </c>
      <c r="AC2108" s="6" t="s">
        <v>38</v>
      </c>
      <c r="AD2108" s="6" t="s">
        <v>38</v>
      </c>
      <c r="AE2108" s="6" t="s">
        <v>38</v>
      </c>
    </row>
    <row r="2109">
      <c r="A2109" s="28" t="s">
        <v>7475</v>
      </c>
      <c r="B2109" s="6" t="s">
        <v>7476</v>
      </c>
      <c r="C2109" s="6" t="s">
        <v>7444</v>
      </c>
      <c r="D2109" s="7" t="s">
        <v>7445</v>
      </c>
      <c r="E2109" s="28" t="s">
        <v>7446</v>
      </c>
      <c r="F2109" s="5" t="s">
        <v>2267</v>
      </c>
      <c r="G2109" s="6" t="s">
        <v>502</v>
      </c>
      <c r="H2109" s="6" t="s">
        <v>7477</v>
      </c>
      <c r="I2109" s="6" t="s">
        <v>38</v>
      </c>
      <c r="J2109" s="8" t="s">
        <v>7478</v>
      </c>
      <c r="K2109" s="5" t="s">
        <v>7479</v>
      </c>
      <c r="L2109" s="7" t="s">
        <v>7480</v>
      </c>
      <c r="M2109" s="9">
        <v>520700</v>
      </c>
      <c r="N2109" s="5" t="s">
        <v>333</v>
      </c>
      <c r="O2109" s="32">
        <v>43777.7752409722</v>
      </c>
      <c r="P2109" s="33">
        <v>43777.8997485764</v>
      </c>
      <c r="Q2109" s="28" t="s">
        <v>38</v>
      </c>
      <c r="R2109" s="29" t="s">
        <v>38</v>
      </c>
      <c r="S2109" s="28" t="s">
        <v>56</v>
      </c>
      <c r="T2109" s="28" t="s">
        <v>38</v>
      </c>
      <c r="U2109" s="5" t="s">
        <v>38</v>
      </c>
      <c r="V2109" s="28" t="s">
        <v>3381</v>
      </c>
      <c r="W2109" s="7" t="s">
        <v>38</v>
      </c>
      <c r="X2109" s="7" t="s">
        <v>38</v>
      </c>
      <c r="Y2109" s="5" t="s">
        <v>38</v>
      </c>
      <c r="Z2109" s="5" t="s">
        <v>38</v>
      </c>
      <c r="AA2109" s="6" t="s">
        <v>38</v>
      </c>
      <c r="AB2109" s="6" t="s">
        <v>38</v>
      </c>
      <c r="AC2109" s="6" t="s">
        <v>38</v>
      </c>
      <c r="AD2109" s="6" t="s">
        <v>38</v>
      </c>
      <c r="AE2109" s="6" t="s">
        <v>38</v>
      </c>
    </row>
    <row r="2110">
      <c r="A2110" s="28" t="s">
        <v>7481</v>
      </c>
      <c r="B2110" s="6" t="s">
        <v>7482</v>
      </c>
      <c r="C2110" s="6" t="s">
        <v>7444</v>
      </c>
      <c r="D2110" s="7" t="s">
        <v>7445</v>
      </c>
      <c r="E2110" s="28" t="s">
        <v>7446</v>
      </c>
      <c r="F2110" s="5" t="s">
        <v>7483</v>
      </c>
      <c r="G2110" s="6" t="s">
        <v>502</v>
      </c>
      <c r="H2110" s="6" t="s">
        <v>38</v>
      </c>
      <c r="I2110" s="6" t="s">
        <v>38</v>
      </c>
      <c r="J2110" s="8" t="s">
        <v>7484</v>
      </c>
      <c r="K2110" s="5" t="s">
        <v>7485</v>
      </c>
      <c r="L2110" s="7" t="s">
        <v>7486</v>
      </c>
      <c r="M2110" s="9">
        <v>520800</v>
      </c>
      <c r="N2110" s="5" t="s">
        <v>55</v>
      </c>
      <c r="O2110" s="32">
        <v>43777.7752415162</v>
      </c>
      <c r="P2110" s="33">
        <v>43777.8997487616</v>
      </c>
      <c r="Q2110" s="28" t="s">
        <v>38</v>
      </c>
      <c r="R2110" s="29" t="s">
        <v>38</v>
      </c>
      <c r="S2110" s="28" t="s">
        <v>56</v>
      </c>
      <c r="T2110" s="28" t="s">
        <v>38</v>
      </c>
      <c r="U2110" s="5" t="s">
        <v>38</v>
      </c>
      <c r="V2110" s="28" t="s">
        <v>351</v>
      </c>
      <c r="W2110" s="7" t="s">
        <v>38</v>
      </c>
      <c r="X2110" s="7" t="s">
        <v>38</v>
      </c>
      <c r="Y2110" s="5" t="s">
        <v>38</v>
      </c>
      <c r="Z2110" s="5" t="s">
        <v>38</v>
      </c>
      <c r="AA2110" s="6" t="s">
        <v>38</v>
      </c>
      <c r="AB2110" s="6" t="s">
        <v>38</v>
      </c>
      <c r="AC2110" s="6" t="s">
        <v>38</v>
      </c>
      <c r="AD2110" s="6" t="s">
        <v>38</v>
      </c>
      <c r="AE2110" s="6" t="s">
        <v>38</v>
      </c>
    </row>
    <row r="2111">
      <c r="A2111" s="28" t="s">
        <v>7487</v>
      </c>
      <c r="B2111" s="6" t="s">
        <v>7488</v>
      </c>
      <c r="C2111" s="6" t="s">
        <v>7444</v>
      </c>
      <c r="D2111" s="7" t="s">
        <v>7445</v>
      </c>
      <c r="E2111" s="28" t="s">
        <v>7446</v>
      </c>
      <c r="F2111" s="5" t="s">
        <v>2267</v>
      </c>
      <c r="G2111" s="6" t="s">
        <v>502</v>
      </c>
      <c r="H2111" s="6" t="s">
        <v>7489</v>
      </c>
      <c r="I2111" s="6" t="s">
        <v>38</v>
      </c>
      <c r="J2111" s="8" t="s">
        <v>7484</v>
      </c>
      <c r="K2111" s="5" t="s">
        <v>7485</v>
      </c>
      <c r="L2111" s="7" t="s">
        <v>7486</v>
      </c>
      <c r="M2111" s="9">
        <v>520900</v>
      </c>
      <c r="N2111" s="5" t="s">
        <v>333</v>
      </c>
      <c r="O2111" s="32">
        <v>43777.7752425926</v>
      </c>
      <c r="P2111" s="33">
        <v>43777.8997489236</v>
      </c>
      <c r="Q2111" s="28" t="s">
        <v>38</v>
      </c>
      <c r="R2111" s="29" t="s">
        <v>38</v>
      </c>
      <c r="S2111" s="28" t="s">
        <v>56</v>
      </c>
      <c r="T2111" s="28" t="s">
        <v>38</v>
      </c>
      <c r="U2111" s="5" t="s">
        <v>38</v>
      </c>
      <c r="V2111" s="28" t="s">
        <v>351</v>
      </c>
      <c r="W2111" s="7" t="s">
        <v>38</v>
      </c>
      <c r="X2111" s="7" t="s">
        <v>38</v>
      </c>
      <c r="Y2111" s="5" t="s">
        <v>38</v>
      </c>
      <c r="Z2111" s="5" t="s">
        <v>38</v>
      </c>
      <c r="AA2111" s="6" t="s">
        <v>38</v>
      </c>
      <c r="AB2111" s="6" t="s">
        <v>38</v>
      </c>
      <c r="AC2111" s="6" t="s">
        <v>38</v>
      </c>
      <c r="AD2111" s="6" t="s">
        <v>38</v>
      </c>
      <c r="AE2111" s="6" t="s">
        <v>38</v>
      </c>
    </row>
    <row r="2112">
      <c r="A2112" s="28" t="s">
        <v>7490</v>
      </c>
      <c r="B2112" s="6" t="s">
        <v>7491</v>
      </c>
      <c r="C2112" s="6" t="s">
        <v>889</v>
      </c>
      <c r="D2112" s="7" t="s">
        <v>4076</v>
      </c>
      <c r="E2112" s="28" t="s">
        <v>4077</v>
      </c>
      <c r="F2112" s="5" t="s">
        <v>173</v>
      </c>
      <c r="G2112" s="6" t="s">
        <v>54</v>
      </c>
      <c r="H2112" s="6" t="s">
        <v>7492</v>
      </c>
      <c r="I2112" s="6" t="s">
        <v>38</v>
      </c>
      <c r="J2112" s="8" t="s">
        <v>1291</v>
      </c>
      <c r="K2112" s="5" t="s">
        <v>1292</v>
      </c>
      <c r="L2112" s="7" t="s">
        <v>1293</v>
      </c>
      <c r="M2112" s="9">
        <v>47470000</v>
      </c>
      <c r="N2112" s="5" t="s">
        <v>55</v>
      </c>
      <c r="O2112" s="32">
        <v>43777.7762831366</v>
      </c>
      <c r="P2112" s="33">
        <v>43777.8295704861</v>
      </c>
      <c r="Q2112" s="28" t="s">
        <v>38</v>
      </c>
      <c r="R2112" s="29" t="s">
        <v>38</v>
      </c>
      <c r="S2112" s="28" t="s">
        <v>56</v>
      </c>
      <c r="T2112" s="28" t="s">
        <v>645</v>
      </c>
      <c r="U2112" s="5" t="s">
        <v>38</v>
      </c>
      <c r="V2112" s="28" t="s">
        <v>1288</v>
      </c>
      <c r="W2112" s="7" t="s">
        <v>38</v>
      </c>
      <c r="X2112" s="7" t="s">
        <v>38</v>
      </c>
      <c r="Y2112" s="5" t="s">
        <v>38</v>
      </c>
      <c r="Z2112" s="5" t="s">
        <v>38</v>
      </c>
      <c r="AA2112" s="6" t="s">
        <v>38</v>
      </c>
      <c r="AB2112" s="6" t="s">
        <v>38</v>
      </c>
      <c r="AC2112" s="6" t="s">
        <v>38</v>
      </c>
      <c r="AD2112" s="6" t="s">
        <v>38</v>
      </c>
      <c r="AE2112" s="6" t="s">
        <v>38</v>
      </c>
    </row>
    <row r="2113">
      <c r="A2113" s="28" t="s">
        <v>7493</v>
      </c>
      <c r="B2113" s="6" t="s">
        <v>7494</v>
      </c>
      <c r="C2113" s="6" t="s">
        <v>1498</v>
      </c>
      <c r="D2113" s="7" t="s">
        <v>1499</v>
      </c>
      <c r="E2113" s="28" t="s">
        <v>1500</v>
      </c>
      <c r="F2113" s="5" t="s">
        <v>230</v>
      </c>
      <c r="G2113" s="6" t="s">
        <v>37</v>
      </c>
      <c r="H2113" s="6" t="s">
        <v>38</v>
      </c>
      <c r="I2113" s="6" t="s">
        <v>38</v>
      </c>
      <c r="J2113" s="8" t="s">
        <v>1532</v>
      </c>
      <c r="K2113" s="5" t="s">
        <v>1533</v>
      </c>
      <c r="L2113" s="7" t="s">
        <v>1534</v>
      </c>
      <c r="M2113" s="9">
        <v>614600</v>
      </c>
      <c r="N2113" s="5" t="s">
        <v>55</v>
      </c>
      <c r="O2113" s="32">
        <v>43777.7783561343</v>
      </c>
      <c r="P2113" s="33">
        <v>43777.8659306366</v>
      </c>
      <c r="Q2113" s="28" t="s">
        <v>38</v>
      </c>
      <c r="R2113" s="29" t="s">
        <v>38</v>
      </c>
      <c r="S2113" s="28" t="s">
        <v>56</v>
      </c>
      <c r="T2113" s="28" t="s">
        <v>38</v>
      </c>
      <c r="U2113" s="5" t="s">
        <v>38</v>
      </c>
      <c r="V2113" s="28" t="s">
        <v>1535</v>
      </c>
      <c r="W2113" s="7" t="s">
        <v>38</v>
      </c>
      <c r="X2113" s="7" t="s">
        <v>38</v>
      </c>
      <c r="Y2113" s="5" t="s">
        <v>38</v>
      </c>
      <c r="Z2113" s="5" t="s">
        <v>38</v>
      </c>
      <c r="AA2113" s="6" t="s">
        <v>7495</v>
      </c>
      <c r="AB2113" s="6" t="s">
        <v>7496</v>
      </c>
      <c r="AC2113" s="6" t="s">
        <v>38</v>
      </c>
      <c r="AD2113" s="6" t="s">
        <v>38</v>
      </c>
      <c r="AE2113" s="6" t="s">
        <v>38</v>
      </c>
    </row>
    <row r="2114">
      <c r="A2114" s="28" t="s">
        <v>7497</v>
      </c>
      <c r="B2114" s="6" t="s">
        <v>7498</v>
      </c>
      <c r="C2114" s="6" t="s">
        <v>889</v>
      </c>
      <c r="D2114" s="7" t="s">
        <v>4076</v>
      </c>
      <c r="E2114" s="28" t="s">
        <v>4077</v>
      </c>
      <c r="F2114" s="5" t="s">
        <v>173</v>
      </c>
      <c r="G2114" s="6" t="s">
        <v>37</v>
      </c>
      <c r="H2114" s="6" t="s">
        <v>7499</v>
      </c>
      <c r="I2114" s="6" t="s">
        <v>38</v>
      </c>
      <c r="J2114" s="8" t="s">
        <v>1284</v>
      </c>
      <c r="K2114" s="5" t="s">
        <v>1285</v>
      </c>
      <c r="L2114" s="7" t="s">
        <v>1286</v>
      </c>
      <c r="M2114" s="9">
        <v>52120000</v>
      </c>
      <c r="N2114" s="5" t="s">
        <v>55</v>
      </c>
      <c r="O2114" s="32">
        <v>43777.778803206</v>
      </c>
      <c r="P2114" s="33">
        <v>43777.8295706829</v>
      </c>
      <c r="Q2114" s="28" t="s">
        <v>38</v>
      </c>
      <c r="R2114" s="29" t="s">
        <v>38</v>
      </c>
      <c r="S2114" s="28" t="s">
        <v>56</v>
      </c>
      <c r="T2114" s="28" t="s">
        <v>38</v>
      </c>
      <c r="U2114" s="5" t="s">
        <v>38</v>
      </c>
      <c r="V2114" s="28" t="s">
        <v>1288</v>
      </c>
      <c r="W2114" s="7" t="s">
        <v>38</v>
      </c>
      <c r="X2114" s="7" t="s">
        <v>38</v>
      </c>
      <c r="Y2114" s="5" t="s">
        <v>38</v>
      </c>
      <c r="Z2114" s="5" t="s">
        <v>38</v>
      </c>
      <c r="AA2114" s="6" t="s">
        <v>38</v>
      </c>
      <c r="AB2114" s="6" t="s">
        <v>38</v>
      </c>
      <c r="AC2114" s="6" t="s">
        <v>38</v>
      </c>
      <c r="AD2114" s="6" t="s">
        <v>38</v>
      </c>
      <c r="AE2114" s="6" t="s">
        <v>38</v>
      </c>
    </row>
    <row r="2115">
      <c r="A2115" s="28" t="s">
        <v>7500</v>
      </c>
      <c r="B2115" s="6" t="s">
        <v>7501</v>
      </c>
      <c r="C2115" s="6" t="s">
        <v>889</v>
      </c>
      <c r="D2115" s="7" t="s">
        <v>4076</v>
      </c>
      <c r="E2115" s="28" t="s">
        <v>4077</v>
      </c>
      <c r="F2115" s="5" t="s">
        <v>22</v>
      </c>
      <c r="G2115" s="6" t="s">
        <v>139</v>
      </c>
      <c r="H2115" s="6" t="s">
        <v>7502</v>
      </c>
      <c r="I2115" s="6" t="s">
        <v>38</v>
      </c>
      <c r="J2115" s="8" t="s">
        <v>2836</v>
      </c>
      <c r="K2115" s="5" t="s">
        <v>2837</v>
      </c>
      <c r="L2115" s="7" t="s">
        <v>2838</v>
      </c>
      <c r="M2115" s="9">
        <v>0</v>
      </c>
      <c r="N2115" s="5" t="s">
        <v>402</v>
      </c>
      <c r="O2115" s="32">
        <v>43777.7819079051</v>
      </c>
      <c r="P2115" s="33">
        <v>43777.8306975347</v>
      </c>
      <c r="Q2115" s="28" t="s">
        <v>38</v>
      </c>
      <c r="R2115" s="29" t="s">
        <v>38</v>
      </c>
      <c r="S2115" s="28" t="s">
        <v>115</v>
      </c>
      <c r="T2115" s="28" t="s">
        <v>2791</v>
      </c>
      <c r="U2115" s="5" t="s">
        <v>2364</v>
      </c>
      <c r="V2115" s="28" t="s">
        <v>511</v>
      </c>
      <c r="W2115" s="7" t="s">
        <v>1239</v>
      </c>
      <c r="X2115" s="7" t="s">
        <v>38</v>
      </c>
      <c r="Y2115" s="5" t="s">
        <v>149</v>
      </c>
      <c r="Z2115" s="5" t="s">
        <v>38</v>
      </c>
      <c r="AA2115" s="6" t="s">
        <v>38</v>
      </c>
      <c r="AB2115" s="6" t="s">
        <v>38</v>
      </c>
      <c r="AC2115" s="6" t="s">
        <v>38</v>
      </c>
      <c r="AD2115" s="6" t="s">
        <v>38</v>
      </c>
      <c r="AE2115" s="6" t="s">
        <v>38</v>
      </c>
    </row>
    <row r="2116">
      <c r="A2116" s="28" t="s">
        <v>7503</v>
      </c>
      <c r="B2116" s="6" t="s">
        <v>6702</v>
      </c>
      <c r="C2116" s="6" t="s">
        <v>1349</v>
      </c>
      <c r="D2116" s="7" t="s">
        <v>1350</v>
      </c>
      <c r="E2116" s="28" t="s">
        <v>1351</v>
      </c>
      <c r="F2116" s="5" t="s">
        <v>173</v>
      </c>
      <c r="G2116" s="6" t="s">
        <v>54</v>
      </c>
      <c r="H2116" s="6" t="s">
        <v>38</v>
      </c>
      <c r="I2116" s="6" t="s">
        <v>38</v>
      </c>
      <c r="J2116" s="8" t="s">
        <v>2130</v>
      </c>
      <c r="K2116" s="5" t="s">
        <v>2131</v>
      </c>
      <c r="L2116" s="7" t="s">
        <v>2132</v>
      </c>
      <c r="M2116" s="9">
        <v>52140000</v>
      </c>
      <c r="N2116" s="5" t="s">
        <v>55</v>
      </c>
      <c r="O2116" s="32">
        <v>43777.7820415162</v>
      </c>
      <c r="P2116" s="33">
        <v>43777.7959381597</v>
      </c>
      <c r="Q2116" s="28" t="s">
        <v>38</v>
      </c>
      <c r="R2116" s="29" t="s">
        <v>38</v>
      </c>
      <c r="S2116" s="28" t="s">
        <v>56</v>
      </c>
      <c r="T2116" s="28" t="s">
        <v>38</v>
      </c>
      <c r="U2116" s="5" t="s">
        <v>38</v>
      </c>
      <c r="V2116" s="28" t="s">
        <v>1355</v>
      </c>
      <c r="W2116" s="7" t="s">
        <v>38</v>
      </c>
      <c r="X2116" s="7" t="s">
        <v>38</v>
      </c>
      <c r="Y2116" s="5" t="s">
        <v>38</v>
      </c>
      <c r="Z2116" s="5" t="s">
        <v>38</v>
      </c>
      <c r="AA2116" s="6" t="s">
        <v>38</v>
      </c>
      <c r="AB2116" s="6" t="s">
        <v>38</v>
      </c>
      <c r="AC2116" s="6" t="s">
        <v>38</v>
      </c>
      <c r="AD2116" s="6" t="s">
        <v>38</v>
      </c>
      <c r="AE2116" s="6" t="s">
        <v>38</v>
      </c>
    </row>
    <row r="2117">
      <c r="A2117" s="28" t="s">
        <v>7504</v>
      </c>
      <c r="B2117" s="6" t="s">
        <v>7505</v>
      </c>
      <c r="C2117" s="6" t="s">
        <v>2898</v>
      </c>
      <c r="D2117" s="7" t="s">
        <v>7506</v>
      </c>
      <c r="E2117" s="28" t="s">
        <v>7507</v>
      </c>
      <c r="F2117" s="5" t="s">
        <v>207</v>
      </c>
      <c r="G2117" s="6" t="s">
        <v>37</v>
      </c>
      <c r="H2117" s="6" t="s">
        <v>38</v>
      </c>
      <c r="I2117" s="6" t="s">
        <v>38</v>
      </c>
      <c r="J2117" s="8" t="s">
        <v>244</v>
      </c>
      <c r="K2117" s="5" t="s">
        <v>245</v>
      </c>
      <c r="L2117" s="7" t="s">
        <v>246</v>
      </c>
      <c r="M2117" s="9">
        <v>521500</v>
      </c>
      <c r="N2117" s="5" t="s">
        <v>41</v>
      </c>
      <c r="O2117" s="32">
        <v>43777.7822271181</v>
      </c>
      <c r="P2117" s="33">
        <v>43777.8672292014</v>
      </c>
      <c r="Q2117" s="28" t="s">
        <v>38</v>
      </c>
      <c r="R2117" s="29" t="s">
        <v>38</v>
      </c>
      <c r="S2117" s="28" t="s">
        <v>56</v>
      </c>
      <c r="T2117" s="28" t="s">
        <v>2238</v>
      </c>
      <c r="U2117" s="5" t="s">
        <v>1100</v>
      </c>
      <c r="V2117" s="28" t="s">
        <v>248</v>
      </c>
      <c r="W2117" s="7" t="s">
        <v>38</v>
      </c>
      <c r="X2117" s="7" t="s">
        <v>38</v>
      </c>
      <c r="Y2117" s="5" t="s">
        <v>38</v>
      </c>
      <c r="Z2117" s="5" t="s">
        <v>38</v>
      </c>
      <c r="AA2117" s="6" t="s">
        <v>38</v>
      </c>
      <c r="AB2117" s="6" t="s">
        <v>38</v>
      </c>
      <c r="AC2117" s="6" t="s">
        <v>38</v>
      </c>
      <c r="AD2117" s="6" t="s">
        <v>38</v>
      </c>
      <c r="AE2117" s="6" t="s">
        <v>38</v>
      </c>
    </row>
    <row r="2118">
      <c r="A2118" s="28" t="s">
        <v>7508</v>
      </c>
      <c r="B2118" s="6" t="s">
        <v>7509</v>
      </c>
      <c r="C2118" s="6" t="s">
        <v>3878</v>
      </c>
      <c r="D2118" s="7" t="s">
        <v>7510</v>
      </c>
      <c r="E2118" s="28" t="s">
        <v>7511</v>
      </c>
      <c r="F2118" s="5" t="s">
        <v>22</v>
      </c>
      <c r="G2118" s="6" t="s">
        <v>139</v>
      </c>
      <c r="H2118" s="6" t="s">
        <v>38</v>
      </c>
      <c r="I2118" s="6" t="s">
        <v>38</v>
      </c>
      <c r="J2118" s="8" t="s">
        <v>3894</v>
      </c>
      <c r="K2118" s="5" t="s">
        <v>3895</v>
      </c>
      <c r="L2118" s="7" t="s">
        <v>3896</v>
      </c>
      <c r="M2118" s="9">
        <v>52160000</v>
      </c>
      <c r="N2118" s="5" t="s">
        <v>143</v>
      </c>
      <c r="O2118" s="32">
        <v>43777.7835184838</v>
      </c>
      <c r="P2118" s="33">
        <v>43777.7977915509</v>
      </c>
      <c r="Q2118" s="28" t="s">
        <v>38</v>
      </c>
      <c r="R2118" s="29" t="s">
        <v>38</v>
      </c>
      <c r="S2118" s="28" t="s">
        <v>115</v>
      </c>
      <c r="T2118" s="28" t="s">
        <v>167</v>
      </c>
      <c r="U2118" s="5" t="s">
        <v>168</v>
      </c>
      <c r="V2118" s="28" t="s">
        <v>511</v>
      </c>
      <c r="W2118" s="7" t="s">
        <v>7512</v>
      </c>
      <c r="X2118" s="7" t="s">
        <v>38</v>
      </c>
      <c r="Y2118" s="5" t="s">
        <v>149</v>
      </c>
      <c r="Z2118" s="5" t="s">
        <v>3908</v>
      </c>
      <c r="AA2118" s="6" t="s">
        <v>38</v>
      </c>
      <c r="AB2118" s="6" t="s">
        <v>38</v>
      </c>
      <c r="AC2118" s="6" t="s">
        <v>38</v>
      </c>
      <c r="AD2118" s="6" t="s">
        <v>38</v>
      </c>
      <c r="AE2118" s="6" t="s">
        <v>38</v>
      </c>
    </row>
    <row r="2119">
      <c r="A2119" s="28" t="s">
        <v>7513</v>
      </c>
      <c r="B2119" s="6" t="s">
        <v>7514</v>
      </c>
      <c r="C2119" s="6" t="s">
        <v>3878</v>
      </c>
      <c r="D2119" s="7" t="s">
        <v>7510</v>
      </c>
      <c r="E2119" s="28" t="s">
        <v>7511</v>
      </c>
      <c r="F2119" s="5" t="s">
        <v>22</v>
      </c>
      <c r="G2119" s="6" t="s">
        <v>139</v>
      </c>
      <c r="H2119" s="6" t="s">
        <v>38</v>
      </c>
      <c r="I2119" s="6" t="s">
        <v>38</v>
      </c>
      <c r="J2119" s="8" t="s">
        <v>3894</v>
      </c>
      <c r="K2119" s="5" t="s">
        <v>3895</v>
      </c>
      <c r="L2119" s="7" t="s">
        <v>3896</v>
      </c>
      <c r="M2119" s="9">
        <v>52170000</v>
      </c>
      <c r="N2119" s="5" t="s">
        <v>143</v>
      </c>
      <c r="O2119" s="32">
        <v>43777.7835310995</v>
      </c>
      <c r="P2119" s="33">
        <v>43793.7763438657</v>
      </c>
      <c r="Q2119" s="28" t="s">
        <v>38</v>
      </c>
      <c r="R2119" s="29" t="s">
        <v>38</v>
      </c>
      <c r="S2119" s="28" t="s">
        <v>56</v>
      </c>
      <c r="T2119" s="28" t="s">
        <v>167</v>
      </c>
      <c r="U2119" s="5" t="s">
        <v>193</v>
      </c>
      <c r="V2119" s="28" t="s">
        <v>511</v>
      </c>
      <c r="W2119" s="7" t="s">
        <v>7515</v>
      </c>
      <c r="X2119" s="7" t="s">
        <v>38</v>
      </c>
      <c r="Y2119" s="5" t="s">
        <v>155</v>
      </c>
      <c r="Z2119" s="5" t="s">
        <v>3908</v>
      </c>
      <c r="AA2119" s="6" t="s">
        <v>38</v>
      </c>
      <c r="AB2119" s="6" t="s">
        <v>38</v>
      </c>
      <c r="AC2119" s="6" t="s">
        <v>38</v>
      </c>
      <c r="AD2119" s="6" t="s">
        <v>38</v>
      </c>
      <c r="AE2119" s="6" t="s">
        <v>38</v>
      </c>
    </row>
    <row r="2120">
      <c r="A2120" s="28" t="s">
        <v>7516</v>
      </c>
      <c r="B2120" s="6" t="s">
        <v>7517</v>
      </c>
      <c r="C2120" s="6" t="s">
        <v>3878</v>
      </c>
      <c r="D2120" s="7" t="s">
        <v>7510</v>
      </c>
      <c r="E2120" s="28" t="s">
        <v>7511</v>
      </c>
      <c r="F2120" s="5" t="s">
        <v>22</v>
      </c>
      <c r="G2120" s="6" t="s">
        <v>139</v>
      </c>
      <c r="H2120" s="6" t="s">
        <v>38</v>
      </c>
      <c r="I2120" s="6" t="s">
        <v>38</v>
      </c>
      <c r="J2120" s="8" t="s">
        <v>7518</v>
      </c>
      <c r="K2120" s="5" t="s">
        <v>7519</v>
      </c>
      <c r="L2120" s="7" t="s">
        <v>7520</v>
      </c>
      <c r="M2120" s="9">
        <v>52180000</v>
      </c>
      <c r="N2120" s="5" t="s">
        <v>143</v>
      </c>
      <c r="O2120" s="32">
        <v>43777.7835488079</v>
      </c>
      <c r="P2120" s="33">
        <v>43777.7977915509</v>
      </c>
      <c r="Q2120" s="28" t="s">
        <v>38</v>
      </c>
      <c r="R2120" s="29" t="s">
        <v>38</v>
      </c>
      <c r="S2120" s="28" t="s">
        <v>56</v>
      </c>
      <c r="T2120" s="28" t="s">
        <v>7102</v>
      </c>
      <c r="U2120" s="5" t="s">
        <v>7103</v>
      </c>
      <c r="V2120" s="28" t="s">
        <v>7098</v>
      </c>
      <c r="W2120" s="7" t="s">
        <v>618</v>
      </c>
      <c r="X2120" s="7" t="s">
        <v>38</v>
      </c>
      <c r="Y2120" s="5" t="s">
        <v>149</v>
      </c>
      <c r="Z2120" s="5" t="s">
        <v>364</v>
      </c>
      <c r="AA2120" s="6" t="s">
        <v>38</v>
      </c>
      <c r="AB2120" s="6" t="s">
        <v>38</v>
      </c>
      <c r="AC2120" s="6" t="s">
        <v>38</v>
      </c>
      <c r="AD2120" s="6" t="s">
        <v>38</v>
      </c>
      <c r="AE2120" s="6" t="s">
        <v>38</v>
      </c>
    </row>
    <row r="2121">
      <c r="A2121" s="28" t="s">
        <v>7521</v>
      </c>
      <c r="B2121" s="6" t="s">
        <v>7522</v>
      </c>
      <c r="C2121" s="6" t="s">
        <v>3878</v>
      </c>
      <c r="D2121" s="7" t="s">
        <v>7510</v>
      </c>
      <c r="E2121" s="28" t="s">
        <v>7511</v>
      </c>
      <c r="F2121" s="5" t="s">
        <v>22</v>
      </c>
      <c r="G2121" s="6" t="s">
        <v>139</v>
      </c>
      <c r="H2121" s="6" t="s">
        <v>38</v>
      </c>
      <c r="I2121" s="6" t="s">
        <v>38</v>
      </c>
      <c r="J2121" s="8" t="s">
        <v>7007</v>
      </c>
      <c r="K2121" s="5" t="s">
        <v>7008</v>
      </c>
      <c r="L2121" s="7" t="s">
        <v>7009</v>
      </c>
      <c r="M2121" s="9">
        <v>52190000</v>
      </c>
      <c r="N2121" s="5" t="s">
        <v>143</v>
      </c>
      <c r="O2121" s="32">
        <v>43777.7835641551</v>
      </c>
      <c r="P2121" s="33">
        <v>43777.7977915509</v>
      </c>
      <c r="Q2121" s="28" t="s">
        <v>38</v>
      </c>
      <c r="R2121" s="29" t="s">
        <v>38</v>
      </c>
      <c r="S2121" s="28" t="s">
        <v>115</v>
      </c>
      <c r="T2121" s="28" t="s">
        <v>167</v>
      </c>
      <c r="U2121" s="5" t="s">
        <v>168</v>
      </c>
      <c r="V2121" s="28" t="s">
        <v>511</v>
      </c>
      <c r="W2121" s="7" t="s">
        <v>7523</v>
      </c>
      <c r="X2121" s="7" t="s">
        <v>38</v>
      </c>
      <c r="Y2121" s="5" t="s">
        <v>149</v>
      </c>
      <c r="Z2121" s="5" t="s">
        <v>3908</v>
      </c>
      <c r="AA2121" s="6" t="s">
        <v>38</v>
      </c>
      <c r="AB2121" s="6" t="s">
        <v>38</v>
      </c>
      <c r="AC2121" s="6" t="s">
        <v>38</v>
      </c>
      <c r="AD2121" s="6" t="s">
        <v>38</v>
      </c>
      <c r="AE2121" s="6" t="s">
        <v>38</v>
      </c>
    </row>
    <row r="2122">
      <c r="A2122" s="28" t="s">
        <v>7524</v>
      </c>
      <c r="B2122" s="6" t="s">
        <v>7525</v>
      </c>
      <c r="C2122" s="6" t="s">
        <v>3878</v>
      </c>
      <c r="D2122" s="7" t="s">
        <v>7510</v>
      </c>
      <c r="E2122" s="28" t="s">
        <v>7511</v>
      </c>
      <c r="F2122" s="5" t="s">
        <v>22</v>
      </c>
      <c r="G2122" s="6" t="s">
        <v>139</v>
      </c>
      <c r="H2122" s="6" t="s">
        <v>38</v>
      </c>
      <c r="I2122" s="6" t="s">
        <v>38</v>
      </c>
      <c r="J2122" s="8" t="s">
        <v>7007</v>
      </c>
      <c r="K2122" s="5" t="s">
        <v>7008</v>
      </c>
      <c r="L2122" s="7" t="s">
        <v>7009</v>
      </c>
      <c r="M2122" s="9">
        <v>52200000</v>
      </c>
      <c r="N2122" s="5" t="s">
        <v>143</v>
      </c>
      <c r="O2122" s="32">
        <v>43777.7835832986</v>
      </c>
      <c r="P2122" s="33">
        <v>43793.7763438657</v>
      </c>
      <c r="Q2122" s="28" t="s">
        <v>38</v>
      </c>
      <c r="R2122" s="29" t="s">
        <v>38</v>
      </c>
      <c r="S2122" s="28" t="s">
        <v>56</v>
      </c>
      <c r="T2122" s="28" t="s">
        <v>167</v>
      </c>
      <c r="U2122" s="5" t="s">
        <v>193</v>
      </c>
      <c r="V2122" s="28" t="s">
        <v>511</v>
      </c>
      <c r="W2122" s="7" t="s">
        <v>7526</v>
      </c>
      <c r="X2122" s="7" t="s">
        <v>38</v>
      </c>
      <c r="Y2122" s="5" t="s">
        <v>155</v>
      </c>
      <c r="Z2122" s="5" t="s">
        <v>3908</v>
      </c>
      <c r="AA2122" s="6" t="s">
        <v>38</v>
      </c>
      <c r="AB2122" s="6" t="s">
        <v>38</v>
      </c>
      <c r="AC2122" s="6" t="s">
        <v>38</v>
      </c>
      <c r="AD2122" s="6" t="s">
        <v>38</v>
      </c>
      <c r="AE2122" s="6" t="s">
        <v>38</v>
      </c>
    </row>
    <row r="2123">
      <c r="A2123" s="28" t="s">
        <v>7527</v>
      </c>
      <c r="B2123" s="6" t="s">
        <v>7528</v>
      </c>
      <c r="C2123" s="6" t="s">
        <v>3878</v>
      </c>
      <c r="D2123" s="7" t="s">
        <v>7510</v>
      </c>
      <c r="E2123" s="28" t="s">
        <v>7511</v>
      </c>
      <c r="F2123" s="5" t="s">
        <v>22</v>
      </c>
      <c r="G2123" s="6" t="s">
        <v>139</v>
      </c>
      <c r="H2123" s="6" t="s">
        <v>38</v>
      </c>
      <c r="I2123" s="6" t="s">
        <v>38</v>
      </c>
      <c r="J2123" s="8" t="s">
        <v>3894</v>
      </c>
      <c r="K2123" s="5" t="s">
        <v>3895</v>
      </c>
      <c r="L2123" s="7" t="s">
        <v>3896</v>
      </c>
      <c r="M2123" s="9">
        <v>52210000</v>
      </c>
      <c r="N2123" s="5" t="s">
        <v>143</v>
      </c>
      <c r="O2123" s="32">
        <v>43777.7835970255</v>
      </c>
      <c r="P2123" s="33">
        <v>43777.7977917477</v>
      </c>
      <c r="Q2123" s="28" t="s">
        <v>38</v>
      </c>
      <c r="R2123" s="29" t="s">
        <v>38</v>
      </c>
      <c r="S2123" s="28" t="s">
        <v>115</v>
      </c>
      <c r="T2123" s="28" t="s">
        <v>167</v>
      </c>
      <c r="U2123" s="5" t="s">
        <v>168</v>
      </c>
      <c r="V2123" s="28" t="s">
        <v>511</v>
      </c>
      <c r="W2123" s="7" t="s">
        <v>7529</v>
      </c>
      <c r="X2123" s="7" t="s">
        <v>38</v>
      </c>
      <c r="Y2123" s="5" t="s">
        <v>149</v>
      </c>
      <c r="Z2123" s="5" t="s">
        <v>3908</v>
      </c>
      <c r="AA2123" s="6" t="s">
        <v>38</v>
      </c>
      <c r="AB2123" s="6" t="s">
        <v>38</v>
      </c>
      <c r="AC2123" s="6" t="s">
        <v>38</v>
      </c>
      <c r="AD2123" s="6" t="s">
        <v>38</v>
      </c>
      <c r="AE2123" s="6" t="s">
        <v>38</v>
      </c>
    </row>
    <row r="2124">
      <c r="A2124" s="28" t="s">
        <v>7530</v>
      </c>
      <c r="B2124" s="6" t="s">
        <v>7531</v>
      </c>
      <c r="C2124" s="6" t="s">
        <v>3878</v>
      </c>
      <c r="D2124" s="7" t="s">
        <v>7510</v>
      </c>
      <c r="E2124" s="28" t="s">
        <v>7511</v>
      </c>
      <c r="F2124" s="5" t="s">
        <v>22</v>
      </c>
      <c r="G2124" s="6" t="s">
        <v>139</v>
      </c>
      <c r="H2124" s="6" t="s">
        <v>38</v>
      </c>
      <c r="I2124" s="6" t="s">
        <v>38</v>
      </c>
      <c r="J2124" s="8" t="s">
        <v>3894</v>
      </c>
      <c r="K2124" s="5" t="s">
        <v>3895</v>
      </c>
      <c r="L2124" s="7" t="s">
        <v>3896</v>
      </c>
      <c r="M2124" s="9">
        <v>52220000</v>
      </c>
      <c r="N2124" s="5" t="s">
        <v>143</v>
      </c>
      <c r="O2124" s="32">
        <v>43777.7836241088</v>
      </c>
      <c r="P2124" s="33">
        <v>43793.7763438657</v>
      </c>
      <c r="Q2124" s="28" t="s">
        <v>38</v>
      </c>
      <c r="R2124" s="29" t="s">
        <v>38</v>
      </c>
      <c r="S2124" s="28" t="s">
        <v>56</v>
      </c>
      <c r="T2124" s="28" t="s">
        <v>167</v>
      </c>
      <c r="U2124" s="5" t="s">
        <v>193</v>
      </c>
      <c r="V2124" s="28" t="s">
        <v>511</v>
      </c>
      <c r="W2124" s="7" t="s">
        <v>7532</v>
      </c>
      <c r="X2124" s="7" t="s">
        <v>38</v>
      </c>
      <c r="Y2124" s="5" t="s">
        <v>155</v>
      </c>
      <c r="Z2124" s="5" t="s">
        <v>3908</v>
      </c>
      <c r="AA2124" s="6" t="s">
        <v>38</v>
      </c>
      <c r="AB2124" s="6" t="s">
        <v>38</v>
      </c>
      <c r="AC2124" s="6" t="s">
        <v>38</v>
      </c>
      <c r="AD2124" s="6" t="s">
        <v>38</v>
      </c>
      <c r="AE2124" s="6" t="s">
        <v>38</v>
      </c>
    </row>
    <row r="2125">
      <c r="A2125" s="28" t="s">
        <v>7533</v>
      </c>
      <c r="B2125" s="6" t="s">
        <v>7534</v>
      </c>
      <c r="C2125" s="6" t="s">
        <v>3878</v>
      </c>
      <c r="D2125" s="7" t="s">
        <v>7510</v>
      </c>
      <c r="E2125" s="28" t="s">
        <v>7511</v>
      </c>
      <c r="F2125" s="5" t="s">
        <v>22</v>
      </c>
      <c r="G2125" s="6" t="s">
        <v>139</v>
      </c>
      <c r="H2125" s="6" t="s">
        <v>38</v>
      </c>
      <c r="I2125" s="6" t="s">
        <v>38</v>
      </c>
      <c r="J2125" s="8" t="s">
        <v>3894</v>
      </c>
      <c r="K2125" s="5" t="s">
        <v>3895</v>
      </c>
      <c r="L2125" s="7" t="s">
        <v>3896</v>
      </c>
      <c r="M2125" s="9">
        <v>52230000</v>
      </c>
      <c r="N2125" s="5" t="s">
        <v>143</v>
      </c>
      <c r="O2125" s="32">
        <v>43777.7836565972</v>
      </c>
      <c r="P2125" s="33">
        <v>43777.7977917477</v>
      </c>
      <c r="Q2125" s="28" t="s">
        <v>38</v>
      </c>
      <c r="R2125" s="29" t="s">
        <v>38</v>
      </c>
      <c r="S2125" s="28" t="s">
        <v>115</v>
      </c>
      <c r="T2125" s="28" t="s">
        <v>167</v>
      </c>
      <c r="U2125" s="5" t="s">
        <v>168</v>
      </c>
      <c r="V2125" s="28" t="s">
        <v>511</v>
      </c>
      <c r="W2125" s="7" t="s">
        <v>7535</v>
      </c>
      <c r="X2125" s="7" t="s">
        <v>38</v>
      </c>
      <c r="Y2125" s="5" t="s">
        <v>149</v>
      </c>
      <c r="Z2125" s="5" t="s">
        <v>3908</v>
      </c>
      <c r="AA2125" s="6" t="s">
        <v>38</v>
      </c>
      <c r="AB2125" s="6" t="s">
        <v>38</v>
      </c>
      <c r="AC2125" s="6" t="s">
        <v>38</v>
      </c>
      <c r="AD2125" s="6" t="s">
        <v>38</v>
      </c>
      <c r="AE2125" s="6" t="s">
        <v>38</v>
      </c>
    </row>
    <row r="2126">
      <c r="A2126" s="28" t="s">
        <v>7536</v>
      </c>
      <c r="B2126" s="6" t="s">
        <v>7537</v>
      </c>
      <c r="C2126" s="6" t="s">
        <v>3878</v>
      </c>
      <c r="D2126" s="7" t="s">
        <v>7510</v>
      </c>
      <c r="E2126" s="28" t="s">
        <v>7511</v>
      </c>
      <c r="F2126" s="5" t="s">
        <v>22</v>
      </c>
      <c r="G2126" s="6" t="s">
        <v>139</v>
      </c>
      <c r="H2126" s="6" t="s">
        <v>38</v>
      </c>
      <c r="I2126" s="6" t="s">
        <v>38</v>
      </c>
      <c r="J2126" s="8" t="s">
        <v>3894</v>
      </c>
      <c r="K2126" s="5" t="s">
        <v>3895</v>
      </c>
      <c r="L2126" s="7" t="s">
        <v>3896</v>
      </c>
      <c r="M2126" s="9">
        <v>52240000</v>
      </c>
      <c r="N2126" s="5" t="s">
        <v>143</v>
      </c>
      <c r="O2126" s="32">
        <v>43777.7836822569</v>
      </c>
      <c r="P2126" s="33">
        <v>43793.7763438657</v>
      </c>
      <c r="Q2126" s="28" t="s">
        <v>38</v>
      </c>
      <c r="R2126" s="29" t="s">
        <v>38</v>
      </c>
      <c r="S2126" s="28" t="s">
        <v>56</v>
      </c>
      <c r="T2126" s="28" t="s">
        <v>167</v>
      </c>
      <c r="U2126" s="5" t="s">
        <v>193</v>
      </c>
      <c r="V2126" s="28" t="s">
        <v>511</v>
      </c>
      <c r="W2126" s="7" t="s">
        <v>7538</v>
      </c>
      <c r="X2126" s="7" t="s">
        <v>38</v>
      </c>
      <c r="Y2126" s="5" t="s">
        <v>155</v>
      </c>
      <c r="Z2126" s="5" t="s">
        <v>3908</v>
      </c>
      <c r="AA2126" s="6" t="s">
        <v>38</v>
      </c>
      <c r="AB2126" s="6" t="s">
        <v>38</v>
      </c>
      <c r="AC2126" s="6" t="s">
        <v>38</v>
      </c>
      <c r="AD2126" s="6" t="s">
        <v>38</v>
      </c>
      <c r="AE2126" s="6" t="s">
        <v>38</v>
      </c>
    </row>
    <row r="2127">
      <c r="A2127" s="28" t="s">
        <v>7539</v>
      </c>
      <c r="B2127" s="6" t="s">
        <v>7540</v>
      </c>
      <c r="C2127" s="6" t="s">
        <v>3878</v>
      </c>
      <c r="D2127" s="7" t="s">
        <v>7510</v>
      </c>
      <c r="E2127" s="28" t="s">
        <v>7511</v>
      </c>
      <c r="F2127" s="5" t="s">
        <v>22</v>
      </c>
      <c r="G2127" s="6" t="s">
        <v>139</v>
      </c>
      <c r="H2127" s="6" t="s">
        <v>38</v>
      </c>
      <c r="I2127" s="6" t="s">
        <v>38</v>
      </c>
      <c r="J2127" s="8" t="s">
        <v>7007</v>
      </c>
      <c r="K2127" s="5" t="s">
        <v>7008</v>
      </c>
      <c r="L2127" s="7" t="s">
        <v>7009</v>
      </c>
      <c r="M2127" s="9">
        <v>52250000</v>
      </c>
      <c r="N2127" s="5" t="s">
        <v>143</v>
      </c>
      <c r="O2127" s="32">
        <v>43777.7837011921</v>
      </c>
      <c r="P2127" s="33">
        <v>43777.7977917477</v>
      </c>
      <c r="Q2127" s="28" t="s">
        <v>38</v>
      </c>
      <c r="R2127" s="29" t="s">
        <v>38</v>
      </c>
      <c r="S2127" s="28" t="s">
        <v>115</v>
      </c>
      <c r="T2127" s="28" t="s">
        <v>167</v>
      </c>
      <c r="U2127" s="5" t="s">
        <v>168</v>
      </c>
      <c r="V2127" s="28" t="s">
        <v>511</v>
      </c>
      <c r="W2127" s="7" t="s">
        <v>7541</v>
      </c>
      <c r="X2127" s="7" t="s">
        <v>38</v>
      </c>
      <c r="Y2127" s="5" t="s">
        <v>149</v>
      </c>
      <c r="Z2127" s="5" t="s">
        <v>3908</v>
      </c>
      <c r="AA2127" s="6" t="s">
        <v>38</v>
      </c>
      <c r="AB2127" s="6" t="s">
        <v>38</v>
      </c>
      <c r="AC2127" s="6" t="s">
        <v>38</v>
      </c>
      <c r="AD2127" s="6" t="s">
        <v>38</v>
      </c>
      <c r="AE2127" s="6" t="s">
        <v>38</v>
      </c>
    </row>
    <row r="2128">
      <c r="A2128" s="28" t="s">
        <v>7542</v>
      </c>
      <c r="B2128" s="6" t="s">
        <v>7543</v>
      </c>
      <c r="C2128" s="6" t="s">
        <v>3878</v>
      </c>
      <c r="D2128" s="7" t="s">
        <v>7510</v>
      </c>
      <c r="E2128" s="28" t="s">
        <v>7511</v>
      </c>
      <c r="F2128" s="5" t="s">
        <v>22</v>
      </c>
      <c r="G2128" s="6" t="s">
        <v>139</v>
      </c>
      <c r="H2128" s="6" t="s">
        <v>38</v>
      </c>
      <c r="I2128" s="6" t="s">
        <v>38</v>
      </c>
      <c r="J2128" s="8" t="s">
        <v>7007</v>
      </c>
      <c r="K2128" s="5" t="s">
        <v>7008</v>
      </c>
      <c r="L2128" s="7" t="s">
        <v>7009</v>
      </c>
      <c r="M2128" s="9">
        <v>52260000</v>
      </c>
      <c r="N2128" s="5" t="s">
        <v>143</v>
      </c>
      <c r="O2128" s="32">
        <v>43777.783730787</v>
      </c>
      <c r="P2128" s="33">
        <v>43793.7763440625</v>
      </c>
      <c r="Q2128" s="28" t="s">
        <v>38</v>
      </c>
      <c r="R2128" s="29" t="s">
        <v>38</v>
      </c>
      <c r="S2128" s="28" t="s">
        <v>56</v>
      </c>
      <c r="T2128" s="28" t="s">
        <v>167</v>
      </c>
      <c r="U2128" s="5" t="s">
        <v>193</v>
      </c>
      <c r="V2128" s="28" t="s">
        <v>511</v>
      </c>
      <c r="W2128" s="7" t="s">
        <v>7544</v>
      </c>
      <c r="X2128" s="7" t="s">
        <v>38</v>
      </c>
      <c r="Y2128" s="5" t="s">
        <v>155</v>
      </c>
      <c r="Z2128" s="5" t="s">
        <v>3908</v>
      </c>
      <c r="AA2128" s="6" t="s">
        <v>38</v>
      </c>
      <c r="AB2128" s="6" t="s">
        <v>38</v>
      </c>
      <c r="AC2128" s="6" t="s">
        <v>38</v>
      </c>
      <c r="AD2128" s="6" t="s">
        <v>38</v>
      </c>
      <c r="AE2128" s="6" t="s">
        <v>38</v>
      </c>
    </row>
    <row r="2129">
      <c r="A2129" s="28" t="s">
        <v>7545</v>
      </c>
      <c r="B2129" s="6" t="s">
        <v>7546</v>
      </c>
      <c r="C2129" s="6" t="s">
        <v>3878</v>
      </c>
      <c r="D2129" s="7" t="s">
        <v>7510</v>
      </c>
      <c r="E2129" s="28" t="s">
        <v>7511</v>
      </c>
      <c r="F2129" s="5" t="s">
        <v>22</v>
      </c>
      <c r="G2129" s="6" t="s">
        <v>139</v>
      </c>
      <c r="H2129" s="6" t="s">
        <v>38</v>
      </c>
      <c r="I2129" s="6" t="s">
        <v>38</v>
      </c>
      <c r="J2129" s="8" t="s">
        <v>7547</v>
      </c>
      <c r="K2129" s="5" t="s">
        <v>7548</v>
      </c>
      <c r="L2129" s="7" t="s">
        <v>7549</v>
      </c>
      <c r="M2129" s="9">
        <v>0</v>
      </c>
      <c r="N2129" s="5" t="s">
        <v>211</v>
      </c>
      <c r="O2129" s="32">
        <v>43777.7837595255</v>
      </c>
      <c r="P2129" s="33">
        <v>43777.7977919329</v>
      </c>
      <c r="Q2129" s="28" t="s">
        <v>38</v>
      </c>
      <c r="R2129" s="29" t="s">
        <v>38</v>
      </c>
      <c r="S2129" s="28" t="s">
        <v>115</v>
      </c>
      <c r="T2129" s="28" t="s">
        <v>7550</v>
      </c>
      <c r="U2129" s="5" t="s">
        <v>7551</v>
      </c>
      <c r="V2129" s="28" t="s">
        <v>511</v>
      </c>
      <c r="W2129" s="7" t="s">
        <v>7552</v>
      </c>
      <c r="X2129" s="7" t="s">
        <v>38</v>
      </c>
      <c r="Y2129" s="5" t="s">
        <v>149</v>
      </c>
      <c r="Z2129" s="5" t="s">
        <v>38</v>
      </c>
      <c r="AA2129" s="6" t="s">
        <v>38</v>
      </c>
      <c r="AB2129" s="6" t="s">
        <v>38</v>
      </c>
      <c r="AC2129" s="6" t="s">
        <v>38</v>
      </c>
      <c r="AD2129" s="6" t="s">
        <v>38</v>
      </c>
      <c r="AE2129" s="6" t="s">
        <v>38</v>
      </c>
    </row>
    <row r="2130">
      <c r="A2130" s="28" t="s">
        <v>7553</v>
      </c>
      <c r="B2130" s="6" t="s">
        <v>7554</v>
      </c>
      <c r="C2130" s="6" t="s">
        <v>889</v>
      </c>
      <c r="D2130" s="7" t="s">
        <v>4076</v>
      </c>
      <c r="E2130" s="28" t="s">
        <v>4077</v>
      </c>
      <c r="F2130" s="5" t="s">
        <v>173</v>
      </c>
      <c r="G2130" s="6" t="s">
        <v>54</v>
      </c>
      <c r="H2130" s="6" t="s">
        <v>7555</v>
      </c>
      <c r="I2130" s="6" t="s">
        <v>38</v>
      </c>
      <c r="J2130" s="8" t="s">
        <v>2836</v>
      </c>
      <c r="K2130" s="5" t="s">
        <v>2837</v>
      </c>
      <c r="L2130" s="7" t="s">
        <v>2838</v>
      </c>
      <c r="M2130" s="9">
        <v>521300</v>
      </c>
      <c r="N2130" s="5" t="s">
        <v>55</v>
      </c>
      <c r="O2130" s="32">
        <v>43777.7849475694</v>
      </c>
      <c r="P2130" s="33">
        <v>43777.8306977199</v>
      </c>
      <c r="Q2130" s="28" t="s">
        <v>38</v>
      </c>
      <c r="R2130" s="29" t="s">
        <v>38</v>
      </c>
      <c r="S2130" s="28" t="s">
        <v>115</v>
      </c>
      <c r="T2130" s="28" t="s">
        <v>2791</v>
      </c>
      <c r="U2130" s="5" t="s">
        <v>38</v>
      </c>
      <c r="V2130" s="28" t="s">
        <v>511</v>
      </c>
      <c r="W2130" s="7" t="s">
        <v>38</v>
      </c>
      <c r="X2130" s="7" t="s">
        <v>38</v>
      </c>
      <c r="Y2130" s="5" t="s">
        <v>38</v>
      </c>
      <c r="Z2130" s="5" t="s">
        <v>38</v>
      </c>
      <c r="AA2130" s="6" t="s">
        <v>38</v>
      </c>
      <c r="AB2130" s="6" t="s">
        <v>38</v>
      </c>
      <c r="AC2130" s="6" t="s">
        <v>38</v>
      </c>
      <c r="AD2130" s="6" t="s">
        <v>38</v>
      </c>
      <c r="AE2130" s="6" t="s">
        <v>38</v>
      </c>
    </row>
    <row r="2131">
      <c r="A2131" s="28" t="s">
        <v>7556</v>
      </c>
      <c r="B2131" s="6" t="s">
        <v>7557</v>
      </c>
      <c r="C2131" s="6" t="s">
        <v>2898</v>
      </c>
      <c r="D2131" s="7" t="s">
        <v>7506</v>
      </c>
      <c r="E2131" s="28" t="s">
        <v>7507</v>
      </c>
      <c r="F2131" s="5" t="s">
        <v>22</v>
      </c>
      <c r="G2131" s="6" t="s">
        <v>139</v>
      </c>
      <c r="H2131" s="6" t="s">
        <v>38</v>
      </c>
      <c r="I2131" s="6" t="s">
        <v>38</v>
      </c>
      <c r="J2131" s="8" t="s">
        <v>233</v>
      </c>
      <c r="K2131" s="5" t="s">
        <v>234</v>
      </c>
      <c r="L2131" s="7" t="s">
        <v>235</v>
      </c>
      <c r="M2131" s="9">
        <v>522900</v>
      </c>
      <c r="N2131" s="5" t="s">
        <v>143</v>
      </c>
      <c r="O2131" s="32">
        <v>43777.7862707176</v>
      </c>
      <c r="P2131" s="33">
        <v>43777.8672037384</v>
      </c>
      <c r="Q2131" s="28" t="s">
        <v>38</v>
      </c>
      <c r="R2131" s="29" t="s">
        <v>38</v>
      </c>
      <c r="S2131" s="28" t="s">
        <v>115</v>
      </c>
      <c r="T2131" s="28" t="s">
        <v>417</v>
      </c>
      <c r="U2131" s="5" t="s">
        <v>168</v>
      </c>
      <c r="V2131" s="28" t="s">
        <v>99</v>
      </c>
      <c r="W2131" s="7" t="s">
        <v>2119</v>
      </c>
      <c r="X2131" s="7" t="s">
        <v>38</v>
      </c>
      <c r="Y2131" s="5" t="s">
        <v>149</v>
      </c>
      <c r="Z2131" s="5" t="s">
        <v>3258</v>
      </c>
      <c r="AA2131" s="6" t="s">
        <v>38</v>
      </c>
      <c r="AB2131" s="6" t="s">
        <v>38</v>
      </c>
      <c r="AC2131" s="6" t="s">
        <v>38</v>
      </c>
      <c r="AD2131" s="6" t="s">
        <v>38</v>
      </c>
      <c r="AE2131" s="6" t="s">
        <v>38</v>
      </c>
    </row>
    <row r="2132">
      <c r="A2132" s="28" t="s">
        <v>7558</v>
      </c>
      <c r="B2132" s="6" t="s">
        <v>7559</v>
      </c>
      <c r="C2132" s="6" t="s">
        <v>889</v>
      </c>
      <c r="D2132" s="7" t="s">
        <v>4076</v>
      </c>
      <c r="E2132" s="28" t="s">
        <v>4077</v>
      </c>
      <c r="F2132" s="5" t="s">
        <v>173</v>
      </c>
      <c r="G2132" s="6" t="s">
        <v>54</v>
      </c>
      <c r="H2132" s="6" t="s">
        <v>7560</v>
      </c>
      <c r="I2132" s="6" t="s">
        <v>38</v>
      </c>
      <c r="J2132" s="8" t="s">
        <v>2836</v>
      </c>
      <c r="K2132" s="5" t="s">
        <v>2837</v>
      </c>
      <c r="L2132" s="7" t="s">
        <v>2838</v>
      </c>
      <c r="M2132" s="9">
        <v>523000</v>
      </c>
      <c r="N2132" s="5" t="s">
        <v>55</v>
      </c>
      <c r="O2132" s="32">
        <v>43777.7868073264</v>
      </c>
      <c r="P2132" s="33">
        <v>43777.8306978819</v>
      </c>
      <c r="Q2132" s="28" t="s">
        <v>38</v>
      </c>
      <c r="R2132" s="29" t="s">
        <v>38</v>
      </c>
      <c r="S2132" s="28" t="s">
        <v>38</v>
      </c>
      <c r="T2132" s="28" t="s">
        <v>38</v>
      </c>
      <c r="U2132" s="5" t="s">
        <v>38</v>
      </c>
      <c r="V2132" s="28" t="s">
        <v>511</v>
      </c>
      <c r="W2132" s="7" t="s">
        <v>38</v>
      </c>
      <c r="X2132" s="7" t="s">
        <v>38</v>
      </c>
      <c r="Y2132" s="5" t="s">
        <v>38</v>
      </c>
      <c r="Z2132" s="5" t="s">
        <v>38</v>
      </c>
      <c r="AA2132" s="6" t="s">
        <v>38</v>
      </c>
      <c r="AB2132" s="6" t="s">
        <v>38</v>
      </c>
      <c r="AC2132" s="6" t="s">
        <v>38</v>
      </c>
      <c r="AD2132" s="6" t="s">
        <v>38</v>
      </c>
      <c r="AE2132" s="6" t="s">
        <v>38</v>
      </c>
    </row>
    <row r="2133">
      <c r="A2133" s="28" t="s">
        <v>7561</v>
      </c>
      <c r="B2133" s="6" t="s">
        <v>7562</v>
      </c>
      <c r="C2133" s="6" t="s">
        <v>2898</v>
      </c>
      <c r="D2133" s="7" t="s">
        <v>7506</v>
      </c>
      <c r="E2133" s="28" t="s">
        <v>7507</v>
      </c>
      <c r="F2133" s="5" t="s">
        <v>22</v>
      </c>
      <c r="G2133" s="6" t="s">
        <v>139</v>
      </c>
      <c r="H2133" s="6" t="s">
        <v>38</v>
      </c>
      <c r="I2133" s="6" t="s">
        <v>38</v>
      </c>
      <c r="J2133" s="8" t="s">
        <v>233</v>
      </c>
      <c r="K2133" s="5" t="s">
        <v>234</v>
      </c>
      <c r="L2133" s="7" t="s">
        <v>235</v>
      </c>
      <c r="M2133" s="9">
        <v>523100</v>
      </c>
      <c r="N2133" s="5" t="s">
        <v>1571</v>
      </c>
      <c r="O2133" s="32">
        <v>43777.7879804051</v>
      </c>
      <c r="P2133" s="33">
        <v>43777.8660815625</v>
      </c>
      <c r="Q2133" s="28" t="s">
        <v>38</v>
      </c>
      <c r="R2133" s="29" t="s">
        <v>38</v>
      </c>
      <c r="S2133" s="28" t="s">
        <v>56</v>
      </c>
      <c r="T2133" s="28" t="s">
        <v>417</v>
      </c>
      <c r="U2133" s="5" t="s">
        <v>193</v>
      </c>
      <c r="V2133" s="28" t="s">
        <v>99</v>
      </c>
      <c r="W2133" s="7" t="s">
        <v>2486</v>
      </c>
      <c r="X2133" s="7" t="s">
        <v>38</v>
      </c>
      <c r="Y2133" s="5" t="s">
        <v>149</v>
      </c>
      <c r="Z2133" s="5" t="s">
        <v>38</v>
      </c>
      <c r="AA2133" s="6" t="s">
        <v>38</v>
      </c>
      <c r="AB2133" s="6" t="s">
        <v>38</v>
      </c>
      <c r="AC2133" s="6" t="s">
        <v>38</v>
      </c>
      <c r="AD2133" s="6" t="s">
        <v>38</v>
      </c>
      <c r="AE2133" s="6" t="s">
        <v>38</v>
      </c>
    </row>
    <row r="2134">
      <c r="A2134" s="28" t="s">
        <v>7563</v>
      </c>
      <c r="B2134" s="6" t="s">
        <v>7564</v>
      </c>
      <c r="C2134" s="6" t="s">
        <v>2320</v>
      </c>
      <c r="D2134" s="7" t="s">
        <v>7565</v>
      </c>
      <c r="E2134" s="28" t="s">
        <v>7566</v>
      </c>
      <c r="F2134" s="5" t="s">
        <v>22</v>
      </c>
      <c r="G2134" s="6" t="s">
        <v>139</v>
      </c>
      <c r="H2134" s="6" t="s">
        <v>7564</v>
      </c>
      <c r="I2134" s="6" t="s">
        <v>38</v>
      </c>
      <c r="J2134" s="8" t="s">
        <v>2710</v>
      </c>
      <c r="K2134" s="5" t="s">
        <v>2711</v>
      </c>
      <c r="L2134" s="7" t="s">
        <v>2712</v>
      </c>
      <c r="M2134" s="9">
        <v>52320000</v>
      </c>
      <c r="N2134" s="5" t="s">
        <v>211</v>
      </c>
      <c r="O2134" s="32">
        <v>43777.7891636227</v>
      </c>
      <c r="P2134" s="33">
        <v>43777.8229556366</v>
      </c>
      <c r="Q2134" s="28" t="s">
        <v>38</v>
      </c>
      <c r="R2134" s="29" t="s">
        <v>7567</v>
      </c>
      <c r="S2134" s="28" t="s">
        <v>115</v>
      </c>
      <c r="T2134" s="28" t="s">
        <v>167</v>
      </c>
      <c r="U2134" s="5" t="s">
        <v>168</v>
      </c>
      <c r="V2134" s="28" t="s">
        <v>99</v>
      </c>
      <c r="W2134" s="7" t="s">
        <v>7568</v>
      </c>
      <c r="X2134" s="7" t="s">
        <v>38</v>
      </c>
      <c r="Y2134" s="5" t="s">
        <v>149</v>
      </c>
      <c r="Z2134" s="5" t="s">
        <v>38</v>
      </c>
      <c r="AA2134" s="6" t="s">
        <v>38</v>
      </c>
      <c r="AB2134" s="6" t="s">
        <v>38</v>
      </c>
      <c r="AC2134" s="6" t="s">
        <v>38</v>
      </c>
      <c r="AD2134" s="6" t="s">
        <v>38</v>
      </c>
      <c r="AE2134" s="6" t="s">
        <v>38</v>
      </c>
    </row>
    <row r="2135">
      <c r="A2135" s="28" t="s">
        <v>7569</v>
      </c>
      <c r="B2135" s="6" t="s">
        <v>7564</v>
      </c>
      <c r="C2135" s="6" t="s">
        <v>2320</v>
      </c>
      <c r="D2135" s="7" t="s">
        <v>7565</v>
      </c>
      <c r="E2135" s="28" t="s">
        <v>7566</v>
      </c>
      <c r="F2135" s="5" t="s">
        <v>22</v>
      </c>
      <c r="G2135" s="6" t="s">
        <v>139</v>
      </c>
      <c r="H2135" s="6" t="s">
        <v>7564</v>
      </c>
      <c r="I2135" s="6" t="s">
        <v>38</v>
      </c>
      <c r="J2135" s="8" t="s">
        <v>2710</v>
      </c>
      <c r="K2135" s="5" t="s">
        <v>2711</v>
      </c>
      <c r="L2135" s="7" t="s">
        <v>2712</v>
      </c>
      <c r="M2135" s="9">
        <v>52330000</v>
      </c>
      <c r="N2135" s="5" t="s">
        <v>211</v>
      </c>
      <c r="O2135" s="32">
        <v>43777.7891970255</v>
      </c>
      <c r="P2135" s="33">
        <v>43793.7763440625</v>
      </c>
      <c r="Q2135" s="28" t="s">
        <v>38</v>
      </c>
      <c r="R2135" s="29" t="s">
        <v>7570</v>
      </c>
      <c r="S2135" s="28" t="s">
        <v>56</v>
      </c>
      <c r="T2135" s="28" t="s">
        <v>167</v>
      </c>
      <c r="U2135" s="5" t="s">
        <v>193</v>
      </c>
      <c r="V2135" s="28" t="s">
        <v>99</v>
      </c>
      <c r="W2135" s="7" t="s">
        <v>7571</v>
      </c>
      <c r="X2135" s="7" t="s">
        <v>38</v>
      </c>
      <c r="Y2135" s="5" t="s">
        <v>155</v>
      </c>
      <c r="Z2135" s="5" t="s">
        <v>38</v>
      </c>
      <c r="AA2135" s="6" t="s">
        <v>38</v>
      </c>
      <c r="AB2135" s="6" t="s">
        <v>38</v>
      </c>
      <c r="AC2135" s="6" t="s">
        <v>38</v>
      </c>
      <c r="AD2135" s="6" t="s">
        <v>38</v>
      </c>
      <c r="AE2135" s="6" t="s">
        <v>38</v>
      </c>
    </row>
    <row r="2136">
      <c r="A2136" s="28" t="s">
        <v>7572</v>
      </c>
      <c r="B2136" s="6" t="s">
        <v>7573</v>
      </c>
      <c r="C2136" s="6" t="s">
        <v>7574</v>
      </c>
      <c r="D2136" s="7" t="s">
        <v>7565</v>
      </c>
      <c r="E2136" s="28" t="s">
        <v>7566</v>
      </c>
      <c r="F2136" s="5" t="s">
        <v>22</v>
      </c>
      <c r="G2136" s="6" t="s">
        <v>139</v>
      </c>
      <c r="H2136" s="6" t="s">
        <v>7573</v>
      </c>
      <c r="I2136" s="6" t="s">
        <v>38</v>
      </c>
      <c r="J2136" s="8" t="s">
        <v>2710</v>
      </c>
      <c r="K2136" s="5" t="s">
        <v>2711</v>
      </c>
      <c r="L2136" s="7" t="s">
        <v>2712</v>
      </c>
      <c r="M2136" s="9">
        <v>52340000</v>
      </c>
      <c r="N2136" s="5" t="s">
        <v>211</v>
      </c>
      <c r="O2136" s="32">
        <v>43777.7892085648</v>
      </c>
      <c r="P2136" s="33">
        <v>43777.8229556366</v>
      </c>
      <c r="Q2136" s="28" t="s">
        <v>38</v>
      </c>
      <c r="R2136" s="29" t="s">
        <v>7575</v>
      </c>
      <c r="S2136" s="28" t="s">
        <v>115</v>
      </c>
      <c r="T2136" s="28" t="s">
        <v>167</v>
      </c>
      <c r="U2136" s="5" t="s">
        <v>168</v>
      </c>
      <c r="V2136" s="28" t="s">
        <v>99</v>
      </c>
      <c r="W2136" s="7" t="s">
        <v>7576</v>
      </c>
      <c r="X2136" s="7" t="s">
        <v>38</v>
      </c>
      <c r="Y2136" s="5" t="s">
        <v>149</v>
      </c>
      <c r="Z2136" s="5" t="s">
        <v>38</v>
      </c>
      <c r="AA2136" s="6" t="s">
        <v>38</v>
      </c>
      <c r="AB2136" s="6" t="s">
        <v>38</v>
      </c>
      <c r="AC2136" s="6" t="s">
        <v>38</v>
      </c>
      <c r="AD2136" s="6" t="s">
        <v>38</v>
      </c>
      <c r="AE2136" s="6" t="s">
        <v>38</v>
      </c>
    </row>
    <row r="2137">
      <c r="A2137" s="28" t="s">
        <v>7577</v>
      </c>
      <c r="B2137" s="6" t="s">
        <v>7573</v>
      </c>
      <c r="C2137" s="6" t="s">
        <v>7574</v>
      </c>
      <c r="D2137" s="7" t="s">
        <v>7565</v>
      </c>
      <c r="E2137" s="28" t="s">
        <v>7566</v>
      </c>
      <c r="F2137" s="5" t="s">
        <v>22</v>
      </c>
      <c r="G2137" s="6" t="s">
        <v>139</v>
      </c>
      <c r="H2137" s="6" t="s">
        <v>7573</v>
      </c>
      <c r="I2137" s="6" t="s">
        <v>38</v>
      </c>
      <c r="J2137" s="8" t="s">
        <v>2710</v>
      </c>
      <c r="K2137" s="5" t="s">
        <v>2711</v>
      </c>
      <c r="L2137" s="7" t="s">
        <v>2712</v>
      </c>
      <c r="M2137" s="9">
        <v>52350000</v>
      </c>
      <c r="N2137" s="5" t="s">
        <v>143</v>
      </c>
      <c r="O2137" s="32">
        <v>43777.7892468403</v>
      </c>
      <c r="P2137" s="33">
        <v>43793.7763440625</v>
      </c>
      <c r="Q2137" s="28" t="s">
        <v>38</v>
      </c>
      <c r="R2137" s="29" t="s">
        <v>38</v>
      </c>
      <c r="S2137" s="28" t="s">
        <v>56</v>
      </c>
      <c r="T2137" s="28" t="s">
        <v>167</v>
      </c>
      <c r="U2137" s="5" t="s">
        <v>193</v>
      </c>
      <c r="V2137" s="28" t="s">
        <v>99</v>
      </c>
      <c r="W2137" s="7" t="s">
        <v>7578</v>
      </c>
      <c r="X2137" s="7" t="s">
        <v>38</v>
      </c>
      <c r="Y2137" s="5" t="s">
        <v>155</v>
      </c>
      <c r="Z2137" s="5" t="s">
        <v>170</v>
      </c>
      <c r="AA2137" s="6" t="s">
        <v>38</v>
      </c>
      <c r="AB2137" s="6" t="s">
        <v>38</v>
      </c>
      <c r="AC2137" s="6" t="s">
        <v>38</v>
      </c>
      <c r="AD2137" s="6" t="s">
        <v>38</v>
      </c>
      <c r="AE2137" s="6" t="s">
        <v>38</v>
      </c>
    </row>
    <row r="2138">
      <c r="A2138" s="28" t="s">
        <v>7579</v>
      </c>
      <c r="B2138" s="6" t="s">
        <v>7580</v>
      </c>
      <c r="C2138" s="6" t="s">
        <v>2320</v>
      </c>
      <c r="D2138" s="7" t="s">
        <v>7565</v>
      </c>
      <c r="E2138" s="28" t="s">
        <v>7566</v>
      </c>
      <c r="F2138" s="5" t="s">
        <v>22</v>
      </c>
      <c r="G2138" s="6" t="s">
        <v>139</v>
      </c>
      <c r="H2138" s="6" t="s">
        <v>7580</v>
      </c>
      <c r="I2138" s="6" t="s">
        <v>38</v>
      </c>
      <c r="J2138" s="8" t="s">
        <v>2710</v>
      </c>
      <c r="K2138" s="5" t="s">
        <v>2711</v>
      </c>
      <c r="L2138" s="7" t="s">
        <v>2712</v>
      </c>
      <c r="M2138" s="9">
        <v>52360000</v>
      </c>
      <c r="N2138" s="5" t="s">
        <v>211</v>
      </c>
      <c r="O2138" s="32">
        <v>43777.7892589468</v>
      </c>
      <c r="P2138" s="33">
        <v>43777.8229558218</v>
      </c>
      <c r="Q2138" s="28" t="s">
        <v>38</v>
      </c>
      <c r="R2138" s="29" t="s">
        <v>7581</v>
      </c>
      <c r="S2138" s="28" t="s">
        <v>115</v>
      </c>
      <c r="T2138" s="28" t="s">
        <v>167</v>
      </c>
      <c r="U2138" s="5" t="s">
        <v>168</v>
      </c>
      <c r="V2138" s="28" t="s">
        <v>99</v>
      </c>
      <c r="W2138" s="7" t="s">
        <v>7582</v>
      </c>
      <c r="X2138" s="7" t="s">
        <v>38</v>
      </c>
      <c r="Y2138" s="5" t="s">
        <v>149</v>
      </c>
      <c r="Z2138" s="5" t="s">
        <v>38</v>
      </c>
      <c r="AA2138" s="6" t="s">
        <v>38</v>
      </c>
      <c r="AB2138" s="6" t="s">
        <v>38</v>
      </c>
      <c r="AC2138" s="6" t="s">
        <v>38</v>
      </c>
      <c r="AD2138" s="6" t="s">
        <v>38</v>
      </c>
      <c r="AE2138" s="6" t="s">
        <v>38</v>
      </c>
    </row>
    <row r="2139">
      <c r="A2139" s="28" t="s">
        <v>7583</v>
      </c>
      <c r="B2139" s="6" t="s">
        <v>7580</v>
      </c>
      <c r="C2139" s="6" t="s">
        <v>2320</v>
      </c>
      <c r="D2139" s="7" t="s">
        <v>7565</v>
      </c>
      <c r="E2139" s="28" t="s">
        <v>7566</v>
      </c>
      <c r="F2139" s="5" t="s">
        <v>22</v>
      </c>
      <c r="G2139" s="6" t="s">
        <v>139</v>
      </c>
      <c r="H2139" s="6" t="s">
        <v>7580</v>
      </c>
      <c r="I2139" s="6" t="s">
        <v>38</v>
      </c>
      <c r="J2139" s="8" t="s">
        <v>2710</v>
      </c>
      <c r="K2139" s="5" t="s">
        <v>2711</v>
      </c>
      <c r="L2139" s="7" t="s">
        <v>2712</v>
      </c>
      <c r="M2139" s="9">
        <v>52370000</v>
      </c>
      <c r="N2139" s="5" t="s">
        <v>211</v>
      </c>
      <c r="O2139" s="32">
        <v>43777.7892733796</v>
      </c>
      <c r="P2139" s="33">
        <v>43793.7763442477</v>
      </c>
      <c r="Q2139" s="28" t="s">
        <v>38</v>
      </c>
      <c r="R2139" s="29" t="s">
        <v>7584</v>
      </c>
      <c r="S2139" s="28" t="s">
        <v>56</v>
      </c>
      <c r="T2139" s="28" t="s">
        <v>167</v>
      </c>
      <c r="U2139" s="5" t="s">
        <v>193</v>
      </c>
      <c r="V2139" s="28" t="s">
        <v>99</v>
      </c>
      <c r="W2139" s="7" t="s">
        <v>7585</v>
      </c>
      <c r="X2139" s="7" t="s">
        <v>38</v>
      </c>
      <c r="Y2139" s="5" t="s">
        <v>155</v>
      </c>
      <c r="Z2139" s="5" t="s">
        <v>38</v>
      </c>
      <c r="AA2139" s="6" t="s">
        <v>38</v>
      </c>
      <c r="AB2139" s="6" t="s">
        <v>38</v>
      </c>
      <c r="AC2139" s="6" t="s">
        <v>38</v>
      </c>
      <c r="AD2139" s="6" t="s">
        <v>38</v>
      </c>
      <c r="AE2139" s="6" t="s">
        <v>38</v>
      </c>
    </row>
    <row r="2140">
      <c r="A2140" s="28" t="s">
        <v>7586</v>
      </c>
      <c r="B2140" s="6" t="s">
        <v>7587</v>
      </c>
      <c r="C2140" s="6" t="s">
        <v>2320</v>
      </c>
      <c r="D2140" s="7" t="s">
        <v>7565</v>
      </c>
      <c r="E2140" s="28" t="s">
        <v>7566</v>
      </c>
      <c r="F2140" s="5" t="s">
        <v>22</v>
      </c>
      <c r="G2140" s="6" t="s">
        <v>139</v>
      </c>
      <c r="H2140" s="6" t="s">
        <v>7587</v>
      </c>
      <c r="I2140" s="6" t="s">
        <v>38</v>
      </c>
      <c r="J2140" s="8" t="s">
        <v>2710</v>
      </c>
      <c r="K2140" s="5" t="s">
        <v>2711</v>
      </c>
      <c r="L2140" s="7" t="s">
        <v>2712</v>
      </c>
      <c r="M2140" s="9">
        <v>52380000</v>
      </c>
      <c r="N2140" s="5" t="s">
        <v>143</v>
      </c>
      <c r="O2140" s="32">
        <v>43777.7892851505</v>
      </c>
      <c r="P2140" s="33">
        <v>43777.8229560185</v>
      </c>
      <c r="Q2140" s="28" t="s">
        <v>38</v>
      </c>
      <c r="R2140" s="29" t="s">
        <v>38</v>
      </c>
      <c r="S2140" s="28" t="s">
        <v>115</v>
      </c>
      <c r="T2140" s="28" t="s">
        <v>145</v>
      </c>
      <c r="U2140" s="5" t="s">
        <v>157</v>
      </c>
      <c r="V2140" s="28" t="s">
        <v>99</v>
      </c>
      <c r="W2140" s="7" t="s">
        <v>7588</v>
      </c>
      <c r="X2140" s="7" t="s">
        <v>38</v>
      </c>
      <c r="Y2140" s="5" t="s">
        <v>149</v>
      </c>
      <c r="Z2140" s="5" t="s">
        <v>1006</v>
      </c>
      <c r="AA2140" s="6" t="s">
        <v>38</v>
      </c>
      <c r="AB2140" s="6" t="s">
        <v>38</v>
      </c>
      <c r="AC2140" s="6" t="s">
        <v>38</v>
      </c>
      <c r="AD2140" s="6" t="s">
        <v>38</v>
      </c>
      <c r="AE2140" s="6" t="s">
        <v>38</v>
      </c>
    </row>
    <row r="2141">
      <c r="A2141" s="28" t="s">
        <v>7589</v>
      </c>
      <c r="B2141" s="6" t="s">
        <v>7587</v>
      </c>
      <c r="C2141" s="6" t="s">
        <v>2320</v>
      </c>
      <c r="D2141" s="7" t="s">
        <v>7565</v>
      </c>
      <c r="E2141" s="28" t="s">
        <v>7566</v>
      </c>
      <c r="F2141" s="5" t="s">
        <v>22</v>
      </c>
      <c r="G2141" s="6" t="s">
        <v>139</v>
      </c>
      <c r="H2141" s="6" t="s">
        <v>7587</v>
      </c>
      <c r="I2141" s="6" t="s">
        <v>38</v>
      </c>
      <c r="J2141" s="8" t="s">
        <v>2710</v>
      </c>
      <c r="K2141" s="5" t="s">
        <v>2711</v>
      </c>
      <c r="L2141" s="7" t="s">
        <v>2712</v>
      </c>
      <c r="M2141" s="9">
        <v>52390000</v>
      </c>
      <c r="N2141" s="5" t="s">
        <v>143</v>
      </c>
      <c r="O2141" s="32">
        <v>43777.7893010069</v>
      </c>
      <c r="P2141" s="33">
        <v>43793.7763442477</v>
      </c>
      <c r="Q2141" s="28" t="s">
        <v>38</v>
      </c>
      <c r="R2141" s="29" t="s">
        <v>38</v>
      </c>
      <c r="S2141" s="28" t="s">
        <v>56</v>
      </c>
      <c r="T2141" s="28" t="s">
        <v>145</v>
      </c>
      <c r="U2141" s="5" t="s">
        <v>160</v>
      </c>
      <c r="V2141" s="28" t="s">
        <v>99</v>
      </c>
      <c r="W2141" s="7" t="s">
        <v>7590</v>
      </c>
      <c r="X2141" s="7" t="s">
        <v>38</v>
      </c>
      <c r="Y2141" s="5" t="s">
        <v>155</v>
      </c>
      <c r="Z2141" s="5" t="s">
        <v>1006</v>
      </c>
      <c r="AA2141" s="6" t="s">
        <v>38</v>
      </c>
      <c r="AB2141" s="6" t="s">
        <v>38</v>
      </c>
      <c r="AC2141" s="6" t="s">
        <v>38</v>
      </c>
      <c r="AD2141" s="6" t="s">
        <v>38</v>
      </c>
      <c r="AE2141" s="6" t="s">
        <v>38</v>
      </c>
    </row>
    <row r="2142">
      <c r="A2142" s="28" t="s">
        <v>7591</v>
      </c>
      <c r="B2142" s="6" t="s">
        <v>7592</v>
      </c>
      <c r="C2142" s="6" t="s">
        <v>2320</v>
      </c>
      <c r="D2142" s="7" t="s">
        <v>7565</v>
      </c>
      <c r="E2142" s="28" t="s">
        <v>7566</v>
      </c>
      <c r="F2142" s="5" t="s">
        <v>173</v>
      </c>
      <c r="G2142" s="6" t="s">
        <v>54</v>
      </c>
      <c r="H2142" s="6" t="s">
        <v>7592</v>
      </c>
      <c r="I2142" s="6" t="s">
        <v>38</v>
      </c>
      <c r="J2142" s="8" t="s">
        <v>3924</v>
      </c>
      <c r="K2142" s="5" t="s">
        <v>3925</v>
      </c>
      <c r="L2142" s="7" t="s">
        <v>3926</v>
      </c>
      <c r="M2142" s="9">
        <v>52400000</v>
      </c>
      <c r="N2142" s="5" t="s">
        <v>55</v>
      </c>
      <c r="O2142" s="32">
        <v>43777.7893129282</v>
      </c>
      <c r="P2142" s="33">
        <v>43777.8127959144</v>
      </c>
      <c r="Q2142" s="28" t="s">
        <v>38</v>
      </c>
      <c r="R2142" s="29" t="s">
        <v>38</v>
      </c>
      <c r="S2142" s="28" t="s">
        <v>56</v>
      </c>
      <c r="T2142" s="28" t="s">
        <v>38</v>
      </c>
      <c r="U2142" s="5" t="s">
        <v>38</v>
      </c>
      <c r="V2142" s="28" t="s">
        <v>127</v>
      </c>
      <c r="W2142" s="7" t="s">
        <v>38</v>
      </c>
      <c r="X2142" s="7" t="s">
        <v>38</v>
      </c>
      <c r="Y2142" s="5" t="s">
        <v>38</v>
      </c>
      <c r="Z2142" s="5" t="s">
        <v>38</v>
      </c>
      <c r="AA2142" s="6" t="s">
        <v>38</v>
      </c>
      <c r="AB2142" s="6" t="s">
        <v>38</v>
      </c>
      <c r="AC2142" s="6" t="s">
        <v>38</v>
      </c>
      <c r="AD2142" s="6" t="s">
        <v>38</v>
      </c>
      <c r="AE2142" s="6" t="s">
        <v>38</v>
      </c>
    </row>
    <row r="2143">
      <c r="A2143" s="28" t="s">
        <v>7593</v>
      </c>
      <c r="B2143" s="6" t="s">
        <v>7594</v>
      </c>
      <c r="C2143" s="6" t="s">
        <v>2320</v>
      </c>
      <c r="D2143" s="7" t="s">
        <v>7565</v>
      </c>
      <c r="E2143" s="28" t="s">
        <v>7566</v>
      </c>
      <c r="F2143" s="5" t="s">
        <v>173</v>
      </c>
      <c r="G2143" s="6" t="s">
        <v>54</v>
      </c>
      <c r="H2143" s="6" t="s">
        <v>7594</v>
      </c>
      <c r="I2143" s="6" t="s">
        <v>38</v>
      </c>
      <c r="J2143" s="8" t="s">
        <v>1372</v>
      </c>
      <c r="K2143" s="5" t="s">
        <v>1373</v>
      </c>
      <c r="L2143" s="7" t="s">
        <v>1374</v>
      </c>
      <c r="M2143" s="9">
        <v>52410000</v>
      </c>
      <c r="N2143" s="5" t="s">
        <v>55</v>
      </c>
      <c r="O2143" s="32">
        <v>43777.7893132755</v>
      </c>
      <c r="P2143" s="33">
        <v>43777.8127917824</v>
      </c>
      <c r="Q2143" s="28" t="s">
        <v>38</v>
      </c>
      <c r="R2143" s="29" t="s">
        <v>38</v>
      </c>
      <c r="S2143" s="28" t="s">
        <v>56</v>
      </c>
      <c r="T2143" s="28" t="s">
        <v>38</v>
      </c>
      <c r="U2143" s="5" t="s">
        <v>38</v>
      </c>
      <c r="V2143" s="28" t="s">
        <v>127</v>
      </c>
      <c r="W2143" s="7" t="s">
        <v>38</v>
      </c>
      <c r="X2143" s="7" t="s">
        <v>38</v>
      </c>
      <c r="Y2143" s="5" t="s">
        <v>38</v>
      </c>
      <c r="Z2143" s="5" t="s">
        <v>38</v>
      </c>
      <c r="AA2143" s="6" t="s">
        <v>38</v>
      </c>
      <c r="AB2143" s="6" t="s">
        <v>38</v>
      </c>
      <c r="AC2143" s="6" t="s">
        <v>38</v>
      </c>
      <c r="AD2143" s="6" t="s">
        <v>38</v>
      </c>
      <c r="AE2143" s="6" t="s">
        <v>38</v>
      </c>
    </row>
    <row r="2144">
      <c r="A2144" s="28" t="s">
        <v>7595</v>
      </c>
      <c r="B2144" s="6" t="s">
        <v>7596</v>
      </c>
      <c r="C2144" s="6" t="s">
        <v>2320</v>
      </c>
      <c r="D2144" s="7" t="s">
        <v>7565</v>
      </c>
      <c r="E2144" s="28" t="s">
        <v>7566</v>
      </c>
      <c r="F2144" s="5" t="s">
        <v>230</v>
      </c>
      <c r="G2144" s="6" t="s">
        <v>37</v>
      </c>
      <c r="H2144" s="6" t="s">
        <v>7596</v>
      </c>
      <c r="I2144" s="6" t="s">
        <v>38</v>
      </c>
      <c r="J2144" s="8" t="s">
        <v>1372</v>
      </c>
      <c r="K2144" s="5" t="s">
        <v>1373</v>
      </c>
      <c r="L2144" s="7" t="s">
        <v>1374</v>
      </c>
      <c r="M2144" s="9">
        <v>52420000</v>
      </c>
      <c r="N2144" s="5" t="s">
        <v>55</v>
      </c>
      <c r="O2144" s="32">
        <v>43777.7893134606</v>
      </c>
      <c r="P2144" s="33">
        <v>43777.8127921296</v>
      </c>
      <c r="Q2144" s="28" t="s">
        <v>38</v>
      </c>
      <c r="R2144" s="29" t="s">
        <v>38</v>
      </c>
      <c r="S2144" s="28" t="s">
        <v>56</v>
      </c>
      <c r="T2144" s="28" t="s">
        <v>38</v>
      </c>
      <c r="U2144" s="5" t="s">
        <v>38</v>
      </c>
      <c r="V2144" s="28" t="s">
        <v>127</v>
      </c>
      <c r="W2144" s="7" t="s">
        <v>38</v>
      </c>
      <c r="X2144" s="7" t="s">
        <v>38</v>
      </c>
      <c r="Y2144" s="5" t="s">
        <v>38</v>
      </c>
      <c r="Z2144" s="5" t="s">
        <v>38</v>
      </c>
      <c r="AA2144" s="6" t="s">
        <v>5970</v>
      </c>
      <c r="AB2144" s="6" t="s">
        <v>65</v>
      </c>
      <c r="AC2144" s="6" t="s">
        <v>38</v>
      </c>
      <c r="AD2144" s="6" t="s">
        <v>5970</v>
      </c>
      <c r="AE2144" s="6" t="s">
        <v>38</v>
      </c>
    </row>
    <row r="2145">
      <c r="A2145" s="28" t="s">
        <v>7597</v>
      </c>
      <c r="B2145" s="6" t="s">
        <v>7598</v>
      </c>
      <c r="C2145" s="6" t="s">
        <v>2320</v>
      </c>
      <c r="D2145" s="7" t="s">
        <v>7565</v>
      </c>
      <c r="E2145" s="28" t="s">
        <v>7566</v>
      </c>
      <c r="F2145" s="5" t="s">
        <v>224</v>
      </c>
      <c r="G2145" s="6" t="s">
        <v>37</v>
      </c>
      <c r="H2145" s="6" t="s">
        <v>7598</v>
      </c>
      <c r="I2145" s="6" t="s">
        <v>38</v>
      </c>
      <c r="J2145" s="8" t="s">
        <v>7599</v>
      </c>
      <c r="K2145" s="5" t="s">
        <v>7600</v>
      </c>
      <c r="L2145" s="7" t="s">
        <v>7601</v>
      </c>
      <c r="M2145" s="9">
        <v>5847000</v>
      </c>
      <c r="N2145" s="5" t="s">
        <v>211</v>
      </c>
      <c r="O2145" s="32">
        <v>43777.7893142014</v>
      </c>
      <c r="P2145" s="33">
        <v>43777.8127923264</v>
      </c>
      <c r="Q2145" s="28" t="s">
        <v>38</v>
      </c>
      <c r="R2145" s="29" t="s">
        <v>7602</v>
      </c>
      <c r="S2145" s="28" t="s">
        <v>56</v>
      </c>
      <c r="T2145" s="28" t="s">
        <v>38</v>
      </c>
      <c r="U2145" s="5" t="s">
        <v>38</v>
      </c>
      <c r="V2145" s="28" t="s">
        <v>177</v>
      </c>
      <c r="W2145" s="7" t="s">
        <v>38</v>
      </c>
      <c r="X2145" s="7" t="s">
        <v>38</v>
      </c>
      <c r="Y2145" s="5" t="s">
        <v>38</v>
      </c>
      <c r="Z2145" s="5" t="s">
        <v>38</v>
      </c>
      <c r="AA2145" s="6" t="s">
        <v>38</v>
      </c>
      <c r="AB2145" s="6" t="s">
        <v>38</v>
      </c>
      <c r="AC2145" s="6" t="s">
        <v>38</v>
      </c>
      <c r="AD2145" s="6" t="s">
        <v>38</v>
      </c>
      <c r="AE2145" s="6" t="s">
        <v>38</v>
      </c>
    </row>
    <row r="2146">
      <c r="A2146" s="28" t="s">
        <v>7603</v>
      </c>
      <c r="B2146" s="6" t="s">
        <v>7604</v>
      </c>
      <c r="C2146" s="6" t="s">
        <v>2320</v>
      </c>
      <c r="D2146" s="7" t="s">
        <v>7565</v>
      </c>
      <c r="E2146" s="28" t="s">
        <v>7566</v>
      </c>
      <c r="F2146" s="5" t="s">
        <v>173</v>
      </c>
      <c r="G2146" s="6" t="s">
        <v>54</v>
      </c>
      <c r="H2146" s="6" t="s">
        <v>7604</v>
      </c>
      <c r="I2146" s="6" t="s">
        <v>38</v>
      </c>
      <c r="J2146" s="8" t="s">
        <v>198</v>
      </c>
      <c r="K2146" s="5" t="s">
        <v>199</v>
      </c>
      <c r="L2146" s="7" t="s">
        <v>200</v>
      </c>
      <c r="M2146" s="9">
        <v>52440000</v>
      </c>
      <c r="N2146" s="5" t="s">
        <v>55</v>
      </c>
      <c r="O2146" s="32">
        <v>43777.7893181713</v>
      </c>
      <c r="P2146" s="33">
        <v>43777.835421956</v>
      </c>
      <c r="Q2146" s="28" t="s">
        <v>38</v>
      </c>
      <c r="R2146" s="29" t="s">
        <v>38</v>
      </c>
      <c r="S2146" s="28" t="s">
        <v>56</v>
      </c>
      <c r="T2146" s="28" t="s">
        <v>38</v>
      </c>
      <c r="U2146" s="5" t="s">
        <v>38</v>
      </c>
      <c r="V2146" s="28" t="s">
        <v>177</v>
      </c>
      <c r="W2146" s="7" t="s">
        <v>38</v>
      </c>
      <c r="X2146" s="7" t="s">
        <v>38</v>
      </c>
      <c r="Y2146" s="5" t="s">
        <v>38</v>
      </c>
      <c r="Z2146" s="5" t="s">
        <v>38</v>
      </c>
      <c r="AA2146" s="6" t="s">
        <v>38</v>
      </c>
      <c r="AB2146" s="6" t="s">
        <v>38</v>
      </c>
      <c r="AC2146" s="6" t="s">
        <v>38</v>
      </c>
      <c r="AD2146" s="6" t="s">
        <v>38</v>
      </c>
      <c r="AE2146" s="6" t="s">
        <v>38</v>
      </c>
    </row>
    <row r="2147">
      <c r="A2147" s="28" t="s">
        <v>7605</v>
      </c>
      <c r="B2147" s="6" t="s">
        <v>7606</v>
      </c>
      <c r="C2147" s="6" t="s">
        <v>2320</v>
      </c>
      <c r="D2147" s="7" t="s">
        <v>7565</v>
      </c>
      <c r="E2147" s="28" t="s">
        <v>7566</v>
      </c>
      <c r="F2147" s="5" t="s">
        <v>173</v>
      </c>
      <c r="G2147" s="6" t="s">
        <v>54</v>
      </c>
      <c r="H2147" s="6" t="s">
        <v>7606</v>
      </c>
      <c r="I2147" s="6" t="s">
        <v>38</v>
      </c>
      <c r="J2147" s="8" t="s">
        <v>3803</v>
      </c>
      <c r="K2147" s="5" t="s">
        <v>3804</v>
      </c>
      <c r="L2147" s="7" t="s">
        <v>3805</v>
      </c>
      <c r="M2147" s="9">
        <v>52450000</v>
      </c>
      <c r="N2147" s="5" t="s">
        <v>55</v>
      </c>
      <c r="O2147" s="32">
        <v>43777.7893187153</v>
      </c>
      <c r="P2147" s="33">
        <v>43777.8127925116</v>
      </c>
      <c r="Q2147" s="28" t="s">
        <v>38</v>
      </c>
      <c r="R2147" s="29" t="s">
        <v>38</v>
      </c>
      <c r="S2147" s="28" t="s">
        <v>56</v>
      </c>
      <c r="T2147" s="28" t="s">
        <v>38</v>
      </c>
      <c r="U2147" s="5" t="s">
        <v>38</v>
      </c>
      <c r="V2147" s="28" t="s">
        <v>177</v>
      </c>
      <c r="W2147" s="7" t="s">
        <v>38</v>
      </c>
      <c r="X2147" s="7" t="s">
        <v>38</v>
      </c>
      <c r="Y2147" s="5" t="s">
        <v>38</v>
      </c>
      <c r="Z2147" s="5" t="s">
        <v>38</v>
      </c>
      <c r="AA2147" s="6" t="s">
        <v>38</v>
      </c>
      <c r="AB2147" s="6" t="s">
        <v>38</v>
      </c>
      <c r="AC2147" s="6" t="s">
        <v>38</v>
      </c>
      <c r="AD2147" s="6" t="s">
        <v>38</v>
      </c>
      <c r="AE2147" s="6" t="s">
        <v>38</v>
      </c>
    </row>
    <row r="2148">
      <c r="A2148" s="28" t="s">
        <v>7607</v>
      </c>
      <c r="B2148" s="6" t="s">
        <v>7608</v>
      </c>
      <c r="C2148" s="6" t="s">
        <v>2320</v>
      </c>
      <c r="D2148" s="7" t="s">
        <v>7565</v>
      </c>
      <c r="E2148" s="28" t="s">
        <v>7566</v>
      </c>
      <c r="F2148" s="5" t="s">
        <v>173</v>
      </c>
      <c r="G2148" s="6" t="s">
        <v>54</v>
      </c>
      <c r="H2148" s="6" t="s">
        <v>7608</v>
      </c>
      <c r="I2148" s="6" t="s">
        <v>38</v>
      </c>
      <c r="J2148" s="8" t="s">
        <v>3803</v>
      </c>
      <c r="K2148" s="5" t="s">
        <v>3804</v>
      </c>
      <c r="L2148" s="7" t="s">
        <v>3805</v>
      </c>
      <c r="M2148" s="9">
        <v>52460000</v>
      </c>
      <c r="N2148" s="5" t="s">
        <v>55</v>
      </c>
      <c r="O2148" s="32">
        <v>43777.7893190625</v>
      </c>
      <c r="P2148" s="33">
        <v>43777.8127926736</v>
      </c>
      <c r="Q2148" s="28" t="s">
        <v>38</v>
      </c>
      <c r="R2148" s="29" t="s">
        <v>38</v>
      </c>
      <c r="S2148" s="28" t="s">
        <v>56</v>
      </c>
      <c r="T2148" s="28" t="s">
        <v>38</v>
      </c>
      <c r="U2148" s="5" t="s">
        <v>38</v>
      </c>
      <c r="V2148" s="28" t="s">
        <v>177</v>
      </c>
      <c r="W2148" s="7" t="s">
        <v>38</v>
      </c>
      <c r="X2148" s="7" t="s">
        <v>38</v>
      </c>
      <c r="Y2148" s="5" t="s">
        <v>38</v>
      </c>
      <c r="Z2148" s="5" t="s">
        <v>38</v>
      </c>
      <c r="AA2148" s="6" t="s">
        <v>38</v>
      </c>
      <c r="AB2148" s="6" t="s">
        <v>38</v>
      </c>
      <c r="AC2148" s="6" t="s">
        <v>38</v>
      </c>
      <c r="AD2148" s="6" t="s">
        <v>38</v>
      </c>
      <c r="AE2148" s="6" t="s">
        <v>38</v>
      </c>
    </row>
    <row r="2149">
      <c r="A2149" s="28" t="s">
        <v>7609</v>
      </c>
      <c r="B2149" s="6" t="s">
        <v>7610</v>
      </c>
      <c r="C2149" s="6" t="s">
        <v>2320</v>
      </c>
      <c r="D2149" s="7" t="s">
        <v>7565</v>
      </c>
      <c r="E2149" s="28" t="s">
        <v>7566</v>
      </c>
      <c r="F2149" s="5" t="s">
        <v>173</v>
      </c>
      <c r="G2149" s="6" t="s">
        <v>54</v>
      </c>
      <c r="H2149" s="6" t="s">
        <v>7610</v>
      </c>
      <c r="I2149" s="6" t="s">
        <v>38</v>
      </c>
      <c r="J2149" s="8" t="s">
        <v>6423</v>
      </c>
      <c r="K2149" s="5" t="s">
        <v>6424</v>
      </c>
      <c r="L2149" s="7" t="s">
        <v>6425</v>
      </c>
      <c r="M2149" s="9">
        <v>52470000</v>
      </c>
      <c r="N2149" s="5" t="s">
        <v>55</v>
      </c>
      <c r="O2149" s="32">
        <v>43777.7893194444</v>
      </c>
      <c r="P2149" s="33">
        <v>43777.8127928588</v>
      </c>
      <c r="Q2149" s="28" t="s">
        <v>38</v>
      </c>
      <c r="R2149" s="29" t="s">
        <v>38</v>
      </c>
      <c r="S2149" s="28" t="s">
        <v>56</v>
      </c>
      <c r="T2149" s="28" t="s">
        <v>38</v>
      </c>
      <c r="U2149" s="5" t="s">
        <v>38</v>
      </c>
      <c r="V2149" s="28" t="s">
        <v>177</v>
      </c>
      <c r="W2149" s="7" t="s">
        <v>38</v>
      </c>
      <c r="X2149" s="7" t="s">
        <v>38</v>
      </c>
      <c r="Y2149" s="5" t="s">
        <v>38</v>
      </c>
      <c r="Z2149" s="5" t="s">
        <v>38</v>
      </c>
      <c r="AA2149" s="6" t="s">
        <v>38</v>
      </c>
      <c r="AB2149" s="6" t="s">
        <v>38</v>
      </c>
      <c r="AC2149" s="6" t="s">
        <v>38</v>
      </c>
      <c r="AD2149" s="6" t="s">
        <v>38</v>
      </c>
      <c r="AE2149" s="6" t="s">
        <v>38</v>
      </c>
    </row>
    <row r="2150">
      <c r="A2150" s="28" t="s">
        <v>7611</v>
      </c>
      <c r="B2150" s="6" t="s">
        <v>7612</v>
      </c>
      <c r="C2150" s="6" t="s">
        <v>2320</v>
      </c>
      <c r="D2150" s="7" t="s">
        <v>7565</v>
      </c>
      <c r="E2150" s="28" t="s">
        <v>7566</v>
      </c>
      <c r="F2150" s="5" t="s">
        <v>173</v>
      </c>
      <c r="G2150" s="6" t="s">
        <v>54</v>
      </c>
      <c r="H2150" s="6" t="s">
        <v>7612</v>
      </c>
      <c r="I2150" s="6" t="s">
        <v>38</v>
      </c>
      <c r="J2150" s="8" t="s">
        <v>1661</v>
      </c>
      <c r="K2150" s="5" t="s">
        <v>1662</v>
      </c>
      <c r="L2150" s="7" t="s">
        <v>1663</v>
      </c>
      <c r="M2150" s="9">
        <v>52480000</v>
      </c>
      <c r="N2150" s="5" t="s">
        <v>55</v>
      </c>
      <c r="O2150" s="32">
        <v>43777.7893199884</v>
      </c>
      <c r="P2150" s="33">
        <v>43777.8127930208</v>
      </c>
      <c r="Q2150" s="28" t="s">
        <v>38</v>
      </c>
      <c r="R2150" s="29" t="s">
        <v>38</v>
      </c>
      <c r="S2150" s="28" t="s">
        <v>56</v>
      </c>
      <c r="T2150" s="28" t="s">
        <v>38</v>
      </c>
      <c r="U2150" s="5" t="s">
        <v>38</v>
      </c>
      <c r="V2150" s="28" t="s">
        <v>177</v>
      </c>
      <c r="W2150" s="7" t="s">
        <v>38</v>
      </c>
      <c r="X2150" s="7" t="s">
        <v>38</v>
      </c>
      <c r="Y2150" s="5" t="s">
        <v>38</v>
      </c>
      <c r="Z2150" s="5" t="s">
        <v>38</v>
      </c>
      <c r="AA2150" s="6" t="s">
        <v>38</v>
      </c>
      <c r="AB2150" s="6" t="s">
        <v>38</v>
      </c>
      <c r="AC2150" s="6" t="s">
        <v>38</v>
      </c>
      <c r="AD2150" s="6" t="s">
        <v>38</v>
      </c>
      <c r="AE2150" s="6" t="s">
        <v>38</v>
      </c>
    </row>
    <row r="2151">
      <c r="A2151" s="28" t="s">
        <v>7613</v>
      </c>
      <c r="B2151" s="6" t="s">
        <v>7614</v>
      </c>
      <c r="C2151" s="6" t="s">
        <v>2320</v>
      </c>
      <c r="D2151" s="7" t="s">
        <v>7565</v>
      </c>
      <c r="E2151" s="28" t="s">
        <v>7566</v>
      </c>
      <c r="F2151" s="5" t="s">
        <v>567</v>
      </c>
      <c r="G2151" s="6" t="s">
        <v>568</v>
      </c>
      <c r="H2151" s="6" t="s">
        <v>7614</v>
      </c>
      <c r="I2151" s="6" t="s">
        <v>38</v>
      </c>
      <c r="J2151" s="8" t="s">
        <v>1661</v>
      </c>
      <c r="K2151" s="5" t="s">
        <v>1662</v>
      </c>
      <c r="L2151" s="7" t="s">
        <v>1663</v>
      </c>
      <c r="M2151" s="9">
        <v>52490000</v>
      </c>
      <c r="N2151" s="5" t="s">
        <v>192</v>
      </c>
      <c r="O2151" s="32">
        <v>43777.7893203357</v>
      </c>
      <c r="P2151" s="33">
        <v>43777.8127934028</v>
      </c>
      <c r="Q2151" s="28" t="s">
        <v>38</v>
      </c>
      <c r="R2151" s="29" t="s">
        <v>38</v>
      </c>
      <c r="S2151" s="28" t="s">
        <v>56</v>
      </c>
      <c r="T2151" s="28" t="s">
        <v>167</v>
      </c>
      <c r="U2151" s="5" t="s">
        <v>193</v>
      </c>
      <c r="V2151" s="28" t="s">
        <v>177</v>
      </c>
      <c r="W2151" s="7" t="s">
        <v>38</v>
      </c>
      <c r="X2151" s="7" t="s">
        <v>38</v>
      </c>
      <c r="Y2151" s="5" t="s">
        <v>195</v>
      </c>
      <c r="Z2151" s="5" t="s">
        <v>38</v>
      </c>
      <c r="AA2151" s="6" t="s">
        <v>38</v>
      </c>
      <c r="AB2151" s="6" t="s">
        <v>38</v>
      </c>
      <c r="AC2151" s="6" t="s">
        <v>38</v>
      </c>
      <c r="AD2151" s="6" t="s">
        <v>38</v>
      </c>
      <c r="AE2151" s="6" t="s">
        <v>38</v>
      </c>
    </row>
    <row r="2152">
      <c r="A2152" s="28" t="s">
        <v>7615</v>
      </c>
      <c r="B2152" s="6" t="s">
        <v>7616</v>
      </c>
      <c r="C2152" s="6" t="s">
        <v>2320</v>
      </c>
      <c r="D2152" s="7" t="s">
        <v>7565</v>
      </c>
      <c r="E2152" s="28" t="s">
        <v>7566</v>
      </c>
      <c r="F2152" s="5" t="s">
        <v>173</v>
      </c>
      <c r="G2152" s="6" t="s">
        <v>54</v>
      </c>
      <c r="H2152" s="6" t="s">
        <v>7616</v>
      </c>
      <c r="I2152" s="6" t="s">
        <v>38</v>
      </c>
      <c r="J2152" s="8" t="s">
        <v>198</v>
      </c>
      <c r="K2152" s="5" t="s">
        <v>199</v>
      </c>
      <c r="L2152" s="7" t="s">
        <v>200</v>
      </c>
      <c r="M2152" s="9">
        <v>52500000</v>
      </c>
      <c r="N2152" s="5" t="s">
        <v>55</v>
      </c>
      <c r="O2152" s="32">
        <v>43777.7893208681</v>
      </c>
      <c r="P2152" s="33">
        <v>43777.8127935995</v>
      </c>
      <c r="Q2152" s="28" t="s">
        <v>38</v>
      </c>
      <c r="R2152" s="29" t="s">
        <v>38</v>
      </c>
      <c r="S2152" s="28" t="s">
        <v>56</v>
      </c>
      <c r="T2152" s="28" t="s">
        <v>38</v>
      </c>
      <c r="U2152" s="5" t="s">
        <v>38</v>
      </c>
      <c r="V2152" s="28" t="s">
        <v>177</v>
      </c>
      <c r="W2152" s="7" t="s">
        <v>38</v>
      </c>
      <c r="X2152" s="7" t="s">
        <v>38</v>
      </c>
      <c r="Y2152" s="5" t="s">
        <v>38</v>
      </c>
      <c r="Z2152" s="5" t="s">
        <v>38</v>
      </c>
      <c r="AA2152" s="6" t="s">
        <v>38</v>
      </c>
      <c r="AB2152" s="6" t="s">
        <v>38</v>
      </c>
      <c r="AC2152" s="6" t="s">
        <v>38</v>
      </c>
      <c r="AD2152" s="6" t="s">
        <v>38</v>
      </c>
      <c r="AE2152" s="6" t="s">
        <v>38</v>
      </c>
    </row>
    <row r="2153">
      <c r="A2153" s="28" t="s">
        <v>7617</v>
      </c>
      <c r="B2153" s="6" t="s">
        <v>7618</v>
      </c>
      <c r="C2153" s="6" t="s">
        <v>2320</v>
      </c>
      <c r="D2153" s="7" t="s">
        <v>7565</v>
      </c>
      <c r="E2153" s="28" t="s">
        <v>7566</v>
      </c>
      <c r="F2153" s="5" t="s">
        <v>173</v>
      </c>
      <c r="G2153" s="6" t="s">
        <v>54</v>
      </c>
      <c r="H2153" s="6" t="s">
        <v>7618</v>
      </c>
      <c r="I2153" s="6" t="s">
        <v>38</v>
      </c>
      <c r="J2153" s="8" t="s">
        <v>198</v>
      </c>
      <c r="K2153" s="5" t="s">
        <v>199</v>
      </c>
      <c r="L2153" s="7" t="s">
        <v>200</v>
      </c>
      <c r="M2153" s="9">
        <v>52510000</v>
      </c>
      <c r="N2153" s="5" t="s">
        <v>55</v>
      </c>
      <c r="O2153" s="32">
        <v>43777.789321412</v>
      </c>
      <c r="P2153" s="33">
        <v>43777.81279375</v>
      </c>
      <c r="Q2153" s="28" t="s">
        <v>38</v>
      </c>
      <c r="R2153" s="29" t="s">
        <v>38</v>
      </c>
      <c r="S2153" s="28" t="s">
        <v>56</v>
      </c>
      <c r="T2153" s="28" t="s">
        <v>38</v>
      </c>
      <c r="U2153" s="5" t="s">
        <v>38</v>
      </c>
      <c r="V2153" s="28" t="s">
        <v>177</v>
      </c>
      <c r="W2153" s="7" t="s">
        <v>38</v>
      </c>
      <c r="X2153" s="7" t="s">
        <v>38</v>
      </c>
      <c r="Y2153" s="5" t="s">
        <v>38</v>
      </c>
      <c r="Z2153" s="5" t="s">
        <v>38</v>
      </c>
      <c r="AA2153" s="6" t="s">
        <v>38</v>
      </c>
      <c r="AB2153" s="6" t="s">
        <v>38</v>
      </c>
      <c r="AC2153" s="6" t="s">
        <v>38</v>
      </c>
      <c r="AD2153" s="6" t="s">
        <v>38</v>
      </c>
      <c r="AE2153" s="6" t="s">
        <v>38</v>
      </c>
    </row>
    <row r="2154">
      <c r="A2154" s="28" t="s">
        <v>7619</v>
      </c>
      <c r="B2154" s="6" t="s">
        <v>7620</v>
      </c>
      <c r="C2154" s="6" t="s">
        <v>2320</v>
      </c>
      <c r="D2154" s="7" t="s">
        <v>7565</v>
      </c>
      <c r="E2154" s="28" t="s">
        <v>7566</v>
      </c>
      <c r="F2154" s="5" t="s">
        <v>173</v>
      </c>
      <c r="G2154" s="6" t="s">
        <v>54</v>
      </c>
      <c r="H2154" s="6" t="s">
        <v>7620</v>
      </c>
      <c r="I2154" s="6" t="s">
        <v>38</v>
      </c>
      <c r="J2154" s="8" t="s">
        <v>198</v>
      </c>
      <c r="K2154" s="5" t="s">
        <v>199</v>
      </c>
      <c r="L2154" s="7" t="s">
        <v>200</v>
      </c>
      <c r="M2154" s="9">
        <v>52520000</v>
      </c>
      <c r="N2154" s="5" t="s">
        <v>55</v>
      </c>
      <c r="O2154" s="32">
        <v>43777.789321956</v>
      </c>
      <c r="P2154" s="33">
        <v>43777.8127939468</v>
      </c>
      <c r="Q2154" s="28" t="s">
        <v>38</v>
      </c>
      <c r="R2154" s="29" t="s">
        <v>38</v>
      </c>
      <c r="S2154" s="28" t="s">
        <v>56</v>
      </c>
      <c r="T2154" s="28" t="s">
        <v>38</v>
      </c>
      <c r="U2154" s="5" t="s">
        <v>38</v>
      </c>
      <c r="V2154" s="28" t="s">
        <v>177</v>
      </c>
      <c r="W2154" s="7" t="s">
        <v>38</v>
      </c>
      <c r="X2154" s="7" t="s">
        <v>38</v>
      </c>
      <c r="Y2154" s="5" t="s">
        <v>38</v>
      </c>
      <c r="Z2154" s="5" t="s">
        <v>38</v>
      </c>
      <c r="AA2154" s="6" t="s">
        <v>38</v>
      </c>
      <c r="AB2154" s="6" t="s">
        <v>38</v>
      </c>
      <c r="AC2154" s="6" t="s">
        <v>38</v>
      </c>
      <c r="AD2154" s="6" t="s">
        <v>38</v>
      </c>
      <c r="AE2154" s="6" t="s">
        <v>38</v>
      </c>
    </row>
    <row r="2155">
      <c r="A2155" s="28" t="s">
        <v>7621</v>
      </c>
      <c r="B2155" s="6" t="s">
        <v>7622</v>
      </c>
      <c r="C2155" s="6" t="s">
        <v>2320</v>
      </c>
      <c r="D2155" s="7" t="s">
        <v>7565</v>
      </c>
      <c r="E2155" s="28" t="s">
        <v>7566</v>
      </c>
      <c r="F2155" s="5" t="s">
        <v>173</v>
      </c>
      <c r="G2155" s="6" t="s">
        <v>54</v>
      </c>
      <c r="H2155" s="6" t="s">
        <v>7622</v>
      </c>
      <c r="I2155" s="6" t="s">
        <v>38</v>
      </c>
      <c r="J2155" s="8" t="s">
        <v>174</v>
      </c>
      <c r="K2155" s="5" t="s">
        <v>175</v>
      </c>
      <c r="L2155" s="7" t="s">
        <v>176</v>
      </c>
      <c r="M2155" s="9">
        <v>52530000</v>
      </c>
      <c r="N2155" s="5" t="s">
        <v>55</v>
      </c>
      <c r="O2155" s="32">
        <v>43777.7893224884</v>
      </c>
      <c r="P2155" s="33">
        <v>43777.8127941319</v>
      </c>
      <c r="Q2155" s="28" t="s">
        <v>38</v>
      </c>
      <c r="R2155" s="29" t="s">
        <v>38</v>
      </c>
      <c r="S2155" s="28" t="s">
        <v>56</v>
      </c>
      <c r="T2155" s="28" t="s">
        <v>38</v>
      </c>
      <c r="U2155" s="5" t="s">
        <v>38</v>
      </c>
      <c r="V2155" s="28" t="s">
        <v>177</v>
      </c>
      <c r="W2155" s="7" t="s">
        <v>38</v>
      </c>
      <c r="X2155" s="7" t="s">
        <v>38</v>
      </c>
      <c r="Y2155" s="5" t="s">
        <v>38</v>
      </c>
      <c r="Z2155" s="5" t="s">
        <v>38</v>
      </c>
      <c r="AA2155" s="6" t="s">
        <v>38</v>
      </c>
      <c r="AB2155" s="6" t="s">
        <v>38</v>
      </c>
      <c r="AC2155" s="6" t="s">
        <v>38</v>
      </c>
      <c r="AD2155" s="6" t="s">
        <v>38</v>
      </c>
      <c r="AE2155" s="6" t="s">
        <v>38</v>
      </c>
    </row>
    <row r="2156">
      <c r="A2156" s="28" t="s">
        <v>7623</v>
      </c>
      <c r="B2156" s="6" t="s">
        <v>7624</v>
      </c>
      <c r="C2156" s="6" t="s">
        <v>2320</v>
      </c>
      <c r="D2156" s="7" t="s">
        <v>7565</v>
      </c>
      <c r="E2156" s="28" t="s">
        <v>7566</v>
      </c>
      <c r="F2156" s="5" t="s">
        <v>173</v>
      </c>
      <c r="G2156" s="6" t="s">
        <v>54</v>
      </c>
      <c r="H2156" s="6" t="s">
        <v>7624</v>
      </c>
      <c r="I2156" s="6" t="s">
        <v>38</v>
      </c>
      <c r="J2156" s="8" t="s">
        <v>853</v>
      </c>
      <c r="K2156" s="5" t="s">
        <v>854</v>
      </c>
      <c r="L2156" s="7" t="s">
        <v>855</v>
      </c>
      <c r="M2156" s="9">
        <v>52540000</v>
      </c>
      <c r="N2156" s="5" t="s">
        <v>55</v>
      </c>
      <c r="O2156" s="32">
        <v>43777.7893228819</v>
      </c>
      <c r="P2156" s="33">
        <v>43777.812794294</v>
      </c>
      <c r="Q2156" s="28" t="s">
        <v>38</v>
      </c>
      <c r="R2156" s="29" t="s">
        <v>38</v>
      </c>
      <c r="S2156" s="28" t="s">
        <v>56</v>
      </c>
      <c r="T2156" s="28" t="s">
        <v>38</v>
      </c>
      <c r="U2156" s="5" t="s">
        <v>38</v>
      </c>
      <c r="V2156" s="28" t="s">
        <v>76</v>
      </c>
      <c r="W2156" s="7" t="s">
        <v>38</v>
      </c>
      <c r="X2156" s="7" t="s">
        <v>38</v>
      </c>
      <c r="Y2156" s="5" t="s">
        <v>38</v>
      </c>
      <c r="Z2156" s="5" t="s">
        <v>38</v>
      </c>
      <c r="AA2156" s="6" t="s">
        <v>38</v>
      </c>
      <c r="AB2156" s="6" t="s">
        <v>38</v>
      </c>
      <c r="AC2156" s="6" t="s">
        <v>38</v>
      </c>
      <c r="AD2156" s="6" t="s">
        <v>38</v>
      </c>
      <c r="AE2156" s="6" t="s">
        <v>38</v>
      </c>
    </row>
    <row r="2157">
      <c r="A2157" s="28" t="s">
        <v>7625</v>
      </c>
      <c r="B2157" s="6" t="s">
        <v>7626</v>
      </c>
      <c r="C2157" s="6" t="s">
        <v>2320</v>
      </c>
      <c r="D2157" s="7" t="s">
        <v>7565</v>
      </c>
      <c r="E2157" s="28" t="s">
        <v>7566</v>
      </c>
      <c r="F2157" s="5" t="s">
        <v>230</v>
      </c>
      <c r="G2157" s="6" t="s">
        <v>37</v>
      </c>
      <c r="H2157" s="6" t="s">
        <v>7626</v>
      </c>
      <c r="I2157" s="6" t="s">
        <v>38</v>
      </c>
      <c r="J2157" s="8" t="s">
        <v>853</v>
      </c>
      <c r="K2157" s="5" t="s">
        <v>854</v>
      </c>
      <c r="L2157" s="7" t="s">
        <v>855</v>
      </c>
      <c r="M2157" s="9">
        <v>52550000</v>
      </c>
      <c r="N2157" s="5" t="s">
        <v>55</v>
      </c>
      <c r="O2157" s="32">
        <v>43777.7893268171</v>
      </c>
      <c r="P2157" s="33">
        <v>43777.8127944792</v>
      </c>
      <c r="Q2157" s="28" t="s">
        <v>38</v>
      </c>
      <c r="R2157" s="29" t="s">
        <v>38</v>
      </c>
      <c r="S2157" s="28" t="s">
        <v>56</v>
      </c>
      <c r="T2157" s="28" t="s">
        <v>38</v>
      </c>
      <c r="U2157" s="5" t="s">
        <v>38</v>
      </c>
      <c r="V2157" s="28" t="s">
        <v>76</v>
      </c>
      <c r="W2157" s="7" t="s">
        <v>38</v>
      </c>
      <c r="X2157" s="7" t="s">
        <v>38</v>
      </c>
      <c r="Y2157" s="5" t="s">
        <v>38</v>
      </c>
      <c r="Z2157" s="5" t="s">
        <v>38</v>
      </c>
      <c r="AA2157" s="6" t="s">
        <v>1389</v>
      </c>
      <c r="AB2157" s="6" t="s">
        <v>93</v>
      </c>
      <c r="AC2157" s="6" t="s">
        <v>101</v>
      </c>
      <c r="AD2157" s="6" t="s">
        <v>1389</v>
      </c>
      <c r="AE2157" s="6" t="s">
        <v>38</v>
      </c>
    </row>
    <row r="2158">
      <c r="A2158" s="28" t="s">
        <v>7627</v>
      </c>
      <c r="B2158" s="6" t="s">
        <v>7628</v>
      </c>
      <c r="C2158" s="6" t="s">
        <v>2320</v>
      </c>
      <c r="D2158" s="7" t="s">
        <v>7565</v>
      </c>
      <c r="E2158" s="28" t="s">
        <v>7566</v>
      </c>
      <c r="F2158" s="5" t="s">
        <v>173</v>
      </c>
      <c r="G2158" s="6" t="s">
        <v>54</v>
      </c>
      <c r="H2158" s="6" t="s">
        <v>7628</v>
      </c>
      <c r="I2158" s="6" t="s">
        <v>38</v>
      </c>
      <c r="J2158" s="8" t="s">
        <v>848</v>
      </c>
      <c r="K2158" s="5" t="s">
        <v>849</v>
      </c>
      <c r="L2158" s="7" t="s">
        <v>850</v>
      </c>
      <c r="M2158" s="9">
        <v>54200000</v>
      </c>
      <c r="N2158" s="5" t="s">
        <v>55</v>
      </c>
      <c r="O2158" s="32">
        <v>43777.7893280903</v>
      </c>
      <c r="P2158" s="33">
        <v>43777.8127946759</v>
      </c>
      <c r="Q2158" s="28" t="s">
        <v>38</v>
      </c>
      <c r="R2158" s="29" t="s">
        <v>38</v>
      </c>
      <c r="S2158" s="28" t="s">
        <v>56</v>
      </c>
      <c r="T2158" s="28" t="s">
        <v>38</v>
      </c>
      <c r="U2158" s="5" t="s">
        <v>38</v>
      </c>
      <c r="V2158" s="28" t="s">
        <v>76</v>
      </c>
      <c r="W2158" s="7" t="s">
        <v>38</v>
      </c>
      <c r="X2158" s="7" t="s">
        <v>38</v>
      </c>
      <c r="Y2158" s="5" t="s">
        <v>38</v>
      </c>
      <c r="Z2158" s="5" t="s">
        <v>38</v>
      </c>
      <c r="AA2158" s="6" t="s">
        <v>38</v>
      </c>
      <c r="AB2158" s="6" t="s">
        <v>38</v>
      </c>
      <c r="AC2158" s="6" t="s">
        <v>38</v>
      </c>
      <c r="AD2158" s="6" t="s">
        <v>38</v>
      </c>
      <c r="AE2158" s="6" t="s">
        <v>38</v>
      </c>
    </row>
    <row r="2159">
      <c r="A2159" s="28" t="s">
        <v>7629</v>
      </c>
      <c r="B2159" s="6" t="s">
        <v>7630</v>
      </c>
      <c r="C2159" s="6" t="s">
        <v>2320</v>
      </c>
      <c r="D2159" s="7" t="s">
        <v>7565</v>
      </c>
      <c r="E2159" s="28" t="s">
        <v>7566</v>
      </c>
      <c r="F2159" s="5" t="s">
        <v>224</v>
      </c>
      <c r="G2159" s="6" t="s">
        <v>37</v>
      </c>
      <c r="H2159" s="6" t="s">
        <v>7630</v>
      </c>
      <c r="I2159" s="6" t="s">
        <v>38</v>
      </c>
      <c r="J2159" s="8" t="s">
        <v>7631</v>
      </c>
      <c r="K2159" s="5" t="s">
        <v>7632</v>
      </c>
      <c r="L2159" s="7" t="s">
        <v>7633</v>
      </c>
      <c r="M2159" s="9">
        <v>525700</v>
      </c>
      <c r="N2159" s="5" t="s">
        <v>333</v>
      </c>
      <c r="O2159" s="32">
        <v>43777.7893286227</v>
      </c>
      <c r="P2159" s="33">
        <v>43777.8127948264</v>
      </c>
      <c r="Q2159" s="28" t="s">
        <v>38</v>
      </c>
      <c r="R2159" s="29" t="s">
        <v>38</v>
      </c>
      <c r="S2159" s="28" t="s">
        <v>56</v>
      </c>
      <c r="T2159" s="28" t="s">
        <v>38</v>
      </c>
      <c r="U2159" s="5" t="s">
        <v>38</v>
      </c>
      <c r="V2159" s="28" t="s">
        <v>76</v>
      </c>
      <c r="W2159" s="7" t="s">
        <v>38</v>
      </c>
      <c r="X2159" s="7" t="s">
        <v>38</v>
      </c>
      <c r="Y2159" s="5" t="s">
        <v>38</v>
      </c>
      <c r="Z2159" s="5" t="s">
        <v>38</v>
      </c>
      <c r="AA2159" s="6" t="s">
        <v>38</v>
      </c>
      <c r="AB2159" s="6" t="s">
        <v>38</v>
      </c>
      <c r="AC2159" s="6" t="s">
        <v>38</v>
      </c>
      <c r="AD2159" s="6" t="s">
        <v>38</v>
      </c>
      <c r="AE2159" s="6" t="s">
        <v>38</v>
      </c>
    </row>
    <row r="2160">
      <c r="A2160" s="28" t="s">
        <v>7634</v>
      </c>
      <c r="B2160" s="6" t="s">
        <v>7635</v>
      </c>
      <c r="C2160" s="6" t="s">
        <v>2320</v>
      </c>
      <c r="D2160" s="7" t="s">
        <v>7565</v>
      </c>
      <c r="E2160" s="28" t="s">
        <v>7566</v>
      </c>
      <c r="F2160" s="5" t="s">
        <v>173</v>
      </c>
      <c r="G2160" s="6" t="s">
        <v>54</v>
      </c>
      <c r="H2160" s="6" t="s">
        <v>7635</v>
      </c>
      <c r="I2160" s="6" t="s">
        <v>38</v>
      </c>
      <c r="J2160" s="8" t="s">
        <v>858</v>
      </c>
      <c r="K2160" s="5" t="s">
        <v>859</v>
      </c>
      <c r="L2160" s="7" t="s">
        <v>860</v>
      </c>
      <c r="M2160" s="9">
        <v>52580000</v>
      </c>
      <c r="N2160" s="5" t="s">
        <v>55</v>
      </c>
      <c r="O2160" s="32">
        <v>43777.7893290162</v>
      </c>
      <c r="P2160" s="33">
        <v>43777.8127950232</v>
      </c>
      <c r="Q2160" s="28" t="s">
        <v>38</v>
      </c>
      <c r="R2160" s="29" t="s">
        <v>38</v>
      </c>
      <c r="S2160" s="28" t="s">
        <v>56</v>
      </c>
      <c r="T2160" s="28" t="s">
        <v>38</v>
      </c>
      <c r="U2160" s="5" t="s">
        <v>38</v>
      </c>
      <c r="V2160" s="28" t="s">
        <v>76</v>
      </c>
      <c r="W2160" s="7" t="s">
        <v>38</v>
      </c>
      <c r="X2160" s="7" t="s">
        <v>38</v>
      </c>
      <c r="Y2160" s="5" t="s">
        <v>38</v>
      </c>
      <c r="Z2160" s="5" t="s">
        <v>38</v>
      </c>
      <c r="AA2160" s="6" t="s">
        <v>38</v>
      </c>
      <c r="AB2160" s="6" t="s">
        <v>38</v>
      </c>
      <c r="AC2160" s="6" t="s">
        <v>38</v>
      </c>
      <c r="AD2160" s="6" t="s">
        <v>38</v>
      </c>
      <c r="AE2160" s="6" t="s">
        <v>38</v>
      </c>
    </row>
    <row r="2161">
      <c r="A2161" s="28" t="s">
        <v>7636</v>
      </c>
      <c r="B2161" s="6" t="s">
        <v>7637</v>
      </c>
      <c r="C2161" s="6" t="s">
        <v>2320</v>
      </c>
      <c r="D2161" s="7" t="s">
        <v>7565</v>
      </c>
      <c r="E2161" s="28" t="s">
        <v>7566</v>
      </c>
      <c r="F2161" s="5" t="s">
        <v>173</v>
      </c>
      <c r="G2161" s="6" t="s">
        <v>54</v>
      </c>
      <c r="H2161" s="6" t="s">
        <v>7637</v>
      </c>
      <c r="I2161" s="6" t="s">
        <v>38</v>
      </c>
      <c r="J2161" s="8" t="s">
        <v>1678</v>
      </c>
      <c r="K2161" s="5" t="s">
        <v>1679</v>
      </c>
      <c r="L2161" s="7" t="s">
        <v>1680</v>
      </c>
      <c r="M2161" s="9">
        <v>52590000</v>
      </c>
      <c r="N2161" s="5" t="s">
        <v>55</v>
      </c>
      <c r="O2161" s="32">
        <v>43777.7893295486</v>
      </c>
      <c r="P2161" s="33">
        <v>43777.8127952199</v>
      </c>
      <c r="Q2161" s="28" t="s">
        <v>38</v>
      </c>
      <c r="R2161" s="29" t="s">
        <v>38</v>
      </c>
      <c r="S2161" s="28" t="s">
        <v>56</v>
      </c>
      <c r="T2161" s="28" t="s">
        <v>38</v>
      </c>
      <c r="U2161" s="5" t="s">
        <v>38</v>
      </c>
      <c r="V2161" s="28" t="s">
        <v>76</v>
      </c>
      <c r="W2161" s="7" t="s">
        <v>38</v>
      </c>
      <c r="X2161" s="7" t="s">
        <v>38</v>
      </c>
      <c r="Y2161" s="5" t="s">
        <v>38</v>
      </c>
      <c r="Z2161" s="5" t="s">
        <v>38</v>
      </c>
      <c r="AA2161" s="6" t="s">
        <v>38</v>
      </c>
      <c r="AB2161" s="6" t="s">
        <v>38</v>
      </c>
      <c r="AC2161" s="6" t="s">
        <v>38</v>
      </c>
      <c r="AD2161" s="6" t="s">
        <v>38</v>
      </c>
      <c r="AE2161" s="6" t="s">
        <v>38</v>
      </c>
    </row>
    <row r="2162">
      <c r="A2162" s="28" t="s">
        <v>7638</v>
      </c>
      <c r="B2162" s="6" t="s">
        <v>7639</v>
      </c>
      <c r="C2162" s="6" t="s">
        <v>2320</v>
      </c>
      <c r="D2162" s="7" t="s">
        <v>7565</v>
      </c>
      <c r="E2162" s="28" t="s">
        <v>7566</v>
      </c>
      <c r="F2162" s="5" t="s">
        <v>173</v>
      </c>
      <c r="G2162" s="6" t="s">
        <v>54</v>
      </c>
      <c r="H2162" s="6" t="s">
        <v>7639</v>
      </c>
      <c r="I2162" s="6" t="s">
        <v>38</v>
      </c>
      <c r="J2162" s="8" t="s">
        <v>7640</v>
      </c>
      <c r="K2162" s="5" t="s">
        <v>7641</v>
      </c>
      <c r="L2162" s="7" t="s">
        <v>7642</v>
      </c>
      <c r="M2162" s="9">
        <v>52600000</v>
      </c>
      <c r="N2162" s="5" t="s">
        <v>55</v>
      </c>
      <c r="O2162" s="32">
        <v>43777.7893300926</v>
      </c>
      <c r="P2162" s="33">
        <v>43777.8127955671</v>
      </c>
      <c r="Q2162" s="28" t="s">
        <v>38</v>
      </c>
      <c r="R2162" s="29" t="s">
        <v>38</v>
      </c>
      <c r="S2162" s="28" t="s">
        <v>56</v>
      </c>
      <c r="T2162" s="28" t="s">
        <v>38</v>
      </c>
      <c r="U2162" s="5" t="s">
        <v>38</v>
      </c>
      <c r="V2162" s="28" t="s">
        <v>76</v>
      </c>
      <c r="W2162" s="7" t="s">
        <v>38</v>
      </c>
      <c r="X2162" s="7" t="s">
        <v>38</v>
      </c>
      <c r="Y2162" s="5" t="s">
        <v>38</v>
      </c>
      <c r="Z2162" s="5" t="s">
        <v>38</v>
      </c>
      <c r="AA2162" s="6" t="s">
        <v>38</v>
      </c>
      <c r="AB2162" s="6" t="s">
        <v>38</v>
      </c>
      <c r="AC2162" s="6" t="s">
        <v>38</v>
      </c>
      <c r="AD2162" s="6" t="s">
        <v>38</v>
      </c>
      <c r="AE2162" s="6" t="s">
        <v>38</v>
      </c>
    </row>
    <row r="2163">
      <c r="A2163" s="28" t="s">
        <v>7643</v>
      </c>
      <c r="B2163" s="6" t="s">
        <v>7644</v>
      </c>
      <c r="C2163" s="6" t="s">
        <v>2320</v>
      </c>
      <c r="D2163" s="7" t="s">
        <v>7565</v>
      </c>
      <c r="E2163" s="28" t="s">
        <v>7566</v>
      </c>
      <c r="F2163" s="5" t="s">
        <v>173</v>
      </c>
      <c r="G2163" s="6" t="s">
        <v>54</v>
      </c>
      <c r="H2163" s="6" t="s">
        <v>7644</v>
      </c>
      <c r="I2163" s="6" t="s">
        <v>38</v>
      </c>
      <c r="J2163" s="8" t="s">
        <v>2638</v>
      </c>
      <c r="K2163" s="5" t="s">
        <v>2639</v>
      </c>
      <c r="L2163" s="7" t="s">
        <v>2640</v>
      </c>
      <c r="M2163" s="9">
        <v>52610000</v>
      </c>
      <c r="N2163" s="5" t="s">
        <v>55</v>
      </c>
      <c r="O2163" s="32">
        <v>43777.7893306366</v>
      </c>
      <c r="P2163" s="33">
        <v>43777.8127957523</v>
      </c>
      <c r="Q2163" s="28" t="s">
        <v>38</v>
      </c>
      <c r="R2163" s="29" t="s">
        <v>38</v>
      </c>
      <c r="S2163" s="28" t="s">
        <v>56</v>
      </c>
      <c r="T2163" s="28" t="s">
        <v>38</v>
      </c>
      <c r="U2163" s="5" t="s">
        <v>38</v>
      </c>
      <c r="V2163" s="28" t="s">
        <v>2140</v>
      </c>
      <c r="W2163" s="7" t="s">
        <v>38</v>
      </c>
      <c r="X2163" s="7" t="s">
        <v>38</v>
      </c>
      <c r="Y2163" s="5" t="s">
        <v>38</v>
      </c>
      <c r="Z2163" s="5" t="s">
        <v>38</v>
      </c>
      <c r="AA2163" s="6" t="s">
        <v>38</v>
      </c>
      <c r="AB2163" s="6" t="s">
        <v>38</v>
      </c>
      <c r="AC2163" s="6" t="s">
        <v>38</v>
      </c>
      <c r="AD2163" s="6" t="s">
        <v>38</v>
      </c>
      <c r="AE2163" s="6" t="s">
        <v>38</v>
      </c>
    </row>
    <row r="2164">
      <c r="A2164" s="28" t="s">
        <v>7645</v>
      </c>
      <c r="B2164" s="6" t="s">
        <v>7646</v>
      </c>
      <c r="C2164" s="6" t="s">
        <v>2898</v>
      </c>
      <c r="D2164" s="7" t="s">
        <v>7506</v>
      </c>
      <c r="E2164" s="28" t="s">
        <v>7507</v>
      </c>
      <c r="F2164" s="5" t="s">
        <v>22</v>
      </c>
      <c r="G2164" s="6" t="s">
        <v>139</v>
      </c>
      <c r="H2164" s="6" t="s">
        <v>38</v>
      </c>
      <c r="I2164" s="6" t="s">
        <v>38</v>
      </c>
      <c r="J2164" s="8" t="s">
        <v>233</v>
      </c>
      <c r="K2164" s="5" t="s">
        <v>234</v>
      </c>
      <c r="L2164" s="7" t="s">
        <v>235</v>
      </c>
      <c r="M2164" s="9">
        <v>526200</v>
      </c>
      <c r="N2164" s="5" t="s">
        <v>211</v>
      </c>
      <c r="O2164" s="32">
        <v>43777.7893412847</v>
      </c>
      <c r="P2164" s="33">
        <v>43777.8655738426</v>
      </c>
      <c r="Q2164" s="28" t="s">
        <v>38</v>
      </c>
      <c r="R2164" s="29" t="s">
        <v>7647</v>
      </c>
      <c r="S2164" s="28" t="s">
        <v>56</v>
      </c>
      <c r="T2164" s="28" t="s">
        <v>417</v>
      </c>
      <c r="U2164" s="5" t="s">
        <v>193</v>
      </c>
      <c r="V2164" s="28" t="s">
        <v>99</v>
      </c>
      <c r="W2164" s="7" t="s">
        <v>2506</v>
      </c>
      <c r="X2164" s="7" t="s">
        <v>38</v>
      </c>
      <c r="Y2164" s="5" t="s">
        <v>149</v>
      </c>
      <c r="Z2164" s="5" t="s">
        <v>38</v>
      </c>
      <c r="AA2164" s="6" t="s">
        <v>38</v>
      </c>
      <c r="AB2164" s="6" t="s">
        <v>38</v>
      </c>
      <c r="AC2164" s="6" t="s">
        <v>38</v>
      </c>
      <c r="AD2164" s="6" t="s">
        <v>38</v>
      </c>
      <c r="AE2164" s="6" t="s">
        <v>38</v>
      </c>
    </row>
    <row r="2165">
      <c r="A2165" s="28" t="s">
        <v>7648</v>
      </c>
      <c r="B2165" s="6" t="s">
        <v>7649</v>
      </c>
      <c r="C2165" s="6" t="s">
        <v>7650</v>
      </c>
      <c r="D2165" s="7" t="s">
        <v>4076</v>
      </c>
      <c r="E2165" s="28" t="s">
        <v>4077</v>
      </c>
      <c r="F2165" s="5" t="s">
        <v>22</v>
      </c>
      <c r="G2165" s="6" t="s">
        <v>139</v>
      </c>
      <c r="H2165" s="6" t="s">
        <v>7651</v>
      </c>
      <c r="I2165" s="6" t="s">
        <v>38</v>
      </c>
      <c r="J2165" s="8" t="s">
        <v>2836</v>
      </c>
      <c r="K2165" s="5" t="s">
        <v>2837</v>
      </c>
      <c r="L2165" s="7" t="s">
        <v>2838</v>
      </c>
      <c r="M2165" s="9">
        <v>526300</v>
      </c>
      <c r="N2165" s="5" t="s">
        <v>211</v>
      </c>
      <c r="O2165" s="32">
        <v>43777.7910269676</v>
      </c>
      <c r="P2165" s="33">
        <v>43777.8311776273</v>
      </c>
      <c r="Q2165" s="28" t="s">
        <v>38</v>
      </c>
      <c r="R2165" s="29" t="s">
        <v>7652</v>
      </c>
      <c r="S2165" s="28" t="s">
        <v>115</v>
      </c>
      <c r="T2165" s="28" t="s">
        <v>5242</v>
      </c>
      <c r="U2165" s="5" t="s">
        <v>2364</v>
      </c>
      <c r="V2165" s="28" t="s">
        <v>4383</v>
      </c>
      <c r="W2165" s="7" t="s">
        <v>1701</v>
      </c>
      <c r="X2165" s="7" t="s">
        <v>38</v>
      </c>
      <c r="Y2165" s="5" t="s">
        <v>149</v>
      </c>
      <c r="Z2165" s="5" t="s">
        <v>38</v>
      </c>
      <c r="AA2165" s="6" t="s">
        <v>38</v>
      </c>
      <c r="AB2165" s="6" t="s">
        <v>38</v>
      </c>
      <c r="AC2165" s="6" t="s">
        <v>38</v>
      </c>
      <c r="AD2165" s="6" t="s">
        <v>38</v>
      </c>
      <c r="AE2165" s="6" t="s">
        <v>38</v>
      </c>
    </row>
    <row r="2166">
      <c r="A2166" s="28" t="s">
        <v>7653</v>
      </c>
      <c r="B2166" s="6" t="s">
        <v>7654</v>
      </c>
      <c r="C2166" s="6" t="s">
        <v>2898</v>
      </c>
      <c r="D2166" s="7" t="s">
        <v>7506</v>
      </c>
      <c r="E2166" s="28" t="s">
        <v>7507</v>
      </c>
      <c r="F2166" s="5" t="s">
        <v>22</v>
      </c>
      <c r="G2166" s="6" t="s">
        <v>139</v>
      </c>
      <c r="H2166" s="6" t="s">
        <v>38</v>
      </c>
      <c r="I2166" s="6" t="s">
        <v>38</v>
      </c>
      <c r="J2166" s="8" t="s">
        <v>277</v>
      </c>
      <c r="K2166" s="5" t="s">
        <v>278</v>
      </c>
      <c r="L2166" s="7" t="s">
        <v>266</v>
      </c>
      <c r="M2166" s="9">
        <v>526400</v>
      </c>
      <c r="N2166" s="5" t="s">
        <v>143</v>
      </c>
      <c r="O2166" s="32">
        <v>43777.7912868056</v>
      </c>
      <c r="P2166" s="33">
        <v>43777.862877581</v>
      </c>
      <c r="Q2166" s="28" t="s">
        <v>38</v>
      </c>
      <c r="R2166" s="29" t="s">
        <v>38</v>
      </c>
      <c r="S2166" s="28" t="s">
        <v>115</v>
      </c>
      <c r="T2166" s="28" t="s">
        <v>279</v>
      </c>
      <c r="U2166" s="5" t="s">
        <v>168</v>
      </c>
      <c r="V2166" s="28" t="s">
        <v>99</v>
      </c>
      <c r="W2166" s="7" t="s">
        <v>2359</v>
      </c>
      <c r="X2166" s="7" t="s">
        <v>38</v>
      </c>
      <c r="Y2166" s="5" t="s">
        <v>149</v>
      </c>
      <c r="Z2166" s="5" t="s">
        <v>2916</v>
      </c>
      <c r="AA2166" s="6" t="s">
        <v>38</v>
      </c>
      <c r="AB2166" s="6" t="s">
        <v>38</v>
      </c>
      <c r="AC2166" s="6" t="s">
        <v>38</v>
      </c>
      <c r="AD2166" s="6" t="s">
        <v>38</v>
      </c>
      <c r="AE2166" s="6" t="s">
        <v>38</v>
      </c>
    </row>
    <row r="2167">
      <c r="A2167" s="28" t="s">
        <v>7655</v>
      </c>
      <c r="B2167" s="6" t="s">
        <v>7656</v>
      </c>
      <c r="C2167" s="6" t="s">
        <v>2898</v>
      </c>
      <c r="D2167" s="7" t="s">
        <v>7506</v>
      </c>
      <c r="E2167" s="28" t="s">
        <v>7507</v>
      </c>
      <c r="F2167" s="5" t="s">
        <v>22</v>
      </c>
      <c r="G2167" s="6" t="s">
        <v>139</v>
      </c>
      <c r="H2167" s="6" t="s">
        <v>38</v>
      </c>
      <c r="I2167" s="6" t="s">
        <v>38</v>
      </c>
      <c r="J2167" s="8" t="s">
        <v>277</v>
      </c>
      <c r="K2167" s="5" t="s">
        <v>278</v>
      </c>
      <c r="L2167" s="7" t="s">
        <v>266</v>
      </c>
      <c r="M2167" s="9">
        <v>526500</v>
      </c>
      <c r="N2167" s="5" t="s">
        <v>143</v>
      </c>
      <c r="O2167" s="32">
        <v>43777.7928787847</v>
      </c>
      <c r="P2167" s="33">
        <v>43793.7832888079</v>
      </c>
      <c r="Q2167" s="28" t="s">
        <v>38</v>
      </c>
      <c r="R2167" s="29" t="s">
        <v>38</v>
      </c>
      <c r="S2167" s="28" t="s">
        <v>56</v>
      </c>
      <c r="T2167" s="28" t="s">
        <v>279</v>
      </c>
      <c r="U2167" s="5" t="s">
        <v>193</v>
      </c>
      <c r="V2167" s="28" t="s">
        <v>99</v>
      </c>
      <c r="W2167" s="7" t="s">
        <v>2386</v>
      </c>
      <c r="X2167" s="7" t="s">
        <v>38</v>
      </c>
      <c r="Y2167" s="5" t="s">
        <v>155</v>
      </c>
      <c r="Z2167" s="5" t="s">
        <v>2916</v>
      </c>
      <c r="AA2167" s="6" t="s">
        <v>38</v>
      </c>
      <c r="AB2167" s="6" t="s">
        <v>38</v>
      </c>
      <c r="AC2167" s="6" t="s">
        <v>38</v>
      </c>
      <c r="AD2167" s="6" t="s">
        <v>38</v>
      </c>
      <c r="AE2167" s="6" t="s">
        <v>38</v>
      </c>
    </row>
    <row r="2168">
      <c r="A2168" s="28" t="s">
        <v>7657</v>
      </c>
      <c r="B2168" s="6" t="s">
        <v>7658</v>
      </c>
      <c r="C2168" s="6" t="s">
        <v>2320</v>
      </c>
      <c r="D2168" s="7" t="s">
        <v>5329</v>
      </c>
      <c r="E2168" s="28" t="s">
        <v>5330</v>
      </c>
      <c r="F2168" s="5" t="s">
        <v>173</v>
      </c>
      <c r="G2168" s="6" t="s">
        <v>54</v>
      </c>
      <c r="H2168" s="6" t="s">
        <v>7659</v>
      </c>
      <c r="I2168" s="6" t="s">
        <v>38</v>
      </c>
      <c r="J2168" s="8" t="s">
        <v>7660</v>
      </c>
      <c r="K2168" s="5" t="s">
        <v>7661</v>
      </c>
      <c r="L2168" s="7" t="s">
        <v>7662</v>
      </c>
      <c r="M2168" s="9">
        <v>526600</v>
      </c>
      <c r="N2168" s="5" t="s">
        <v>55</v>
      </c>
      <c r="O2168" s="32">
        <v>43777.7938100694</v>
      </c>
      <c r="P2168" s="33">
        <v>43777.8939407407</v>
      </c>
      <c r="Q2168" s="28" t="s">
        <v>38</v>
      </c>
      <c r="R2168" s="29" t="s">
        <v>38</v>
      </c>
      <c r="S2168" s="28" t="s">
        <v>115</v>
      </c>
      <c r="T2168" s="28" t="s">
        <v>38</v>
      </c>
      <c r="U2168" s="5" t="s">
        <v>38</v>
      </c>
      <c r="V2168" s="28" t="s">
        <v>99</v>
      </c>
      <c r="W2168" s="7" t="s">
        <v>38</v>
      </c>
      <c r="X2168" s="7" t="s">
        <v>38</v>
      </c>
      <c r="Y2168" s="5" t="s">
        <v>38</v>
      </c>
      <c r="Z2168" s="5" t="s">
        <v>38</v>
      </c>
      <c r="AA2168" s="6" t="s">
        <v>38</v>
      </c>
      <c r="AB2168" s="6" t="s">
        <v>38</v>
      </c>
      <c r="AC2168" s="6" t="s">
        <v>38</v>
      </c>
      <c r="AD2168" s="6" t="s">
        <v>38</v>
      </c>
      <c r="AE2168" s="6" t="s">
        <v>38</v>
      </c>
    </row>
    <row r="2169">
      <c r="A2169" s="28" t="s">
        <v>7663</v>
      </c>
      <c r="B2169" s="6" t="s">
        <v>7664</v>
      </c>
      <c r="C2169" s="6" t="s">
        <v>2320</v>
      </c>
      <c r="D2169" s="7" t="s">
        <v>5329</v>
      </c>
      <c r="E2169" s="28" t="s">
        <v>5330</v>
      </c>
      <c r="F2169" s="5" t="s">
        <v>22</v>
      </c>
      <c r="G2169" s="6" t="s">
        <v>139</v>
      </c>
      <c r="H2169" s="6" t="s">
        <v>7665</v>
      </c>
      <c r="I2169" s="6" t="s">
        <v>38</v>
      </c>
      <c r="J2169" s="8" t="s">
        <v>7666</v>
      </c>
      <c r="K2169" s="5" t="s">
        <v>7667</v>
      </c>
      <c r="L2169" s="7" t="s">
        <v>7668</v>
      </c>
      <c r="M2169" s="9">
        <v>526700</v>
      </c>
      <c r="N2169" s="5" t="s">
        <v>143</v>
      </c>
      <c r="O2169" s="32">
        <v>43777.7938100694</v>
      </c>
      <c r="P2169" s="33">
        <v>43777.8939409375</v>
      </c>
      <c r="Q2169" s="28" t="s">
        <v>38</v>
      </c>
      <c r="R2169" s="29" t="s">
        <v>38</v>
      </c>
      <c r="S2169" s="28" t="s">
        <v>115</v>
      </c>
      <c r="T2169" s="28" t="s">
        <v>537</v>
      </c>
      <c r="U2169" s="5" t="s">
        <v>168</v>
      </c>
      <c r="V2169" s="28" t="s">
        <v>99</v>
      </c>
      <c r="W2169" s="7" t="s">
        <v>1119</v>
      </c>
      <c r="X2169" s="7" t="s">
        <v>38</v>
      </c>
      <c r="Y2169" s="5" t="s">
        <v>149</v>
      </c>
      <c r="Z2169" s="5" t="s">
        <v>2173</v>
      </c>
      <c r="AA2169" s="6" t="s">
        <v>38</v>
      </c>
      <c r="AB2169" s="6" t="s">
        <v>38</v>
      </c>
      <c r="AC2169" s="6" t="s">
        <v>38</v>
      </c>
      <c r="AD2169" s="6" t="s">
        <v>38</v>
      </c>
      <c r="AE2169" s="6" t="s">
        <v>38</v>
      </c>
    </row>
    <row r="2170">
      <c r="A2170" s="28" t="s">
        <v>7669</v>
      </c>
      <c r="B2170" s="6" t="s">
        <v>7664</v>
      </c>
      <c r="C2170" s="6" t="s">
        <v>2320</v>
      </c>
      <c r="D2170" s="7" t="s">
        <v>5329</v>
      </c>
      <c r="E2170" s="28" t="s">
        <v>5330</v>
      </c>
      <c r="F2170" s="5" t="s">
        <v>22</v>
      </c>
      <c r="G2170" s="6" t="s">
        <v>139</v>
      </c>
      <c r="H2170" s="6" t="s">
        <v>7670</v>
      </c>
      <c r="I2170" s="6" t="s">
        <v>38</v>
      </c>
      <c r="J2170" s="8" t="s">
        <v>7666</v>
      </c>
      <c r="K2170" s="5" t="s">
        <v>7667</v>
      </c>
      <c r="L2170" s="7" t="s">
        <v>7668</v>
      </c>
      <c r="M2170" s="9">
        <v>526800</v>
      </c>
      <c r="N2170" s="5" t="s">
        <v>143</v>
      </c>
      <c r="O2170" s="32">
        <v>43777.7938234606</v>
      </c>
      <c r="P2170" s="33">
        <v>43796.5600070255</v>
      </c>
      <c r="Q2170" s="28" t="s">
        <v>38</v>
      </c>
      <c r="R2170" s="29" t="s">
        <v>38</v>
      </c>
      <c r="S2170" s="28" t="s">
        <v>56</v>
      </c>
      <c r="T2170" s="28" t="s">
        <v>537</v>
      </c>
      <c r="U2170" s="5" t="s">
        <v>193</v>
      </c>
      <c r="V2170" s="28" t="s">
        <v>99</v>
      </c>
      <c r="W2170" s="7" t="s">
        <v>1572</v>
      </c>
      <c r="X2170" s="7" t="s">
        <v>38</v>
      </c>
      <c r="Y2170" s="5" t="s">
        <v>155</v>
      </c>
      <c r="Z2170" s="5" t="s">
        <v>2173</v>
      </c>
      <c r="AA2170" s="6" t="s">
        <v>38</v>
      </c>
      <c r="AB2170" s="6" t="s">
        <v>38</v>
      </c>
      <c r="AC2170" s="6" t="s">
        <v>38</v>
      </c>
      <c r="AD2170" s="6" t="s">
        <v>38</v>
      </c>
      <c r="AE2170" s="6" t="s">
        <v>38</v>
      </c>
    </row>
    <row r="2171">
      <c r="A2171" s="28" t="s">
        <v>7671</v>
      </c>
      <c r="B2171" s="6" t="s">
        <v>7672</v>
      </c>
      <c r="C2171" s="6" t="s">
        <v>2320</v>
      </c>
      <c r="D2171" s="7" t="s">
        <v>5329</v>
      </c>
      <c r="E2171" s="28" t="s">
        <v>5330</v>
      </c>
      <c r="F2171" s="5" t="s">
        <v>22</v>
      </c>
      <c r="G2171" s="6" t="s">
        <v>139</v>
      </c>
      <c r="H2171" s="6" t="s">
        <v>7672</v>
      </c>
      <c r="I2171" s="6" t="s">
        <v>38</v>
      </c>
      <c r="J2171" s="8" t="s">
        <v>2025</v>
      </c>
      <c r="K2171" s="5" t="s">
        <v>2026</v>
      </c>
      <c r="L2171" s="7" t="s">
        <v>2027</v>
      </c>
      <c r="M2171" s="9">
        <v>526900</v>
      </c>
      <c r="N2171" s="5" t="s">
        <v>211</v>
      </c>
      <c r="O2171" s="32">
        <v>43777.7938384259</v>
      </c>
      <c r="P2171" s="33">
        <v>43777.893941088</v>
      </c>
      <c r="Q2171" s="28" t="s">
        <v>38</v>
      </c>
      <c r="R2171" s="29" t="s">
        <v>7673</v>
      </c>
      <c r="S2171" s="28" t="s">
        <v>115</v>
      </c>
      <c r="T2171" s="28" t="s">
        <v>515</v>
      </c>
      <c r="U2171" s="5" t="s">
        <v>516</v>
      </c>
      <c r="V2171" s="28" t="s">
        <v>511</v>
      </c>
      <c r="W2171" s="7" t="s">
        <v>2335</v>
      </c>
      <c r="X2171" s="7" t="s">
        <v>38</v>
      </c>
      <c r="Y2171" s="5" t="s">
        <v>149</v>
      </c>
      <c r="Z2171" s="5" t="s">
        <v>38</v>
      </c>
      <c r="AA2171" s="6" t="s">
        <v>38</v>
      </c>
      <c r="AB2171" s="6" t="s">
        <v>38</v>
      </c>
      <c r="AC2171" s="6" t="s">
        <v>38</v>
      </c>
      <c r="AD2171" s="6" t="s">
        <v>38</v>
      </c>
      <c r="AE2171" s="6" t="s">
        <v>38</v>
      </c>
    </row>
    <row r="2172">
      <c r="A2172" s="28" t="s">
        <v>7674</v>
      </c>
      <c r="B2172" s="6" t="s">
        <v>7672</v>
      </c>
      <c r="C2172" s="6" t="s">
        <v>2320</v>
      </c>
      <c r="D2172" s="7" t="s">
        <v>5329</v>
      </c>
      <c r="E2172" s="28" t="s">
        <v>5330</v>
      </c>
      <c r="F2172" s="5" t="s">
        <v>22</v>
      </c>
      <c r="G2172" s="6" t="s">
        <v>139</v>
      </c>
      <c r="H2172" s="6" t="s">
        <v>7672</v>
      </c>
      <c r="I2172" s="6" t="s">
        <v>38</v>
      </c>
      <c r="J2172" s="8" t="s">
        <v>2025</v>
      </c>
      <c r="K2172" s="5" t="s">
        <v>2026</v>
      </c>
      <c r="L2172" s="7" t="s">
        <v>2027</v>
      </c>
      <c r="M2172" s="9">
        <v>527000</v>
      </c>
      <c r="N2172" s="5" t="s">
        <v>143</v>
      </c>
      <c r="O2172" s="32">
        <v>43777.793850544</v>
      </c>
      <c r="P2172" s="33">
        <v>43796.5600071759</v>
      </c>
      <c r="Q2172" s="28" t="s">
        <v>38</v>
      </c>
      <c r="R2172" s="29" t="s">
        <v>38</v>
      </c>
      <c r="S2172" s="28" t="s">
        <v>56</v>
      </c>
      <c r="T2172" s="28" t="s">
        <v>515</v>
      </c>
      <c r="U2172" s="5" t="s">
        <v>193</v>
      </c>
      <c r="V2172" s="28" t="s">
        <v>511</v>
      </c>
      <c r="W2172" s="7" t="s">
        <v>2339</v>
      </c>
      <c r="X2172" s="7" t="s">
        <v>38</v>
      </c>
      <c r="Y2172" s="5" t="s">
        <v>155</v>
      </c>
      <c r="Z2172" s="5" t="s">
        <v>2662</v>
      </c>
      <c r="AA2172" s="6" t="s">
        <v>38</v>
      </c>
      <c r="AB2172" s="6" t="s">
        <v>38</v>
      </c>
      <c r="AC2172" s="6" t="s">
        <v>38</v>
      </c>
      <c r="AD2172" s="6" t="s">
        <v>38</v>
      </c>
      <c r="AE2172" s="6" t="s">
        <v>38</v>
      </c>
    </row>
    <row r="2173">
      <c r="A2173" s="28" t="s">
        <v>7675</v>
      </c>
      <c r="B2173" s="6" t="s">
        <v>7672</v>
      </c>
      <c r="C2173" s="6" t="s">
        <v>2320</v>
      </c>
      <c r="D2173" s="7" t="s">
        <v>5329</v>
      </c>
      <c r="E2173" s="28" t="s">
        <v>5330</v>
      </c>
      <c r="F2173" s="5" t="s">
        <v>22</v>
      </c>
      <c r="G2173" s="6" t="s">
        <v>139</v>
      </c>
      <c r="H2173" s="6" t="s">
        <v>7672</v>
      </c>
      <c r="I2173" s="6" t="s">
        <v>38</v>
      </c>
      <c r="J2173" s="8" t="s">
        <v>2025</v>
      </c>
      <c r="K2173" s="5" t="s">
        <v>2026</v>
      </c>
      <c r="L2173" s="7" t="s">
        <v>2027</v>
      </c>
      <c r="M2173" s="9">
        <v>527100</v>
      </c>
      <c r="N2173" s="5" t="s">
        <v>211</v>
      </c>
      <c r="O2173" s="32">
        <v>43777.7938620718</v>
      </c>
      <c r="P2173" s="33">
        <v>43777.893941088</v>
      </c>
      <c r="Q2173" s="28" t="s">
        <v>38</v>
      </c>
      <c r="R2173" s="29" t="s">
        <v>7676</v>
      </c>
      <c r="S2173" s="28" t="s">
        <v>115</v>
      </c>
      <c r="T2173" s="28" t="s">
        <v>525</v>
      </c>
      <c r="U2173" s="5" t="s">
        <v>516</v>
      </c>
      <c r="V2173" s="28" t="s">
        <v>511</v>
      </c>
      <c r="W2173" s="7" t="s">
        <v>1322</v>
      </c>
      <c r="X2173" s="7" t="s">
        <v>38</v>
      </c>
      <c r="Y2173" s="5" t="s">
        <v>149</v>
      </c>
      <c r="Z2173" s="5" t="s">
        <v>38</v>
      </c>
      <c r="AA2173" s="6" t="s">
        <v>38</v>
      </c>
      <c r="AB2173" s="6" t="s">
        <v>38</v>
      </c>
      <c r="AC2173" s="6" t="s">
        <v>38</v>
      </c>
      <c r="AD2173" s="6" t="s">
        <v>38</v>
      </c>
      <c r="AE2173" s="6" t="s">
        <v>38</v>
      </c>
    </row>
    <row r="2174">
      <c r="A2174" s="28" t="s">
        <v>7677</v>
      </c>
      <c r="B2174" s="6" t="s">
        <v>7672</v>
      </c>
      <c r="C2174" s="6" t="s">
        <v>2320</v>
      </c>
      <c r="D2174" s="7" t="s">
        <v>5329</v>
      </c>
      <c r="E2174" s="28" t="s">
        <v>5330</v>
      </c>
      <c r="F2174" s="5" t="s">
        <v>22</v>
      </c>
      <c r="G2174" s="6" t="s">
        <v>139</v>
      </c>
      <c r="H2174" s="6" t="s">
        <v>7672</v>
      </c>
      <c r="I2174" s="6" t="s">
        <v>38</v>
      </c>
      <c r="J2174" s="8" t="s">
        <v>2025</v>
      </c>
      <c r="K2174" s="5" t="s">
        <v>2026</v>
      </c>
      <c r="L2174" s="7" t="s">
        <v>2027</v>
      </c>
      <c r="M2174" s="9">
        <v>527200</v>
      </c>
      <c r="N2174" s="5" t="s">
        <v>211</v>
      </c>
      <c r="O2174" s="32">
        <v>43777.7938853819</v>
      </c>
      <c r="P2174" s="33">
        <v>43796.5600073727</v>
      </c>
      <c r="Q2174" s="28" t="s">
        <v>38</v>
      </c>
      <c r="R2174" s="29" t="s">
        <v>7678</v>
      </c>
      <c r="S2174" s="28" t="s">
        <v>56</v>
      </c>
      <c r="T2174" s="28" t="s">
        <v>525</v>
      </c>
      <c r="U2174" s="5" t="s">
        <v>193</v>
      </c>
      <c r="V2174" s="28" t="s">
        <v>511</v>
      </c>
      <c r="W2174" s="7" t="s">
        <v>1325</v>
      </c>
      <c r="X2174" s="7" t="s">
        <v>38</v>
      </c>
      <c r="Y2174" s="5" t="s">
        <v>155</v>
      </c>
      <c r="Z2174" s="5" t="s">
        <v>38</v>
      </c>
      <c r="AA2174" s="6" t="s">
        <v>38</v>
      </c>
      <c r="AB2174" s="6" t="s">
        <v>38</v>
      </c>
      <c r="AC2174" s="6" t="s">
        <v>38</v>
      </c>
      <c r="AD2174" s="6" t="s">
        <v>38</v>
      </c>
      <c r="AE2174" s="6" t="s">
        <v>38</v>
      </c>
    </row>
    <row r="2175">
      <c r="A2175" s="28" t="s">
        <v>7679</v>
      </c>
      <c r="B2175" s="6" t="s">
        <v>7680</v>
      </c>
      <c r="C2175" s="6" t="s">
        <v>2320</v>
      </c>
      <c r="D2175" s="7" t="s">
        <v>5329</v>
      </c>
      <c r="E2175" s="28" t="s">
        <v>5330</v>
      </c>
      <c r="F2175" s="5" t="s">
        <v>22</v>
      </c>
      <c r="G2175" s="6" t="s">
        <v>139</v>
      </c>
      <c r="H2175" s="6" t="s">
        <v>7681</v>
      </c>
      <c r="I2175" s="6" t="s">
        <v>38</v>
      </c>
      <c r="J2175" s="8" t="s">
        <v>2025</v>
      </c>
      <c r="K2175" s="5" t="s">
        <v>2026</v>
      </c>
      <c r="L2175" s="7" t="s">
        <v>2027</v>
      </c>
      <c r="M2175" s="9">
        <v>527300</v>
      </c>
      <c r="N2175" s="5" t="s">
        <v>211</v>
      </c>
      <c r="O2175" s="32">
        <v>43777.7939070602</v>
      </c>
      <c r="P2175" s="33">
        <v>43777.8939412847</v>
      </c>
      <c r="Q2175" s="28" t="s">
        <v>38</v>
      </c>
      <c r="R2175" s="29" t="s">
        <v>7682</v>
      </c>
      <c r="S2175" s="28" t="s">
        <v>115</v>
      </c>
      <c r="T2175" s="28" t="s">
        <v>515</v>
      </c>
      <c r="U2175" s="5" t="s">
        <v>516</v>
      </c>
      <c r="V2175" s="28" t="s">
        <v>511</v>
      </c>
      <c r="W2175" s="7" t="s">
        <v>2348</v>
      </c>
      <c r="X2175" s="7" t="s">
        <v>38</v>
      </c>
      <c r="Y2175" s="5" t="s">
        <v>149</v>
      </c>
      <c r="Z2175" s="5" t="s">
        <v>38</v>
      </c>
      <c r="AA2175" s="6" t="s">
        <v>38</v>
      </c>
      <c r="AB2175" s="6" t="s">
        <v>38</v>
      </c>
      <c r="AC2175" s="6" t="s">
        <v>38</v>
      </c>
      <c r="AD2175" s="6" t="s">
        <v>38</v>
      </c>
      <c r="AE2175" s="6" t="s">
        <v>38</v>
      </c>
    </row>
    <row r="2176">
      <c r="A2176" s="28" t="s">
        <v>7683</v>
      </c>
      <c r="B2176" s="6" t="s">
        <v>7680</v>
      </c>
      <c r="C2176" s="6" t="s">
        <v>2320</v>
      </c>
      <c r="D2176" s="7" t="s">
        <v>5329</v>
      </c>
      <c r="E2176" s="28" t="s">
        <v>5330</v>
      </c>
      <c r="F2176" s="5" t="s">
        <v>22</v>
      </c>
      <c r="G2176" s="6" t="s">
        <v>139</v>
      </c>
      <c r="H2176" s="6" t="s">
        <v>7681</v>
      </c>
      <c r="I2176" s="6" t="s">
        <v>38</v>
      </c>
      <c r="J2176" s="8" t="s">
        <v>2025</v>
      </c>
      <c r="K2176" s="5" t="s">
        <v>2026</v>
      </c>
      <c r="L2176" s="7" t="s">
        <v>2027</v>
      </c>
      <c r="M2176" s="9">
        <v>527400</v>
      </c>
      <c r="N2176" s="5" t="s">
        <v>143</v>
      </c>
      <c r="O2176" s="32">
        <v>43777.7939195255</v>
      </c>
      <c r="P2176" s="33">
        <v>43796.5600075579</v>
      </c>
      <c r="Q2176" s="28" t="s">
        <v>38</v>
      </c>
      <c r="R2176" s="29" t="s">
        <v>38</v>
      </c>
      <c r="S2176" s="28" t="s">
        <v>56</v>
      </c>
      <c r="T2176" s="28" t="s">
        <v>515</v>
      </c>
      <c r="U2176" s="5" t="s">
        <v>193</v>
      </c>
      <c r="V2176" s="28" t="s">
        <v>511</v>
      </c>
      <c r="W2176" s="7" t="s">
        <v>418</v>
      </c>
      <c r="X2176" s="7" t="s">
        <v>38</v>
      </c>
      <c r="Y2176" s="5" t="s">
        <v>155</v>
      </c>
      <c r="Z2176" s="5" t="s">
        <v>2662</v>
      </c>
      <c r="AA2176" s="6" t="s">
        <v>38</v>
      </c>
      <c r="AB2176" s="6" t="s">
        <v>38</v>
      </c>
      <c r="AC2176" s="6" t="s">
        <v>38</v>
      </c>
      <c r="AD2176" s="6" t="s">
        <v>38</v>
      </c>
      <c r="AE2176" s="6" t="s">
        <v>38</v>
      </c>
    </row>
    <row r="2177">
      <c r="A2177" s="28" t="s">
        <v>7684</v>
      </c>
      <c r="B2177" s="6" t="s">
        <v>7680</v>
      </c>
      <c r="C2177" s="6" t="s">
        <v>2320</v>
      </c>
      <c r="D2177" s="7" t="s">
        <v>5329</v>
      </c>
      <c r="E2177" s="28" t="s">
        <v>5330</v>
      </c>
      <c r="F2177" s="5" t="s">
        <v>22</v>
      </c>
      <c r="G2177" s="6" t="s">
        <v>139</v>
      </c>
      <c r="H2177" s="6" t="s">
        <v>7681</v>
      </c>
      <c r="I2177" s="6" t="s">
        <v>38</v>
      </c>
      <c r="J2177" s="8" t="s">
        <v>2025</v>
      </c>
      <c r="K2177" s="5" t="s">
        <v>2026</v>
      </c>
      <c r="L2177" s="7" t="s">
        <v>2027</v>
      </c>
      <c r="M2177" s="9">
        <v>527500</v>
      </c>
      <c r="N2177" s="5" t="s">
        <v>211</v>
      </c>
      <c r="O2177" s="32">
        <v>43777.7939315972</v>
      </c>
      <c r="P2177" s="33">
        <v>43777.8939394676</v>
      </c>
      <c r="Q2177" s="28" t="s">
        <v>38</v>
      </c>
      <c r="R2177" s="29" t="s">
        <v>7685</v>
      </c>
      <c r="S2177" s="28" t="s">
        <v>115</v>
      </c>
      <c r="T2177" s="28" t="s">
        <v>525</v>
      </c>
      <c r="U2177" s="5" t="s">
        <v>516</v>
      </c>
      <c r="V2177" s="28" t="s">
        <v>511</v>
      </c>
      <c r="W2177" s="7" t="s">
        <v>1328</v>
      </c>
      <c r="X2177" s="7" t="s">
        <v>38</v>
      </c>
      <c r="Y2177" s="5" t="s">
        <v>149</v>
      </c>
      <c r="Z2177" s="5" t="s">
        <v>38</v>
      </c>
      <c r="AA2177" s="6" t="s">
        <v>38</v>
      </c>
      <c r="AB2177" s="6" t="s">
        <v>38</v>
      </c>
      <c r="AC2177" s="6" t="s">
        <v>38</v>
      </c>
      <c r="AD2177" s="6" t="s">
        <v>38</v>
      </c>
      <c r="AE2177" s="6" t="s">
        <v>38</v>
      </c>
    </row>
    <row r="2178">
      <c r="A2178" s="30" t="s">
        <v>7686</v>
      </c>
      <c r="B2178" s="6" t="s">
        <v>7680</v>
      </c>
      <c r="C2178" s="6" t="s">
        <v>2320</v>
      </c>
      <c r="D2178" s="7" t="s">
        <v>5329</v>
      </c>
      <c r="E2178" s="28" t="s">
        <v>5330</v>
      </c>
      <c r="F2178" s="5" t="s">
        <v>22</v>
      </c>
      <c r="G2178" s="6" t="s">
        <v>139</v>
      </c>
      <c r="H2178" s="6" t="s">
        <v>7681</v>
      </c>
      <c r="I2178" s="6" t="s">
        <v>38</v>
      </c>
      <c r="J2178" s="8" t="s">
        <v>2025</v>
      </c>
      <c r="K2178" s="5" t="s">
        <v>2026</v>
      </c>
      <c r="L2178" s="7" t="s">
        <v>2027</v>
      </c>
      <c r="M2178" s="9">
        <v>0</v>
      </c>
      <c r="N2178" s="5" t="s">
        <v>221</v>
      </c>
      <c r="O2178" s="32">
        <v>43777.7939498495</v>
      </c>
      <c r="Q2178" s="28" t="s">
        <v>38</v>
      </c>
      <c r="R2178" s="29" t="s">
        <v>38</v>
      </c>
      <c r="S2178" s="28" t="s">
        <v>56</v>
      </c>
      <c r="T2178" s="28" t="s">
        <v>525</v>
      </c>
      <c r="U2178" s="5" t="s">
        <v>193</v>
      </c>
      <c r="V2178" s="28" t="s">
        <v>511</v>
      </c>
      <c r="W2178" s="7" t="s">
        <v>1331</v>
      </c>
      <c r="X2178" s="7" t="s">
        <v>38</v>
      </c>
      <c r="Y2178" s="5" t="s">
        <v>155</v>
      </c>
      <c r="Z2178" s="5" t="s">
        <v>38</v>
      </c>
      <c r="AA2178" s="6" t="s">
        <v>38</v>
      </c>
      <c r="AB2178" s="6" t="s">
        <v>38</v>
      </c>
      <c r="AC2178" s="6" t="s">
        <v>38</v>
      </c>
      <c r="AD2178" s="6" t="s">
        <v>38</v>
      </c>
      <c r="AE2178" s="6" t="s">
        <v>38</v>
      </c>
    </row>
    <row r="2179">
      <c r="A2179" s="28" t="s">
        <v>7687</v>
      </c>
      <c r="B2179" s="6" t="s">
        <v>7688</v>
      </c>
      <c r="C2179" s="6" t="s">
        <v>2320</v>
      </c>
      <c r="D2179" s="7" t="s">
        <v>5329</v>
      </c>
      <c r="E2179" s="28" t="s">
        <v>5330</v>
      </c>
      <c r="F2179" s="5" t="s">
        <v>22</v>
      </c>
      <c r="G2179" s="6" t="s">
        <v>139</v>
      </c>
      <c r="H2179" s="6" t="s">
        <v>7689</v>
      </c>
      <c r="I2179" s="6" t="s">
        <v>38</v>
      </c>
      <c r="J2179" s="8" t="s">
        <v>2025</v>
      </c>
      <c r="K2179" s="5" t="s">
        <v>2026</v>
      </c>
      <c r="L2179" s="7" t="s">
        <v>2027</v>
      </c>
      <c r="M2179" s="9">
        <v>527700</v>
      </c>
      <c r="N2179" s="5" t="s">
        <v>211</v>
      </c>
      <c r="O2179" s="32">
        <v>43777.7939623032</v>
      </c>
      <c r="P2179" s="33">
        <v>43777.8939396644</v>
      </c>
      <c r="Q2179" s="28" t="s">
        <v>38</v>
      </c>
      <c r="R2179" s="29" t="s">
        <v>7690</v>
      </c>
      <c r="S2179" s="28" t="s">
        <v>115</v>
      </c>
      <c r="T2179" s="28" t="s">
        <v>515</v>
      </c>
      <c r="U2179" s="5" t="s">
        <v>516</v>
      </c>
      <c r="V2179" s="28" t="s">
        <v>511</v>
      </c>
      <c r="W2179" s="7" t="s">
        <v>421</v>
      </c>
      <c r="X2179" s="7" t="s">
        <v>38</v>
      </c>
      <c r="Y2179" s="5" t="s">
        <v>149</v>
      </c>
      <c r="Z2179" s="5" t="s">
        <v>38</v>
      </c>
      <c r="AA2179" s="6" t="s">
        <v>38</v>
      </c>
      <c r="AB2179" s="6" t="s">
        <v>38</v>
      </c>
      <c r="AC2179" s="6" t="s">
        <v>38</v>
      </c>
      <c r="AD2179" s="6" t="s">
        <v>38</v>
      </c>
      <c r="AE2179" s="6" t="s">
        <v>38</v>
      </c>
    </row>
    <row r="2180">
      <c r="A2180" s="28" t="s">
        <v>7691</v>
      </c>
      <c r="B2180" s="6" t="s">
        <v>7688</v>
      </c>
      <c r="C2180" s="6" t="s">
        <v>2320</v>
      </c>
      <c r="D2180" s="7" t="s">
        <v>5329</v>
      </c>
      <c r="E2180" s="28" t="s">
        <v>5330</v>
      </c>
      <c r="F2180" s="5" t="s">
        <v>22</v>
      </c>
      <c r="G2180" s="6" t="s">
        <v>139</v>
      </c>
      <c r="H2180" s="6" t="s">
        <v>7689</v>
      </c>
      <c r="I2180" s="6" t="s">
        <v>38</v>
      </c>
      <c r="J2180" s="8" t="s">
        <v>2025</v>
      </c>
      <c r="K2180" s="5" t="s">
        <v>2026</v>
      </c>
      <c r="L2180" s="7" t="s">
        <v>2027</v>
      </c>
      <c r="M2180" s="9">
        <v>527800</v>
      </c>
      <c r="N2180" s="5" t="s">
        <v>143</v>
      </c>
      <c r="O2180" s="32">
        <v>43777.7939821412</v>
      </c>
      <c r="P2180" s="33">
        <v>43796.5600077199</v>
      </c>
      <c r="Q2180" s="28" t="s">
        <v>38</v>
      </c>
      <c r="R2180" s="29" t="s">
        <v>38</v>
      </c>
      <c r="S2180" s="28" t="s">
        <v>56</v>
      </c>
      <c r="T2180" s="28" t="s">
        <v>515</v>
      </c>
      <c r="U2180" s="5" t="s">
        <v>193</v>
      </c>
      <c r="V2180" s="28" t="s">
        <v>511</v>
      </c>
      <c r="W2180" s="7" t="s">
        <v>424</v>
      </c>
      <c r="X2180" s="7" t="s">
        <v>38</v>
      </c>
      <c r="Y2180" s="5" t="s">
        <v>155</v>
      </c>
      <c r="Z2180" s="5" t="s">
        <v>2662</v>
      </c>
      <c r="AA2180" s="6" t="s">
        <v>38</v>
      </c>
      <c r="AB2180" s="6" t="s">
        <v>38</v>
      </c>
      <c r="AC2180" s="6" t="s">
        <v>38</v>
      </c>
      <c r="AD2180" s="6" t="s">
        <v>38</v>
      </c>
      <c r="AE2180" s="6" t="s">
        <v>38</v>
      </c>
    </row>
    <row r="2181">
      <c r="A2181" s="28" t="s">
        <v>7692</v>
      </c>
      <c r="B2181" s="6" t="s">
        <v>7688</v>
      </c>
      <c r="C2181" s="6" t="s">
        <v>2320</v>
      </c>
      <c r="D2181" s="7" t="s">
        <v>5329</v>
      </c>
      <c r="E2181" s="28" t="s">
        <v>5330</v>
      </c>
      <c r="F2181" s="5" t="s">
        <v>22</v>
      </c>
      <c r="G2181" s="6" t="s">
        <v>139</v>
      </c>
      <c r="H2181" s="6" t="s">
        <v>7689</v>
      </c>
      <c r="I2181" s="6" t="s">
        <v>38</v>
      </c>
      <c r="J2181" s="8" t="s">
        <v>2025</v>
      </c>
      <c r="K2181" s="5" t="s">
        <v>2026</v>
      </c>
      <c r="L2181" s="7" t="s">
        <v>2027</v>
      </c>
      <c r="M2181" s="9">
        <v>527900</v>
      </c>
      <c r="N2181" s="5" t="s">
        <v>211</v>
      </c>
      <c r="O2181" s="32">
        <v>43777.7939962616</v>
      </c>
      <c r="P2181" s="33">
        <v>43777.8939398495</v>
      </c>
      <c r="Q2181" s="28" t="s">
        <v>38</v>
      </c>
      <c r="R2181" s="29" t="s">
        <v>7693</v>
      </c>
      <c r="S2181" s="28" t="s">
        <v>115</v>
      </c>
      <c r="T2181" s="28" t="s">
        <v>525</v>
      </c>
      <c r="U2181" s="5" t="s">
        <v>516</v>
      </c>
      <c r="V2181" s="28" t="s">
        <v>511</v>
      </c>
      <c r="W2181" s="7" t="s">
        <v>1999</v>
      </c>
      <c r="X2181" s="7" t="s">
        <v>38</v>
      </c>
      <c r="Y2181" s="5" t="s">
        <v>149</v>
      </c>
      <c r="Z2181" s="5" t="s">
        <v>38</v>
      </c>
      <c r="AA2181" s="6" t="s">
        <v>38</v>
      </c>
      <c r="AB2181" s="6" t="s">
        <v>38</v>
      </c>
      <c r="AC2181" s="6" t="s">
        <v>38</v>
      </c>
      <c r="AD2181" s="6" t="s">
        <v>38</v>
      </c>
      <c r="AE2181" s="6" t="s">
        <v>38</v>
      </c>
    </row>
    <row r="2182">
      <c r="A2182" s="28" t="s">
        <v>7694</v>
      </c>
      <c r="B2182" s="6" t="s">
        <v>7688</v>
      </c>
      <c r="C2182" s="6" t="s">
        <v>2320</v>
      </c>
      <c r="D2182" s="7" t="s">
        <v>5329</v>
      </c>
      <c r="E2182" s="28" t="s">
        <v>5330</v>
      </c>
      <c r="F2182" s="5" t="s">
        <v>22</v>
      </c>
      <c r="G2182" s="6" t="s">
        <v>139</v>
      </c>
      <c r="H2182" s="6" t="s">
        <v>7689</v>
      </c>
      <c r="I2182" s="6" t="s">
        <v>38</v>
      </c>
      <c r="J2182" s="8" t="s">
        <v>2025</v>
      </c>
      <c r="K2182" s="5" t="s">
        <v>2026</v>
      </c>
      <c r="L2182" s="7" t="s">
        <v>2027</v>
      </c>
      <c r="M2182" s="9">
        <v>528000</v>
      </c>
      <c r="N2182" s="5" t="s">
        <v>143</v>
      </c>
      <c r="O2182" s="32">
        <v>43777.7940114236</v>
      </c>
      <c r="P2182" s="33">
        <v>43796.5600079051</v>
      </c>
      <c r="Q2182" s="28" t="s">
        <v>38</v>
      </c>
      <c r="R2182" s="29" t="s">
        <v>38</v>
      </c>
      <c r="S2182" s="28" t="s">
        <v>56</v>
      </c>
      <c r="T2182" s="28" t="s">
        <v>525</v>
      </c>
      <c r="U2182" s="5" t="s">
        <v>193</v>
      </c>
      <c r="V2182" s="28" t="s">
        <v>511</v>
      </c>
      <c r="W2182" s="7" t="s">
        <v>169</v>
      </c>
      <c r="X2182" s="7" t="s">
        <v>38</v>
      </c>
      <c r="Y2182" s="5" t="s">
        <v>155</v>
      </c>
      <c r="Z2182" s="5" t="s">
        <v>4459</v>
      </c>
      <c r="AA2182" s="6" t="s">
        <v>38</v>
      </c>
      <c r="AB2182" s="6" t="s">
        <v>38</v>
      </c>
      <c r="AC2182" s="6" t="s">
        <v>38</v>
      </c>
      <c r="AD2182" s="6" t="s">
        <v>38</v>
      </c>
      <c r="AE2182" s="6" t="s">
        <v>38</v>
      </c>
    </row>
    <row r="2183">
      <c r="A2183" s="28" t="s">
        <v>7695</v>
      </c>
      <c r="B2183" s="6" t="s">
        <v>7696</v>
      </c>
      <c r="C2183" s="6" t="s">
        <v>2320</v>
      </c>
      <c r="D2183" s="7" t="s">
        <v>5329</v>
      </c>
      <c r="E2183" s="28" t="s">
        <v>5330</v>
      </c>
      <c r="F2183" s="5" t="s">
        <v>173</v>
      </c>
      <c r="G2183" s="6" t="s">
        <v>54</v>
      </c>
      <c r="H2183" s="6" t="s">
        <v>7697</v>
      </c>
      <c r="I2183" s="6" t="s">
        <v>38</v>
      </c>
      <c r="J2183" s="8" t="s">
        <v>2025</v>
      </c>
      <c r="K2183" s="5" t="s">
        <v>2026</v>
      </c>
      <c r="L2183" s="7" t="s">
        <v>2027</v>
      </c>
      <c r="M2183" s="9">
        <v>528100</v>
      </c>
      <c r="N2183" s="5" t="s">
        <v>55</v>
      </c>
      <c r="O2183" s="32">
        <v>43777.7940233449</v>
      </c>
      <c r="P2183" s="33">
        <v>43777.8939398495</v>
      </c>
      <c r="Q2183" s="28" t="s">
        <v>38</v>
      </c>
      <c r="R2183" s="29" t="s">
        <v>38</v>
      </c>
      <c r="S2183" s="28" t="s">
        <v>115</v>
      </c>
      <c r="T2183" s="28" t="s">
        <v>38</v>
      </c>
      <c r="U2183" s="5" t="s">
        <v>38</v>
      </c>
      <c r="V2183" s="28" t="s">
        <v>511</v>
      </c>
      <c r="W2183" s="7" t="s">
        <v>38</v>
      </c>
      <c r="X2183" s="7" t="s">
        <v>38</v>
      </c>
      <c r="Y2183" s="5" t="s">
        <v>38</v>
      </c>
      <c r="Z2183" s="5" t="s">
        <v>38</v>
      </c>
      <c r="AA2183" s="6" t="s">
        <v>38</v>
      </c>
      <c r="AB2183" s="6" t="s">
        <v>38</v>
      </c>
      <c r="AC2183" s="6" t="s">
        <v>38</v>
      </c>
      <c r="AD2183" s="6" t="s">
        <v>38</v>
      </c>
      <c r="AE2183" s="6" t="s">
        <v>38</v>
      </c>
    </row>
    <row r="2184">
      <c r="A2184" s="28" t="s">
        <v>7698</v>
      </c>
      <c r="B2184" s="6" t="s">
        <v>7699</v>
      </c>
      <c r="C2184" s="6" t="s">
        <v>2320</v>
      </c>
      <c r="D2184" s="7" t="s">
        <v>5329</v>
      </c>
      <c r="E2184" s="28" t="s">
        <v>5330</v>
      </c>
      <c r="F2184" s="5" t="s">
        <v>22</v>
      </c>
      <c r="G2184" s="6" t="s">
        <v>139</v>
      </c>
      <c r="H2184" s="6" t="s">
        <v>7700</v>
      </c>
      <c r="I2184" s="6" t="s">
        <v>38</v>
      </c>
      <c r="J2184" s="8" t="s">
        <v>2025</v>
      </c>
      <c r="K2184" s="5" t="s">
        <v>2026</v>
      </c>
      <c r="L2184" s="7" t="s">
        <v>2027</v>
      </c>
      <c r="M2184" s="9">
        <v>528200</v>
      </c>
      <c r="N2184" s="5" t="s">
        <v>211</v>
      </c>
      <c r="O2184" s="32">
        <v>43777.7940233449</v>
      </c>
      <c r="P2184" s="33">
        <v>43777.8939400116</v>
      </c>
      <c r="Q2184" s="28" t="s">
        <v>38</v>
      </c>
      <c r="R2184" s="29" t="s">
        <v>7701</v>
      </c>
      <c r="S2184" s="28" t="s">
        <v>115</v>
      </c>
      <c r="T2184" s="28" t="s">
        <v>515</v>
      </c>
      <c r="U2184" s="5" t="s">
        <v>516</v>
      </c>
      <c r="V2184" s="28" t="s">
        <v>511</v>
      </c>
      <c r="W2184" s="7" t="s">
        <v>426</v>
      </c>
      <c r="X2184" s="7" t="s">
        <v>38</v>
      </c>
      <c r="Y2184" s="5" t="s">
        <v>149</v>
      </c>
      <c r="Z2184" s="5" t="s">
        <v>38</v>
      </c>
      <c r="AA2184" s="6" t="s">
        <v>38</v>
      </c>
      <c r="AB2184" s="6" t="s">
        <v>38</v>
      </c>
      <c r="AC2184" s="6" t="s">
        <v>38</v>
      </c>
      <c r="AD2184" s="6" t="s">
        <v>38</v>
      </c>
      <c r="AE2184" s="6" t="s">
        <v>38</v>
      </c>
    </row>
    <row r="2185">
      <c r="A2185" s="30" t="s">
        <v>7702</v>
      </c>
      <c r="B2185" s="6" t="s">
        <v>7699</v>
      </c>
      <c r="C2185" s="6" t="s">
        <v>2320</v>
      </c>
      <c r="D2185" s="7" t="s">
        <v>5329</v>
      </c>
      <c r="E2185" s="28" t="s">
        <v>5330</v>
      </c>
      <c r="F2185" s="5" t="s">
        <v>22</v>
      </c>
      <c r="G2185" s="6" t="s">
        <v>139</v>
      </c>
      <c r="H2185" s="6" t="s">
        <v>7700</v>
      </c>
      <c r="I2185" s="6" t="s">
        <v>38</v>
      </c>
      <c r="J2185" s="8" t="s">
        <v>2025</v>
      </c>
      <c r="K2185" s="5" t="s">
        <v>2026</v>
      </c>
      <c r="L2185" s="7" t="s">
        <v>2027</v>
      </c>
      <c r="M2185" s="9">
        <v>528300</v>
      </c>
      <c r="N2185" s="5" t="s">
        <v>221</v>
      </c>
      <c r="O2185" s="32">
        <v>43777.7940381134</v>
      </c>
      <c r="Q2185" s="28" t="s">
        <v>38</v>
      </c>
      <c r="R2185" s="29" t="s">
        <v>38</v>
      </c>
      <c r="S2185" s="28" t="s">
        <v>56</v>
      </c>
      <c r="T2185" s="28" t="s">
        <v>515</v>
      </c>
      <c r="U2185" s="5" t="s">
        <v>193</v>
      </c>
      <c r="V2185" s="28" t="s">
        <v>511</v>
      </c>
      <c r="W2185" s="7" t="s">
        <v>429</v>
      </c>
      <c r="X2185" s="7" t="s">
        <v>38</v>
      </c>
      <c r="Y2185" s="5" t="s">
        <v>155</v>
      </c>
      <c r="Z2185" s="5" t="s">
        <v>38</v>
      </c>
      <c r="AA2185" s="6" t="s">
        <v>38</v>
      </c>
      <c r="AB2185" s="6" t="s">
        <v>38</v>
      </c>
      <c r="AC2185" s="6" t="s">
        <v>38</v>
      </c>
      <c r="AD2185" s="6" t="s">
        <v>38</v>
      </c>
      <c r="AE2185" s="6" t="s">
        <v>38</v>
      </c>
    </row>
    <row r="2186">
      <c r="A2186" s="28" t="s">
        <v>7703</v>
      </c>
      <c r="B2186" s="6" t="s">
        <v>7704</v>
      </c>
      <c r="C2186" s="6" t="s">
        <v>2320</v>
      </c>
      <c r="D2186" s="7" t="s">
        <v>5329</v>
      </c>
      <c r="E2186" s="28" t="s">
        <v>5330</v>
      </c>
      <c r="F2186" s="5" t="s">
        <v>22</v>
      </c>
      <c r="G2186" s="6" t="s">
        <v>139</v>
      </c>
      <c r="H2186" s="6" t="s">
        <v>7704</v>
      </c>
      <c r="I2186" s="6" t="s">
        <v>38</v>
      </c>
      <c r="J2186" s="8" t="s">
        <v>2025</v>
      </c>
      <c r="K2186" s="5" t="s">
        <v>2026</v>
      </c>
      <c r="L2186" s="7" t="s">
        <v>2027</v>
      </c>
      <c r="M2186" s="9">
        <v>528400</v>
      </c>
      <c r="N2186" s="5" t="s">
        <v>211</v>
      </c>
      <c r="O2186" s="32">
        <v>43777.7940726042</v>
      </c>
      <c r="P2186" s="33">
        <v>43777.8939401968</v>
      </c>
      <c r="Q2186" s="28" t="s">
        <v>38</v>
      </c>
      <c r="R2186" s="29" t="s">
        <v>7705</v>
      </c>
      <c r="S2186" s="28" t="s">
        <v>115</v>
      </c>
      <c r="T2186" s="28" t="s">
        <v>515</v>
      </c>
      <c r="U2186" s="5" t="s">
        <v>516</v>
      </c>
      <c r="V2186" s="28" t="s">
        <v>511</v>
      </c>
      <c r="W2186" s="7" t="s">
        <v>431</v>
      </c>
      <c r="X2186" s="7" t="s">
        <v>38</v>
      </c>
      <c r="Y2186" s="5" t="s">
        <v>149</v>
      </c>
      <c r="Z2186" s="5" t="s">
        <v>38</v>
      </c>
      <c r="AA2186" s="6" t="s">
        <v>38</v>
      </c>
      <c r="AB2186" s="6" t="s">
        <v>38</v>
      </c>
      <c r="AC2186" s="6" t="s">
        <v>38</v>
      </c>
      <c r="AD2186" s="6" t="s">
        <v>38</v>
      </c>
      <c r="AE2186" s="6" t="s">
        <v>38</v>
      </c>
    </row>
    <row r="2187">
      <c r="A2187" s="28" t="s">
        <v>7706</v>
      </c>
      <c r="B2187" s="6" t="s">
        <v>7704</v>
      </c>
      <c r="C2187" s="6" t="s">
        <v>2320</v>
      </c>
      <c r="D2187" s="7" t="s">
        <v>5329</v>
      </c>
      <c r="E2187" s="28" t="s">
        <v>5330</v>
      </c>
      <c r="F2187" s="5" t="s">
        <v>22</v>
      </c>
      <c r="G2187" s="6" t="s">
        <v>139</v>
      </c>
      <c r="H2187" s="6" t="s">
        <v>7704</v>
      </c>
      <c r="I2187" s="6" t="s">
        <v>38</v>
      </c>
      <c r="J2187" s="8" t="s">
        <v>2025</v>
      </c>
      <c r="K2187" s="5" t="s">
        <v>2026</v>
      </c>
      <c r="L2187" s="7" t="s">
        <v>2027</v>
      </c>
      <c r="M2187" s="9">
        <v>528500</v>
      </c>
      <c r="N2187" s="5" t="s">
        <v>143</v>
      </c>
      <c r="O2187" s="32">
        <v>43777.7940949884</v>
      </c>
      <c r="P2187" s="33">
        <v>43796.5600064815</v>
      </c>
      <c r="Q2187" s="28" t="s">
        <v>38</v>
      </c>
      <c r="R2187" s="29" t="s">
        <v>38</v>
      </c>
      <c r="S2187" s="28" t="s">
        <v>56</v>
      </c>
      <c r="T2187" s="28" t="s">
        <v>515</v>
      </c>
      <c r="U2187" s="5" t="s">
        <v>193</v>
      </c>
      <c r="V2187" s="28" t="s">
        <v>511</v>
      </c>
      <c r="W2187" s="7" t="s">
        <v>434</v>
      </c>
      <c r="X2187" s="7" t="s">
        <v>38</v>
      </c>
      <c r="Y2187" s="5" t="s">
        <v>155</v>
      </c>
      <c r="Z2187" s="5" t="s">
        <v>2662</v>
      </c>
      <c r="AA2187" s="6" t="s">
        <v>38</v>
      </c>
      <c r="AB2187" s="6" t="s">
        <v>38</v>
      </c>
      <c r="AC2187" s="6" t="s">
        <v>38</v>
      </c>
      <c r="AD2187" s="6" t="s">
        <v>38</v>
      </c>
      <c r="AE2187" s="6" t="s">
        <v>38</v>
      </c>
    </row>
    <row r="2188">
      <c r="A2188" s="28" t="s">
        <v>7707</v>
      </c>
      <c r="B2188" s="6" t="s">
        <v>7704</v>
      </c>
      <c r="C2188" s="6" t="s">
        <v>2320</v>
      </c>
      <c r="D2188" s="7" t="s">
        <v>5329</v>
      </c>
      <c r="E2188" s="28" t="s">
        <v>5330</v>
      </c>
      <c r="F2188" s="5" t="s">
        <v>22</v>
      </c>
      <c r="G2188" s="6" t="s">
        <v>139</v>
      </c>
      <c r="H2188" s="6" t="s">
        <v>7708</v>
      </c>
      <c r="I2188" s="6" t="s">
        <v>38</v>
      </c>
      <c r="J2188" s="8" t="s">
        <v>2025</v>
      </c>
      <c r="K2188" s="5" t="s">
        <v>2026</v>
      </c>
      <c r="L2188" s="7" t="s">
        <v>2027</v>
      </c>
      <c r="M2188" s="9">
        <v>528600</v>
      </c>
      <c r="N2188" s="5" t="s">
        <v>211</v>
      </c>
      <c r="O2188" s="32">
        <v>43777.7941146991</v>
      </c>
      <c r="P2188" s="33">
        <v>43777.8939403935</v>
      </c>
      <c r="Q2188" s="28" t="s">
        <v>38</v>
      </c>
      <c r="R2188" s="29" t="s">
        <v>7709</v>
      </c>
      <c r="S2188" s="28" t="s">
        <v>115</v>
      </c>
      <c r="T2188" s="28" t="s">
        <v>525</v>
      </c>
      <c r="U2188" s="5" t="s">
        <v>516</v>
      </c>
      <c r="V2188" s="28" t="s">
        <v>511</v>
      </c>
      <c r="W2188" s="7" t="s">
        <v>183</v>
      </c>
      <c r="X2188" s="7" t="s">
        <v>38</v>
      </c>
      <c r="Y2188" s="5" t="s">
        <v>149</v>
      </c>
      <c r="Z2188" s="5" t="s">
        <v>38</v>
      </c>
      <c r="AA2188" s="6" t="s">
        <v>38</v>
      </c>
      <c r="AB2188" s="6" t="s">
        <v>38</v>
      </c>
      <c r="AC2188" s="6" t="s">
        <v>38</v>
      </c>
      <c r="AD2188" s="6" t="s">
        <v>38</v>
      </c>
      <c r="AE2188" s="6" t="s">
        <v>38</v>
      </c>
    </row>
    <row r="2189">
      <c r="A2189" s="28" t="s">
        <v>7710</v>
      </c>
      <c r="B2189" s="6" t="s">
        <v>7704</v>
      </c>
      <c r="C2189" s="6" t="s">
        <v>2320</v>
      </c>
      <c r="D2189" s="7" t="s">
        <v>5329</v>
      </c>
      <c r="E2189" s="28" t="s">
        <v>5330</v>
      </c>
      <c r="F2189" s="5" t="s">
        <v>22</v>
      </c>
      <c r="G2189" s="6" t="s">
        <v>139</v>
      </c>
      <c r="H2189" s="6" t="s">
        <v>7708</v>
      </c>
      <c r="I2189" s="6" t="s">
        <v>38</v>
      </c>
      <c r="J2189" s="8" t="s">
        <v>2025</v>
      </c>
      <c r="K2189" s="5" t="s">
        <v>2026</v>
      </c>
      <c r="L2189" s="7" t="s">
        <v>2027</v>
      </c>
      <c r="M2189" s="9">
        <v>528700</v>
      </c>
      <c r="N2189" s="5" t="s">
        <v>143</v>
      </c>
      <c r="O2189" s="32">
        <v>43777.7941304051</v>
      </c>
      <c r="P2189" s="33">
        <v>43796.5600066782</v>
      </c>
      <c r="Q2189" s="28" t="s">
        <v>38</v>
      </c>
      <c r="R2189" s="29" t="s">
        <v>38</v>
      </c>
      <c r="S2189" s="28" t="s">
        <v>56</v>
      </c>
      <c r="T2189" s="28" t="s">
        <v>525</v>
      </c>
      <c r="U2189" s="5" t="s">
        <v>193</v>
      </c>
      <c r="V2189" s="28" t="s">
        <v>511</v>
      </c>
      <c r="W2189" s="7" t="s">
        <v>194</v>
      </c>
      <c r="X2189" s="7" t="s">
        <v>38</v>
      </c>
      <c r="Y2189" s="5" t="s">
        <v>155</v>
      </c>
      <c r="Z2189" s="5" t="s">
        <v>4459</v>
      </c>
      <c r="AA2189" s="6" t="s">
        <v>38</v>
      </c>
      <c r="AB2189" s="6" t="s">
        <v>38</v>
      </c>
      <c r="AC2189" s="6" t="s">
        <v>38</v>
      </c>
      <c r="AD2189" s="6" t="s">
        <v>38</v>
      </c>
      <c r="AE2189" s="6" t="s">
        <v>38</v>
      </c>
    </row>
    <row r="2190">
      <c r="A2190" s="28" t="s">
        <v>7711</v>
      </c>
      <c r="B2190" s="6" t="s">
        <v>7699</v>
      </c>
      <c r="C2190" s="6" t="s">
        <v>2320</v>
      </c>
      <c r="D2190" s="7" t="s">
        <v>5329</v>
      </c>
      <c r="E2190" s="28" t="s">
        <v>5330</v>
      </c>
      <c r="F2190" s="5" t="s">
        <v>22</v>
      </c>
      <c r="G2190" s="6" t="s">
        <v>139</v>
      </c>
      <c r="H2190" s="6" t="s">
        <v>7699</v>
      </c>
      <c r="I2190" s="6" t="s">
        <v>38</v>
      </c>
      <c r="J2190" s="8" t="s">
        <v>2025</v>
      </c>
      <c r="K2190" s="5" t="s">
        <v>2026</v>
      </c>
      <c r="L2190" s="7" t="s">
        <v>2027</v>
      </c>
      <c r="M2190" s="9">
        <v>528800</v>
      </c>
      <c r="N2190" s="5" t="s">
        <v>211</v>
      </c>
      <c r="O2190" s="32">
        <v>43777.7941412384</v>
      </c>
      <c r="P2190" s="33">
        <v>43777.893940544</v>
      </c>
      <c r="Q2190" s="28" t="s">
        <v>38</v>
      </c>
      <c r="R2190" s="29" t="s">
        <v>7712</v>
      </c>
      <c r="S2190" s="28" t="s">
        <v>115</v>
      </c>
      <c r="T2190" s="28" t="s">
        <v>525</v>
      </c>
      <c r="U2190" s="5" t="s">
        <v>516</v>
      </c>
      <c r="V2190" s="28" t="s">
        <v>511</v>
      </c>
      <c r="W2190" s="7" t="s">
        <v>727</v>
      </c>
      <c r="X2190" s="7" t="s">
        <v>38</v>
      </c>
      <c r="Y2190" s="5" t="s">
        <v>149</v>
      </c>
      <c r="Z2190" s="5" t="s">
        <v>38</v>
      </c>
      <c r="AA2190" s="6" t="s">
        <v>38</v>
      </c>
      <c r="AB2190" s="6" t="s">
        <v>38</v>
      </c>
      <c r="AC2190" s="6" t="s">
        <v>38</v>
      </c>
      <c r="AD2190" s="6" t="s">
        <v>38</v>
      </c>
      <c r="AE2190" s="6" t="s">
        <v>38</v>
      </c>
    </row>
    <row r="2191">
      <c r="A2191" s="30" t="s">
        <v>7713</v>
      </c>
      <c r="B2191" s="6" t="s">
        <v>7699</v>
      </c>
      <c r="C2191" s="6" t="s">
        <v>2320</v>
      </c>
      <c r="D2191" s="7" t="s">
        <v>5329</v>
      </c>
      <c r="E2191" s="28" t="s">
        <v>5330</v>
      </c>
      <c r="F2191" s="5" t="s">
        <v>22</v>
      </c>
      <c r="G2191" s="6" t="s">
        <v>139</v>
      </c>
      <c r="H2191" s="6" t="s">
        <v>7699</v>
      </c>
      <c r="I2191" s="6" t="s">
        <v>38</v>
      </c>
      <c r="J2191" s="8" t="s">
        <v>2025</v>
      </c>
      <c r="K2191" s="5" t="s">
        <v>2026</v>
      </c>
      <c r="L2191" s="7" t="s">
        <v>2027</v>
      </c>
      <c r="M2191" s="9">
        <v>528900</v>
      </c>
      <c r="N2191" s="5" t="s">
        <v>221</v>
      </c>
      <c r="O2191" s="32">
        <v>43777.7941531597</v>
      </c>
      <c r="Q2191" s="28" t="s">
        <v>38</v>
      </c>
      <c r="R2191" s="29" t="s">
        <v>38</v>
      </c>
      <c r="S2191" s="28" t="s">
        <v>56</v>
      </c>
      <c r="T2191" s="28" t="s">
        <v>525</v>
      </c>
      <c r="U2191" s="5" t="s">
        <v>193</v>
      </c>
      <c r="V2191" s="28" t="s">
        <v>511</v>
      </c>
      <c r="W2191" s="7" t="s">
        <v>729</v>
      </c>
      <c r="X2191" s="7" t="s">
        <v>38</v>
      </c>
      <c r="Y2191" s="5" t="s">
        <v>155</v>
      </c>
      <c r="Z2191" s="5" t="s">
        <v>38</v>
      </c>
      <c r="AA2191" s="6" t="s">
        <v>38</v>
      </c>
      <c r="AB2191" s="6" t="s">
        <v>38</v>
      </c>
      <c r="AC2191" s="6" t="s">
        <v>38</v>
      </c>
      <c r="AD2191" s="6" t="s">
        <v>38</v>
      </c>
      <c r="AE2191" s="6" t="s">
        <v>38</v>
      </c>
    </row>
    <row r="2192">
      <c r="A2192" s="28" t="s">
        <v>7714</v>
      </c>
      <c r="B2192" s="6" t="s">
        <v>7715</v>
      </c>
      <c r="C2192" s="6" t="s">
        <v>7716</v>
      </c>
      <c r="D2192" s="7" t="s">
        <v>7717</v>
      </c>
      <c r="E2192" s="28" t="s">
        <v>7718</v>
      </c>
      <c r="F2192" s="5" t="s">
        <v>224</v>
      </c>
      <c r="G2192" s="6" t="s">
        <v>37</v>
      </c>
      <c r="H2192" s="6" t="s">
        <v>38</v>
      </c>
      <c r="I2192" s="6" t="s">
        <v>38</v>
      </c>
      <c r="J2192" s="8" t="s">
        <v>3319</v>
      </c>
      <c r="K2192" s="5" t="s">
        <v>3320</v>
      </c>
      <c r="L2192" s="7" t="s">
        <v>3321</v>
      </c>
      <c r="M2192" s="9">
        <v>530300</v>
      </c>
      <c r="N2192" s="5" t="s">
        <v>55</v>
      </c>
      <c r="O2192" s="32">
        <v>43777.7941888889</v>
      </c>
      <c r="P2192" s="33">
        <v>43777.8618207523</v>
      </c>
      <c r="Q2192" s="28" t="s">
        <v>38</v>
      </c>
      <c r="R2192" s="29" t="s">
        <v>38</v>
      </c>
      <c r="S2192" s="28" t="s">
        <v>56</v>
      </c>
      <c r="T2192" s="28" t="s">
        <v>38</v>
      </c>
      <c r="U2192" s="5" t="s">
        <v>38</v>
      </c>
      <c r="V2192" s="28" t="s">
        <v>564</v>
      </c>
      <c r="W2192" s="7" t="s">
        <v>38</v>
      </c>
      <c r="X2192" s="7" t="s">
        <v>38</v>
      </c>
      <c r="Y2192" s="5" t="s">
        <v>38</v>
      </c>
      <c r="Z2192" s="5" t="s">
        <v>38</v>
      </c>
      <c r="AA2192" s="6" t="s">
        <v>38</v>
      </c>
      <c r="AB2192" s="6" t="s">
        <v>38</v>
      </c>
      <c r="AC2192" s="6" t="s">
        <v>38</v>
      </c>
      <c r="AD2192" s="6" t="s">
        <v>38</v>
      </c>
      <c r="AE2192" s="6" t="s">
        <v>38</v>
      </c>
    </row>
    <row r="2193">
      <c r="A2193" s="28" t="s">
        <v>7719</v>
      </c>
      <c r="B2193" s="6" t="s">
        <v>7720</v>
      </c>
      <c r="C2193" s="6" t="s">
        <v>889</v>
      </c>
      <c r="D2193" s="7" t="s">
        <v>4076</v>
      </c>
      <c r="E2193" s="28" t="s">
        <v>4077</v>
      </c>
      <c r="F2193" s="5" t="s">
        <v>22</v>
      </c>
      <c r="G2193" s="6" t="s">
        <v>139</v>
      </c>
      <c r="H2193" s="6" t="s">
        <v>7721</v>
      </c>
      <c r="I2193" s="6" t="s">
        <v>38</v>
      </c>
      <c r="J2193" s="8" t="s">
        <v>5508</v>
      </c>
      <c r="K2193" s="5" t="s">
        <v>5509</v>
      </c>
      <c r="L2193" s="7" t="s">
        <v>5510</v>
      </c>
      <c r="M2193" s="9">
        <v>0</v>
      </c>
      <c r="N2193" s="5" t="s">
        <v>402</v>
      </c>
      <c r="O2193" s="32">
        <v>43777.7946303588</v>
      </c>
      <c r="P2193" s="33">
        <v>43777.8311776273</v>
      </c>
      <c r="Q2193" s="28" t="s">
        <v>38</v>
      </c>
      <c r="R2193" s="29" t="s">
        <v>38</v>
      </c>
      <c r="S2193" s="28" t="s">
        <v>115</v>
      </c>
      <c r="T2193" s="28" t="s">
        <v>5242</v>
      </c>
      <c r="U2193" s="5" t="s">
        <v>2364</v>
      </c>
      <c r="V2193" s="28" t="s">
        <v>4383</v>
      </c>
      <c r="W2193" s="7" t="s">
        <v>1725</v>
      </c>
      <c r="X2193" s="7" t="s">
        <v>38</v>
      </c>
      <c r="Y2193" s="5" t="s">
        <v>149</v>
      </c>
      <c r="Z2193" s="5" t="s">
        <v>38</v>
      </c>
      <c r="AA2193" s="6" t="s">
        <v>38</v>
      </c>
      <c r="AB2193" s="6" t="s">
        <v>38</v>
      </c>
      <c r="AC2193" s="6" t="s">
        <v>38</v>
      </c>
      <c r="AD2193" s="6" t="s">
        <v>38</v>
      </c>
      <c r="AE2193" s="6" t="s">
        <v>38</v>
      </c>
    </row>
    <row r="2194">
      <c r="A2194" s="28" t="s">
        <v>7722</v>
      </c>
      <c r="B2194" s="6" t="s">
        <v>7723</v>
      </c>
      <c r="C2194" s="6" t="s">
        <v>2898</v>
      </c>
      <c r="D2194" s="7" t="s">
        <v>7506</v>
      </c>
      <c r="E2194" s="28" t="s">
        <v>7507</v>
      </c>
      <c r="F2194" s="5" t="s">
        <v>22</v>
      </c>
      <c r="G2194" s="6" t="s">
        <v>139</v>
      </c>
      <c r="H2194" s="6" t="s">
        <v>38</v>
      </c>
      <c r="I2194" s="6" t="s">
        <v>38</v>
      </c>
      <c r="J2194" s="8" t="s">
        <v>3494</v>
      </c>
      <c r="K2194" s="5" t="s">
        <v>3495</v>
      </c>
      <c r="L2194" s="7" t="s">
        <v>3496</v>
      </c>
      <c r="M2194" s="9">
        <v>529200</v>
      </c>
      <c r="N2194" s="5" t="s">
        <v>211</v>
      </c>
      <c r="O2194" s="32">
        <v>43777.7947545949</v>
      </c>
      <c r="P2194" s="33">
        <v>43777.8613628472</v>
      </c>
      <c r="Q2194" s="28" t="s">
        <v>38</v>
      </c>
      <c r="R2194" s="29" t="s">
        <v>7724</v>
      </c>
      <c r="S2194" s="28" t="s">
        <v>56</v>
      </c>
      <c r="T2194" s="28" t="s">
        <v>257</v>
      </c>
      <c r="U2194" s="5" t="s">
        <v>193</v>
      </c>
      <c r="V2194" s="28" t="s">
        <v>298</v>
      </c>
      <c r="W2194" s="7" t="s">
        <v>2166</v>
      </c>
      <c r="X2194" s="7" t="s">
        <v>38</v>
      </c>
      <c r="Y2194" s="5" t="s">
        <v>149</v>
      </c>
      <c r="Z2194" s="5" t="s">
        <v>38</v>
      </c>
      <c r="AA2194" s="6" t="s">
        <v>38</v>
      </c>
      <c r="AB2194" s="6" t="s">
        <v>38</v>
      </c>
      <c r="AC2194" s="6" t="s">
        <v>38</v>
      </c>
      <c r="AD2194" s="6" t="s">
        <v>38</v>
      </c>
      <c r="AE2194" s="6" t="s">
        <v>38</v>
      </c>
    </row>
    <row r="2195">
      <c r="A2195" s="28" t="s">
        <v>7725</v>
      </c>
      <c r="B2195" s="6" t="s">
        <v>7726</v>
      </c>
      <c r="C2195" s="6" t="s">
        <v>1349</v>
      </c>
      <c r="D2195" s="7" t="s">
        <v>5975</v>
      </c>
      <c r="E2195" s="28" t="s">
        <v>5976</v>
      </c>
      <c r="F2195" s="5" t="s">
        <v>22</v>
      </c>
      <c r="G2195" s="6" t="s">
        <v>139</v>
      </c>
      <c r="H2195" s="6" t="s">
        <v>7727</v>
      </c>
      <c r="I2195" s="6" t="s">
        <v>38</v>
      </c>
      <c r="J2195" s="8" t="s">
        <v>1507</v>
      </c>
      <c r="K2195" s="5" t="s">
        <v>1508</v>
      </c>
      <c r="L2195" s="7" t="s">
        <v>1509</v>
      </c>
      <c r="M2195" s="9">
        <v>52930000</v>
      </c>
      <c r="N2195" s="5" t="s">
        <v>143</v>
      </c>
      <c r="O2195" s="32">
        <v>43777.7956147801</v>
      </c>
      <c r="P2195" s="33">
        <v>43777.8241132292</v>
      </c>
      <c r="Q2195" s="28" t="s">
        <v>38</v>
      </c>
      <c r="R2195" s="29" t="s">
        <v>38</v>
      </c>
      <c r="S2195" s="28" t="s">
        <v>115</v>
      </c>
      <c r="T2195" s="28" t="s">
        <v>1504</v>
      </c>
      <c r="U2195" s="5" t="s">
        <v>516</v>
      </c>
      <c r="V2195" s="28" t="s">
        <v>511</v>
      </c>
      <c r="W2195" s="7" t="s">
        <v>2028</v>
      </c>
      <c r="X2195" s="7" t="s">
        <v>38</v>
      </c>
      <c r="Y2195" s="5" t="s">
        <v>149</v>
      </c>
      <c r="Z2195" s="5" t="s">
        <v>1510</v>
      </c>
      <c r="AA2195" s="6" t="s">
        <v>38</v>
      </c>
      <c r="AB2195" s="6" t="s">
        <v>38</v>
      </c>
      <c r="AC2195" s="6" t="s">
        <v>38</v>
      </c>
      <c r="AD2195" s="6" t="s">
        <v>38</v>
      </c>
      <c r="AE2195" s="6" t="s">
        <v>38</v>
      </c>
    </row>
    <row r="2196">
      <c r="A2196" s="28" t="s">
        <v>7728</v>
      </c>
      <c r="B2196" s="6" t="s">
        <v>7729</v>
      </c>
      <c r="C2196" s="6" t="s">
        <v>1349</v>
      </c>
      <c r="D2196" s="7" t="s">
        <v>5975</v>
      </c>
      <c r="E2196" s="28" t="s">
        <v>5976</v>
      </c>
      <c r="F2196" s="5" t="s">
        <v>22</v>
      </c>
      <c r="G2196" s="6" t="s">
        <v>139</v>
      </c>
      <c r="H2196" s="6" t="s">
        <v>7730</v>
      </c>
      <c r="I2196" s="6" t="s">
        <v>38</v>
      </c>
      <c r="J2196" s="8" t="s">
        <v>1507</v>
      </c>
      <c r="K2196" s="5" t="s">
        <v>1508</v>
      </c>
      <c r="L2196" s="7" t="s">
        <v>1509</v>
      </c>
      <c r="M2196" s="9">
        <v>52940000</v>
      </c>
      <c r="N2196" s="5" t="s">
        <v>211</v>
      </c>
      <c r="O2196" s="32">
        <v>43777.7956265046</v>
      </c>
      <c r="P2196" s="33">
        <v>43777.8241133912</v>
      </c>
      <c r="Q2196" s="28" t="s">
        <v>38</v>
      </c>
      <c r="R2196" s="29" t="s">
        <v>7731</v>
      </c>
      <c r="S2196" s="28" t="s">
        <v>115</v>
      </c>
      <c r="T2196" s="28" t="s">
        <v>1504</v>
      </c>
      <c r="U2196" s="5" t="s">
        <v>516</v>
      </c>
      <c r="V2196" s="28" t="s">
        <v>511</v>
      </c>
      <c r="W2196" s="7" t="s">
        <v>2611</v>
      </c>
      <c r="X2196" s="7" t="s">
        <v>38</v>
      </c>
      <c r="Y2196" s="5" t="s">
        <v>149</v>
      </c>
      <c r="Z2196" s="5" t="s">
        <v>38</v>
      </c>
      <c r="AA2196" s="6" t="s">
        <v>38</v>
      </c>
      <c r="AB2196" s="6" t="s">
        <v>38</v>
      </c>
      <c r="AC2196" s="6" t="s">
        <v>38</v>
      </c>
      <c r="AD2196" s="6" t="s">
        <v>38</v>
      </c>
      <c r="AE2196" s="6" t="s">
        <v>38</v>
      </c>
    </row>
    <row r="2197">
      <c r="A2197" s="28" t="s">
        <v>7732</v>
      </c>
      <c r="B2197" s="6" t="s">
        <v>7733</v>
      </c>
      <c r="C2197" s="6" t="s">
        <v>2320</v>
      </c>
      <c r="D2197" s="7" t="s">
        <v>5876</v>
      </c>
      <c r="E2197" s="28" t="s">
        <v>5877</v>
      </c>
      <c r="F2197" s="5" t="s">
        <v>173</v>
      </c>
      <c r="G2197" s="6" t="s">
        <v>54</v>
      </c>
      <c r="H2197" s="6" t="s">
        <v>7734</v>
      </c>
      <c r="I2197" s="6" t="s">
        <v>38</v>
      </c>
      <c r="J2197" s="8" t="s">
        <v>2056</v>
      </c>
      <c r="K2197" s="5" t="s">
        <v>2057</v>
      </c>
      <c r="L2197" s="7" t="s">
        <v>2058</v>
      </c>
      <c r="M2197" s="9">
        <v>52950000</v>
      </c>
      <c r="N2197" s="5" t="s">
        <v>55</v>
      </c>
      <c r="O2197" s="32">
        <v>43777.7969518171</v>
      </c>
      <c r="P2197" s="33">
        <v>43777.8333017014</v>
      </c>
      <c r="Q2197" s="28" t="s">
        <v>38</v>
      </c>
      <c r="R2197" s="29" t="s">
        <v>38</v>
      </c>
      <c r="S2197" s="28" t="s">
        <v>56</v>
      </c>
      <c r="T2197" s="28" t="s">
        <v>38</v>
      </c>
      <c r="U2197" s="5" t="s">
        <v>38</v>
      </c>
      <c r="V2197" s="28" t="s">
        <v>2571</v>
      </c>
      <c r="W2197" s="7" t="s">
        <v>38</v>
      </c>
      <c r="X2197" s="7" t="s">
        <v>38</v>
      </c>
      <c r="Y2197" s="5" t="s">
        <v>38</v>
      </c>
      <c r="Z2197" s="5" t="s">
        <v>38</v>
      </c>
      <c r="AA2197" s="6" t="s">
        <v>38</v>
      </c>
      <c r="AB2197" s="6" t="s">
        <v>38</v>
      </c>
      <c r="AC2197" s="6" t="s">
        <v>38</v>
      </c>
      <c r="AD2197" s="6" t="s">
        <v>38</v>
      </c>
      <c r="AE2197" s="6" t="s">
        <v>38</v>
      </c>
    </row>
    <row r="2198">
      <c r="A2198" s="28" t="s">
        <v>7735</v>
      </c>
      <c r="B2198" s="6" t="s">
        <v>7736</v>
      </c>
      <c r="C2198" s="6" t="s">
        <v>2898</v>
      </c>
      <c r="D2198" s="7" t="s">
        <v>7506</v>
      </c>
      <c r="E2198" s="28" t="s">
        <v>7507</v>
      </c>
      <c r="F2198" s="5" t="s">
        <v>173</v>
      </c>
      <c r="G2198" s="6" t="s">
        <v>37</v>
      </c>
      <c r="H2198" s="6" t="s">
        <v>38</v>
      </c>
      <c r="I2198" s="6" t="s">
        <v>38</v>
      </c>
      <c r="J2198" s="8" t="s">
        <v>3319</v>
      </c>
      <c r="K2198" s="5" t="s">
        <v>3320</v>
      </c>
      <c r="L2198" s="7" t="s">
        <v>3321</v>
      </c>
      <c r="M2198" s="9">
        <v>536700</v>
      </c>
      <c r="N2198" s="5" t="s">
        <v>55</v>
      </c>
      <c r="O2198" s="32">
        <v>43777.7978209838</v>
      </c>
      <c r="P2198" s="33">
        <v>43777.8648952893</v>
      </c>
      <c r="Q2198" s="28" t="s">
        <v>38</v>
      </c>
      <c r="R2198" s="29" t="s">
        <v>38</v>
      </c>
      <c r="S2198" s="28" t="s">
        <v>56</v>
      </c>
      <c r="T2198" s="28" t="s">
        <v>279</v>
      </c>
      <c r="U2198" s="5" t="s">
        <v>38</v>
      </c>
      <c r="V2198" s="28" t="s">
        <v>564</v>
      </c>
      <c r="W2198" s="7" t="s">
        <v>38</v>
      </c>
      <c r="X2198" s="7" t="s">
        <v>38</v>
      </c>
      <c r="Y2198" s="5" t="s">
        <v>38</v>
      </c>
      <c r="Z2198" s="5" t="s">
        <v>38</v>
      </c>
      <c r="AA2198" s="6" t="s">
        <v>38</v>
      </c>
      <c r="AB2198" s="6" t="s">
        <v>38</v>
      </c>
      <c r="AC2198" s="6" t="s">
        <v>38</v>
      </c>
      <c r="AD2198" s="6" t="s">
        <v>38</v>
      </c>
      <c r="AE2198" s="6" t="s">
        <v>38</v>
      </c>
    </row>
    <row r="2199">
      <c r="A2199" s="28" t="s">
        <v>7737</v>
      </c>
      <c r="B2199" s="6" t="s">
        <v>7738</v>
      </c>
      <c r="C2199" s="6" t="s">
        <v>5696</v>
      </c>
      <c r="D2199" s="7" t="s">
        <v>7739</v>
      </c>
      <c r="E2199" s="28" t="s">
        <v>7740</v>
      </c>
      <c r="F2199" s="5" t="s">
        <v>173</v>
      </c>
      <c r="G2199" s="6" t="s">
        <v>38</v>
      </c>
      <c r="H2199" s="6" t="s">
        <v>7741</v>
      </c>
      <c r="I2199" s="6" t="s">
        <v>38</v>
      </c>
      <c r="J2199" s="8" t="s">
        <v>1532</v>
      </c>
      <c r="K2199" s="5" t="s">
        <v>1533</v>
      </c>
      <c r="L2199" s="7" t="s">
        <v>1534</v>
      </c>
      <c r="M2199" s="9">
        <v>530440</v>
      </c>
      <c r="N2199" s="5" t="s">
        <v>55</v>
      </c>
      <c r="O2199" s="32">
        <v>43777.7990042014</v>
      </c>
      <c r="P2199" s="33">
        <v>43777.8824951736</v>
      </c>
      <c r="Q2199" s="28" t="s">
        <v>38</v>
      </c>
      <c r="R2199" s="29" t="s">
        <v>38</v>
      </c>
      <c r="S2199" s="28" t="s">
        <v>56</v>
      </c>
      <c r="T2199" s="28" t="s">
        <v>38</v>
      </c>
      <c r="U2199" s="5" t="s">
        <v>38</v>
      </c>
      <c r="V2199" s="28" t="s">
        <v>1535</v>
      </c>
      <c r="W2199" s="7" t="s">
        <v>38</v>
      </c>
      <c r="X2199" s="7" t="s">
        <v>38</v>
      </c>
      <c r="Y2199" s="5" t="s">
        <v>38</v>
      </c>
      <c r="Z2199" s="5" t="s">
        <v>38</v>
      </c>
      <c r="AA2199" s="6" t="s">
        <v>38</v>
      </c>
      <c r="AB2199" s="6" t="s">
        <v>38</v>
      </c>
      <c r="AC2199" s="6" t="s">
        <v>38</v>
      </c>
      <c r="AD2199" s="6" t="s">
        <v>38</v>
      </c>
      <c r="AE2199" s="6" t="s">
        <v>38</v>
      </c>
    </row>
    <row r="2200">
      <c r="A2200" s="28" t="s">
        <v>7742</v>
      </c>
      <c r="B2200" s="6" t="s">
        <v>7743</v>
      </c>
      <c r="C2200" s="6" t="s">
        <v>2898</v>
      </c>
      <c r="D2200" s="7" t="s">
        <v>7506</v>
      </c>
      <c r="E2200" s="28" t="s">
        <v>7507</v>
      </c>
      <c r="F2200" s="5" t="s">
        <v>173</v>
      </c>
      <c r="G2200" s="6" t="s">
        <v>37</v>
      </c>
      <c r="H2200" s="6" t="s">
        <v>38</v>
      </c>
      <c r="I2200" s="6" t="s">
        <v>38</v>
      </c>
      <c r="J2200" s="8" t="s">
        <v>3319</v>
      </c>
      <c r="K2200" s="5" t="s">
        <v>3320</v>
      </c>
      <c r="L2200" s="7" t="s">
        <v>3321</v>
      </c>
      <c r="M2200" s="9">
        <v>601600</v>
      </c>
      <c r="N2200" s="5" t="s">
        <v>55</v>
      </c>
      <c r="O2200" s="32">
        <v>43777.7992275463</v>
      </c>
      <c r="P2200" s="33">
        <v>43777.8644310995</v>
      </c>
      <c r="Q2200" s="28" t="s">
        <v>38</v>
      </c>
      <c r="R2200" s="29" t="s">
        <v>38</v>
      </c>
      <c r="S2200" s="28" t="s">
        <v>56</v>
      </c>
      <c r="T2200" s="28" t="s">
        <v>279</v>
      </c>
      <c r="U2200" s="5" t="s">
        <v>38</v>
      </c>
      <c r="V2200" s="28" t="s">
        <v>564</v>
      </c>
      <c r="W2200" s="7" t="s">
        <v>38</v>
      </c>
      <c r="X2200" s="7" t="s">
        <v>38</v>
      </c>
      <c r="Y2200" s="5" t="s">
        <v>38</v>
      </c>
      <c r="Z2200" s="5" t="s">
        <v>38</v>
      </c>
      <c r="AA2200" s="6" t="s">
        <v>38</v>
      </c>
      <c r="AB2200" s="6" t="s">
        <v>38</v>
      </c>
      <c r="AC2200" s="6" t="s">
        <v>38</v>
      </c>
      <c r="AD2200" s="6" t="s">
        <v>38</v>
      </c>
      <c r="AE2200" s="6" t="s">
        <v>38</v>
      </c>
    </row>
    <row r="2201">
      <c r="A2201" s="28" t="s">
        <v>7744</v>
      </c>
      <c r="B2201" s="6" t="s">
        <v>7745</v>
      </c>
      <c r="C2201" s="6" t="s">
        <v>2898</v>
      </c>
      <c r="D2201" s="7" t="s">
        <v>7506</v>
      </c>
      <c r="E2201" s="28" t="s">
        <v>7507</v>
      </c>
      <c r="F2201" s="5" t="s">
        <v>173</v>
      </c>
      <c r="G2201" s="6" t="s">
        <v>37</v>
      </c>
      <c r="H2201" s="6" t="s">
        <v>38</v>
      </c>
      <c r="I2201" s="6" t="s">
        <v>38</v>
      </c>
      <c r="J2201" s="8" t="s">
        <v>3319</v>
      </c>
      <c r="K2201" s="5" t="s">
        <v>3320</v>
      </c>
      <c r="L2201" s="7" t="s">
        <v>3321</v>
      </c>
      <c r="M2201" s="9">
        <v>529800</v>
      </c>
      <c r="N2201" s="5" t="s">
        <v>55</v>
      </c>
      <c r="O2201" s="32">
        <v>43777.800297338</v>
      </c>
      <c r="P2201" s="33">
        <v>43777.8638800116</v>
      </c>
      <c r="Q2201" s="28" t="s">
        <v>38</v>
      </c>
      <c r="R2201" s="29" t="s">
        <v>38</v>
      </c>
      <c r="S2201" s="28" t="s">
        <v>56</v>
      </c>
      <c r="T2201" s="28" t="s">
        <v>279</v>
      </c>
      <c r="U2201" s="5" t="s">
        <v>38</v>
      </c>
      <c r="V2201" s="28" t="s">
        <v>564</v>
      </c>
      <c r="W2201" s="7" t="s">
        <v>38</v>
      </c>
      <c r="X2201" s="7" t="s">
        <v>38</v>
      </c>
      <c r="Y2201" s="5" t="s">
        <v>38</v>
      </c>
      <c r="Z2201" s="5" t="s">
        <v>38</v>
      </c>
      <c r="AA2201" s="6" t="s">
        <v>38</v>
      </c>
      <c r="AB2201" s="6" t="s">
        <v>38</v>
      </c>
      <c r="AC2201" s="6" t="s">
        <v>38</v>
      </c>
      <c r="AD2201" s="6" t="s">
        <v>38</v>
      </c>
      <c r="AE2201" s="6" t="s">
        <v>38</v>
      </c>
    </row>
    <row r="2202">
      <c r="A2202" s="28" t="s">
        <v>7746</v>
      </c>
      <c r="B2202" s="6" t="s">
        <v>7747</v>
      </c>
      <c r="C2202" s="6" t="s">
        <v>2898</v>
      </c>
      <c r="D2202" s="7" t="s">
        <v>7506</v>
      </c>
      <c r="E2202" s="28" t="s">
        <v>7507</v>
      </c>
      <c r="F2202" s="5" t="s">
        <v>173</v>
      </c>
      <c r="G2202" s="6" t="s">
        <v>37</v>
      </c>
      <c r="H2202" s="6" t="s">
        <v>38</v>
      </c>
      <c r="I2202" s="6" t="s">
        <v>38</v>
      </c>
      <c r="J2202" s="8" t="s">
        <v>3494</v>
      </c>
      <c r="K2202" s="5" t="s">
        <v>3495</v>
      </c>
      <c r="L2202" s="7" t="s">
        <v>3496</v>
      </c>
      <c r="M2202" s="9">
        <v>398300</v>
      </c>
      <c r="N2202" s="5" t="s">
        <v>55</v>
      </c>
      <c r="O2202" s="32">
        <v>43777.8016574884</v>
      </c>
      <c r="P2202" s="33">
        <v>43777.8621388889</v>
      </c>
      <c r="Q2202" s="28" t="s">
        <v>38</v>
      </c>
      <c r="R2202" s="29" t="s">
        <v>38</v>
      </c>
      <c r="S2202" s="28" t="s">
        <v>56</v>
      </c>
      <c r="T2202" s="28" t="s">
        <v>257</v>
      </c>
      <c r="U2202" s="5" t="s">
        <v>38</v>
      </c>
      <c r="V2202" s="28" t="s">
        <v>258</v>
      </c>
      <c r="W2202" s="7" t="s">
        <v>38</v>
      </c>
      <c r="X2202" s="7" t="s">
        <v>38</v>
      </c>
      <c r="Y2202" s="5" t="s">
        <v>38</v>
      </c>
      <c r="Z2202" s="5" t="s">
        <v>38</v>
      </c>
      <c r="AA2202" s="6" t="s">
        <v>38</v>
      </c>
      <c r="AB2202" s="6" t="s">
        <v>38</v>
      </c>
      <c r="AC2202" s="6" t="s">
        <v>38</v>
      </c>
      <c r="AD2202" s="6" t="s">
        <v>38</v>
      </c>
      <c r="AE2202" s="6" t="s">
        <v>38</v>
      </c>
    </row>
    <row r="2203">
      <c r="A2203" s="28" t="s">
        <v>7748</v>
      </c>
      <c r="B2203" s="6" t="s">
        <v>7749</v>
      </c>
      <c r="C2203" s="6" t="s">
        <v>7716</v>
      </c>
      <c r="D2203" s="7" t="s">
        <v>7717</v>
      </c>
      <c r="E2203" s="28" t="s">
        <v>7718</v>
      </c>
      <c r="F2203" s="5" t="s">
        <v>224</v>
      </c>
      <c r="G2203" s="6" t="s">
        <v>37</v>
      </c>
      <c r="H2203" s="6" t="s">
        <v>38</v>
      </c>
      <c r="I2203" s="6" t="s">
        <v>38</v>
      </c>
      <c r="J2203" s="8" t="s">
        <v>3319</v>
      </c>
      <c r="K2203" s="5" t="s">
        <v>3320</v>
      </c>
      <c r="L2203" s="7" t="s">
        <v>3321</v>
      </c>
      <c r="M2203" s="9">
        <v>529600</v>
      </c>
      <c r="N2203" s="5" t="s">
        <v>55</v>
      </c>
      <c r="O2203" s="32">
        <v>43777.8021764236</v>
      </c>
      <c r="P2203" s="33">
        <v>43777.8618207523</v>
      </c>
      <c r="Q2203" s="28" t="s">
        <v>38</v>
      </c>
      <c r="R2203" s="29" t="s">
        <v>38</v>
      </c>
      <c r="S2203" s="28" t="s">
        <v>56</v>
      </c>
      <c r="T2203" s="28" t="s">
        <v>38</v>
      </c>
      <c r="U2203" s="5" t="s">
        <v>38</v>
      </c>
      <c r="V2203" s="28" t="s">
        <v>564</v>
      </c>
      <c r="W2203" s="7" t="s">
        <v>38</v>
      </c>
      <c r="X2203" s="7" t="s">
        <v>38</v>
      </c>
      <c r="Y2203" s="5" t="s">
        <v>38</v>
      </c>
      <c r="Z2203" s="5" t="s">
        <v>38</v>
      </c>
      <c r="AA2203" s="6" t="s">
        <v>38</v>
      </c>
      <c r="AB2203" s="6" t="s">
        <v>38</v>
      </c>
      <c r="AC2203" s="6" t="s">
        <v>38</v>
      </c>
      <c r="AD2203" s="6" t="s">
        <v>38</v>
      </c>
      <c r="AE2203" s="6" t="s">
        <v>38</v>
      </c>
    </row>
    <row r="2204">
      <c r="A2204" s="28" t="s">
        <v>7750</v>
      </c>
      <c r="B2204" s="6" t="s">
        <v>7751</v>
      </c>
      <c r="C2204" s="6" t="s">
        <v>5696</v>
      </c>
      <c r="D2204" s="7" t="s">
        <v>7739</v>
      </c>
      <c r="E2204" s="28" t="s">
        <v>7740</v>
      </c>
      <c r="F2204" s="5" t="s">
        <v>230</v>
      </c>
      <c r="G2204" s="6" t="s">
        <v>38</v>
      </c>
      <c r="H2204" s="6" t="s">
        <v>7751</v>
      </c>
      <c r="I2204" s="6" t="s">
        <v>38</v>
      </c>
      <c r="J2204" s="8" t="s">
        <v>1532</v>
      </c>
      <c r="K2204" s="5" t="s">
        <v>1533</v>
      </c>
      <c r="L2204" s="7" t="s">
        <v>1534</v>
      </c>
      <c r="M2204" s="9">
        <v>614700</v>
      </c>
      <c r="N2204" s="5" t="s">
        <v>55</v>
      </c>
      <c r="O2204" s="32">
        <v>43777.8035853009</v>
      </c>
      <c r="P2204" s="33">
        <v>43777.8824953704</v>
      </c>
      <c r="Q2204" s="28" t="s">
        <v>38</v>
      </c>
      <c r="R2204" s="29" t="s">
        <v>38</v>
      </c>
      <c r="S2204" s="28" t="s">
        <v>38</v>
      </c>
      <c r="T2204" s="28" t="s">
        <v>38</v>
      </c>
      <c r="U2204" s="5" t="s">
        <v>38</v>
      </c>
      <c r="V2204" s="28" t="s">
        <v>38</v>
      </c>
      <c r="W2204" s="7" t="s">
        <v>38</v>
      </c>
      <c r="X2204" s="7" t="s">
        <v>38</v>
      </c>
      <c r="Y2204" s="5" t="s">
        <v>38</v>
      </c>
      <c r="Z2204" s="5" t="s">
        <v>38</v>
      </c>
      <c r="AA2204" s="6" t="s">
        <v>38</v>
      </c>
      <c r="AB2204" s="6" t="s">
        <v>93</v>
      </c>
      <c r="AC2204" s="6" t="s">
        <v>38</v>
      </c>
      <c r="AD2204" s="6" t="s">
        <v>38</v>
      </c>
      <c r="AE2204" s="6" t="s">
        <v>38</v>
      </c>
    </row>
    <row r="2205">
      <c r="A2205" s="28" t="s">
        <v>7752</v>
      </c>
      <c r="B2205" s="6" t="s">
        <v>7753</v>
      </c>
      <c r="C2205" s="6" t="s">
        <v>7716</v>
      </c>
      <c r="D2205" s="7" t="s">
        <v>7717</v>
      </c>
      <c r="E2205" s="28" t="s">
        <v>7718</v>
      </c>
      <c r="F2205" s="5" t="s">
        <v>567</v>
      </c>
      <c r="G2205" s="6" t="s">
        <v>568</v>
      </c>
      <c r="H2205" s="6" t="s">
        <v>38</v>
      </c>
      <c r="I2205" s="6" t="s">
        <v>38</v>
      </c>
      <c r="J2205" s="8" t="s">
        <v>3319</v>
      </c>
      <c r="K2205" s="5" t="s">
        <v>3320</v>
      </c>
      <c r="L2205" s="7" t="s">
        <v>3321</v>
      </c>
      <c r="M2205" s="9">
        <v>616900</v>
      </c>
      <c r="N2205" s="5" t="s">
        <v>55</v>
      </c>
      <c r="O2205" s="32">
        <v>43777.8050543171</v>
      </c>
      <c r="P2205" s="33">
        <v>43777.8618209491</v>
      </c>
      <c r="Q2205" s="28" t="s">
        <v>38</v>
      </c>
      <c r="R2205" s="29" t="s">
        <v>38</v>
      </c>
      <c r="S2205" s="28" t="s">
        <v>56</v>
      </c>
      <c r="T2205" s="28" t="s">
        <v>279</v>
      </c>
      <c r="U2205" s="5" t="s">
        <v>193</v>
      </c>
      <c r="V2205" s="28" t="s">
        <v>564</v>
      </c>
      <c r="W2205" s="7" t="s">
        <v>38</v>
      </c>
      <c r="X2205" s="7" t="s">
        <v>38</v>
      </c>
      <c r="Y2205" s="5" t="s">
        <v>195</v>
      </c>
      <c r="Z2205" s="5" t="s">
        <v>38</v>
      </c>
      <c r="AA2205" s="6" t="s">
        <v>38</v>
      </c>
      <c r="AB2205" s="6" t="s">
        <v>38</v>
      </c>
      <c r="AC2205" s="6" t="s">
        <v>38</v>
      </c>
      <c r="AD2205" s="6" t="s">
        <v>38</v>
      </c>
      <c r="AE2205" s="6" t="s">
        <v>38</v>
      </c>
    </row>
    <row r="2206">
      <c r="A2206" s="28" t="s">
        <v>7754</v>
      </c>
      <c r="B2206" s="6" t="s">
        <v>7755</v>
      </c>
      <c r="C2206" s="6" t="s">
        <v>5696</v>
      </c>
      <c r="D2206" s="7" t="s">
        <v>7739</v>
      </c>
      <c r="E2206" s="28" t="s">
        <v>7740</v>
      </c>
      <c r="F2206" s="5" t="s">
        <v>173</v>
      </c>
      <c r="G2206" s="6" t="s">
        <v>38</v>
      </c>
      <c r="H2206" s="6" t="s">
        <v>7756</v>
      </c>
      <c r="I2206" s="6" t="s">
        <v>38</v>
      </c>
      <c r="J2206" s="8" t="s">
        <v>1532</v>
      </c>
      <c r="K2206" s="5" t="s">
        <v>1533</v>
      </c>
      <c r="L2206" s="7" t="s">
        <v>1534</v>
      </c>
      <c r="M2206" s="9">
        <v>521100</v>
      </c>
      <c r="N2206" s="5" t="s">
        <v>55</v>
      </c>
      <c r="O2206" s="32">
        <v>43777.8062640857</v>
      </c>
      <c r="P2206" s="33">
        <v>43777.8824955208</v>
      </c>
      <c r="Q2206" s="28" t="s">
        <v>38</v>
      </c>
      <c r="R2206" s="29" t="s">
        <v>38</v>
      </c>
      <c r="S2206" s="28" t="s">
        <v>56</v>
      </c>
      <c r="T2206" s="28" t="s">
        <v>38</v>
      </c>
      <c r="U2206" s="5" t="s">
        <v>38</v>
      </c>
      <c r="V2206" s="28" t="s">
        <v>82</v>
      </c>
      <c r="W2206" s="7" t="s">
        <v>38</v>
      </c>
      <c r="X2206" s="7" t="s">
        <v>38</v>
      </c>
      <c r="Y2206" s="5" t="s">
        <v>38</v>
      </c>
      <c r="Z2206" s="5" t="s">
        <v>38</v>
      </c>
      <c r="AA2206" s="6" t="s">
        <v>38</v>
      </c>
      <c r="AB2206" s="6" t="s">
        <v>38</v>
      </c>
      <c r="AC2206" s="6" t="s">
        <v>38</v>
      </c>
      <c r="AD2206" s="6" t="s">
        <v>38</v>
      </c>
      <c r="AE2206" s="6" t="s">
        <v>38</v>
      </c>
    </row>
    <row r="2207">
      <c r="A2207" s="28" t="s">
        <v>7757</v>
      </c>
      <c r="B2207" s="6" t="s">
        <v>7758</v>
      </c>
      <c r="C2207" s="6" t="s">
        <v>5696</v>
      </c>
      <c r="D2207" s="7" t="s">
        <v>7739</v>
      </c>
      <c r="E2207" s="28" t="s">
        <v>7740</v>
      </c>
      <c r="F2207" s="5" t="s">
        <v>230</v>
      </c>
      <c r="G2207" s="6" t="s">
        <v>37</v>
      </c>
      <c r="H2207" s="6" t="s">
        <v>7759</v>
      </c>
      <c r="I2207" s="6" t="s">
        <v>38</v>
      </c>
      <c r="J2207" s="8" t="s">
        <v>1532</v>
      </c>
      <c r="K2207" s="5" t="s">
        <v>1533</v>
      </c>
      <c r="L2207" s="7" t="s">
        <v>1534</v>
      </c>
      <c r="M2207" s="9">
        <v>529700</v>
      </c>
      <c r="N2207" s="5" t="s">
        <v>211</v>
      </c>
      <c r="O2207" s="32">
        <v>43777.8076164352</v>
      </c>
      <c r="P2207" s="33">
        <v>43777.8824955208</v>
      </c>
      <c r="Q2207" s="28" t="s">
        <v>38</v>
      </c>
      <c r="R2207" s="29" t="s">
        <v>7760</v>
      </c>
      <c r="S2207" s="28" t="s">
        <v>56</v>
      </c>
      <c r="T2207" s="28" t="s">
        <v>38</v>
      </c>
      <c r="U2207" s="5" t="s">
        <v>38</v>
      </c>
      <c r="V2207" s="28" t="s">
        <v>82</v>
      </c>
      <c r="W2207" s="7" t="s">
        <v>38</v>
      </c>
      <c r="X2207" s="7" t="s">
        <v>38</v>
      </c>
      <c r="Y2207" s="5" t="s">
        <v>38</v>
      </c>
      <c r="Z2207" s="5" t="s">
        <v>38</v>
      </c>
      <c r="AA2207" s="6" t="s">
        <v>38</v>
      </c>
      <c r="AB2207" s="6" t="s">
        <v>7761</v>
      </c>
      <c r="AC2207" s="6" t="s">
        <v>38</v>
      </c>
      <c r="AD2207" s="6" t="s">
        <v>38</v>
      </c>
      <c r="AE2207" s="6" t="s">
        <v>38</v>
      </c>
    </row>
    <row r="2208">
      <c r="A2208" s="28" t="s">
        <v>7762</v>
      </c>
      <c r="B2208" s="6" t="s">
        <v>7763</v>
      </c>
      <c r="C2208" s="6" t="s">
        <v>1498</v>
      </c>
      <c r="D2208" s="7" t="s">
        <v>1499</v>
      </c>
      <c r="E2208" s="28" t="s">
        <v>1500</v>
      </c>
      <c r="F2208" s="5" t="s">
        <v>22</v>
      </c>
      <c r="G2208" s="6" t="s">
        <v>139</v>
      </c>
      <c r="H2208" s="6" t="s">
        <v>38</v>
      </c>
      <c r="I2208" s="6" t="s">
        <v>38</v>
      </c>
      <c r="J2208" s="8" t="s">
        <v>7764</v>
      </c>
      <c r="K2208" s="5" t="s">
        <v>7765</v>
      </c>
      <c r="L2208" s="7" t="s">
        <v>7766</v>
      </c>
      <c r="M2208" s="9">
        <v>530600</v>
      </c>
      <c r="N2208" s="5" t="s">
        <v>211</v>
      </c>
      <c r="O2208" s="32">
        <v>43777.8082792824</v>
      </c>
      <c r="P2208" s="33">
        <v>43777.9540358449</v>
      </c>
      <c r="Q2208" s="28" t="s">
        <v>38</v>
      </c>
      <c r="R2208" s="29" t="s">
        <v>7767</v>
      </c>
      <c r="S2208" s="28" t="s">
        <v>56</v>
      </c>
      <c r="T2208" s="28" t="s">
        <v>7102</v>
      </c>
      <c r="U2208" s="5" t="s">
        <v>7103</v>
      </c>
      <c r="V2208" s="28" t="s">
        <v>7098</v>
      </c>
      <c r="W2208" s="7" t="s">
        <v>526</v>
      </c>
      <c r="X2208" s="7" t="s">
        <v>38</v>
      </c>
      <c r="Y2208" s="5" t="s">
        <v>904</v>
      </c>
      <c r="Z2208" s="5" t="s">
        <v>38</v>
      </c>
      <c r="AA2208" s="6" t="s">
        <v>38</v>
      </c>
      <c r="AB2208" s="6" t="s">
        <v>38</v>
      </c>
      <c r="AC2208" s="6" t="s">
        <v>38</v>
      </c>
      <c r="AD2208" s="6" t="s">
        <v>38</v>
      </c>
      <c r="AE2208" s="6" t="s">
        <v>38</v>
      </c>
    </row>
    <row r="2209">
      <c r="A2209" s="28" t="s">
        <v>7768</v>
      </c>
      <c r="B2209" s="6" t="s">
        <v>7769</v>
      </c>
      <c r="C2209" s="6" t="s">
        <v>1498</v>
      </c>
      <c r="D2209" s="7" t="s">
        <v>1499</v>
      </c>
      <c r="E2209" s="28" t="s">
        <v>1500</v>
      </c>
      <c r="F2209" s="5" t="s">
        <v>22</v>
      </c>
      <c r="G2209" s="6" t="s">
        <v>139</v>
      </c>
      <c r="H2209" s="6" t="s">
        <v>38</v>
      </c>
      <c r="I2209" s="6" t="s">
        <v>38</v>
      </c>
      <c r="J2209" s="8" t="s">
        <v>264</v>
      </c>
      <c r="K2209" s="5" t="s">
        <v>265</v>
      </c>
      <c r="L2209" s="7" t="s">
        <v>266</v>
      </c>
      <c r="M2209" s="9">
        <v>530700</v>
      </c>
      <c r="N2209" s="5" t="s">
        <v>211</v>
      </c>
      <c r="O2209" s="32">
        <v>43777.8082949884</v>
      </c>
      <c r="P2209" s="33">
        <v>43777.9540359954</v>
      </c>
      <c r="Q2209" s="28" t="s">
        <v>38</v>
      </c>
      <c r="R2209" s="29" t="s">
        <v>7770</v>
      </c>
      <c r="S2209" s="28" t="s">
        <v>115</v>
      </c>
      <c r="T2209" s="28" t="s">
        <v>257</v>
      </c>
      <c r="U2209" s="5" t="s">
        <v>168</v>
      </c>
      <c r="V2209" s="28" t="s">
        <v>99</v>
      </c>
      <c r="W2209" s="7" t="s">
        <v>2170</v>
      </c>
      <c r="X2209" s="7" t="s">
        <v>38</v>
      </c>
      <c r="Y2209" s="5" t="s">
        <v>149</v>
      </c>
      <c r="Z2209" s="5" t="s">
        <v>38</v>
      </c>
      <c r="AA2209" s="6" t="s">
        <v>38</v>
      </c>
      <c r="AB2209" s="6" t="s">
        <v>38</v>
      </c>
      <c r="AC2209" s="6" t="s">
        <v>38</v>
      </c>
      <c r="AD2209" s="6" t="s">
        <v>38</v>
      </c>
      <c r="AE2209" s="6" t="s">
        <v>38</v>
      </c>
    </row>
    <row r="2210">
      <c r="A2210" s="28" t="s">
        <v>7771</v>
      </c>
      <c r="B2210" s="6" t="s">
        <v>7769</v>
      </c>
      <c r="C2210" s="6" t="s">
        <v>1498</v>
      </c>
      <c r="D2210" s="7" t="s">
        <v>1499</v>
      </c>
      <c r="E2210" s="28" t="s">
        <v>1500</v>
      </c>
      <c r="F2210" s="5" t="s">
        <v>22</v>
      </c>
      <c r="G2210" s="6" t="s">
        <v>139</v>
      </c>
      <c r="H2210" s="6" t="s">
        <v>38</v>
      </c>
      <c r="I2210" s="6" t="s">
        <v>38</v>
      </c>
      <c r="J2210" s="8" t="s">
        <v>264</v>
      </c>
      <c r="K2210" s="5" t="s">
        <v>265</v>
      </c>
      <c r="L2210" s="7" t="s">
        <v>266</v>
      </c>
      <c r="M2210" s="9">
        <v>530800</v>
      </c>
      <c r="N2210" s="5" t="s">
        <v>143</v>
      </c>
      <c r="O2210" s="32">
        <v>43777.8083121181</v>
      </c>
      <c r="P2210" s="33">
        <v>43793.7832892014</v>
      </c>
      <c r="Q2210" s="28" t="s">
        <v>38</v>
      </c>
      <c r="R2210" s="29" t="s">
        <v>38</v>
      </c>
      <c r="S2210" s="28" t="s">
        <v>56</v>
      </c>
      <c r="T2210" s="28" t="s">
        <v>257</v>
      </c>
      <c r="U2210" s="5" t="s">
        <v>193</v>
      </c>
      <c r="V2210" s="28" t="s">
        <v>99</v>
      </c>
      <c r="W2210" s="7" t="s">
        <v>2172</v>
      </c>
      <c r="X2210" s="7" t="s">
        <v>38</v>
      </c>
      <c r="Y2210" s="5" t="s">
        <v>155</v>
      </c>
      <c r="Z2210" s="5" t="s">
        <v>268</v>
      </c>
      <c r="AA2210" s="6" t="s">
        <v>38</v>
      </c>
      <c r="AB2210" s="6" t="s">
        <v>38</v>
      </c>
      <c r="AC2210" s="6" t="s">
        <v>38</v>
      </c>
      <c r="AD2210" s="6" t="s">
        <v>38</v>
      </c>
      <c r="AE2210" s="6" t="s">
        <v>38</v>
      </c>
    </row>
    <row r="2211">
      <c r="A2211" s="28" t="s">
        <v>7772</v>
      </c>
      <c r="B2211" s="6" t="s">
        <v>7773</v>
      </c>
      <c r="C2211" s="6" t="s">
        <v>7716</v>
      </c>
      <c r="D2211" s="7" t="s">
        <v>7717</v>
      </c>
      <c r="E2211" s="28" t="s">
        <v>7718</v>
      </c>
      <c r="F2211" s="5" t="s">
        <v>224</v>
      </c>
      <c r="G2211" s="6" t="s">
        <v>37</v>
      </c>
      <c r="H2211" s="6" t="s">
        <v>38</v>
      </c>
      <c r="I2211" s="6" t="s">
        <v>38</v>
      </c>
      <c r="J2211" s="8" t="s">
        <v>1532</v>
      </c>
      <c r="K2211" s="5" t="s">
        <v>1533</v>
      </c>
      <c r="L2211" s="7" t="s">
        <v>1534</v>
      </c>
      <c r="M2211" s="9">
        <v>530450</v>
      </c>
      <c r="N2211" s="5" t="s">
        <v>55</v>
      </c>
      <c r="O2211" s="32">
        <v>43777.8091831366</v>
      </c>
      <c r="P2211" s="33">
        <v>43777.8618211458</v>
      </c>
      <c r="Q2211" s="28" t="s">
        <v>38</v>
      </c>
      <c r="R2211" s="29" t="s">
        <v>38</v>
      </c>
      <c r="S2211" s="28" t="s">
        <v>56</v>
      </c>
      <c r="T2211" s="28" t="s">
        <v>38</v>
      </c>
      <c r="U2211" s="5" t="s">
        <v>38</v>
      </c>
      <c r="V2211" s="28" t="s">
        <v>1535</v>
      </c>
      <c r="W2211" s="7" t="s">
        <v>38</v>
      </c>
      <c r="X2211" s="7" t="s">
        <v>38</v>
      </c>
      <c r="Y2211" s="5" t="s">
        <v>38</v>
      </c>
      <c r="Z2211" s="5" t="s">
        <v>38</v>
      </c>
      <c r="AA2211" s="6" t="s">
        <v>38</v>
      </c>
      <c r="AB2211" s="6" t="s">
        <v>38</v>
      </c>
      <c r="AC2211" s="6" t="s">
        <v>38</v>
      </c>
      <c r="AD2211" s="6" t="s">
        <v>38</v>
      </c>
      <c r="AE2211" s="6" t="s">
        <v>38</v>
      </c>
    </row>
    <row r="2212">
      <c r="A2212" s="28" t="s">
        <v>7774</v>
      </c>
      <c r="B2212" s="6" t="s">
        <v>7775</v>
      </c>
      <c r="C2212" s="6" t="s">
        <v>5696</v>
      </c>
      <c r="D2212" s="7" t="s">
        <v>7739</v>
      </c>
      <c r="E2212" s="28" t="s">
        <v>7740</v>
      </c>
      <c r="F2212" s="5" t="s">
        <v>603</v>
      </c>
      <c r="G2212" s="6" t="s">
        <v>38</v>
      </c>
      <c r="H2212" s="6" t="s">
        <v>7776</v>
      </c>
      <c r="I2212" s="6" t="s">
        <v>38</v>
      </c>
      <c r="J2212" s="8" t="s">
        <v>2843</v>
      </c>
      <c r="K2212" s="5" t="s">
        <v>2844</v>
      </c>
      <c r="L2212" s="7" t="s">
        <v>2845</v>
      </c>
      <c r="M2212" s="9">
        <v>379500</v>
      </c>
      <c r="N2212" s="5" t="s">
        <v>41</v>
      </c>
      <c r="O2212" s="32">
        <v>43777.810431331</v>
      </c>
      <c r="P2212" s="33">
        <v>43777.8825162847</v>
      </c>
      <c r="Q2212" s="28" t="s">
        <v>38</v>
      </c>
      <c r="R2212" s="29" t="s">
        <v>38</v>
      </c>
      <c r="S2212" s="28" t="s">
        <v>56</v>
      </c>
      <c r="T2212" s="28" t="s">
        <v>2846</v>
      </c>
      <c r="U2212" s="5" t="s">
        <v>214</v>
      </c>
      <c r="V2212" s="28" t="s">
        <v>5380</v>
      </c>
      <c r="W2212" s="7" t="s">
        <v>38</v>
      </c>
      <c r="X2212" s="7" t="s">
        <v>38</v>
      </c>
      <c r="Y2212" s="5" t="s">
        <v>38</v>
      </c>
      <c r="Z2212" s="5" t="s">
        <v>38</v>
      </c>
      <c r="AA2212" s="6" t="s">
        <v>38</v>
      </c>
      <c r="AB2212" s="6" t="s">
        <v>38</v>
      </c>
      <c r="AC2212" s="6" t="s">
        <v>38</v>
      </c>
      <c r="AD2212" s="6" t="s">
        <v>38</v>
      </c>
      <c r="AE2212" s="6" t="s">
        <v>38</v>
      </c>
    </row>
    <row r="2213">
      <c r="A2213" s="28" t="s">
        <v>7777</v>
      </c>
      <c r="B2213" s="6" t="s">
        <v>7778</v>
      </c>
      <c r="C2213" s="6" t="s">
        <v>7716</v>
      </c>
      <c r="D2213" s="7" t="s">
        <v>7717</v>
      </c>
      <c r="E2213" s="28" t="s">
        <v>7718</v>
      </c>
      <c r="F2213" s="5" t="s">
        <v>224</v>
      </c>
      <c r="G2213" s="6" t="s">
        <v>37</v>
      </c>
      <c r="H2213" s="6" t="s">
        <v>38</v>
      </c>
      <c r="I2213" s="6" t="s">
        <v>38</v>
      </c>
      <c r="J2213" s="8" t="s">
        <v>2559</v>
      </c>
      <c r="K2213" s="5" t="s">
        <v>2560</v>
      </c>
      <c r="L2213" s="7" t="s">
        <v>2561</v>
      </c>
      <c r="M2213" s="9">
        <v>461600</v>
      </c>
      <c r="N2213" s="5" t="s">
        <v>55</v>
      </c>
      <c r="O2213" s="32">
        <v>43777.8162734606</v>
      </c>
      <c r="P2213" s="33">
        <v>43777.8618212963</v>
      </c>
      <c r="Q2213" s="28" t="s">
        <v>38</v>
      </c>
      <c r="R2213" s="29" t="s">
        <v>38</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c r="A2214" s="28" t="s">
        <v>7779</v>
      </c>
      <c r="B2214" s="6" t="s">
        <v>7780</v>
      </c>
      <c r="C2214" s="6" t="s">
        <v>7781</v>
      </c>
      <c r="D2214" s="7" t="s">
        <v>7782</v>
      </c>
      <c r="E2214" s="28" t="s">
        <v>7783</v>
      </c>
      <c r="F2214" s="5" t="s">
        <v>173</v>
      </c>
      <c r="G2214" s="6" t="s">
        <v>37</v>
      </c>
      <c r="H2214" s="6" t="s">
        <v>38</v>
      </c>
      <c r="I2214" s="6" t="s">
        <v>38</v>
      </c>
      <c r="J2214" s="8" t="s">
        <v>751</v>
      </c>
      <c r="K2214" s="5" t="s">
        <v>752</v>
      </c>
      <c r="L2214" s="7" t="s">
        <v>753</v>
      </c>
      <c r="M2214" s="9">
        <v>531200</v>
      </c>
      <c r="N2214" s="5" t="s">
        <v>55</v>
      </c>
      <c r="O2214" s="32">
        <v>43777.8176110301</v>
      </c>
      <c r="P2214" s="33">
        <v>43777.8509026273</v>
      </c>
      <c r="Q2214" s="28" t="s">
        <v>38</v>
      </c>
      <c r="R2214" s="29" t="s">
        <v>38</v>
      </c>
      <c r="S2214" s="28" t="s">
        <v>56</v>
      </c>
      <c r="T2214" s="28" t="s">
        <v>279</v>
      </c>
      <c r="U2214" s="5" t="s">
        <v>38</v>
      </c>
      <c r="V2214" s="28" t="s">
        <v>362</v>
      </c>
      <c r="W2214" s="7" t="s">
        <v>38</v>
      </c>
      <c r="X2214" s="7" t="s">
        <v>38</v>
      </c>
      <c r="Y2214" s="5" t="s">
        <v>38</v>
      </c>
      <c r="Z2214" s="5" t="s">
        <v>38</v>
      </c>
      <c r="AA2214" s="6" t="s">
        <v>38</v>
      </c>
      <c r="AB2214" s="6" t="s">
        <v>38</v>
      </c>
      <c r="AC2214" s="6" t="s">
        <v>38</v>
      </c>
      <c r="AD2214" s="6" t="s">
        <v>38</v>
      </c>
      <c r="AE2214" s="6" t="s">
        <v>38</v>
      </c>
    </row>
    <row r="2215">
      <c r="A2215" s="28" t="s">
        <v>7784</v>
      </c>
      <c r="B2215" s="6" t="s">
        <v>7785</v>
      </c>
      <c r="C2215" s="6" t="s">
        <v>7716</v>
      </c>
      <c r="D2215" s="7" t="s">
        <v>7717</v>
      </c>
      <c r="E2215" s="28" t="s">
        <v>7718</v>
      </c>
      <c r="F2215" s="5" t="s">
        <v>224</v>
      </c>
      <c r="G2215" s="6" t="s">
        <v>37</v>
      </c>
      <c r="H2215" s="6" t="s">
        <v>38</v>
      </c>
      <c r="I2215" s="6" t="s">
        <v>38</v>
      </c>
      <c r="J2215" s="8" t="s">
        <v>2150</v>
      </c>
      <c r="K2215" s="5" t="s">
        <v>2151</v>
      </c>
      <c r="L2215" s="7" t="s">
        <v>2152</v>
      </c>
      <c r="M2215" s="9">
        <v>531300</v>
      </c>
      <c r="N2215" s="5" t="s">
        <v>333</v>
      </c>
      <c r="O2215" s="32">
        <v>43777.8180212616</v>
      </c>
      <c r="P2215" s="33">
        <v>43777.8618214931</v>
      </c>
      <c r="Q2215" s="28" t="s">
        <v>38</v>
      </c>
      <c r="R2215" s="29" t="s">
        <v>38</v>
      </c>
      <c r="S2215" s="28" t="s">
        <v>38</v>
      </c>
      <c r="T2215" s="28" t="s">
        <v>38</v>
      </c>
      <c r="U2215" s="5" t="s">
        <v>38</v>
      </c>
      <c r="V2215" s="28" t="s">
        <v>38</v>
      </c>
      <c r="W2215" s="7" t="s">
        <v>38</v>
      </c>
      <c r="X2215" s="7" t="s">
        <v>38</v>
      </c>
      <c r="Y2215" s="5" t="s">
        <v>38</v>
      </c>
      <c r="Z2215" s="5" t="s">
        <v>38</v>
      </c>
      <c r="AA2215" s="6" t="s">
        <v>38</v>
      </c>
      <c r="AB2215" s="6" t="s">
        <v>38</v>
      </c>
      <c r="AC2215" s="6" t="s">
        <v>38</v>
      </c>
      <c r="AD2215" s="6" t="s">
        <v>38</v>
      </c>
      <c r="AE2215" s="6" t="s">
        <v>38</v>
      </c>
    </row>
    <row r="2216">
      <c r="A2216" s="28" t="s">
        <v>7786</v>
      </c>
      <c r="B2216" s="6" t="s">
        <v>7787</v>
      </c>
      <c r="C2216" s="6" t="s">
        <v>7716</v>
      </c>
      <c r="D2216" s="7" t="s">
        <v>7717</v>
      </c>
      <c r="E2216" s="28" t="s">
        <v>7718</v>
      </c>
      <c r="F2216" s="5" t="s">
        <v>230</v>
      </c>
      <c r="G2216" s="6" t="s">
        <v>37</v>
      </c>
      <c r="H2216" s="6" t="s">
        <v>38</v>
      </c>
      <c r="I2216" s="6" t="s">
        <v>38</v>
      </c>
      <c r="J2216" s="8" t="s">
        <v>2150</v>
      </c>
      <c r="K2216" s="5" t="s">
        <v>2151</v>
      </c>
      <c r="L2216" s="7" t="s">
        <v>2152</v>
      </c>
      <c r="M2216" s="9">
        <v>536200</v>
      </c>
      <c r="N2216" s="5" t="s">
        <v>55</v>
      </c>
      <c r="O2216" s="32">
        <v>43777.81953125</v>
      </c>
      <c r="P2216" s="33">
        <v>43777.8618216782</v>
      </c>
      <c r="Q2216" s="28" t="s">
        <v>38</v>
      </c>
      <c r="R2216" s="29" t="s">
        <v>38</v>
      </c>
      <c r="S2216" s="28" t="s">
        <v>56</v>
      </c>
      <c r="T2216" s="28" t="s">
        <v>38</v>
      </c>
      <c r="U2216" s="5" t="s">
        <v>38</v>
      </c>
      <c r="V2216" s="28" t="s">
        <v>7788</v>
      </c>
      <c r="W2216" s="7" t="s">
        <v>38</v>
      </c>
      <c r="X2216" s="7" t="s">
        <v>38</v>
      </c>
      <c r="Y2216" s="5" t="s">
        <v>38</v>
      </c>
      <c r="Z2216" s="5" t="s">
        <v>38</v>
      </c>
      <c r="AA2216" s="6" t="s">
        <v>7789</v>
      </c>
      <c r="AB2216" s="6" t="s">
        <v>93</v>
      </c>
      <c r="AC2216" s="6" t="s">
        <v>38</v>
      </c>
      <c r="AD2216" s="6" t="s">
        <v>38</v>
      </c>
      <c r="AE2216" s="6" t="s">
        <v>38</v>
      </c>
    </row>
    <row r="2217">
      <c r="A2217" s="28" t="s">
        <v>7790</v>
      </c>
      <c r="B2217" s="6" t="s">
        <v>7791</v>
      </c>
      <c r="C2217" s="6" t="s">
        <v>204</v>
      </c>
      <c r="D2217" s="7" t="s">
        <v>251</v>
      </c>
      <c r="E2217" s="28" t="s">
        <v>252</v>
      </c>
      <c r="F2217" s="5" t="s">
        <v>207</v>
      </c>
      <c r="G2217" s="6" t="s">
        <v>37</v>
      </c>
      <c r="H2217" s="6" t="s">
        <v>7792</v>
      </c>
      <c r="I2217" s="6" t="s">
        <v>38</v>
      </c>
      <c r="J2217" s="8" t="s">
        <v>287</v>
      </c>
      <c r="K2217" s="5" t="s">
        <v>288</v>
      </c>
      <c r="L2217" s="7" t="s">
        <v>289</v>
      </c>
      <c r="M2217" s="9">
        <v>531500</v>
      </c>
      <c r="N2217" s="5" t="s">
        <v>55</v>
      </c>
      <c r="O2217" s="32">
        <v>43777.8259342245</v>
      </c>
      <c r="P2217" s="33">
        <v>43777.9841756134</v>
      </c>
      <c r="Q2217" s="28" t="s">
        <v>38</v>
      </c>
      <c r="R2217" s="29" t="s">
        <v>38</v>
      </c>
      <c r="S2217" s="28" t="s">
        <v>56</v>
      </c>
      <c r="T2217" s="28" t="s">
        <v>293</v>
      </c>
      <c r="U2217" s="5" t="s">
        <v>294</v>
      </c>
      <c r="V2217" s="28" t="s">
        <v>298</v>
      </c>
      <c r="W2217" s="7" t="s">
        <v>38</v>
      </c>
      <c r="X2217" s="7" t="s">
        <v>38</v>
      </c>
      <c r="Y2217" s="5" t="s">
        <v>38</v>
      </c>
      <c r="Z2217" s="5" t="s">
        <v>38</v>
      </c>
      <c r="AA2217" s="6" t="s">
        <v>38</v>
      </c>
      <c r="AB2217" s="6" t="s">
        <v>38</v>
      </c>
      <c r="AC2217" s="6" t="s">
        <v>38</v>
      </c>
      <c r="AD2217" s="6" t="s">
        <v>38</v>
      </c>
      <c r="AE2217" s="6" t="s">
        <v>38</v>
      </c>
    </row>
    <row r="2218">
      <c r="A2218" s="28" t="s">
        <v>7793</v>
      </c>
      <c r="B2218" s="6" t="s">
        <v>7794</v>
      </c>
      <c r="C2218" s="6" t="s">
        <v>204</v>
      </c>
      <c r="D2218" s="7" t="s">
        <v>251</v>
      </c>
      <c r="E2218" s="28" t="s">
        <v>252</v>
      </c>
      <c r="F2218" s="5" t="s">
        <v>224</v>
      </c>
      <c r="G2218" s="6" t="s">
        <v>37</v>
      </c>
      <c r="H2218" s="6" t="s">
        <v>7795</v>
      </c>
      <c r="I2218" s="6" t="s">
        <v>38</v>
      </c>
      <c r="J2218" s="8" t="s">
        <v>312</v>
      </c>
      <c r="K2218" s="5" t="s">
        <v>313</v>
      </c>
      <c r="L2218" s="7" t="s">
        <v>314</v>
      </c>
      <c r="M2218" s="9">
        <v>537100</v>
      </c>
      <c r="N2218" s="5" t="s">
        <v>55</v>
      </c>
      <c r="O2218" s="32">
        <v>43777.8259342245</v>
      </c>
      <c r="P2218" s="33">
        <v>43777.9841756134</v>
      </c>
      <c r="Q2218" s="28" t="s">
        <v>38</v>
      </c>
      <c r="R2218" s="29" t="s">
        <v>38</v>
      </c>
      <c r="S2218" s="28" t="s">
        <v>56</v>
      </c>
      <c r="T2218" s="28" t="s">
        <v>257</v>
      </c>
      <c r="U2218" s="5" t="s">
        <v>38</v>
      </c>
      <c r="V2218" s="28" t="s">
        <v>258</v>
      </c>
      <c r="W2218" s="7" t="s">
        <v>38</v>
      </c>
      <c r="X2218" s="7" t="s">
        <v>38</v>
      </c>
      <c r="Y2218" s="5" t="s">
        <v>38</v>
      </c>
      <c r="Z2218" s="5" t="s">
        <v>38</v>
      </c>
      <c r="AA2218" s="6" t="s">
        <v>38</v>
      </c>
      <c r="AB2218" s="6" t="s">
        <v>38</v>
      </c>
      <c r="AC2218" s="6" t="s">
        <v>38</v>
      </c>
      <c r="AD2218" s="6" t="s">
        <v>38</v>
      </c>
      <c r="AE2218" s="6" t="s">
        <v>38</v>
      </c>
    </row>
    <row r="2219">
      <c r="A2219" s="28" t="s">
        <v>7796</v>
      </c>
      <c r="B2219" s="6" t="s">
        <v>7797</v>
      </c>
      <c r="C2219" s="6" t="s">
        <v>204</v>
      </c>
      <c r="D2219" s="7" t="s">
        <v>2746</v>
      </c>
      <c r="E2219" s="28" t="s">
        <v>2747</v>
      </c>
      <c r="F2219" s="5" t="s">
        <v>224</v>
      </c>
      <c r="G2219" s="6" t="s">
        <v>54</v>
      </c>
      <c r="H2219" s="6" t="s">
        <v>38</v>
      </c>
      <c r="I2219" s="6" t="s">
        <v>38</v>
      </c>
      <c r="J2219" s="8" t="s">
        <v>7798</v>
      </c>
      <c r="K2219" s="5" t="s">
        <v>7799</v>
      </c>
      <c r="L2219" s="7" t="s">
        <v>7800</v>
      </c>
      <c r="M2219" s="9">
        <v>531700</v>
      </c>
      <c r="N2219" s="5" t="s">
        <v>55</v>
      </c>
      <c r="O2219" s="32">
        <v>43777.8380451042</v>
      </c>
      <c r="P2219" s="33">
        <v>43777.9826363773</v>
      </c>
      <c r="Q2219" s="28" t="s">
        <v>38</v>
      </c>
      <c r="R2219" s="29" t="s">
        <v>38</v>
      </c>
      <c r="S2219" s="28" t="s">
        <v>56</v>
      </c>
      <c r="T2219" s="28" t="s">
        <v>38</v>
      </c>
      <c r="U2219" s="5" t="s">
        <v>38</v>
      </c>
      <c r="V2219" s="28" t="s">
        <v>82</v>
      </c>
      <c r="W2219" s="7" t="s">
        <v>38</v>
      </c>
      <c r="X2219" s="7" t="s">
        <v>38</v>
      </c>
      <c r="Y2219" s="5" t="s">
        <v>38</v>
      </c>
      <c r="Z2219" s="5" t="s">
        <v>38</v>
      </c>
      <c r="AA2219" s="6" t="s">
        <v>38</v>
      </c>
      <c r="AB2219" s="6" t="s">
        <v>38</v>
      </c>
      <c r="AC2219" s="6" t="s">
        <v>38</v>
      </c>
      <c r="AD2219" s="6" t="s">
        <v>38</v>
      </c>
      <c r="AE2219" s="6" t="s">
        <v>38</v>
      </c>
    </row>
    <row r="2220">
      <c r="A2220" s="28" t="s">
        <v>7801</v>
      </c>
      <c r="B2220" s="6" t="s">
        <v>7802</v>
      </c>
      <c r="C2220" s="6" t="s">
        <v>7803</v>
      </c>
      <c r="D2220" s="7" t="s">
        <v>7804</v>
      </c>
      <c r="E2220" s="28" t="s">
        <v>7805</v>
      </c>
      <c r="F2220" s="5" t="s">
        <v>173</v>
      </c>
      <c r="G2220" s="6" t="s">
        <v>502</v>
      </c>
      <c r="H2220" s="6" t="s">
        <v>7806</v>
      </c>
      <c r="I2220" s="6" t="s">
        <v>38</v>
      </c>
      <c r="J2220" s="8" t="s">
        <v>1381</v>
      </c>
      <c r="K2220" s="5" t="s">
        <v>1382</v>
      </c>
      <c r="L2220" s="7" t="s">
        <v>1383</v>
      </c>
      <c r="M2220" s="9">
        <v>53180000</v>
      </c>
      <c r="N2220" s="5" t="s">
        <v>55</v>
      </c>
      <c r="O2220" s="32">
        <v>43777.8497701389</v>
      </c>
      <c r="P2220" s="33">
        <v>43777.8607603357</v>
      </c>
      <c r="Q2220" s="28" t="s">
        <v>38</v>
      </c>
      <c r="R2220" s="29" t="s">
        <v>38</v>
      </c>
      <c r="S2220" s="28" t="s">
        <v>38</v>
      </c>
      <c r="T2220" s="28" t="s">
        <v>38</v>
      </c>
      <c r="U2220" s="5" t="s">
        <v>38</v>
      </c>
      <c r="V2220" s="28" t="s">
        <v>76</v>
      </c>
      <c r="W2220" s="7" t="s">
        <v>38</v>
      </c>
      <c r="X2220" s="7" t="s">
        <v>38</v>
      </c>
      <c r="Y2220" s="5" t="s">
        <v>38</v>
      </c>
      <c r="Z2220" s="5" t="s">
        <v>38</v>
      </c>
      <c r="AA2220" s="6" t="s">
        <v>38</v>
      </c>
      <c r="AB2220" s="6" t="s">
        <v>38</v>
      </c>
      <c r="AC2220" s="6" t="s">
        <v>38</v>
      </c>
      <c r="AD2220" s="6" t="s">
        <v>38</v>
      </c>
      <c r="AE2220" s="6" t="s">
        <v>38</v>
      </c>
    </row>
    <row r="2221">
      <c r="A2221" s="28" t="s">
        <v>7807</v>
      </c>
      <c r="B2221" s="6" t="s">
        <v>7808</v>
      </c>
      <c r="C2221" s="6" t="s">
        <v>2898</v>
      </c>
      <c r="D2221" s="7" t="s">
        <v>2899</v>
      </c>
      <c r="E2221" s="28" t="s">
        <v>2900</v>
      </c>
      <c r="F2221" s="5" t="s">
        <v>173</v>
      </c>
      <c r="G2221" s="6" t="s">
        <v>37</v>
      </c>
      <c r="H2221" s="6" t="s">
        <v>7809</v>
      </c>
      <c r="I2221" s="6" t="s">
        <v>38</v>
      </c>
      <c r="J2221" s="8" t="s">
        <v>7810</v>
      </c>
      <c r="K2221" s="5" t="s">
        <v>7811</v>
      </c>
      <c r="L2221" s="7" t="s">
        <v>7812</v>
      </c>
      <c r="M2221" s="9">
        <v>531900</v>
      </c>
      <c r="N2221" s="5" t="s">
        <v>55</v>
      </c>
      <c r="O2221" s="32">
        <v>43777.8507556366</v>
      </c>
      <c r="P2221" s="33">
        <v>43777.9495590625</v>
      </c>
      <c r="Q2221" s="28" t="s">
        <v>38</v>
      </c>
      <c r="R2221" s="29" t="s">
        <v>38</v>
      </c>
      <c r="S2221" s="28" t="s">
        <v>115</v>
      </c>
      <c r="T2221" s="28" t="s">
        <v>417</v>
      </c>
      <c r="U2221" s="5" t="s">
        <v>38</v>
      </c>
      <c r="V2221" s="28" t="s">
        <v>99</v>
      </c>
      <c r="W2221" s="7" t="s">
        <v>38</v>
      </c>
      <c r="X2221" s="7" t="s">
        <v>38</v>
      </c>
      <c r="Y2221" s="5" t="s">
        <v>38</v>
      </c>
      <c r="Z2221" s="5" t="s">
        <v>38</v>
      </c>
      <c r="AA2221" s="6" t="s">
        <v>38</v>
      </c>
      <c r="AB2221" s="6" t="s">
        <v>38</v>
      </c>
      <c r="AC2221" s="6" t="s">
        <v>38</v>
      </c>
      <c r="AD2221" s="6" t="s">
        <v>38</v>
      </c>
      <c r="AE2221" s="6" t="s">
        <v>38</v>
      </c>
    </row>
    <row r="2222">
      <c r="A2222" s="28" t="s">
        <v>7813</v>
      </c>
      <c r="B2222" s="6" t="s">
        <v>7814</v>
      </c>
      <c r="C2222" s="6" t="s">
        <v>889</v>
      </c>
      <c r="D2222" s="7" t="s">
        <v>7815</v>
      </c>
      <c r="E2222" s="28" t="s">
        <v>7816</v>
      </c>
      <c r="F2222" s="5" t="s">
        <v>2267</v>
      </c>
      <c r="G2222" s="6" t="s">
        <v>568</v>
      </c>
      <c r="H2222" s="6" t="s">
        <v>38</v>
      </c>
      <c r="I2222" s="6" t="s">
        <v>38</v>
      </c>
      <c r="J2222" s="8" t="s">
        <v>894</v>
      </c>
      <c r="K2222" s="5" t="s">
        <v>895</v>
      </c>
      <c r="L2222" s="7" t="s">
        <v>896</v>
      </c>
      <c r="M2222" s="9">
        <v>532000</v>
      </c>
      <c r="N2222" s="5" t="s">
        <v>653</v>
      </c>
      <c r="O2222" s="32">
        <v>43777.8561460301</v>
      </c>
      <c r="P2222" s="33">
        <v>43793.7832893519</v>
      </c>
      <c r="Q2222" s="28" t="s">
        <v>38</v>
      </c>
      <c r="R2222" s="29" t="s">
        <v>38</v>
      </c>
      <c r="S2222" s="28" t="s">
        <v>56</v>
      </c>
      <c r="T2222" s="28" t="s">
        <v>38</v>
      </c>
      <c r="U2222" s="5" t="s">
        <v>38</v>
      </c>
      <c r="V2222" s="28" t="s">
        <v>7817</v>
      </c>
      <c r="W2222" s="7" t="s">
        <v>38</v>
      </c>
      <c r="X2222" s="7" t="s">
        <v>38</v>
      </c>
      <c r="Y2222" s="5" t="s">
        <v>38</v>
      </c>
      <c r="Z2222" s="5" t="s">
        <v>38</v>
      </c>
      <c r="AA2222" s="6" t="s">
        <v>38</v>
      </c>
      <c r="AB2222" s="6" t="s">
        <v>38</v>
      </c>
      <c r="AC2222" s="6" t="s">
        <v>38</v>
      </c>
      <c r="AD2222" s="6" t="s">
        <v>38</v>
      </c>
      <c r="AE2222" s="6" t="s">
        <v>38</v>
      </c>
    </row>
    <row r="2223">
      <c r="A2223" s="28" t="s">
        <v>7818</v>
      </c>
      <c r="B2223" s="6" t="s">
        <v>7819</v>
      </c>
      <c r="C2223" s="6" t="s">
        <v>889</v>
      </c>
      <c r="D2223" s="7" t="s">
        <v>7815</v>
      </c>
      <c r="E2223" s="28" t="s">
        <v>7816</v>
      </c>
      <c r="F2223" s="5" t="s">
        <v>603</v>
      </c>
      <c r="G2223" s="6" t="s">
        <v>37</v>
      </c>
      <c r="H2223" s="6" t="s">
        <v>38</v>
      </c>
      <c r="I2223" s="6" t="s">
        <v>38</v>
      </c>
      <c r="J2223" s="8" t="s">
        <v>894</v>
      </c>
      <c r="K2223" s="5" t="s">
        <v>895</v>
      </c>
      <c r="L2223" s="7" t="s">
        <v>896</v>
      </c>
      <c r="M2223" s="9">
        <v>532100</v>
      </c>
      <c r="N2223" s="5" t="s">
        <v>41</v>
      </c>
      <c r="O2223" s="32">
        <v>43777.8561460301</v>
      </c>
      <c r="P2223" s="33">
        <v>43777.8772978357</v>
      </c>
      <c r="Q2223" s="28" t="s">
        <v>38</v>
      </c>
      <c r="R2223" s="29" t="s">
        <v>38</v>
      </c>
      <c r="S2223" s="28" t="s">
        <v>56</v>
      </c>
      <c r="T2223" s="28" t="s">
        <v>2316</v>
      </c>
      <c r="U2223" s="5" t="s">
        <v>2309</v>
      </c>
      <c r="V2223" s="28" t="s">
        <v>897</v>
      </c>
      <c r="W2223" s="7" t="s">
        <v>38</v>
      </c>
      <c r="X2223" s="7" t="s">
        <v>38</v>
      </c>
      <c r="Y2223" s="5" t="s">
        <v>38</v>
      </c>
      <c r="Z2223" s="5" t="s">
        <v>38</v>
      </c>
      <c r="AA2223" s="6" t="s">
        <v>38</v>
      </c>
      <c r="AB2223" s="6" t="s">
        <v>38</v>
      </c>
      <c r="AC2223" s="6" t="s">
        <v>38</v>
      </c>
      <c r="AD2223" s="6" t="s">
        <v>38</v>
      </c>
      <c r="AE2223" s="6" t="s">
        <v>38</v>
      </c>
    </row>
    <row r="2224">
      <c r="A2224" s="28" t="s">
        <v>7820</v>
      </c>
      <c r="B2224" s="6" t="s">
        <v>7821</v>
      </c>
      <c r="C2224" s="6" t="s">
        <v>889</v>
      </c>
      <c r="D2224" s="7" t="s">
        <v>7815</v>
      </c>
      <c r="E2224" s="28" t="s">
        <v>7816</v>
      </c>
      <c r="F2224" s="5" t="s">
        <v>22</v>
      </c>
      <c r="G2224" s="6" t="s">
        <v>139</v>
      </c>
      <c r="H2224" s="6" t="s">
        <v>38</v>
      </c>
      <c r="I2224" s="6" t="s">
        <v>38</v>
      </c>
      <c r="J2224" s="8" t="s">
        <v>2037</v>
      </c>
      <c r="K2224" s="5" t="s">
        <v>2038</v>
      </c>
      <c r="L2224" s="7" t="s">
        <v>2039</v>
      </c>
      <c r="M2224" s="9">
        <v>532400</v>
      </c>
      <c r="N2224" s="5" t="s">
        <v>143</v>
      </c>
      <c r="O2224" s="32">
        <v>43777.8562187847</v>
      </c>
      <c r="P2224" s="33">
        <v>43777.8772979977</v>
      </c>
      <c r="Q2224" s="28" t="s">
        <v>38</v>
      </c>
      <c r="R2224" s="29" t="s">
        <v>38</v>
      </c>
      <c r="S2224" s="28" t="s">
        <v>115</v>
      </c>
      <c r="T2224" s="28" t="s">
        <v>654</v>
      </c>
      <c r="U2224" s="5" t="s">
        <v>157</v>
      </c>
      <c r="V2224" s="28" t="s">
        <v>99</v>
      </c>
      <c r="W2224" s="7" t="s">
        <v>7822</v>
      </c>
      <c r="X2224" s="7" t="s">
        <v>38</v>
      </c>
      <c r="Y2224" s="5" t="s">
        <v>149</v>
      </c>
      <c r="Z2224" s="5" t="s">
        <v>2360</v>
      </c>
      <c r="AA2224" s="6" t="s">
        <v>38</v>
      </c>
      <c r="AB2224" s="6" t="s">
        <v>38</v>
      </c>
      <c r="AC2224" s="6" t="s">
        <v>38</v>
      </c>
      <c r="AD2224" s="6" t="s">
        <v>38</v>
      </c>
      <c r="AE2224" s="6" t="s">
        <v>38</v>
      </c>
    </row>
    <row r="2225">
      <c r="A2225" s="28" t="s">
        <v>7823</v>
      </c>
      <c r="B2225" s="6" t="s">
        <v>7821</v>
      </c>
      <c r="C2225" s="6" t="s">
        <v>889</v>
      </c>
      <c r="D2225" s="7" t="s">
        <v>7815</v>
      </c>
      <c r="E2225" s="28" t="s">
        <v>7816</v>
      </c>
      <c r="F2225" s="5" t="s">
        <v>22</v>
      </c>
      <c r="G2225" s="6" t="s">
        <v>139</v>
      </c>
      <c r="H2225" s="6" t="s">
        <v>38</v>
      </c>
      <c r="I2225" s="6" t="s">
        <v>38</v>
      </c>
      <c r="J2225" s="8" t="s">
        <v>2037</v>
      </c>
      <c r="K2225" s="5" t="s">
        <v>2038</v>
      </c>
      <c r="L2225" s="7" t="s">
        <v>2039</v>
      </c>
      <c r="M2225" s="9">
        <v>532500</v>
      </c>
      <c r="N2225" s="5" t="s">
        <v>143</v>
      </c>
      <c r="O2225" s="32">
        <v>43777.8562339468</v>
      </c>
      <c r="P2225" s="33">
        <v>43793.7832893519</v>
      </c>
      <c r="Q2225" s="28" t="s">
        <v>38</v>
      </c>
      <c r="R2225" s="29" t="s">
        <v>38</v>
      </c>
      <c r="S2225" s="28" t="s">
        <v>56</v>
      </c>
      <c r="T2225" s="28" t="s">
        <v>654</v>
      </c>
      <c r="U2225" s="5" t="s">
        <v>160</v>
      </c>
      <c r="V2225" s="28" t="s">
        <v>99</v>
      </c>
      <c r="W2225" s="7" t="s">
        <v>7824</v>
      </c>
      <c r="X2225" s="7" t="s">
        <v>38</v>
      </c>
      <c r="Y2225" s="5" t="s">
        <v>155</v>
      </c>
      <c r="Z2225" s="5" t="s">
        <v>2360</v>
      </c>
      <c r="AA2225" s="6" t="s">
        <v>38</v>
      </c>
      <c r="AB2225" s="6" t="s">
        <v>38</v>
      </c>
      <c r="AC2225" s="6" t="s">
        <v>38</v>
      </c>
      <c r="AD2225" s="6" t="s">
        <v>38</v>
      </c>
      <c r="AE2225" s="6" t="s">
        <v>38</v>
      </c>
    </row>
    <row r="2226">
      <c r="A2226" s="28" t="s">
        <v>7825</v>
      </c>
      <c r="B2226" s="6" t="s">
        <v>7821</v>
      </c>
      <c r="C2226" s="6" t="s">
        <v>889</v>
      </c>
      <c r="D2226" s="7" t="s">
        <v>7815</v>
      </c>
      <c r="E2226" s="28" t="s">
        <v>7816</v>
      </c>
      <c r="F2226" s="5" t="s">
        <v>22</v>
      </c>
      <c r="G2226" s="6" t="s">
        <v>139</v>
      </c>
      <c r="H2226" s="6" t="s">
        <v>38</v>
      </c>
      <c r="I2226" s="6" t="s">
        <v>38</v>
      </c>
      <c r="J2226" s="8" t="s">
        <v>2037</v>
      </c>
      <c r="K2226" s="5" t="s">
        <v>2038</v>
      </c>
      <c r="L2226" s="7" t="s">
        <v>2039</v>
      </c>
      <c r="M2226" s="9">
        <v>533000</v>
      </c>
      <c r="N2226" s="5" t="s">
        <v>143</v>
      </c>
      <c r="O2226" s="32">
        <v>43777.8562545139</v>
      </c>
      <c r="P2226" s="33">
        <v>43777.8772981829</v>
      </c>
      <c r="Q2226" s="28" t="s">
        <v>38</v>
      </c>
      <c r="R2226" s="29" t="s">
        <v>38</v>
      </c>
      <c r="S2226" s="28" t="s">
        <v>115</v>
      </c>
      <c r="T2226" s="28" t="s">
        <v>659</v>
      </c>
      <c r="U2226" s="5" t="s">
        <v>157</v>
      </c>
      <c r="V2226" s="28" t="s">
        <v>511</v>
      </c>
      <c r="W2226" s="7" t="s">
        <v>7826</v>
      </c>
      <c r="X2226" s="7" t="s">
        <v>38</v>
      </c>
      <c r="Y2226" s="5" t="s">
        <v>149</v>
      </c>
      <c r="Z2226" s="5" t="s">
        <v>2382</v>
      </c>
      <c r="AA2226" s="6" t="s">
        <v>38</v>
      </c>
      <c r="AB2226" s="6" t="s">
        <v>38</v>
      </c>
      <c r="AC2226" s="6" t="s">
        <v>38</v>
      </c>
      <c r="AD2226" s="6" t="s">
        <v>38</v>
      </c>
      <c r="AE2226" s="6" t="s">
        <v>38</v>
      </c>
    </row>
    <row r="2227">
      <c r="A2227" s="28" t="s">
        <v>7827</v>
      </c>
      <c r="B2227" s="6" t="s">
        <v>7821</v>
      </c>
      <c r="C2227" s="6" t="s">
        <v>889</v>
      </c>
      <c r="D2227" s="7" t="s">
        <v>7815</v>
      </c>
      <c r="E2227" s="28" t="s">
        <v>7816</v>
      </c>
      <c r="F2227" s="5" t="s">
        <v>22</v>
      </c>
      <c r="G2227" s="6" t="s">
        <v>139</v>
      </c>
      <c r="H2227" s="6" t="s">
        <v>38</v>
      </c>
      <c r="I2227" s="6" t="s">
        <v>38</v>
      </c>
      <c r="J2227" s="8" t="s">
        <v>2037</v>
      </c>
      <c r="K2227" s="5" t="s">
        <v>2038</v>
      </c>
      <c r="L2227" s="7" t="s">
        <v>2039</v>
      </c>
      <c r="M2227" s="9">
        <v>533100</v>
      </c>
      <c r="N2227" s="5" t="s">
        <v>143</v>
      </c>
      <c r="O2227" s="32">
        <v>43777.856274919</v>
      </c>
      <c r="P2227" s="33">
        <v>43793.7832893519</v>
      </c>
      <c r="Q2227" s="28" t="s">
        <v>38</v>
      </c>
      <c r="R2227" s="29" t="s">
        <v>38</v>
      </c>
      <c r="S2227" s="28" t="s">
        <v>56</v>
      </c>
      <c r="T2227" s="28" t="s">
        <v>659</v>
      </c>
      <c r="U2227" s="5" t="s">
        <v>160</v>
      </c>
      <c r="V2227" s="28" t="s">
        <v>511</v>
      </c>
      <c r="W2227" s="7" t="s">
        <v>7828</v>
      </c>
      <c r="X2227" s="7" t="s">
        <v>38</v>
      </c>
      <c r="Y2227" s="5" t="s">
        <v>155</v>
      </c>
      <c r="Z2227" s="5" t="s">
        <v>2382</v>
      </c>
      <c r="AA2227" s="6" t="s">
        <v>38</v>
      </c>
      <c r="AB2227" s="6" t="s">
        <v>38</v>
      </c>
      <c r="AC2227" s="6" t="s">
        <v>38</v>
      </c>
      <c r="AD2227" s="6" t="s">
        <v>38</v>
      </c>
      <c r="AE2227" s="6" t="s">
        <v>38</v>
      </c>
    </row>
    <row r="2228">
      <c r="A2228" s="28" t="s">
        <v>7829</v>
      </c>
      <c r="B2228" s="6" t="s">
        <v>7830</v>
      </c>
      <c r="C2228" s="6" t="s">
        <v>889</v>
      </c>
      <c r="D2228" s="7" t="s">
        <v>7815</v>
      </c>
      <c r="E2228" s="28" t="s">
        <v>7816</v>
      </c>
      <c r="F2228" s="5" t="s">
        <v>22</v>
      </c>
      <c r="G2228" s="6" t="s">
        <v>139</v>
      </c>
      <c r="H2228" s="6" t="s">
        <v>38</v>
      </c>
      <c r="I2228" s="6" t="s">
        <v>38</v>
      </c>
      <c r="J2228" s="8" t="s">
        <v>2037</v>
      </c>
      <c r="K2228" s="5" t="s">
        <v>2038</v>
      </c>
      <c r="L2228" s="7" t="s">
        <v>2039</v>
      </c>
      <c r="M2228" s="9">
        <v>438910</v>
      </c>
      <c r="N2228" s="5" t="s">
        <v>211</v>
      </c>
      <c r="O2228" s="32">
        <v>43777.8562983796</v>
      </c>
      <c r="P2228" s="33">
        <v>43777.8772983449</v>
      </c>
      <c r="Q2228" s="28" t="s">
        <v>38</v>
      </c>
      <c r="R2228" s="29" t="s">
        <v>7831</v>
      </c>
      <c r="S2228" s="28" t="s">
        <v>115</v>
      </c>
      <c r="T2228" s="28" t="s">
        <v>654</v>
      </c>
      <c r="U2228" s="5" t="s">
        <v>157</v>
      </c>
      <c r="V2228" s="28" t="s">
        <v>99</v>
      </c>
      <c r="W2228" s="7" t="s">
        <v>7832</v>
      </c>
      <c r="X2228" s="7" t="s">
        <v>38</v>
      </c>
      <c r="Y2228" s="5" t="s">
        <v>149</v>
      </c>
      <c r="Z2228" s="5" t="s">
        <v>38</v>
      </c>
      <c r="AA2228" s="6" t="s">
        <v>38</v>
      </c>
      <c r="AB2228" s="6" t="s">
        <v>38</v>
      </c>
      <c r="AC2228" s="6" t="s">
        <v>38</v>
      </c>
      <c r="AD2228" s="6" t="s">
        <v>38</v>
      </c>
      <c r="AE2228" s="6" t="s">
        <v>38</v>
      </c>
    </row>
    <row r="2229">
      <c r="A2229" s="28" t="s">
        <v>7833</v>
      </c>
      <c r="B2229" s="6" t="s">
        <v>7830</v>
      </c>
      <c r="C2229" s="6" t="s">
        <v>889</v>
      </c>
      <c r="D2229" s="7" t="s">
        <v>7815</v>
      </c>
      <c r="E2229" s="28" t="s">
        <v>7816</v>
      </c>
      <c r="F2229" s="5" t="s">
        <v>22</v>
      </c>
      <c r="G2229" s="6" t="s">
        <v>139</v>
      </c>
      <c r="H2229" s="6" t="s">
        <v>38</v>
      </c>
      <c r="I2229" s="6" t="s">
        <v>38</v>
      </c>
      <c r="J2229" s="8" t="s">
        <v>2037</v>
      </c>
      <c r="K2229" s="5" t="s">
        <v>2038</v>
      </c>
      <c r="L2229" s="7" t="s">
        <v>2039</v>
      </c>
      <c r="M2229" s="9">
        <v>438920</v>
      </c>
      <c r="N2229" s="5" t="s">
        <v>143</v>
      </c>
      <c r="O2229" s="32">
        <v>43777.8563232986</v>
      </c>
      <c r="P2229" s="33">
        <v>43793.7832893519</v>
      </c>
      <c r="Q2229" s="28" t="s">
        <v>38</v>
      </c>
      <c r="R2229" s="29" t="s">
        <v>38</v>
      </c>
      <c r="S2229" s="28" t="s">
        <v>56</v>
      </c>
      <c r="T2229" s="28" t="s">
        <v>654</v>
      </c>
      <c r="U2229" s="5" t="s">
        <v>160</v>
      </c>
      <c r="V2229" s="28" t="s">
        <v>99</v>
      </c>
      <c r="W2229" s="7" t="s">
        <v>7834</v>
      </c>
      <c r="X2229" s="7" t="s">
        <v>38</v>
      </c>
      <c r="Y2229" s="5" t="s">
        <v>155</v>
      </c>
      <c r="Z2229" s="5" t="s">
        <v>2360</v>
      </c>
      <c r="AA2229" s="6" t="s">
        <v>38</v>
      </c>
      <c r="AB2229" s="6" t="s">
        <v>38</v>
      </c>
      <c r="AC2229" s="6" t="s">
        <v>38</v>
      </c>
      <c r="AD2229" s="6" t="s">
        <v>38</v>
      </c>
      <c r="AE2229" s="6" t="s">
        <v>38</v>
      </c>
    </row>
    <row r="2230">
      <c r="A2230" s="28" t="s">
        <v>7835</v>
      </c>
      <c r="B2230" s="6" t="s">
        <v>7830</v>
      </c>
      <c r="C2230" s="6" t="s">
        <v>889</v>
      </c>
      <c r="D2230" s="7" t="s">
        <v>7815</v>
      </c>
      <c r="E2230" s="28" t="s">
        <v>7816</v>
      </c>
      <c r="F2230" s="5" t="s">
        <v>22</v>
      </c>
      <c r="G2230" s="6" t="s">
        <v>139</v>
      </c>
      <c r="H2230" s="6" t="s">
        <v>38</v>
      </c>
      <c r="I2230" s="6" t="s">
        <v>38</v>
      </c>
      <c r="J2230" s="8" t="s">
        <v>2037</v>
      </c>
      <c r="K2230" s="5" t="s">
        <v>2038</v>
      </c>
      <c r="L2230" s="7" t="s">
        <v>2039</v>
      </c>
      <c r="M2230" s="9">
        <v>438930</v>
      </c>
      <c r="N2230" s="5" t="s">
        <v>211</v>
      </c>
      <c r="O2230" s="32">
        <v>43777.8563444444</v>
      </c>
      <c r="P2230" s="33">
        <v>43777.8772985301</v>
      </c>
      <c r="Q2230" s="28" t="s">
        <v>38</v>
      </c>
      <c r="R2230" s="29" t="s">
        <v>7836</v>
      </c>
      <c r="S2230" s="28" t="s">
        <v>115</v>
      </c>
      <c r="T2230" s="28" t="s">
        <v>659</v>
      </c>
      <c r="U2230" s="5" t="s">
        <v>157</v>
      </c>
      <c r="V2230" s="28" t="s">
        <v>511</v>
      </c>
      <c r="W2230" s="7" t="s">
        <v>7837</v>
      </c>
      <c r="X2230" s="7" t="s">
        <v>38</v>
      </c>
      <c r="Y2230" s="5" t="s">
        <v>149</v>
      </c>
      <c r="Z2230" s="5" t="s">
        <v>38</v>
      </c>
      <c r="AA2230" s="6" t="s">
        <v>38</v>
      </c>
      <c r="AB2230" s="6" t="s">
        <v>38</v>
      </c>
      <c r="AC2230" s="6" t="s">
        <v>38</v>
      </c>
      <c r="AD2230" s="6" t="s">
        <v>38</v>
      </c>
      <c r="AE2230" s="6" t="s">
        <v>38</v>
      </c>
    </row>
    <row r="2231">
      <c r="A2231" s="28" t="s">
        <v>7838</v>
      </c>
      <c r="B2231" s="6" t="s">
        <v>7830</v>
      </c>
      <c r="C2231" s="6" t="s">
        <v>889</v>
      </c>
      <c r="D2231" s="7" t="s">
        <v>7815</v>
      </c>
      <c r="E2231" s="28" t="s">
        <v>7816</v>
      </c>
      <c r="F2231" s="5" t="s">
        <v>22</v>
      </c>
      <c r="G2231" s="6" t="s">
        <v>139</v>
      </c>
      <c r="H2231" s="6" t="s">
        <v>38</v>
      </c>
      <c r="I2231" s="6" t="s">
        <v>38</v>
      </c>
      <c r="J2231" s="8" t="s">
        <v>2037</v>
      </c>
      <c r="K2231" s="5" t="s">
        <v>2038</v>
      </c>
      <c r="L2231" s="7" t="s">
        <v>2039</v>
      </c>
      <c r="M2231" s="9">
        <v>438940</v>
      </c>
      <c r="N2231" s="5" t="s">
        <v>143</v>
      </c>
      <c r="O2231" s="32">
        <v>43777.8563673611</v>
      </c>
      <c r="P2231" s="33">
        <v>43793.7832893519</v>
      </c>
      <c r="Q2231" s="28" t="s">
        <v>38</v>
      </c>
      <c r="R2231" s="29" t="s">
        <v>38</v>
      </c>
      <c r="S2231" s="28" t="s">
        <v>56</v>
      </c>
      <c r="T2231" s="28" t="s">
        <v>659</v>
      </c>
      <c r="U2231" s="5" t="s">
        <v>160</v>
      </c>
      <c r="V2231" s="28" t="s">
        <v>511</v>
      </c>
      <c r="W2231" s="7" t="s">
        <v>7839</v>
      </c>
      <c r="X2231" s="7" t="s">
        <v>38</v>
      </c>
      <c r="Y2231" s="5" t="s">
        <v>155</v>
      </c>
      <c r="Z2231" s="5" t="s">
        <v>2382</v>
      </c>
      <c r="AA2231" s="6" t="s">
        <v>38</v>
      </c>
      <c r="AB2231" s="6" t="s">
        <v>38</v>
      </c>
      <c r="AC2231" s="6" t="s">
        <v>38</v>
      </c>
      <c r="AD2231" s="6" t="s">
        <v>38</v>
      </c>
      <c r="AE2231" s="6" t="s">
        <v>38</v>
      </c>
    </row>
    <row r="2232">
      <c r="A2232" s="28" t="s">
        <v>7840</v>
      </c>
      <c r="B2232" s="6" t="s">
        <v>7841</v>
      </c>
      <c r="C2232" s="6" t="s">
        <v>889</v>
      </c>
      <c r="D2232" s="7" t="s">
        <v>7815</v>
      </c>
      <c r="E2232" s="28" t="s">
        <v>7816</v>
      </c>
      <c r="F2232" s="5" t="s">
        <v>22</v>
      </c>
      <c r="G2232" s="6" t="s">
        <v>139</v>
      </c>
      <c r="H2232" s="6" t="s">
        <v>38</v>
      </c>
      <c r="I2232" s="6" t="s">
        <v>38</v>
      </c>
      <c r="J2232" s="8" t="s">
        <v>2037</v>
      </c>
      <c r="K2232" s="5" t="s">
        <v>2038</v>
      </c>
      <c r="L2232" s="7" t="s">
        <v>2039</v>
      </c>
      <c r="M2232" s="9">
        <v>0</v>
      </c>
      <c r="N2232" s="5" t="s">
        <v>402</v>
      </c>
      <c r="O2232" s="32">
        <v>43777.8563836458</v>
      </c>
      <c r="P2232" s="33">
        <v>43777.8772987269</v>
      </c>
      <c r="Q2232" s="28" t="s">
        <v>38</v>
      </c>
      <c r="R2232" s="29" t="s">
        <v>38</v>
      </c>
      <c r="S2232" s="28" t="s">
        <v>115</v>
      </c>
      <c r="T2232" s="28" t="s">
        <v>659</v>
      </c>
      <c r="U2232" s="5" t="s">
        <v>157</v>
      </c>
      <c r="V2232" s="28" t="s">
        <v>511</v>
      </c>
      <c r="W2232" s="7" t="s">
        <v>7842</v>
      </c>
      <c r="X2232" s="7" t="s">
        <v>38</v>
      </c>
      <c r="Y2232" s="5" t="s">
        <v>149</v>
      </c>
      <c r="Z2232" s="5" t="s">
        <v>38</v>
      </c>
      <c r="AA2232" s="6" t="s">
        <v>38</v>
      </c>
      <c r="AB2232" s="6" t="s">
        <v>38</v>
      </c>
      <c r="AC2232" s="6" t="s">
        <v>38</v>
      </c>
      <c r="AD2232" s="6" t="s">
        <v>38</v>
      </c>
      <c r="AE2232" s="6" t="s">
        <v>38</v>
      </c>
    </row>
    <row r="2233">
      <c r="A2233" s="28" t="s">
        <v>7843</v>
      </c>
      <c r="B2233" s="6" t="s">
        <v>7841</v>
      </c>
      <c r="C2233" s="6" t="s">
        <v>889</v>
      </c>
      <c r="D2233" s="7" t="s">
        <v>7815</v>
      </c>
      <c r="E2233" s="28" t="s">
        <v>7816</v>
      </c>
      <c r="F2233" s="5" t="s">
        <v>22</v>
      </c>
      <c r="G2233" s="6" t="s">
        <v>139</v>
      </c>
      <c r="H2233" s="6" t="s">
        <v>38</v>
      </c>
      <c r="I2233" s="6" t="s">
        <v>38</v>
      </c>
      <c r="J2233" s="8" t="s">
        <v>2037</v>
      </c>
      <c r="K2233" s="5" t="s">
        <v>2038</v>
      </c>
      <c r="L2233" s="7" t="s">
        <v>2039</v>
      </c>
      <c r="M2233" s="9">
        <v>0</v>
      </c>
      <c r="N2233" s="5" t="s">
        <v>402</v>
      </c>
      <c r="O2233" s="32">
        <v>43777.8563946412</v>
      </c>
      <c r="P2233" s="33">
        <v>43777.8772987269</v>
      </c>
      <c r="Q2233" s="28" t="s">
        <v>38</v>
      </c>
      <c r="R2233" s="29" t="s">
        <v>38</v>
      </c>
      <c r="S2233" s="28" t="s">
        <v>56</v>
      </c>
      <c r="T2233" s="28" t="s">
        <v>659</v>
      </c>
      <c r="U2233" s="5" t="s">
        <v>160</v>
      </c>
      <c r="V2233" s="28" t="s">
        <v>511</v>
      </c>
      <c r="W2233" s="7" t="s">
        <v>7844</v>
      </c>
      <c r="X2233" s="7" t="s">
        <v>38</v>
      </c>
      <c r="Y2233" s="5" t="s">
        <v>149</v>
      </c>
      <c r="Z2233" s="5" t="s">
        <v>38</v>
      </c>
      <c r="AA2233" s="6" t="s">
        <v>38</v>
      </c>
      <c r="AB2233" s="6" t="s">
        <v>38</v>
      </c>
      <c r="AC2233" s="6" t="s">
        <v>38</v>
      </c>
      <c r="AD2233" s="6" t="s">
        <v>38</v>
      </c>
      <c r="AE2233" s="6" t="s">
        <v>38</v>
      </c>
    </row>
    <row r="2234">
      <c r="A2234" s="28" t="s">
        <v>7845</v>
      </c>
      <c r="B2234" s="6" t="s">
        <v>7846</v>
      </c>
      <c r="C2234" s="6" t="s">
        <v>889</v>
      </c>
      <c r="D2234" s="7" t="s">
        <v>7815</v>
      </c>
      <c r="E2234" s="28" t="s">
        <v>7816</v>
      </c>
      <c r="F2234" s="5" t="s">
        <v>22</v>
      </c>
      <c r="G2234" s="6" t="s">
        <v>139</v>
      </c>
      <c r="H2234" s="6" t="s">
        <v>38</v>
      </c>
      <c r="I2234" s="6" t="s">
        <v>38</v>
      </c>
      <c r="J2234" s="8" t="s">
        <v>2776</v>
      </c>
      <c r="K2234" s="5" t="s">
        <v>2777</v>
      </c>
      <c r="L2234" s="7" t="s">
        <v>142</v>
      </c>
      <c r="M2234" s="9">
        <v>533200</v>
      </c>
      <c r="N2234" s="5" t="s">
        <v>143</v>
      </c>
      <c r="O2234" s="32">
        <v>43777.8564062153</v>
      </c>
      <c r="P2234" s="33">
        <v>43777.8772989236</v>
      </c>
      <c r="Q2234" s="28" t="s">
        <v>38</v>
      </c>
      <c r="R2234" s="29" t="s">
        <v>38</v>
      </c>
      <c r="S2234" s="28" t="s">
        <v>144</v>
      </c>
      <c r="T2234" s="28" t="s">
        <v>659</v>
      </c>
      <c r="U2234" s="5" t="s">
        <v>2778</v>
      </c>
      <c r="V2234" s="28" t="s">
        <v>2779</v>
      </c>
      <c r="W2234" s="7" t="s">
        <v>7847</v>
      </c>
      <c r="X2234" s="7" t="s">
        <v>38</v>
      </c>
      <c r="Y2234" s="5" t="s">
        <v>149</v>
      </c>
      <c r="Z2234" s="5" t="s">
        <v>2759</v>
      </c>
      <c r="AA2234" s="6" t="s">
        <v>38</v>
      </c>
      <c r="AB2234" s="6" t="s">
        <v>38</v>
      </c>
      <c r="AC2234" s="6" t="s">
        <v>38</v>
      </c>
      <c r="AD2234" s="6" t="s">
        <v>38</v>
      </c>
      <c r="AE2234" s="6" t="s">
        <v>38</v>
      </c>
    </row>
    <row r="2235">
      <c r="A2235" s="28" t="s">
        <v>7848</v>
      </c>
      <c r="B2235" s="6" t="s">
        <v>7846</v>
      </c>
      <c r="C2235" s="6" t="s">
        <v>889</v>
      </c>
      <c r="D2235" s="7" t="s">
        <v>7815</v>
      </c>
      <c r="E2235" s="28" t="s">
        <v>7816</v>
      </c>
      <c r="F2235" s="5" t="s">
        <v>22</v>
      </c>
      <c r="G2235" s="6" t="s">
        <v>139</v>
      </c>
      <c r="H2235" s="6" t="s">
        <v>38</v>
      </c>
      <c r="I2235" s="6" t="s">
        <v>38</v>
      </c>
      <c r="J2235" s="8" t="s">
        <v>2776</v>
      </c>
      <c r="K2235" s="5" t="s">
        <v>2777</v>
      </c>
      <c r="L2235" s="7" t="s">
        <v>142</v>
      </c>
      <c r="M2235" s="9">
        <v>533300</v>
      </c>
      <c r="N2235" s="5" t="s">
        <v>143</v>
      </c>
      <c r="O2235" s="32">
        <v>43777.8564235301</v>
      </c>
      <c r="P2235" s="33">
        <v>43793.7832895486</v>
      </c>
      <c r="Q2235" s="28" t="s">
        <v>38</v>
      </c>
      <c r="R2235" s="29" t="s">
        <v>38</v>
      </c>
      <c r="S2235" s="28" t="s">
        <v>152</v>
      </c>
      <c r="T2235" s="28" t="s">
        <v>659</v>
      </c>
      <c r="U2235" s="5" t="s">
        <v>2782</v>
      </c>
      <c r="V2235" s="28" t="s">
        <v>2779</v>
      </c>
      <c r="W2235" s="7" t="s">
        <v>7849</v>
      </c>
      <c r="X2235" s="7" t="s">
        <v>38</v>
      </c>
      <c r="Y2235" s="5" t="s">
        <v>155</v>
      </c>
      <c r="Z2235" s="5" t="s">
        <v>2759</v>
      </c>
      <c r="AA2235" s="6" t="s">
        <v>38</v>
      </c>
      <c r="AB2235" s="6" t="s">
        <v>38</v>
      </c>
      <c r="AC2235" s="6" t="s">
        <v>38</v>
      </c>
      <c r="AD2235" s="6" t="s">
        <v>38</v>
      </c>
      <c r="AE2235" s="6" t="s">
        <v>38</v>
      </c>
    </row>
    <row r="2236">
      <c r="A2236" s="28" t="s">
        <v>7850</v>
      </c>
      <c r="B2236" s="6" t="s">
        <v>7846</v>
      </c>
      <c r="C2236" s="6" t="s">
        <v>889</v>
      </c>
      <c r="D2236" s="7" t="s">
        <v>7815</v>
      </c>
      <c r="E2236" s="28" t="s">
        <v>7816</v>
      </c>
      <c r="F2236" s="5" t="s">
        <v>22</v>
      </c>
      <c r="G2236" s="6" t="s">
        <v>139</v>
      </c>
      <c r="H2236" s="6" t="s">
        <v>38</v>
      </c>
      <c r="I2236" s="6" t="s">
        <v>38</v>
      </c>
      <c r="J2236" s="8" t="s">
        <v>2776</v>
      </c>
      <c r="K2236" s="5" t="s">
        <v>2777</v>
      </c>
      <c r="L2236" s="7" t="s">
        <v>142</v>
      </c>
      <c r="M2236" s="9">
        <v>533400</v>
      </c>
      <c r="N2236" s="5" t="s">
        <v>143</v>
      </c>
      <c r="O2236" s="32">
        <v>43777.8564370718</v>
      </c>
      <c r="P2236" s="33">
        <v>43777.8772996181</v>
      </c>
      <c r="Q2236" s="28" t="s">
        <v>38</v>
      </c>
      <c r="R2236" s="29" t="s">
        <v>38</v>
      </c>
      <c r="S2236" s="28" t="s">
        <v>115</v>
      </c>
      <c r="T2236" s="28" t="s">
        <v>659</v>
      </c>
      <c r="U2236" s="5" t="s">
        <v>157</v>
      </c>
      <c r="V2236" s="28" t="s">
        <v>2779</v>
      </c>
      <c r="W2236" s="7" t="s">
        <v>7851</v>
      </c>
      <c r="X2236" s="7" t="s">
        <v>38</v>
      </c>
      <c r="Y2236" s="5" t="s">
        <v>149</v>
      </c>
      <c r="Z2236" s="5" t="s">
        <v>2759</v>
      </c>
      <c r="AA2236" s="6" t="s">
        <v>38</v>
      </c>
      <c r="AB2236" s="6" t="s">
        <v>38</v>
      </c>
      <c r="AC2236" s="6" t="s">
        <v>38</v>
      </c>
      <c r="AD2236" s="6" t="s">
        <v>38</v>
      </c>
      <c r="AE2236" s="6" t="s">
        <v>38</v>
      </c>
    </row>
    <row r="2237">
      <c r="A2237" s="28" t="s">
        <v>7852</v>
      </c>
      <c r="B2237" s="6" t="s">
        <v>7846</v>
      </c>
      <c r="C2237" s="6" t="s">
        <v>889</v>
      </c>
      <c r="D2237" s="7" t="s">
        <v>7815</v>
      </c>
      <c r="E2237" s="28" t="s">
        <v>7816</v>
      </c>
      <c r="F2237" s="5" t="s">
        <v>22</v>
      </c>
      <c r="G2237" s="6" t="s">
        <v>139</v>
      </c>
      <c r="H2237" s="6" t="s">
        <v>38</v>
      </c>
      <c r="I2237" s="6" t="s">
        <v>38</v>
      </c>
      <c r="J2237" s="8" t="s">
        <v>2776</v>
      </c>
      <c r="K2237" s="5" t="s">
        <v>2777</v>
      </c>
      <c r="L2237" s="7" t="s">
        <v>142</v>
      </c>
      <c r="M2237" s="9">
        <v>533500</v>
      </c>
      <c r="N2237" s="5" t="s">
        <v>143</v>
      </c>
      <c r="O2237" s="32">
        <v>43777.856458912</v>
      </c>
      <c r="P2237" s="33">
        <v>43793.7832895486</v>
      </c>
      <c r="Q2237" s="28" t="s">
        <v>38</v>
      </c>
      <c r="R2237" s="29" t="s">
        <v>38</v>
      </c>
      <c r="S2237" s="28" t="s">
        <v>56</v>
      </c>
      <c r="T2237" s="28" t="s">
        <v>659</v>
      </c>
      <c r="U2237" s="5" t="s">
        <v>160</v>
      </c>
      <c r="V2237" s="28" t="s">
        <v>2779</v>
      </c>
      <c r="W2237" s="7" t="s">
        <v>7853</v>
      </c>
      <c r="X2237" s="7" t="s">
        <v>38</v>
      </c>
      <c r="Y2237" s="5" t="s">
        <v>155</v>
      </c>
      <c r="Z2237" s="5" t="s">
        <v>2759</v>
      </c>
      <c r="AA2237" s="6" t="s">
        <v>38</v>
      </c>
      <c r="AB2237" s="6" t="s">
        <v>38</v>
      </c>
      <c r="AC2237" s="6" t="s">
        <v>38</v>
      </c>
      <c r="AD2237" s="6" t="s">
        <v>38</v>
      </c>
      <c r="AE2237" s="6" t="s">
        <v>38</v>
      </c>
    </row>
    <row r="2238">
      <c r="A2238" s="28" t="s">
        <v>7854</v>
      </c>
      <c r="B2238" s="6" t="s">
        <v>7855</v>
      </c>
      <c r="C2238" s="6" t="s">
        <v>7803</v>
      </c>
      <c r="D2238" s="7" t="s">
        <v>7804</v>
      </c>
      <c r="E2238" s="28" t="s">
        <v>7805</v>
      </c>
      <c r="F2238" s="5" t="s">
        <v>173</v>
      </c>
      <c r="G2238" s="6" t="s">
        <v>37</v>
      </c>
      <c r="H2238" s="6" t="s">
        <v>38</v>
      </c>
      <c r="I2238" s="6" t="s">
        <v>38</v>
      </c>
      <c r="J2238" s="8" t="s">
        <v>1381</v>
      </c>
      <c r="K2238" s="5" t="s">
        <v>1382</v>
      </c>
      <c r="L2238" s="7" t="s">
        <v>1383</v>
      </c>
      <c r="M2238" s="9">
        <v>53360000</v>
      </c>
      <c r="N2238" s="5" t="s">
        <v>55</v>
      </c>
      <c r="O2238" s="32">
        <v>43777.8588459144</v>
      </c>
      <c r="P2238" s="33">
        <v>43777.8607601505</v>
      </c>
      <c r="Q2238" s="28" t="s">
        <v>38</v>
      </c>
      <c r="R2238" s="29" t="s">
        <v>38</v>
      </c>
      <c r="S2238" s="28" t="s">
        <v>56</v>
      </c>
      <c r="T2238" s="28" t="s">
        <v>38</v>
      </c>
      <c r="U2238" s="5" t="s">
        <v>38</v>
      </c>
      <c r="V2238" s="28" t="s">
        <v>76</v>
      </c>
      <c r="W2238" s="7" t="s">
        <v>38</v>
      </c>
      <c r="X2238" s="7" t="s">
        <v>38</v>
      </c>
      <c r="Y2238" s="5" t="s">
        <v>38</v>
      </c>
      <c r="Z2238" s="5" t="s">
        <v>38</v>
      </c>
      <c r="AA2238" s="6" t="s">
        <v>38</v>
      </c>
      <c r="AB2238" s="6" t="s">
        <v>38</v>
      </c>
      <c r="AC2238" s="6" t="s">
        <v>38</v>
      </c>
      <c r="AD2238" s="6" t="s">
        <v>38</v>
      </c>
      <c r="AE2238" s="6" t="s">
        <v>38</v>
      </c>
    </row>
    <row r="2239">
      <c r="A2239" s="28" t="s">
        <v>7856</v>
      </c>
      <c r="B2239" s="6" t="s">
        <v>7857</v>
      </c>
      <c r="C2239" s="6" t="s">
        <v>7650</v>
      </c>
      <c r="D2239" s="7" t="s">
        <v>5132</v>
      </c>
      <c r="E2239" s="28" t="s">
        <v>5133</v>
      </c>
      <c r="F2239" s="5" t="s">
        <v>22</v>
      </c>
      <c r="G2239" s="6" t="s">
        <v>139</v>
      </c>
      <c r="H2239" s="6" t="s">
        <v>7857</v>
      </c>
      <c r="I2239" s="6" t="s">
        <v>38</v>
      </c>
      <c r="J2239" s="8" t="s">
        <v>3410</v>
      </c>
      <c r="K2239" s="5" t="s">
        <v>3411</v>
      </c>
      <c r="L2239" s="7" t="s">
        <v>3412</v>
      </c>
      <c r="M2239" s="9">
        <v>53370000</v>
      </c>
      <c r="N2239" s="5" t="s">
        <v>143</v>
      </c>
      <c r="O2239" s="32">
        <v>43777.8664417824</v>
      </c>
      <c r="P2239" s="33">
        <v>43777.8741613426</v>
      </c>
      <c r="Q2239" s="28" t="s">
        <v>38</v>
      </c>
      <c r="R2239" s="29" t="s">
        <v>38</v>
      </c>
      <c r="S2239" s="28" t="s">
        <v>115</v>
      </c>
      <c r="T2239" s="28" t="s">
        <v>167</v>
      </c>
      <c r="U2239" s="5" t="s">
        <v>168</v>
      </c>
      <c r="V2239" s="28" t="s">
        <v>99</v>
      </c>
      <c r="W2239" s="7" t="s">
        <v>7858</v>
      </c>
      <c r="X2239" s="7" t="s">
        <v>38</v>
      </c>
      <c r="Y2239" s="5" t="s">
        <v>149</v>
      </c>
      <c r="Z2239" s="5" t="s">
        <v>1009</v>
      </c>
      <c r="AA2239" s="6" t="s">
        <v>38</v>
      </c>
      <c r="AB2239" s="6" t="s">
        <v>38</v>
      </c>
      <c r="AC2239" s="6" t="s">
        <v>38</v>
      </c>
      <c r="AD2239" s="6" t="s">
        <v>38</v>
      </c>
      <c r="AE2239" s="6" t="s">
        <v>38</v>
      </c>
    </row>
    <row r="2240">
      <c r="A2240" s="28" t="s">
        <v>7859</v>
      </c>
      <c r="B2240" s="6" t="s">
        <v>7857</v>
      </c>
      <c r="C2240" s="6" t="s">
        <v>7650</v>
      </c>
      <c r="D2240" s="7" t="s">
        <v>5132</v>
      </c>
      <c r="E2240" s="28" t="s">
        <v>5133</v>
      </c>
      <c r="F2240" s="5" t="s">
        <v>22</v>
      </c>
      <c r="G2240" s="6" t="s">
        <v>139</v>
      </c>
      <c r="H2240" s="6" t="s">
        <v>7860</v>
      </c>
      <c r="I2240" s="6" t="s">
        <v>38</v>
      </c>
      <c r="J2240" s="8" t="s">
        <v>3410</v>
      </c>
      <c r="K2240" s="5" t="s">
        <v>3411</v>
      </c>
      <c r="L2240" s="7" t="s">
        <v>3412</v>
      </c>
      <c r="M2240" s="9">
        <v>53380000</v>
      </c>
      <c r="N2240" s="5" t="s">
        <v>143</v>
      </c>
      <c r="O2240" s="32">
        <v>43777.8665660069</v>
      </c>
      <c r="P2240" s="33">
        <v>43793.7832895486</v>
      </c>
      <c r="Q2240" s="28" t="s">
        <v>38</v>
      </c>
      <c r="R2240" s="29" t="s">
        <v>38</v>
      </c>
      <c r="S2240" s="28" t="s">
        <v>56</v>
      </c>
      <c r="T2240" s="28" t="s">
        <v>167</v>
      </c>
      <c r="U2240" s="5" t="s">
        <v>193</v>
      </c>
      <c r="V2240" s="28" t="s">
        <v>99</v>
      </c>
      <c r="W2240" s="7" t="s">
        <v>7861</v>
      </c>
      <c r="X2240" s="7" t="s">
        <v>38</v>
      </c>
      <c r="Y2240" s="5" t="s">
        <v>155</v>
      </c>
      <c r="Z2240" s="5" t="s">
        <v>1009</v>
      </c>
      <c r="AA2240" s="6" t="s">
        <v>38</v>
      </c>
      <c r="AB2240" s="6" t="s">
        <v>38</v>
      </c>
      <c r="AC2240" s="6" t="s">
        <v>38</v>
      </c>
      <c r="AD2240" s="6" t="s">
        <v>38</v>
      </c>
      <c r="AE2240" s="6" t="s">
        <v>38</v>
      </c>
    </row>
    <row r="2241">
      <c r="A2241" s="28" t="s">
        <v>7862</v>
      </c>
      <c r="B2241" s="6" t="s">
        <v>7863</v>
      </c>
      <c r="C2241" s="6" t="s">
        <v>7864</v>
      </c>
      <c r="D2241" s="7" t="s">
        <v>7865</v>
      </c>
      <c r="E2241" s="28" t="s">
        <v>7866</v>
      </c>
      <c r="F2241" s="5" t="s">
        <v>173</v>
      </c>
      <c r="G2241" s="6" t="s">
        <v>37</v>
      </c>
      <c r="H2241" s="6" t="s">
        <v>7867</v>
      </c>
      <c r="I2241" s="6" t="s">
        <v>38</v>
      </c>
      <c r="J2241" s="8" t="s">
        <v>3378</v>
      </c>
      <c r="K2241" s="5" t="s">
        <v>3379</v>
      </c>
      <c r="L2241" s="7" t="s">
        <v>3380</v>
      </c>
      <c r="M2241" s="9">
        <v>533900</v>
      </c>
      <c r="N2241" s="5" t="s">
        <v>211</v>
      </c>
      <c r="O2241" s="32">
        <v>43777.8674662847</v>
      </c>
      <c r="P2241" s="33">
        <v>43777.9215763889</v>
      </c>
      <c r="Q2241" s="28" t="s">
        <v>38</v>
      </c>
      <c r="R2241" s="29" t="s">
        <v>7868</v>
      </c>
      <c r="S2241" s="28" t="s">
        <v>56</v>
      </c>
      <c r="T2241" s="28" t="s">
        <v>38</v>
      </c>
      <c r="U2241" s="5" t="s">
        <v>38</v>
      </c>
      <c r="V2241" s="28" t="s">
        <v>6973</v>
      </c>
      <c r="W2241" s="7" t="s">
        <v>38</v>
      </c>
      <c r="X2241" s="7" t="s">
        <v>38</v>
      </c>
      <c r="Y2241" s="5" t="s">
        <v>38</v>
      </c>
      <c r="Z2241" s="5" t="s">
        <v>38</v>
      </c>
      <c r="AA2241" s="6" t="s">
        <v>38</v>
      </c>
      <c r="AB2241" s="6" t="s">
        <v>38</v>
      </c>
      <c r="AC2241" s="6" t="s">
        <v>38</v>
      </c>
      <c r="AD2241" s="6" t="s">
        <v>38</v>
      </c>
      <c r="AE2241" s="6" t="s">
        <v>38</v>
      </c>
    </row>
    <row r="2242">
      <c r="A2242" s="30" t="s">
        <v>7869</v>
      </c>
      <c r="B2242" s="6" t="s">
        <v>7870</v>
      </c>
      <c r="C2242" s="6" t="s">
        <v>2320</v>
      </c>
      <c r="D2242" s="7" t="s">
        <v>7871</v>
      </c>
      <c r="E2242" s="28" t="s">
        <v>7872</v>
      </c>
      <c r="F2242" s="5" t="s">
        <v>207</v>
      </c>
      <c r="G2242" s="6" t="s">
        <v>37</v>
      </c>
      <c r="H2242" s="6" t="s">
        <v>7873</v>
      </c>
      <c r="I2242" s="6" t="s">
        <v>38</v>
      </c>
      <c r="J2242" s="8" t="s">
        <v>3824</v>
      </c>
      <c r="K2242" s="5" t="s">
        <v>3825</v>
      </c>
      <c r="L2242" s="7" t="s">
        <v>3826</v>
      </c>
      <c r="M2242" s="9">
        <v>534200</v>
      </c>
      <c r="N2242" s="5" t="s">
        <v>221</v>
      </c>
      <c r="O2242" s="32">
        <v>43777.870087419</v>
      </c>
      <c r="Q2242" s="28" t="s">
        <v>38</v>
      </c>
      <c r="R2242" s="29" t="s">
        <v>38</v>
      </c>
      <c r="S2242" s="28" t="s">
        <v>56</v>
      </c>
      <c r="T2242" s="28" t="s">
        <v>7874</v>
      </c>
      <c r="U2242" s="5" t="s">
        <v>214</v>
      </c>
      <c r="V2242" s="28" t="s">
        <v>1193</v>
      </c>
      <c r="W2242" s="7" t="s">
        <v>38</v>
      </c>
      <c r="X2242" s="7" t="s">
        <v>38</v>
      </c>
      <c r="Y2242" s="5" t="s">
        <v>38</v>
      </c>
      <c r="Z2242" s="5" t="s">
        <v>38</v>
      </c>
      <c r="AA2242" s="6" t="s">
        <v>38</v>
      </c>
      <c r="AB2242" s="6" t="s">
        <v>38</v>
      </c>
      <c r="AC2242" s="6" t="s">
        <v>38</v>
      </c>
      <c r="AD2242" s="6" t="s">
        <v>38</v>
      </c>
      <c r="AE2242" s="6" t="s">
        <v>38</v>
      </c>
    </row>
    <row r="2243">
      <c r="A2243" s="28" t="s">
        <v>7875</v>
      </c>
      <c r="B2243" s="6" t="s">
        <v>7876</v>
      </c>
      <c r="C2243" s="6" t="s">
        <v>2320</v>
      </c>
      <c r="D2243" s="7" t="s">
        <v>7871</v>
      </c>
      <c r="E2243" s="28" t="s">
        <v>7872</v>
      </c>
      <c r="F2243" s="5" t="s">
        <v>603</v>
      </c>
      <c r="G2243" s="6" t="s">
        <v>139</v>
      </c>
      <c r="H2243" s="6" t="s">
        <v>7877</v>
      </c>
      <c r="I2243" s="6" t="s">
        <v>893</v>
      </c>
      <c r="J2243" s="8" t="s">
        <v>7878</v>
      </c>
      <c r="K2243" s="5" t="s">
        <v>7879</v>
      </c>
      <c r="L2243" s="7" t="s">
        <v>7880</v>
      </c>
      <c r="M2243" s="9">
        <v>0</v>
      </c>
      <c r="N2243" s="5" t="s">
        <v>143</v>
      </c>
      <c r="O2243" s="32">
        <v>43777.8701739236</v>
      </c>
      <c r="P2243" s="33">
        <v>43847.3724390857</v>
      </c>
      <c r="Q2243" s="28" t="s">
        <v>38</v>
      </c>
      <c r="R2243" s="29" t="s">
        <v>38</v>
      </c>
      <c r="S2243" s="28" t="s">
        <v>56</v>
      </c>
      <c r="T2243" s="28" t="s">
        <v>7874</v>
      </c>
      <c r="U2243" s="5" t="s">
        <v>214</v>
      </c>
      <c r="V2243" s="28" t="s">
        <v>1973</v>
      </c>
      <c r="W2243" s="7" t="s">
        <v>38</v>
      </c>
      <c r="X2243" s="7" t="s">
        <v>38</v>
      </c>
      <c r="Y2243" s="5" t="s">
        <v>38</v>
      </c>
      <c r="Z2243" s="5" t="s">
        <v>38</v>
      </c>
      <c r="AA2243" s="6" t="s">
        <v>38</v>
      </c>
      <c r="AB2243" s="6" t="s">
        <v>38</v>
      </c>
      <c r="AC2243" s="6" t="s">
        <v>38</v>
      </c>
      <c r="AD2243" s="6" t="s">
        <v>38</v>
      </c>
      <c r="AE2243" s="6" t="s">
        <v>38</v>
      </c>
    </row>
    <row r="2244">
      <c r="A2244" s="28" t="s">
        <v>7881</v>
      </c>
      <c r="B2244" s="6" t="s">
        <v>7870</v>
      </c>
      <c r="C2244" s="6" t="s">
        <v>2320</v>
      </c>
      <c r="D2244" s="7" t="s">
        <v>7871</v>
      </c>
      <c r="E2244" s="28" t="s">
        <v>7872</v>
      </c>
      <c r="F2244" s="5" t="s">
        <v>207</v>
      </c>
      <c r="G2244" s="6" t="s">
        <v>37</v>
      </c>
      <c r="H2244" s="6" t="s">
        <v>7873</v>
      </c>
      <c r="I2244" s="6" t="s">
        <v>38</v>
      </c>
      <c r="J2244" s="8" t="s">
        <v>3824</v>
      </c>
      <c r="K2244" s="5" t="s">
        <v>3825</v>
      </c>
      <c r="L2244" s="7" t="s">
        <v>3826</v>
      </c>
      <c r="M2244" s="9">
        <v>534400</v>
      </c>
      <c r="N2244" s="5" t="s">
        <v>211</v>
      </c>
      <c r="O2244" s="32">
        <v>43777.8702475694</v>
      </c>
      <c r="P2244" s="33">
        <v>43777.8958337153</v>
      </c>
      <c r="Q2244" s="28" t="s">
        <v>38</v>
      </c>
      <c r="R2244" s="29" t="s">
        <v>7882</v>
      </c>
      <c r="S2244" s="28" t="s">
        <v>56</v>
      </c>
      <c r="T2244" s="28" t="s">
        <v>7874</v>
      </c>
      <c r="U2244" s="5" t="s">
        <v>214</v>
      </c>
      <c r="V2244" s="28" t="s">
        <v>1193</v>
      </c>
      <c r="W2244" s="7" t="s">
        <v>38</v>
      </c>
      <c r="X2244" s="7" t="s">
        <v>38</v>
      </c>
      <c r="Y2244" s="5" t="s">
        <v>38</v>
      </c>
      <c r="Z2244" s="5" t="s">
        <v>38</v>
      </c>
      <c r="AA2244" s="6" t="s">
        <v>38</v>
      </c>
      <c r="AB2244" s="6" t="s">
        <v>38</v>
      </c>
      <c r="AC2244" s="6" t="s">
        <v>38</v>
      </c>
      <c r="AD2244" s="6" t="s">
        <v>38</v>
      </c>
      <c r="AE2244" s="6" t="s">
        <v>38</v>
      </c>
    </row>
    <row r="2245">
      <c r="A2245" s="28" t="s">
        <v>7883</v>
      </c>
      <c r="B2245" s="6" t="s">
        <v>7876</v>
      </c>
      <c r="C2245" s="6" t="s">
        <v>2320</v>
      </c>
      <c r="D2245" s="7" t="s">
        <v>7871</v>
      </c>
      <c r="E2245" s="28" t="s">
        <v>7872</v>
      </c>
      <c r="F2245" s="5" t="s">
        <v>603</v>
      </c>
      <c r="G2245" s="6" t="s">
        <v>139</v>
      </c>
      <c r="H2245" s="6" t="s">
        <v>7877</v>
      </c>
      <c r="I2245" s="6" t="s">
        <v>38</v>
      </c>
      <c r="J2245" s="8" t="s">
        <v>7878</v>
      </c>
      <c r="K2245" s="5" t="s">
        <v>7879</v>
      </c>
      <c r="L2245" s="7" t="s">
        <v>7880</v>
      </c>
      <c r="M2245" s="9">
        <v>534100</v>
      </c>
      <c r="N2245" s="5" t="s">
        <v>41</v>
      </c>
      <c r="O2245" s="32">
        <v>43777.8702477662</v>
      </c>
      <c r="P2245" s="33">
        <v>43777.8958335301</v>
      </c>
      <c r="Q2245" s="28" t="s">
        <v>38</v>
      </c>
      <c r="R2245" s="29" t="s">
        <v>38</v>
      </c>
      <c r="S2245" s="28" t="s">
        <v>56</v>
      </c>
      <c r="T2245" s="28" t="s">
        <v>7874</v>
      </c>
      <c r="U2245" s="5" t="s">
        <v>2667</v>
      </c>
      <c r="V2245" s="28" t="s">
        <v>1973</v>
      </c>
      <c r="W2245" s="7" t="s">
        <v>38</v>
      </c>
      <c r="X2245" s="7" t="s">
        <v>38</v>
      </c>
      <c r="Y2245" s="5" t="s">
        <v>38</v>
      </c>
      <c r="Z2245" s="5" t="s">
        <v>38</v>
      </c>
      <c r="AA2245" s="6" t="s">
        <v>38</v>
      </c>
      <c r="AB2245" s="6" t="s">
        <v>38</v>
      </c>
      <c r="AC2245" s="6" t="s">
        <v>38</v>
      </c>
      <c r="AD2245" s="6" t="s">
        <v>38</v>
      </c>
      <c r="AE2245" s="6" t="s">
        <v>38</v>
      </c>
    </row>
    <row r="2246">
      <c r="A2246" s="28" t="s">
        <v>7884</v>
      </c>
      <c r="B2246" s="6" t="s">
        <v>7885</v>
      </c>
      <c r="C2246" s="6" t="s">
        <v>2320</v>
      </c>
      <c r="D2246" s="7" t="s">
        <v>7871</v>
      </c>
      <c r="E2246" s="28" t="s">
        <v>7872</v>
      </c>
      <c r="F2246" s="5" t="s">
        <v>224</v>
      </c>
      <c r="G2246" s="6" t="s">
        <v>37</v>
      </c>
      <c r="H2246" s="6" t="s">
        <v>7886</v>
      </c>
      <c r="I2246" s="6" t="s">
        <v>38</v>
      </c>
      <c r="J2246" s="8" t="s">
        <v>3824</v>
      </c>
      <c r="K2246" s="5" t="s">
        <v>3825</v>
      </c>
      <c r="L2246" s="7" t="s">
        <v>3826</v>
      </c>
      <c r="M2246" s="9">
        <v>408500</v>
      </c>
      <c r="N2246" s="5" t="s">
        <v>55</v>
      </c>
      <c r="O2246" s="32">
        <v>43777.8702663542</v>
      </c>
      <c r="P2246" s="33">
        <v>43777.8958333333</v>
      </c>
      <c r="Q2246" s="28" t="s">
        <v>38</v>
      </c>
      <c r="R2246" s="29" t="s">
        <v>38</v>
      </c>
      <c r="S2246" s="28" t="s">
        <v>56</v>
      </c>
      <c r="T2246" s="28" t="s">
        <v>38</v>
      </c>
      <c r="U2246" s="5" t="s">
        <v>38</v>
      </c>
      <c r="V2246" s="28" t="s">
        <v>1193</v>
      </c>
      <c r="W2246" s="7" t="s">
        <v>38</v>
      </c>
      <c r="X2246" s="7" t="s">
        <v>38</v>
      </c>
      <c r="Y2246" s="5" t="s">
        <v>38</v>
      </c>
      <c r="Z2246" s="5" t="s">
        <v>38</v>
      </c>
      <c r="AA2246" s="6" t="s">
        <v>38</v>
      </c>
      <c r="AB2246" s="6" t="s">
        <v>38</v>
      </c>
      <c r="AC2246" s="6" t="s">
        <v>38</v>
      </c>
      <c r="AD2246" s="6" t="s">
        <v>38</v>
      </c>
      <c r="AE2246" s="6" t="s">
        <v>38</v>
      </c>
    </row>
    <row r="2247">
      <c r="A2247" s="28" t="s">
        <v>7887</v>
      </c>
      <c r="B2247" s="6" t="s">
        <v>7888</v>
      </c>
      <c r="C2247" s="6" t="s">
        <v>2320</v>
      </c>
      <c r="D2247" s="7" t="s">
        <v>7871</v>
      </c>
      <c r="E2247" s="28" t="s">
        <v>7872</v>
      </c>
      <c r="F2247" s="5" t="s">
        <v>224</v>
      </c>
      <c r="G2247" s="6" t="s">
        <v>54</v>
      </c>
      <c r="H2247" s="6" t="s">
        <v>7889</v>
      </c>
      <c r="I2247" s="6" t="s">
        <v>38</v>
      </c>
      <c r="J2247" s="8" t="s">
        <v>1190</v>
      </c>
      <c r="K2247" s="5" t="s">
        <v>1191</v>
      </c>
      <c r="L2247" s="7" t="s">
        <v>1192</v>
      </c>
      <c r="M2247" s="9">
        <v>542400</v>
      </c>
      <c r="N2247" s="5" t="s">
        <v>55</v>
      </c>
      <c r="O2247" s="32">
        <v>43777.8702665509</v>
      </c>
      <c r="P2247" s="33">
        <v>43777.8958331829</v>
      </c>
      <c r="Q2247" s="28" t="s">
        <v>38</v>
      </c>
      <c r="R2247" s="29" t="s">
        <v>38</v>
      </c>
      <c r="S2247" s="28" t="s">
        <v>56</v>
      </c>
      <c r="T2247" s="28" t="s">
        <v>38</v>
      </c>
      <c r="U2247" s="5" t="s">
        <v>38</v>
      </c>
      <c r="V2247" s="28" t="s">
        <v>1193</v>
      </c>
      <c r="W2247" s="7" t="s">
        <v>38</v>
      </c>
      <c r="X2247" s="7" t="s">
        <v>38</v>
      </c>
      <c r="Y2247" s="5" t="s">
        <v>38</v>
      </c>
      <c r="Z2247" s="5" t="s">
        <v>38</v>
      </c>
      <c r="AA2247" s="6" t="s">
        <v>38</v>
      </c>
      <c r="AB2247" s="6" t="s">
        <v>38</v>
      </c>
      <c r="AC2247" s="6" t="s">
        <v>38</v>
      </c>
      <c r="AD2247" s="6" t="s">
        <v>38</v>
      </c>
      <c r="AE2247" s="6" t="s">
        <v>38</v>
      </c>
    </row>
    <row r="2248">
      <c r="A2248" s="28" t="s">
        <v>7890</v>
      </c>
      <c r="B2248" s="6" t="s">
        <v>7891</v>
      </c>
      <c r="C2248" s="6" t="s">
        <v>2320</v>
      </c>
      <c r="D2248" s="7" t="s">
        <v>7871</v>
      </c>
      <c r="E2248" s="28" t="s">
        <v>7872</v>
      </c>
      <c r="F2248" s="5" t="s">
        <v>22</v>
      </c>
      <c r="G2248" s="6" t="s">
        <v>139</v>
      </c>
      <c r="H2248" s="6" t="s">
        <v>7892</v>
      </c>
      <c r="I2248" s="6" t="s">
        <v>38</v>
      </c>
      <c r="J2248" s="8" t="s">
        <v>7893</v>
      </c>
      <c r="K2248" s="5" t="s">
        <v>7894</v>
      </c>
      <c r="L2248" s="7" t="s">
        <v>7895</v>
      </c>
      <c r="M2248" s="9">
        <v>534601</v>
      </c>
      <c r="N2248" s="5" t="s">
        <v>211</v>
      </c>
      <c r="O2248" s="32">
        <v>43777.8702667014</v>
      </c>
      <c r="P2248" s="33">
        <v>43777.8958329861</v>
      </c>
      <c r="Q2248" s="28" t="s">
        <v>38</v>
      </c>
      <c r="R2248" s="29" t="s">
        <v>7896</v>
      </c>
      <c r="S2248" s="28" t="s">
        <v>56</v>
      </c>
      <c r="T2248" s="28" t="s">
        <v>417</v>
      </c>
      <c r="U2248" s="5" t="s">
        <v>193</v>
      </c>
      <c r="V2248" s="28" t="s">
        <v>127</v>
      </c>
      <c r="W2248" s="7" t="s">
        <v>2572</v>
      </c>
      <c r="X2248" s="7" t="s">
        <v>38</v>
      </c>
      <c r="Y2248" s="5" t="s">
        <v>195</v>
      </c>
      <c r="Z2248" s="5" t="s">
        <v>38</v>
      </c>
      <c r="AA2248" s="6" t="s">
        <v>38</v>
      </c>
      <c r="AB2248" s="6" t="s">
        <v>38</v>
      </c>
      <c r="AC2248" s="6" t="s">
        <v>38</v>
      </c>
      <c r="AD2248" s="6" t="s">
        <v>38</v>
      </c>
      <c r="AE2248" s="6" t="s">
        <v>38</v>
      </c>
    </row>
    <row r="2249">
      <c r="A2249" s="28" t="s">
        <v>7897</v>
      </c>
      <c r="B2249" s="6" t="s">
        <v>7898</v>
      </c>
      <c r="C2249" s="6" t="s">
        <v>2320</v>
      </c>
      <c r="D2249" s="7" t="s">
        <v>7871</v>
      </c>
      <c r="E2249" s="28" t="s">
        <v>7872</v>
      </c>
      <c r="F2249" s="5" t="s">
        <v>22</v>
      </c>
      <c r="G2249" s="6" t="s">
        <v>139</v>
      </c>
      <c r="H2249" s="6" t="s">
        <v>7899</v>
      </c>
      <c r="I2249" s="6" t="s">
        <v>38</v>
      </c>
      <c r="J2249" s="8" t="s">
        <v>7900</v>
      </c>
      <c r="K2249" s="5" t="s">
        <v>7901</v>
      </c>
      <c r="L2249" s="7" t="s">
        <v>7902</v>
      </c>
      <c r="M2249" s="9">
        <v>534700</v>
      </c>
      <c r="N2249" s="5" t="s">
        <v>143</v>
      </c>
      <c r="O2249" s="32">
        <v>43777.8702788194</v>
      </c>
      <c r="P2249" s="33">
        <v>43777.8958327893</v>
      </c>
      <c r="Q2249" s="28" t="s">
        <v>38</v>
      </c>
      <c r="R2249" s="29" t="s">
        <v>38</v>
      </c>
      <c r="S2249" s="28" t="s">
        <v>115</v>
      </c>
      <c r="T2249" s="28" t="s">
        <v>417</v>
      </c>
      <c r="U2249" s="5" t="s">
        <v>168</v>
      </c>
      <c r="V2249" s="28" t="s">
        <v>99</v>
      </c>
      <c r="W2249" s="7" t="s">
        <v>2677</v>
      </c>
      <c r="X2249" s="7" t="s">
        <v>38</v>
      </c>
      <c r="Y2249" s="5" t="s">
        <v>149</v>
      </c>
      <c r="Z2249" s="5" t="s">
        <v>3258</v>
      </c>
      <c r="AA2249" s="6" t="s">
        <v>38</v>
      </c>
      <c r="AB2249" s="6" t="s">
        <v>38</v>
      </c>
      <c r="AC2249" s="6" t="s">
        <v>38</v>
      </c>
      <c r="AD2249" s="6" t="s">
        <v>38</v>
      </c>
      <c r="AE2249" s="6" t="s">
        <v>38</v>
      </c>
    </row>
    <row r="2250">
      <c r="A2250" s="28" t="s">
        <v>7903</v>
      </c>
      <c r="B2250" s="6" t="s">
        <v>7904</v>
      </c>
      <c r="C2250" s="6" t="s">
        <v>2320</v>
      </c>
      <c r="D2250" s="7" t="s">
        <v>7871</v>
      </c>
      <c r="E2250" s="28" t="s">
        <v>7872</v>
      </c>
      <c r="F2250" s="5" t="s">
        <v>567</v>
      </c>
      <c r="G2250" s="6" t="s">
        <v>568</v>
      </c>
      <c r="H2250" s="6" t="s">
        <v>7905</v>
      </c>
      <c r="I2250" s="6" t="s">
        <v>38</v>
      </c>
      <c r="J2250" s="8" t="s">
        <v>4426</v>
      </c>
      <c r="K2250" s="5" t="s">
        <v>4427</v>
      </c>
      <c r="L2250" s="7" t="s">
        <v>4428</v>
      </c>
      <c r="M2250" s="9">
        <v>534800</v>
      </c>
      <c r="N2250" s="5" t="s">
        <v>55</v>
      </c>
      <c r="O2250" s="32">
        <v>43777.8702954514</v>
      </c>
      <c r="P2250" s="33">
        <v>43777.8958326389</v>
      </c>
      <c r="Q2250" s="28" t="s">
        <v>38</v>
      </c>
      <c r="R2250" s="29" t="s">
        <v>38</v>
      </c>
      <c r="S2250" s="28" t="s">
        <v>56</v>
      </c>
      <c r="T2250" s="28" t="s">
        <v>537</v>
      </c>
      <c r="U2250" s="5" t="s">
        <v>193</v>
      </c>
      <c r="V2250" s="28" t="s">
        <v>177</v>
      </c>
      <c r="W2250" s="7" t="s">
        <v>38</v>
      </c>
      <c r="X2250" s="7" t="s">
        <v>38</v>
      </c>
      <c r="Y2250" s="5" t="s">
        <v>195</v>
      </c>
      <c r="Z2250" s="5" t="s">
        <v>38</v>
      </c>
      <c r="AA2250" s="6" t="s">
        <v>38</v>
      </c>
      <c r="AB2250" s="6" t="s">
        <v>38</v>
      </c>
      <c r="AC2250" s="6" t="s">
        <v>38</v>
      </c>
      <c r="AD2250" s="6" t="s">
        <v>38</v>
      </c>
      <c r="AE2250" s="6" t="s">
        <v>38</v>
      </c>
    </row>
    <row r="2251">
      <c r="A2251" s="28" t="s">
        <v>7906</v>
      </c>
      <c r="B2251" s="6" t="s">
        <v>7907</v>
      </c>
      <c r="C2251" s="6" t="s">
        <v>2320</v>
      </c>
      <c r="D2251" s="7" t="s">
        <v>7871</v>
      </c>
      <c r="E2251" s="28" t="s">
        <v>7872</v>
      </c>
      <c r="F2251" s="5" t="s">
        <v>567</v>
      </c>
      <c r="G2251" s="6" t="s">
        <v>568</v>
      </c>
      <c r="H2251" s="6" t="s">
        <v>7908</v>
      </c>
      <c r="I2251" s="6" t="s">
        <v>38</v>
      </c>
      <c r="J2251" s="8" t="s">
        <v>7909</v>
      </c>
      <c r="K2251" s="5" t="s">
        <v>7910</v>
      </c>
      <c r="L2251" s="7" t="s">
        <v>7911</v>
      </c>
      <c r="M2251" s="9">
        <v>534900</v>
      </c>
      <c r="N2251" s="5" t="s">
        <v>192</v>
      </c>
      <c r="O2251" s="32">
        <v>43777.8702956019</v>
      </c>
      <c r="P2251" s="33">
        <v>43777.8958324421</v>
      </c>
      <c r="Q2251" s="28" t="s">
        <v>38</v>
      </c>
      <c r="R2251" s="29" t="s">
        <v>38</v>
      </c>
      <c r="S2251" s="28" t="s">
        <v>56</v>
      </c>
      <c r="T2251" s="28" t="s">
        <v>279</v>
      </c>
      <c r="U2251" s="5" t="s">
        <v>193</v>
      </c>
      <c r="V2251" s="28" t="s">
        <v>177</v>
      </c>
      <c r="W2251" s="7" t="s">
        <v>38</v>
      </c>
      <c r="X2251" s="7" t="s">
        <v>38</v>
      </c>
      <c r="Y2251" s="5" t="s">
        <v>195</v>
      </c>
      <c r="Z2251" s="5" t="s">
        <v>38</v>
      </c>
      <c r="AA2251" s="6" t="s">
        <v>38</v>
      </c>
      <c r="AB2251" s="6" t="s">
        <v>38</v>
      </c>
      <c r="AC2251" s="6" t="s">
        <v>38</v>
      </c>
      <c r="AD2251" s="6" t="s">
        <v>38</v>
      </c>
      <c r="AE2251" s="6" t="s">
        <v>38</v>
      </c>
    </row>
    <row r="2252">
      <c r="A2252" s="28" t="s">
        <v>7912</v>
      </c>
      <c r="B2252" s="6" t="s">
        <v>7913</v>
      </c>
      <c r="C2252" s="6" t="s">
        <v>1349</v>
      </c>
      <c r="D2252" s="7" t="s">
        <v>4462</v>
      </c>
      <c r="E2252" s="28" t="s">
        <v>4463</v>
      </c>
      <c r="F2252" s="5" t="s">
        <v>173</v>
      </c>
      <c r="G2252" s="6" t="s">
        <v>54</v>
      </c>
      <c r="H2252" s="6" t="s">
        <v>38</v>
      </c>
      <c r="I2252" s="6" t="s">
        <v>38</v>
      </c>
      <c r="J2252" s="8" t="s">
        <v>2892</v>
      </c>
      <c r="K2252" s="5" t="s">
        <v>2893</v>
      </c>
      <c r="L2252" s="7" t="s">
        <v>2894</v>
      </c>
      <c r="M2252" s="9">
        <v>395100</v>
      </c>
      <c r="N2252" s="5" t="s">
        <v>55</v>
      </c>
      <c r="O2252" s="32">
        <v>43777.8731285532</v>
      </c>
      <c r="P2252" s="33">
        <v>43777.8998094097</v>
      </c>
      <c r="Q2252" s="28" t="s">
        <v>38</v>
      </c>
      <c r="R2252" s="29" t="s">
        <v>38</v>
      </c>
      <c r="S2252" s="28" t="s">
        <v>38</v>
      </c>
      <c r="T2252" s="28" t="s">
        <v>38</v>
      </c>
      <c r="U2252" s="5" t="s">
        <v>38</v>
      </c>
      <c r="V2252" s="28" t="s">
        <v>82</v>
      </c>
      <c r="W2252" s="7" t="s">
        <v>38</v>
      </c>
      <c r="X2252" s="7" t="s">
        <v>38</v>
      </c>
      <c r="Y2252" s="5" t="s">
        <v>38</v>
      </c>
      <c r="Z2252" s="5" t="s">
        <v>38</v>
      </c>
      <c r="AA2252" s="6" t="s">
        <v>38</v>
      </c>
      <c r="AB2252" s="6" t="s">
        <v>38</v>
      </c>
      <c r="AC2252" s="6" t="s">
        <v>38</v>
      </c>
      <c r="AD2252" s="6" t="s">
        <v>38</v>
      </c>
      <c r="AE2252" s="6" t="s">
        <v>38</v>
      </c>
    </row>
    <row r="2253">
      <c r="A2253" s="28" t="s">
        <v>7914</v>
      </c>
      <c r="B2253" s="6" t="s">
        <v>7915</v>
      </c>
      <c r="C2253" s="6" t="s">
        <v>1349</v>
      </c>
      <c r="D2253" s="7" t="s">
        <v>4462</v>
      </c>
      <c r="E2253" s="28" t="s">
        <v>4463</v>
      </c>
      <c r="F2253" s="5" t="s">
        <v>224</v>
      </c>
      <c r="G2253" s="6" t="s">
        <v>37</v>
      </c>
      <c r="H2253" s="6" t="s">
        <v>38</v>
      </c>
      <c r="I2253" s="6" t="s">
        <v>38</v>
      </c>
      <c r="J2253" s="8" t="s">
        <v>1532</v>
      </c>
      <c r="K2253" s="5" t="s">
        <v>1533</v>
      </c>
      <c r="L2253" s="7" t="s">
        <v>1534</v>
      </c>
      <c r="M2253" s="9">
        <v>530451</v>
      </c>
      <c r="N2253" s="5" t="s">
        <v>55</v>
      </c>
      <c r="O2253" s="32">
        <v>43777.8731287384</v>
      </c>
      <c r="P2253" s="33">
        <v>43777.8998096065</v>
      </c>
      <c r="Q2253" s="28" t="s">
        <v>38</v>
      </c>
      <c r="R2253" s="29" t="s">
        <v>38</v>
      </c>
      <c r="S2253" s="28" t="s">
        <v>56</v>
      </c>
      <c r="T2253" s="28" t="s">
        <v>38</v>
      </c>
      <c r="U2253" s="5" t="s">
        <v>38</v>
      </c>
      <c r="V2253" s="28" t="s">
        <v>82</v>
      </c>
      <c r="W2253" s="7" t="s">
        <v>38</v>
      </c>
      <c r="X2253" s="7" t="s">
        <v>38</v>
      </c>
      <c r="Y2253" s="5" t="s">
        <v>38</v>
      </c>
      <c r="Z2253" s="5" t="s">
        <v>38</v>
      </c>
      <c r="AA2253" s="6" t="s">
        <v>38</v>
      </c>
      <c r="AB2253" s="6" t="s">
        <v>38</v>
      </c>
      <c r="AC2253" s="6" t="s">
        <v>38</v>
      </c>
      <c r="AD2253" s="6" t="s">
        <v>38</v>
      </c>
      <c r="AE2253" s="6" t="s">
        <v>38</v>
      </c>
    </row>
    <row r="2254">
      <c r="A2254" s="28" t="s">
        <v>7916</v>
      </c>
      <c r="B2254" s="6" t="s">
        <v>7917</v>
      </c>
      <c r="C2254" s="6" t="s">
        <v>1349</v>
      </c>
      <c r="D2254" s="7" t="s">
        <v>4462</v>
      </c>
      <c r="E2254" s="28" t="s">
        <v>4463</v>
      </c>
      <c r="F2254" s="5" t="s">
        <v>230</v>
      </c>
      <c r="G2254" s="6" t="s">
        <v>37</v>
      </c>
      <c r="H2254" s="6" t="s">
        <v>38</v>
      </c>
      <c r="I2254" s="6" t="s">
        <v>38</v>
      </c>
      <c r="J2254" s="8" t="s">
        <v>1532</v>
      </c>
      <c r="K2254" s="5" t="s">
        <v>1533</v>
      </c>
      <c r="L2254" s="7" t="s">
        <v>1534</v>
      </c>
      <c r="M2254" s="9">
        <v>614800</v>
      </c>
      <c r="N2254" s="5" t="s">
        <v>55</v>
      </c>
      <c r="O2254" s="32">
        <v>43777.8731323727</v>
      </c>
      <c r="P2254" s="33">
        <v>43777.8998097569</v>
      </c>
      <c r="Q2254" s="28" t="s">
        <v>38</v>
      </c>
      <c r="R2254" s="29" t="s">
        <v>38</v>
      </c>
      <c r="S2254" s="28" t="s">
        <v>38</v>
      </c>
      <c r="T2254" s="28" t="s">
        <v>38</v>
      </c>
      <c r="U2254" s="5" t="s">
        <v>38</v>
      </c>
      <c r="V2254" s="28" t="s">
        <v>82</v>
      </c>
      <c r="W2254" s="7" t="s">
        <v>38</v>
      </c>
      <c r="X2254" s="7" t="s">
        <v>38</v>
      </c>
      <c r="Y2254" s="5" t="s">
        <v>38</v>
      </c>
      <c r="Z2254" s="5" t="s">
        <v>38</v>
      </c>
      <c r="AA2254" s="6" t="s">
        <v>7495</v>
      </c>
      <c r="AB2254" s="6" t="s">
        <v>93</v>
      </c>
      <c r="AC2254" s="6" t="s">
        <v>38</v>
      </c>
      <c r="AD2254" s="6" t="s">
        <v>38</v>
      </c>
      <c r="AE2254" s="6" t="s">
        <v>38</v>
      </c>
    </row>
    <row r="2255">
      <c r="A2255" s="28" t="s">
        <v>7918</v>
      </c>
      <c r="B2255" s="6" t="s">
        <v>1189</v>
      </c>
      <c r="C2255" s="6" t="s">
        <v>1349</v>
      </c>
      <c r="D2255" s="7" t="s">
        <v>4462</v>
      </c>
      <c r="E2255" s="28" t="s">
        <v>4463</v>
      </c>
      <c r="F2255" s="5" t="s">
        <v>224</v>
      </c>
      <c r="G2255" s="6" t="s">
        <v>37</v>
      </c>
      <c r="H2255" s="6" t="s">
        <v>38</v>
      </c>
      <c r="I2255" s="6" t="s">
        <v>38</v>
      </c>
      <c r="J2255" s="8" t="s">
        <v>1190</v>
      </c>
      <c r="K2255" s="5" t="s">
        <v>1191</v>
      </c>
      <c r="L2255" s="7" t="s">
        <v>1192</v>
      </c>
      <c r="M2255" s="9">
        <v>366700</v>
      </c>
      <c r="N2255" s="5" t="s">
        <v>55</v>
      </c>
      <c r="O2255" s="32">
        <v>43777.8731356134</v>
      </c>
      <c r="P2255" s="33">
        <v>43777.8998099537</v>
      </c>
      <c r="Q2255" s="28" t="s">
        <v>38</v>
      </c>
      <c r="R2255" s="29" t="s">
        <v>38</v>
      </c>
      <c r="S2255" s="28" t="s">
        <v>56</v>
      </c>
      <c r="T2255" s="28" t="s">
        <v>38</v>
      </c>
      <c r="U2255" s="5" t="s">
        <v>38</v>
      </c>
      <c r="V2255" s="28" t="s">
        <v>1193</v>
      </c>
      <c r="W2255" s="7" t="s">
        <v>38</v>
      </c>
      <c r="X2255" s="7" t="s">
        <v>38</v>
      </c>
      <c r="Y2255" s="5" t="s">
        <v>38</v>
      </c>
      <c r="Z2255" s="5" t="s">
        <v>38</v>
      </c>
      <c r="AA2255" s="6" t="s">
        <v>38</v>
      </c>
      <c r="AB2255" s="6" t="s">
        <v>38</v>
      </c>
      <c r="AC2255" s="6" t="s">
        <v>38</v>
      </c>
      <c r="AD2255" s="6" t="s">
        <v>38</v>
      </c>
      <c r="AE2255" s="6" t="s">
        <v>38</v>
      </c>
    </row>
    <row r="2256">
      <c r="A2256" s="28" t="s">
        <v>7919</v>
      </c>
      <c r="B2256" s="6" t="s">
        <v>7920</v>
      </c>
      <c r="C2256" s="6" t="s">
        <v>1349</v>
      </c>
      <c r="D2256" s="7" t="s">
        <v>4462</v>
      </c>
      <c r="E2256" s="28" t="s">
        <v>4463</v>
      </c>
      <c r="F2256" s="5" t="s">
        <v>207</v>
      </c>
      <c r="G2256" s="6" t="s">
        <v>37</v>
      </c>
      <c r="H2256" s="6" t="s">
        <v>38</v>
      </c>
      <c r="I2256" s="6" t="s">
        <v>38</v>
      </c>
      <c r="J2256" s="8" t="s">
        <v>1190</v>
      </c>
      <c r="K2256" s="5" t="s">
        <v>1191</v>
      </c>
      <c r="L2256" s="7" t="s">
        <v>1192</v>
      </c>
      <c r="M2256" s="9">
        <v>504400</v>
      </c>
      <c r="N2256" s="5" t="s">
        <v>211</v>
      </c>
      <c r="O2256" s="32">
        <v>43777.8731356134</v>
      </c>
      <c r="P2256" s="33">
        <v>43777.8998101505</v>
      </c>
      <c r="Q2256" s="28" t="s">
        <v>38</v>
      </c>
      <c r="R2256" s="29" t="s">
        <v>7921</v>
      </c>
      <c r="S2256" s="28" t="s">
        <v>56</v>
      </c>
      <c r="T2256" s="28" t="s">
        <v>7874</v>
      </c>
      <c r="U2256" s="5" t="s">
        <v>214</v>
      </c>
      <c r="V2256" s="28" t="s">
        <v>1193</v>
      </c>
      <c r="W2256" s="7" t="s">
        <v>38</v>
      </c>
      <c r="X2256" s="7" t="s">
        <v>38</v>
      </c>
      <c r="Y2256" s="5" t="s">
        <v>38</v>
      </c>
      <c r="Z2256" s="5" t="s">
        <v>38</v>
      </c>
      <c r="AA2256" s="6" t="s">
        <v>38</v>
      </c>
      <c r="AB2256" s="6" t="s">
        <v>38</v>
      </c>
      <c r="AC2256" s="6" t="s">
        <v>38</v>
      </c>
      <c r="AD2256" s="6" t="s">
        <v>38</v>
      </c>
      <c r="AE2256" s="6" t="s">
        <v>38</v>
      </c>
    </row>
    <row r="2257">
      <c r="A2257" s="28" t="s">
        <v>7922</v>
      </c>
      <c r="B2257" s="6" t="s">
        <v>7923</v>
      </c>
      <c r="C2257" s="6" t="s">
        <v>1349</v>
      </c>
      <c r="D2257" s="7" t="s">
        <v>4462</v>
      </c>
      <c r="E2257" s="28" t="s">
        <v>4463</v>
      </c>
      <c r="F2257" s="5" t="s">
        <v>224</v>
      </c>
      <c r="G2257" s="6" t="s">
        <v>37</v>
      </c>
      <c r="H2257" s="6" t="s">
        <v>38</v>
      </c>
      <c r="I2257" s="6" t="s">
        <v>38</v>
      </c>
      <c r="J2257" s="8" t="s">
        <v>1103</v>
      </c>
      <c r="K2257" s="5" t="s">
        <v>1104</v>
      </c>
      <c r="L2257" s="7" t="s">
        <v>1105</v>
      </c>
      <c r="M2257" s="9">
        <v>535500</v>
      </c>
      <c r="N2257" s="5" t="s">
        <v>55</v>
      </c>
      <c r="O2257" s="32">
        <v>43777.8731357639</v>
      </c>
      <c r="P2257" s="33">
        <v>43777.8998085301</v>
      </c>
      <c r="Q2257" s="28" t="s">
        <v>38</v>
      </c>
      <c r="R2257" s="29" t="s">
        <v>38</v>
      </c>
      <c r="S2257" s="28" t="s">
        <v>56</v>
      </c>
      <c r="T2257" s="28" t="s">
        <v>38</v>
      </c>
      <c r="U2257" s="5" t="s">
        <v>38</v>
      </c>
      <c r="V2257" s="28" t="s">
        <v>71</v>
      </c>
      <c r="W2257" s="7" t="s">
        <v>38</v>
      </c>
      <c r="X2257" s="7" t="s">
        <v>38</v>
      </c>
      <c r="Y2257" s="5" t="s">
        <v>38</v>
      </c>
      <c r="Z2257" s="5" t="s">
        <v>38</v>
      </c>
      <c r="AA2257" s="6" t="s">
        <v>38</v>
      </c>
      <c r="AB2257" s="6" t="s">
        <v>38</v>
      </c>
      <c r="AC2257" s="6" t="s">
        <v>38</v>
      </c>
      <c r="AD2257" s="6" t="s">
        <v>38</v>
      </c>
      <c r="AE2257" s="6" t="s">
        <v>38</v>
      </c>
    </row>
    <row r="2258">
      <c r="A2258" s="28" t="s">
        <v>7924</v>
      </c>
      <c r="B2258" s="6" t="s">
        <v>7925</v>
      </c>
      <c r="C2258" s="6" t="s">
        <v>1349</v>
      </c>
      <c r="D2258" s="7" t="s">
        <v>4462</v>
      </c>
      <c r="E2258" s="28" t="s">
        <v>4463</v>
      </c>
      <c r="F2258" s="5" t="s">
        <v>173</v>
      </c>
      <c r="G2258" s="6" t="s">
        <v>54</v>
      </c>
      <c r="H2258" s="6" t="s">
        <v>38</v>
      </c>
      <c r="I2258" s="6" t="s">
        <v>38</v>
      </c>
      <c r="J2258" s="8" t="s">
        <v>1689</v>
      </c>
      <c r="K2258" s="5" t="s">
        <v>1690</v>
      </c>
      <c r="L2258" s="7" t="s">
        <v>1691</v>
      </c>
      <c r="M2258" s="9">
        <v>535600</v>
      </c>
      <c r="N2258" s="5" t="s">
        <v>55</v>
      </c>
      <c r="O2258" s="32">
        <v>43777.8731359606</v>
      </c>
      <c r="P2258" s="33">
        <v>43777.9214104514</v>
      </c>
      <c r="Q2258" s="28" t="s">
        <v>38</v>
      </c>
      <c r="R2258" s="29" t="s">
        <v>38</v>
      </c>
      <c r="S2258" s="28" t="s">
        <v>56</v>
      </c>
      <c r="T2258" s="28" t="s">
        <v>38</v>
      </c>
      <c r="U2258" s="5" t="s">
        <v>38</v>
      </c>
      <c r="V2258" s="28" t="s">
        <v>71</v>
      </c>
      <c r="W2258" s="7" t="s">
        <v>38</v>
      </c>
      <c r="X2258" s="7" t="s">
        <v>38</v>
      </c>
      <c r="Y2258" s="5" t="s">
        <v>38</v>
      </c>
      <c r="Z2258" s="5" t="s">
        <v>38</v>
      </c>
      <c r="AA2258" s="6" t="s">
        <v>38</v>
      </c>
      <c r="AB2258" s="6" t="s">
        <v>38</v>
      </c>
      <c r="AC2258" s="6" t="s">
        <v>38</v>
      </c>
      <c r="AD2258" s="6" t="s">
        <v>38</v>
      </c>
      <c r="AE2258" s="6" t="s">
        <v>38</v>
      </c>
    </row>
    <row r="2259">
      <c r="A2259" s="28" t="s">
        <v>7926</v>
      </c>
      <c r="B2259" s="6" t="s">
        <v>7927</v>
      </c>
      <c r="C2259" s="6" t="s">
        <v>1349</v>
      </c>
      <c r="D2259" s="7" t="s">
        <v>4462</v>
      </c>
      <c r="E2259" s="28" t="s">
        <v>4463</v>
      </c>
      <c r="F2259" s="5" t="s">
        <v>224</v>
      </c>
      <c r="G2259" s="6" t="s">
        <v>37</v>
      </c>
      <c r="H2259" s="6" t="s">
        <v>38</v>
      </c>
      <c r="I2259" s="6" t="s">
        <v>38</v>
      </c>
      <c r="J2259" s="8" t="s">
        <v>677</v>
      </c>
      <c r="K2259" s="5" t="s">
        <v>678</v>
      </c>
      <c r="L2259" s="7" t="s">
        <v>679</v>
      </c>
      <c r="M2259" s="9">
        <v>322330</v>
      </c>
      <c r="N2259" s="5" t="s">
        <v>55</v>
      </c>
      <c r="O2259" s="32">
        <v>43777.8731359606</v>
      </c>
      <c r="P2259" s="33">
        <v>43777.8998086806</v>
      </c>
      <c r="Q2259" s="28" t="s">
        <v>38</v>
      </c>
      <c r="R2259" s="29" t="s">
        <v>38</v>
      </c>
      <c r="S2259" s="28" t="s">
        <v>38</v>
      </c>
      <c r="T2259" s="28" t="s">
        <v>38</v>
      </c>
      <c r="U2259" s="5" t="s">
        <v>38</v>
      </c>
      <c r="V2259" s="28" t="s">
        <v>38</v>
      </c>
      <c r="W2259" s="7" t="s">
        <v>38</v>
      </c>
      <c r="X2259" s="7" t="s">
        <v>38</v>
      </c>
      <c r="Y2259" s="5" t="s">
        <v>38</v>
      </c>
      <c r="Z2259" s="5" t="s">
        <v>38</v>
      </c>
      <c r="AA2259" s="6" t="s">
        <v>38</v>
      </c>
      <c r="AB2259" s="6" t="s">
        <v>38</v>
      </c>
      <c r="AC2259" s="6" t="s">
        <v>38</v>
      </c>
      <c r="AD2259" s="6" t="s">
        <v>38</v>
      </c>
      <c r="AE2259" s="6" t="s">
        <v>38</v>
      </c>
    </row>
    <row r="2260">
      <c r="A2260" s="28" t="s">
        <v>7928</v>
      </c>
      <c r="B2260" s="6" t="s">
        <v>1148</v>
      </c>
      <c r="C2260" s="6" t="s">
        <v>1349</v>
      </c>
      <c r="D2260" s="7" t="s">
        <v>4462</v>
      </c>
      <c r="E2260" s="28" t="s">
        <v>4463</v>
      </c>
      <c r="F2260" s="5" t="s">
        <v>230</v>
      </c>
      <c r="G2260" s="6" t="s">
        <v>37</v>
      </c>
      <c r="H2260" s="6" t="s">
        <v>38</v>
      </c>
      <c r="I2260" s="6" t="s">
        <v>232</v>
      </c>
      <c r="J2260" s="8" t="s">
        <v>1144</v>
      </c>
      <c r="K2260" s="5" t="s">
        <v>1145</v>
      </c>
      <c r="L2260" s="7" t="s">
        <v>1146</v>
      </c>
      <c r="M2260" s="9">
        <v>357500</v>
      </c>
      <c r="N2260" s="5" t="s">
        <v>211</v>
      </c>
      <c r="O2260" s="32">
        <v>43777.8731361458</v>
      </c>
      <c r="P2260" s="33">
        <v>43777.8998086806</v>
      </c>
      <c r="Q2260" s="28" t="s">
        <v>38</v>
      </c>
      <c r="R2260" s="29" t="s">
        <v>7929</v>
      </c>
      <c r="S2260" s="28" t="s">
        <v>115</v>
      </c>
      <c r="T2260" s="28" t="s">
        <v>38</v>
      </c>
      <c r="U2260" s="5" t="s">
        <v>38</v>
      </c>
      <c r="V2260" s="28" t="s">
        <v>99</v>
      </c>
      <c r="W2260" s="7" t="s">
        <v>38</v>
      </c>
      <c r="X2260" s="7" t="s">
        <v>38</v>
      </c>
      <c r="Y2260" s="5" t="s">
        <v>38</v>
      </c>
      <c r="Z2260" s="5" t="s">
        <v>38</v>
      </c>
      <c r="AA2260" s="6" t="s">
        <v>7930</v>
      </c>
      <c r="AB2260" s="6" t="s">
        <v>65</v>
      </c>
      <c r="AC2260" s="6" t="s">
        <v>38</v>
      </c>
      <c r="AD2260" s="6" t="s">
        <v>38</v>
      </c>
      <c r="AE2260" s="6" t="s">
        <v>38</v>
      </c>
    </row>
    <row r="2261">
      <c r="A2261" s="28" t="s">
        <v>7931</v>
      </c>
      <c r="B2261" s="6" t="s">
        <v>7932</v>
      </c>
      <c r="C2261" s="6" t="s">
        <v>1349</v>
      </c>
      <c r="D2261" s="7" t="s">
        <v>4462</v>
      </c>
      <c r="E2261" s="28" t="s">
        <v>4463</v>
      </c>
      <c r="F2261" s="5" t="s">
        <v>22</v>
      </c>
      <c r="G2261" s="6" t="s">
        <v>139</v>
      </c>
      <c r="H2261" s="6" t="s">
        <v>38</v>
      </c>
      <c r="I2261" s="6" t="s">
        <v>38</v>
      </c>
      <c r="J2261" s="8" t="s">
        <v>1144</v>
      </c>
      <c r="K2261" s="5" t="s">
        <v>1145</v>
      </c>
      <c r="L2261" s="7" t="s">
        <v>1146</v>
      </c>
      <c r="M2261" s="9">
        <v>535900</v>
      </c>
      <c r="N2261" s="5" t="s">
        <v>211</v>
      </c>
      <c r="O2261" s="32">
        <v>43777.8731363079</v>
      </c>
      <c r="P2261" s="33">
        <v>43777.9003175116</v>
      </c>
      <c r="Q2261" s="28" t="s">
        <v>38</v>
      </c>
      <c r="R2261" s="29" t="s">
        <v>7933</v>
      </c>
      <c r="S2261" s="28" t="s">
        <v>115</v>
      </c>
      <c r="T2261" s="28" t="s">
        <v>417</v>
      </c>
      <c r="U2261" s="5" t="s">
        <v>168</v>
      </c>
      <c r="V2261" s="28" t="s">
        <v>99</v>
      </c>
      <c r="W2261" s="7" t="s">
        <v>2680</v>
      </c>
      <c r="X2261" s="7" t="s">
        <v>38</v>
      </c>
      <c r="Y2261" s="5" t="s">
        <v>149</v>
      </c>
      <c r="Z2261" s="5" t="s">
        <v>38</v>
      </c>
      <c r="AA2261" s="6" t="s">
        <v>38</v>
      </c>
      <c r="AB2261" s="6" t="s">
        <v>38</v>
      </c>
      <c r="AC2261" s="6" t="s">
        <v>38</v>
      </c>
      <c r="AD2261" s="6" t="s">
        <v>38</v>
      </c>
      <c r="AE2261" s="6" t="s">
        <v>38</v>
      </c>
    </row>
    <row r="2262">
      <c r="A2262" s="30" t="s">
        <v>7934</v>
      </c>
      <c r="B2262" s="6" t="s">
        <v>7932</v>
      </c>
      <c r="C2262" s="6" t="s">
        <v>1349</v>
      </c>
      <c r="D2262" s="7" t="s">
        <v>4462</v>
      </c>
      <c r="E2262" s="28" t="s">
        <v>4463</v>
      </c>
      <c r="F2262" s="5" t="s">
        <v>22</v>
      </c>
      <c r="G2262" s="6" t="s">
        <v>139</v>
      </c>
      <c r="H2262" s="6" t="s">
        <v>38</v>
      </c>
      <c r="I2262" s="6" t="s">
        <v>38</v>
      </c>
      <c r="J2262" s="8" t="s">
        <v>1144</v>
      </c>
      <c r="K2262" s="5" t="s">
        <v>1145</v>
      </c>
      <c r="L2262" s="7" t="s">
        <v>1146</v>
      </c>
      <c r="M2262" s="9">
        <v>0</v>
      </c>
      <c r="N2262" s="5" t="s">
        <v>221</v>
      </c>
      <c r="O2262" s="32">
        <v>43777.8731518519</v>
      </c>
      <c r="Q2262" s="28" t="s">
        <v>38</v>
      </c>
      <c r="R2262" s="29" t="s">
        <v>38</v>
      </c>
      <c r="S2262" s="28" t="s">
        <v>56</v>
      </c>
      <c r="T2262" s="28" t="s">
        <v>417</v>
      </c>
      <c r="U2262" s="5" t="s">
        <v>193</v>
      </c>
      <c r="V2262" s="28" t="s">
        <v>99</v>
      </c>
      <c r="W2262" s="7" t="s">
        <v>2691</v>
      </c>
      <c r="X2262" s="7" t="s">
        <v>38</v>
      </c>
      <c r="Y2262" s="5" t="s">
        <v>155</v>
      </c>
      <c r="Z2262" s="5" t="s">
        <v>38</v>
      </c>
      <c r="AA2262" s="6" t="s">
        <v>38</v>
      </c>
      <c r="AB2262" s="6" t="s">
        <v>38</v>
      </c>
      <c r="AC2262" s="6" t="s">
        <v>38</v>
      </c>
      <c r="AD2262" s="6" t="s">
        <v>38</v>
      </c>
      <c r="AE2262" s="6" t="s">
        <v>38</v>
      </c>
    </row>
    <row r="2263">
      <c r="A2263" s="28" t="s">
        <v>7935</v>
      </c>
      <c r="B2263" s="6" t="s">
        <v>7936</v>
      </c>
      <c r="C2263" s="6" t="s">
        <v>1349</v>
      </c>
      <c r="D2263" s="7" t="s">
        <v>4462</v>
      </c>
      <c r="E2263" s="28" t="s">
        <v>4463</v>
      </c>
      <c r="F2263" s="5" t="s">
        <v>230</v>
      </c>
      <c r="G2263" s="6" t="s">
        <v>37</v>
      </c>
      <c r="H2263" s="6" t="s">
        <v>38</v>
      </c>
      <c r="I2263" s="6" t="s">
        <v>38</v>
      </c>
      <c r="J2263" s="8" t="s">
        <v>3298</v>
      </c>
      <c r="K2263" s="5" t="s">
        <v>3299</v>
      </c>
      <c r="L2263" s="7" t="s">
        <v>3300</v>
      </c>
      <c r="M2263" s="9">
        <v>392800</v>
      </c>
      <c r="N2263" s="5" t="s">
        <v>41</v>
      </c>
      <c r="O2263" s="32">
        <v>43777.873168287</v>
      </c>
      <c r="P2263" s="33">
        <v>43777.8998088773</v>
      </c>
      <c r="Q2263" s="28" t="s">
        <v>38</v>
      </c>
      <c r="R2263" s="29" t="s">
        <v>38</v>
      </c>
      <c r="S2263" s="28" t="s">
        <v>115</v>
      </c>
      <c r="T2263" s="28" t="s">
        <v>38</v>
      </c>
      <c r="U2263" s="5" t="s">
        <v>38</v>
      </c>
      <c r="V2263" s="28" t="s">
        <v>99</v>
      </c>
      <c r="W2263" s="7" t="s">
        <v>38</v>
      </c>
      <c r="X2263" s="7" t="s">
        <v>38</v>
      </c>
      <c r="Y2263" s="5" t="s">
        <v>38</v>
      </c>
      <c r="Z2263" s="5" t="s">
        <v>38</v>
      </c>
      <c r="AA2263" s="6" t="s">
        <v>7937</v>
      </c>
      <c r="AB2263" s="6" t="s">
        <v>1369</v>
      </c>
      <c r="AC2263" s="6" t="s">
        <v>38</v>
      </c>
      <c r="AD2263" s="6" t="s">
        <v>38</v>
      </c>
      <c r="AE2263" s="6" t="s">
        <v>38</v>
      </c>
    </row>
    <row r="2264">
      <c r="A2264" s="28" t="s">
        <v>7938</v>
      </c>
      <c r="B2264" s="6" t="s">
        <v>7939</v>
      </c>
      <c r="C2264" s="6" t="s">
        <v>1349</v>
      </c>
      <c r="D2264" s="7" t="s">
        <v>4462</v>
      </c>
      <c r="E2264" s="28" t="s">
        <v>4463</v>
      </c>
      <c r="F2264" s="5" t="s">
        <v>230</v>
      </c>
      <c r="G2264" s="6" t="s">
        <v>37</v>
      </c>
      <c r="H2264" s="6" t="s">
        <v>38</v>
      </c>
      <c r="I2264" s="6" t="s">
        <v>38</v>
      </c>
      <c r="J2264" s="8" t="s">
        <v>2150</v>
      </c>
      <c r="K2264" s="5" t="s">
        <v>2151</v>
      </c>
      <c r="L2264" s="7" t="s">
        <v>2152</v>
      </c>
      <c r="M2264" s="9">
        <v>536300</v>
      </c>
      <c r="N2264" s="5" t="s">
        <v>211</v>
      </c>
      <c r="O2264" s="32">
        <v>43777.8731693634</v>
      </c>
      <c r="P2264" s="33">
        <v>43777.8998090625</v>
      </c>
      <c r="Q2264" s="28" t="s">
        <v>38</v>
      </c>
      <c r="R2264" s="29" t="s">
        <v>7940</v>
      </c>
      <c r="S2264" s="28" t="s">
        <v>38</v>
      </c>
      <c r="T2264" s="28" t="s">
        <v>38</v>
      </c>
      <c r="U2264" s="5" t="s">
        <v>38</v>
      </c>
      <c r="V2264" s="28" t="s">
        <v>7788</v>
      </c>
      <c r="W2264" s="7" t="s">
        <v>38</v>
      </c>
      <c r="X2264" s="7" t="s">
        <v>38</v>
      </c>
      <c r="Y2264" s="5" t="s">
        <v>38</v>
      </c>
      <c r="Z2264" s="5" t="s">
        <v>38</v>
      </c>
      <c r="AA2264" s="6" t="s">
        <v>7789</v>
      </c>
      <c r="AB2264" s="6" t="s">
        <v>93</v>
      </c>
      <c r="AC2264" s="6" t="s">
        <v>38</v>
      </c>
      <c r="AD2264" s="6" t="s">
        <v>38</v>
      </c>
      <c r="AE2264" s="6" t="s">
        <v>38</v>
      </c>
    </row>
    <row r="2265">
      <c r="A2265" s="28" t="s">
        <v>7941</v>
      </c>
      <c r="B2265" s="6" t="s">
        <v>7942</v>
      </c>
      <c r="C2265" s="6" t="s">
        <v>1349</v>
      </c>
      <c r="D2265" s="7" t="s">
        <v>4462</v>
      </c>
      <c r="E2265" s="28" t="s">
        <v>4463</v>
      </c>
      <c r="F2265" s="5" t="s">
        <v>224</v>
      </c>
      <c r="G2265" s="6" t="s">
        <v>37</v>
      </c>
      <c r="H2265" s="6" t="s">
        <v>38</v>
      </c>
      <c r="I2265" s="6" t="s">
        <v>38</v>
      </c>
      <c r="J2265" s="8" t="s">
        <v>2150</v>
      </c>
      <c r="K2265" s="5" t="s">
        <v>2151</v>
      </c>
      <c r="L2265" s="7" t="s">
        <v>2152</v>
      </c>
      <c r="M2265" s="9">
        <v>531400</v>
      </c>
      <c r="N2265" s="5" t="s">
        <v>55</v>
      </c>
      <c r="O2265" s="32">
        <v>43777.8731702546</v>
      </c>
      <c r="P2265" s="33">
        <v>43777.8998092245</v>
      </c>
      <c r="Q2265" s="28" t="s">
        <v>38</v>
      </c>
      <c r="R2265" s="29" t="s">
        <v>38</v>
      </c>
      <c r="S2265" s="28" t="s">
        <v>38</v>
      </c>
      <c r="T2265" s="28" t="s">
        <v>38</v>
      </c>
      <c r="U2265" s="5" t="s">
        <v>38</v>
      </c>
      <c r="V2265" s="28" t="s">
        <v>38</v>
      </c>
      <c r="W2265" s="7" t="s">
        <v>38</v>
      </c>
      <c r="X2265" s="7" t="s">
        <v>38</v>
      </c>
      <c r="Y2265" s="5" t="s">
        <v>38</v>
      </c>
      <c r="Z2265" s="5" t="s">
        <v>38</v>
      </c>
      <c r="AA2265" s="6" t="s">
        <v>38</v>
      </c>
      <c r="AB2265" s="6" t="s">
        <v>38</v>
      </c>
      <c r="AC2265" s="6" t="s">
        <v>38</v>
      </c>
      <c r="AD2265" s="6" t="s">
        <v>38</v>
      </c>
      <c r="AE2265" s="6" t="s">
        <v>38</v>
      </c>
    </row>
    <row r="2266">
      <c r="A2266" s="30" t="s">
        <v>7943</v>
      </c>
      <c r="B2266" s="6" t="s">
        <v>7944</v>
      </c>
      <c r="C2266" s="6" t="s">
        <v>1349</v>
      </c>
      <c r="D2266" s="7" t="s">
        <v>4462</v>
      </c>
      <c r="E2266" s="28" t="s">
        <v>4463</v>
      </c>
      <c r="F2266" s="5" t="s">
        <v>22</v>
      </c>
      <c r="G2266" s="6" t="s">
        <v>139</v>
      </c>
      <c r="H2266" s="6" t="s">
        <v>38</v>
      </c>
      <c r="I2266" s="6" t="s">
        <v>38</v>
      </c>
      <c r="J2266" s="8" t="s">
        <v>7945</v>
      </c>
      <c r="K2266" s="5" t="s">
        <v>7946</v>
      </c>
      <c r="L2266" s="7" t="s">
        <v>7947</v>
      </c>
      <c r="M2266" s="9">
        <v>536400</v>
      </c>
      <c r="N2266" s="5" t="s">
        <v>221</v>
      </c>
      <c r="O2266" s="32">
        <v>43777.8731707986</v>
      </c>
      <c r="Q2266" s="28" t="s">
        <v>38</v>
      </c>
      <c r="R2266" s="29" t="s">
        <v>38</v>
      </c>
      <c r="S2266" s="28" t="s">
        <v>56</v>
      </c>
      <c r="T2266" s="28" t="s">
        <v>370</v>
      </c>
      <c r="U2266" s="5" t="s">
        <v>160</v>
      </c>
      <c r="V2266" s="28" t="s">
        <v>7948</v>
      </c>
      <c r="W2266" s="7" t="s">
        <v>7949</v>
      </c>
      <c r="X2266" s="7" t="s">
        <v>38</v>
      </c>
      <c r="Y2266" s="5" t="s">
        <v>195</v>
      </c>
      <c r="Z2266" s="5" t="s">
        <v>38</v>
      </c>
      <c r="AA2266" s="6" t="s">
        <v>38</v>
      </c>
      <c r="AB2266" s="6" t="s">
        <v>38</v>
      </c>
      <c r="AC2266" s="6" t="s">
        <v>38</v>
      </c>
      <c r="AD2266" s="6" t="s">
        <v>38</v>
      </c>
      <c r="AE2266" s="6" t="s">
        <v>38</v>
      </c>
    </row>
    <row r="2267">
      <c r="A2267" s="28" t="s">
        <v>7950</v>
      </c>
      <c r="B2267" s="6" t="s">
        <v>7951</v>
      </c>
      <c r="C2267" s="6" t="s">
        <v>1349</v>
      </c>
      <c r="D2267" s="7" t="s">
        <v>4462</v>
      </c>
      <c r="E2267" s="28" t="s">
        <v>4463</v>
      </c>
      <c r="F2267" s="5" t="s">
        <v>2267</v>
      </c>
      <c r="G2267" s="6" t="s">
        <v>568</v>
      </c>
      <c r="H2267" s="6" t="s">
        <v>38</v>
      </c>
      <c r="I2267" s="6" t="s">
        <v>38</v>
      </c>
      <c r="J2267" s="8" t="s">
        <v>7945</v>
      </c>
      <c r="K2267" s="5" t="s">
        <v>7946</v>
      </c>
      <c r="L2267" s="7" t="s">
        <v>7947</v>
      </c>
      <c r="M2267" s="9">
        <v>536500</v>
      </c>
      <c r="N2267" s="5" t="s">
        <v>653</v>
      </c>
      <c r="O2267" s="32">
        <v>43777.8731953704</v>
      </c>
      <c r="P2267" s="33">
        <v>43793.7832897338</v>
      </c>
      <c r="Q2267" s="28" t="s">
        <v>38</v>
      </c>
      <c r="R2267" s="29" t="s">
        <v>38</v>
      </c>
      <c r="S2267" s="28" t="s">
        <v>56</v>
      </c>
      <c r="T2267" s="28" t="s">
        <v>38</v>
      </c>
      <c r="U2267" s="5" t="s">
        <v>38</v>
      </c>
      <c r="V2267" s="28" t="s">
        <v>7948</v>
      </c>
      <c r="W2267" s="7" t="s">
        <v>38</v>
      </c>
      <c r="X2267" s="7" t="s">
        <v>38</v>
      </c>
      <c r="Y2267" s="5" t="s">
        <v>38</v>
      </c>
      <c r="Z2267" s="5" t="s">
        <v>38</v>
      </c>
      <c r="AA2267" s="6" t="s">
        <v>38</v>
      </c>
      <c r="AB2267" s="6" t="s">
        <v>38</v>
      </c>
      <c r="AC2267" s="6" t="s">
        <v>38</v>
      </c>
      <c r="AD2267" s="6" t="s">
        <v>38</v>
      </c>
      <c r="AE2267" s="6" t="s">
        <v>38</v>
      </c>
    </row>
    <row r="2268">
      <c r="A2268" s="28" t="s">
        <v>7952</v>
      </c>
      <c r="B2268" s="6" t="s">
        <v>7953</v>
      </c>
      <c r="C2268" s="6" t="s">
        <v>1349</v>
      </c>
      <c r="D2268" s="7" t="s">
        <v>7954</v>
      </c>
      <c r="E2268" s="28" t="s">
        <v>7955</v>
      </c>
      <c r="F2268" s="5" t="s">
        <v>22</v>
      </c>
      <c r="G2268" s="6" t="s">
        <v>139</v>
      </c>
      <c r="H2268" s="6" t="s">
        <v>38</v>
      </c>
      <c r="I2268" s="6" t="s">
        <v>38</v>
      </c>
      <c r="J2268" s="8" t="s">
        <v>589</v>
      </c>
      <c r="K2268" s="5" t="s">
        <v>590</v>
      </c>
      <c r="L2268" s="7" t="s">
        <v>591</v>
      </c>
      <c r="M2268" s="9">
        <v>415500</v>
      </c>
      <c r="N2268" s="5" t="s">
        <v>333</v>
      </c>
      <c r="O2268" s="32">
        <v>43777.8805052431</v>
      </c>
      <c r="P2268" s="33">
        <v>43777.9441471875</v>
      </c>
      <c r="Q2268" s="28" t="s">
        <v>38</v>
      </c>
      <c r="R2268" s="29" t="s">
        <v>38</v>
      </c>
      <c r="S2268" s="28" t="s">
        <v>56</v>
      </c>
      <c r="T2268" s="28" t="s">
        <v>279</v>
      </c>
      <c r="U2268" s="5" t="s">
        <v>193</v>
      </c>
      <c r="V2268" s="28" t="s">
        <v>371</v>
      </c>
      <c r="W2268" s="7" t="s">
        <v>2389</v>
      </c>
      <c r="X2268" s="7" t="s">
        <v>38</v>
      </c>
      <c r="Y2268" s="5" t="s">
        <v>149</v>
      </c>
      <c r="Z2268" s="5" t="s">
        <v>38</v>
      </c>
      <c r="AA2268" s="6" t="s">
        <v>38</v>
      </c>
      <c r="AB2268" s="6" t="s">
        <v>38</v>
      </c>
      <c r="AC2268" s="6" t="s">
        <v>38</v>
      </c>
      <c r="AD2268" s="6" t="s">
        <v>38</v>
      </c>
      <c r="AE2268" s="6" t="s">
        <v>38</v>
      </c>
    </row>
    <row r="2269">
      <c r="A2269" s="28" t="s">
        <v>7956</v>
      </c>
      <c r="B2269" s="6" t="s">
        <v>7957</v>
      </c>
      <c r="C2269" s="6" t="s">
        <v>1349</v>
      </c>
      <c r="D2269" s="7" t="s">
        <v>7954</v>
      </c>
      <c r="E2269" s="28" t="s">
        <v>7955</v>
      </c>
      <c r="F2269" s="5" t="s">
        <v>224</v>
      </c>
      <c r="G2269" s="6" t="s">
        <v>37</v>
      </c>
      <c r="H2269" s="6" t="s">
        <v>38</v>
      </c>
      <c r="I2269" s="6" t="s">
        <v>38</v>
      </c>
      <c r="J2269" s="8" t="s">
        <v>3319</v>
      </c>
      <c r="K2269" s="5" t="s">
        <v>3320</v>
      </c>
      <c r="L2269" s="7" t="s">
        <v>3321</v>
      </c>
      <c r="M2269" s="9">
        <v>529900</v>
      </c>
      <c r="N2269" s="5" t="s">
        <v>55</v>
      </c>
      <c r="O2269" s="32">
        <v>43777.8805251157</v>
      </c>
      <c r="P2269" s="33">
        <v>43777.9441477662</v>
      </c>
      <c r="Q2269" s="28" t="s">
        <v>38</v>
      </c>
      <c r="R2269" s="29" t="s">
        <v>38</v>
      </c>
      <c r="S2269" s="28" t="s">
        <v>56</v>
      </c>
      <c r="T2269" s="28" t="s">
        <v>38</v>
      </c>
      <c r="U2269" s="5" t="s">
        <v>38</v>
      </c>
      <c r="V2269" s="28" t="s">
        <v>564</v>
      </c>
      <c r="W2269" s="7" t="s">
        <v>38</v>
      </c>
      <c r="X2269" s="7" t="s">
        <v>38</v>
      </c>
      <c r="Y2269" s="5" t="s">
        <v>38</v>
      </c>
      <c r="Z2269" s="5" t="s">
        <v>38</v>
      </c>
      <c r="AA2269" s="6" t="s">
        <v>38</v>
      </c>
      <c r="AB2269" s="6" t="s">
        <v>38</v>
      </c>
      <c r="AC2269" s="6" t="s">
        <v>38</v>
      </c>
      <c r="AD2269" s="6" t="s">
        <v>38</v>
      </c>
      <c r="AE2269" s="6" t="s">
        <v>38</v>
      </c>
    </row>
    <row r="2270">
      <c r="A2270" s="28" t="s">
        <v>7958</v>
      </c>
      <c r="B2270" s="6" t="s">
        <v>7959</v>
      </c>
      <c r="C2270" s="6" t="s">
        <v>1349</v>
      </c>
      <c r="D2270" s="7" t="s">
        <v>7954</v>
      </c>
      <c r="E2270" s="28" t="s">
        <v>7955</v>
      </c>
      <c r="F2270" s="5" t="s">
        <v>224</v>
      </c>
      <c r="G2270" s="6" t="s">
        <v>37</v>
      </c>
      <c r="H2270" s="6" t="s">
        <v>38</v>
      </c>
      <c r="I2270" s="6" t="s">
        <v>38</v>
      </c>
      <c r="J2270" s="8" t="s">
        <v>2559</v>
      </c>
      <c r="K2270" s="5" t="s">
        <v>2560</v>
      </c>
      <c r="L2270" s="7" t="s">
        <v>2561</v>
      </c>
      <c r="M2270" s="9">
        <v>506600</v>
      </c>
      <c r="N2270" s="5" t="s">
        <v>55</v>
      </c>
      <c r="O2270" s="32">
        <v>43777.880525463</v>
      </c>
      <c r="P2270" s="33">
        <v>43777.9441475694</v>
      </c>
      <c r="Q2270" s="28" t="s">
        <v>38</v>
      </c>
      <c r="R2270" s="29" t="s">
        <v>38</v>
      </c>
      <c r="S2270" s="28" t="s">
        <v>56</v>
      </c>
      <c r="T2270" s="28" t="s">
        <v>38</v>
      </c>
      <c r="U2270" s="5" t="s">
        <v>38</v>
      </c>
      <c r="V2270" s="28" t="s">
        <v>110</v>
      </c>
      <c r="W2270" s="7" t="s">
        <v>38</v>
      </c>
      <c r="X2270" s="7" t="s">
        <v>38</v>
      </c>
      <c r="Y2270" s="5" t="s">
        <v>38</v>
      </c>
      <c r="Z2270" s="5" t="s">
        <v>38</v>
      </c>
      <c r="AA2270" s="6" t="s">
        <v>38</v>
      </c>
      <c r="AB2270" s="6" t="s">
        <v>38</v>
      </c>
      <c r="AC2270" s="6" t="s">
        <v>38</v>
      </c>
      <c r="AD2270" s="6" t="s">
        <v>38</v>
      </c>
      <c r="AE2270" s="6" t="s">
        <v>38</v>
      </c>
    </row>
    <row r="2271">
      <c r="A2271" s="28" t="s">
        <v>7960</v>
      </c>
      <c r="B2271" s="6" t="s">
        <v>7961</v>
      </c>
      <c r="C2271" s="6" t="s">
        <v>1349</v>
      </c>
      <c r="D2271" s="7" t="s">
        <v>7954</v>
      </c>
      <c r="E2271" s="28" t="s">
        <v>7955</v>
      </c>
      <c r="F2271" s="5" t="s">
        <v>224</v>
      </c>
      <c r="G2271" s="6" t="s">
        <v>37</v>
      </c>
      <c r="H2271" s="6" t="s">
        <v>38</v>
      </c>
      <c r="I2271" s="6" t="s">
        <v>38</v>
      </c>
      <c r="J2271" s="8" t="s">
        <v>3362</v>
      </c>
      <c r="K2271" s="5" t="s">
        <v>3363</v>
      </c>
      <c r="L2271" s="7" t="s">
        <v>3364</v>
      </c>
      <c r="M2271" s="9">
        <v>53690000</v>
      </c>
      <c r="N2271" s="5" t="s">
        <v>55</v>
      </c>
      <c r="O2271" s="32">
        <v>43777.880525463</v>
      </c>
      <c r="P2271" s="33">
        <v>43777.9441479167</v>
      </c>
      <c r="Q2271" s="28" t="s">
        <v>38</v>
      </c>
      <c r="R2271" s="29" t="s">
        <v>38</v>
      </c>
      <c r="S2271" s="28" t="s">
        <v>115</v>
      </c>
      <c r="T2271" s="28" t="s">
        <v>38</v>
      </c>
      <c r="U2271" s="5" t="s">
        <v>38</v>
      </c>
      <c r="V2271" s="28" t="s">
        <v>7098</v>
      </c>
      <c r="W2271" s="7" t="s">
        <v>38</v>
      </c>
      <c r="X2271" s="7" t="s">
        <v>38</v>
      </c>
      <c r="Y2271" s="5" t="s">
        <v>38</v>
      </c>
      <c r="Z2271" s="5" t="s">
        <v>38</v>
      </c>
      <c r="AA2271" s="6" t="s">
        <v>38</v>
      </c>
      <c r="AB2271" s="6" t="s">
        <v>38</v>
      </c>
      <c r="AC2271" s="6" t="s">
        <v>38</v>
      </c>
      <c r="AD2271" s="6" t="s">
        <v>38</v>
      </c>
      <c r="AE2271" s="6" t="s">
        <v>38</v>
      </c>
    </row>
    <row r="2272">
      <c r="A2272" s="28" t="s">
        <v>7962</v>
      </c>
      <c r="B2272" s="6" t="s">
        <v>7963</v>
      </c>
      <c r="C2272" s="6" t="s">
        <v>1349</v>
      </c>
      <c r="D2272" s="7" t="s">
        <v>7954</v>
      </c>
      <c r="E2272" s="28" t="s">
        <v>7955</v>
      </c>
      <c r="F2272" s="5" t="s">
        <v>224</v>
      </c>
      <c r="G2272" s="6" t="s">
        <v>37</v>
      </c>
      <c r="H2272" s="6" t="s">
        <v>38</v>
      </c>
      <c r="I2272" s="6" t="s">
        <v>38</v>
      </c>
      <c r="J2272" s="8" t="s">
        <v>589</v>
      </c>
      <c r="K2272" s="5" t="s">
        <v>590</v>
      </c>
      <c r="L2272" s="7" t="s">
        <v>591</v>
      </c>
      <c r="M2272" s="9">
        <v>320600</v>
      </c>
      <c r="N2272" s="5" t="s">
        <v>55</v>
      </c>
      <c r="O2272" s="32">
        <v>43777.8805256597</v>
      </c>
      <c r="P2272" s="33">
        <v>43777.9441481134</v>
      </c>
      <c r="Q2272" s="28" t="s">
        <v>38</v>
      </c>
      <c r="R2272" s="29" t="s">
        <v>38</v>
      </c>
      <c r="S2272" s="28" t="s">
        <v>56</v>
      </c>
      <c r="T2272" s="28" t="s">
        <v>38</v>
      </c>
      <c r="U2272" s="5" t="s">
        <v>38</v>
      </c>
      <c r="V2272" s="28" t="s">
        <v>371</v>
      </c>
      <c r="W2272" s="7" t="s">
        <v>38</v>
      </c>
      <c r="X2272" s="7" t="s">
        <v>38</v>
      </c>
      <c r="Y2272" s="5" t="s">
        <v>38</v>
      </c>
      <c r="Z2272" s="5" t="s">
        <v>38</v>
      </c>
      <c r="AA2272" s="6" t="s">
        <v>38</v>
      </c>
      <c r="AB2272" s="6" t="s">
        <v>38</v>
      </c>
      <c r="AC2272" s="6" t="s">
        <v>38</v>
      </c>
      <c r="AD2272" s="6" t="s">
        <v>38</v>
      </c>
      <c r="AE2272" s="6" t="s">
        <v>38</v>
      </c>
    </row>
    <row r="2273">
      <c r="A2273" s="28" t="s">
        <v>7964</v>
      </c>
      <c r="B2273" s="6" t="s">
        <v>7965</v>
      </c>
      <c r="C2273" s="6" t="s">
        <v>1349</v>
      </c>
      <c r="D2273" s="7" t="s">
        <v>7954</v>
      </c>
      <c r="E2273" s="28" t="s">
        <v>7955</v>
      </c>
      <c r="F2273" s="5" t="s">
        <v>224</v>
      </c>
      <c r="G2273" s="6" t="s">
        <v>37</v>
      </c>
      <c r="H2273" s="6" t="s">
        <v>38</v>
      </c>
      <c r="I2273" s="6" t="s">
        <v>38</v>
      </c>
      <c r="J2273" s="8" t="s">
        <v>312</v>
      </c>
      <c r="K2273" s="5" t="s">
        <v>313</v>
      </c>
      <c r="L2273" s="7" t="s">
        <v>314</v>
      </c>
      <c r="M2273" s="9">
        <v>601900</v>
      </c>
      <c r="N2273" s="5" t="s">
        <v>55</v>
      </c>
      <c r="O2273" s="32">
        <v>43777.8805258449</v>
      </c>
      <c r="P2273" s="33">
        <v>43777.9445445949</v>
      </c>
      <c r="Q2273" s="28" t="s">
        <v>38</v>
      </c>
      <c r="R2273" s="29" t="s">
        <v>38</v>
      </c>
      <c r="S2273" s="28" t="s">
        <v>56</v>
      </c>
      <c r="T2273" s="28" t="s">
        <v>38</v>
      </c>
      <c r="U2273" s="5" t="s">
        <v>38</v>
      </c>
      <c r="V2273" s="28" t="s">
        <v>99</v>
      </c>
      <c r="W2273" s="7" t="s">
        <v>38</v>
      </c>
      <c r="X2273" s="7" t="s">
        <v>38</v>
      </c>
      <c r="Y2273" s="5" t="s">
        <v>38</v>
      </c>
      <c r="Z2273" s="5" t="s">
        <v>38</v>
      </c>
      <c r="AA2273" s="6" t="s">
        <v>38</v>
      </c>
      <c r="AB2273" s="6" t="s">
        <v>38</v>
      </c>
      <c r="AC2273" s="6" t="s">
        <v>38</v>
      </c>
      <c r="AD2273" s="6" t="s">
        <v>38</v>
      </c>
      <c r="AE2273" s="6" t="s">
        <v>38</v>
      </c>
    </row>
    <row r="2274">
      <c r="A2274" s="28" t="s">
        <v>7966</v>
      </c>
      <c r="B2274" s="6" t="s">
        <v>7967</v>
      </c>
      <c r="C2274" s="6" t="s">
        <v>1349</v>
      </c>
      <c r="D2274" s="7" t="s">
        <v>7954</v>
      </c>
      <c r="E2274" s="28" t="s">
        <v>7955</v>
      </c>
      <c r="F2274" s="5" t="s">
        <v>22</v>
      </c>
      <c r="G2274" s="6" t="s">
        <v>139</v>
      </c>
      <c r="H2274" s="6" t="s">
        <v>38</v>
      </c>
      <c r="I2274" s="6" t="s">
        <v>38</v>
      </c>
      <c r="J2274" s="8" t="s">
        <v>2994</v>
      </c>
      <c r="K2274" s="5" t="s">
        <v>2995</v>
      </c>
      <c r="L2274" s="7" t="s">
        <v>2996</v>
      </c>
      <c r="M2274" s="9">
        <v>537200</v>
      </c>
      <c r="N2274" s="5" t="s">
        <v>143</v>
      </c>
      <c r="O2274" s="32">
        <v>43777.8805258449</v>
      </c>
      <c r="P2274" s="33">
        <v>43777.9445447917</v>
      </c>
      <c r="Q2274" s="28" t="s">
        <v>38</v>
      </c>
      <c r="R2274" s="29" t="s">
        <v>38</v>
      </c>
      <c r="S2274" s="28" t="s">
        <v>115</v>
      </c>
      <c r="T2274" s="28" t="s">
        <v>417</v>
      </c>
      <c r="U2274" s="5" t="s">
        <v>168</v>
      </c>
      <c r="V2274" s="28" t="s">
        <v>99</v>
      </c>
      <c r="W2274" s="7" t="s">
        <v>2713</v>
      </c>
      <c r="X2274" s="7" t="s">
        <v>38</v>
      </c>
      <c r="Y2274" s="5" t="s">
        <v>149</v>
      </c>
      <c r="Z2274" s="5" t="s">
        <v>3258</v>
      </c>
      <c r="AA2274" s="6" t="s">
        <v>38</v>
      </c>
      <c r="AB2274" s="6" t="s">
        <v>38</v>
      </c>
      <c r="AC2274" s="6" t="s">
        <v>38</v>
      </c>
      <c r="AD2274" s="6" t="s">
        <v>38</v>
      </c>
      <c r="AE2274" s="6" t="s">
        <v>38</v>
      </c>
    </row>
    <row r="2275">
      <c r="A2275" s="28" t="s">
        <v>7968</v>
      </c>
      <c r="B2275" s="6" t="s">
        <v>7969</v>
      </c>
      <c r="C2275" s="6" t="s">
        <v>1349</v>
      </c>
      <c r="D2275" s="7" t="s">
        <v>7954</v>
      </c>
      <c r="E2275" s="28" t="s">
        <v>7955</v>
      </c>
      <c r="F2275" s="5" t="s">
        <v>22</v>
      </c>
      <c r="G2275" s="6" t="s">
        <v>139</v>
      </c>
      <c r="H2275" s="6" t="s">
        <v>38</v>
      </c>
      <c r="I2275" s="6" t="s">
        <v>38</v>
      </c>
      <c r="J2275" s="8" t="s">
        <v>2994</v>
      </c>
      <c r="K2275" s="5" t="s">
        <v>2995</v>
      </c>
      <c r="L2275" s="7" t="s">
        <v>2996</v>
      </c>
      <c r="M2275" s="9">
        <v>537300</v>
      </c>
      <c r="N2275" s="5" t="s">
        <v>143</v>
      </c>
      <c r="O2275" s="32">
        <v>43777.8805392014</v>
      </c>
      <c r="P2275" s="33">
        <v>43777.9445449884</v>
      </c>
      <c r="Q2275" s="28" t="s">
        <v>38</v>
      </c>
      <c r="R2275" s="29" t="s">
        <v>38</v>
      </c>
      <c r="S2275" s="28" t="s">
        <v>115</v>
      </c>
      <c r="T2275" s="28" t="s">
        <v>417</v>
      </c>
      <c r="U2275" s="5" t="s">
        <v>168</v>
      </c>
      <c r="V2275" s="28" t="s">
        <v>99</v>
      </c>
      <c r="W2275" s="7" t="s">
        <v>2877</v>
      </c>
      <c r="X2275" s="7" t="s">
        <v>38</v>
      </c>
      <c r="Y2275" s="5" t="s">
        <v>149</v>
      </c>
      <c r="Z2275" s="5" t="s">
        <v>3258</v>
      </c>
      <c r="AA2275" s="6" t="s">
        <v>38</v>
      </c>
      <c r="AB2275" s="6" t="s">
        <v>38</v>
      </c>
      <c r="AC2275" s="6" t="s">
        <v>38</v>
      </c>
      <c r="AD2275" s="6" t="s">
        <v>38</v>
      </c>
      <c r="AE2275" s="6" t="s">
        <v>38</v>
      </c>
    </row>
    <row r="2276">
      <c r="A2276" s="28" t="s">
        <v>7970</v>
      </c>
      <c r="B2276" s="6" t="s">
        <v>7971</v>
      </c>
      <c r="C2276" s="6" t="s">
        <v>1349</v>
      </c>
      <c r="D2276" s="7" t="s">
        <v>7954</v>
      </c>
      <c r="E2276" s="28" t="s">
        <v>7955</v>
      </c>
      <c r="F2276" s="5" t="s">
        <v>22</v>
      </c>
      <c r="G2276" s="6" t="s">
        <v>139</v>
      </c>
      <c r="H2276" s="6" t="s">
        <v>38</v>
      </c>
      <c r="I2276" s="6" t="s">
        <v>38</v>
      </c>
      <c r="J2276" s="8" t="s">
        <v>7972</v>
      </c>
      <c r="K2276" s="5" t="s">
        <v>7973</v>
      </c>
      <c r="L2276" s="7" t="s">
        <v>7974</v>
      </c>
      <c r="M2276" s="9">
        <v>537400</v>
      </c>
      <c r="N2276" s="5" t="s">
        <v>143</v>
      </c>
      <c r="O2276" s="32">
        <v>43777.8805521991</v>
      </c>
      <c r="P2276" s="33">
        <v>43777.9445451389</v>
      </c>
      <c r="Q2276" s="28" t="s">
        <v>38</v>
      </c>
      <c r="R2276" s="29" t="s">
        <v>38</v>
      </c>
      <c r="S2276" s="28" t="s">
        <v>115</v>
      </c>
      <c r="T2276" s="28" t="s">
        <v>257</v>
      </c>
      <c r="U2276" s="5" t="s">
        <v>168</v>
      </c>
      <c r="V2276" s="28" t="s">
        <v>99</v>
      </c>
      <c r="W2276" s="7" t="s">
        <v>2245</v>
      </c>
      <c r="X2276" s="7" t="s">
        <v>38</v>
      </c>
      <c r="Y2276" s="5" t="s">
        <v>149</v>
      </c>
      <c r="Z2276" s="5" t="s">
        <v>1702</v>
      </c>
      <c r="AA2276" s="6" t="s">
        <v>38</v>
      </c>
      <c r="AB2276" s="6" t="s">
        <v>38</v>
      </c>
      <c r="AC2276" s="6" t="s">
        <v>38</v>
      </c>
      <c r="AD2276" s="6" t="s">
        <v>38</v>
      </c>
      <c r="AE2276" s="6" t="s">
        <v>38</v>
      </c>
    </row>
    <row r="2277">
      <c r="A2277" s="28" t="s">
        <v>7975</v>
      </c>
      <c r="B2277" s="6" t="s">
        <v>7976</v>
      </c>
      <c r="C2277" s="6" t="s">
        <v>1349</v>
      </c>
      <c r="D2277" s="7" t="s">
        <v>7954</v>
      </c>
      <c r="E2277" s="28" t="s">
        <v>7955</v>
      </c>
      <c r="F2277" s="5" t="s">
        <v>22</v>
      </c>
      <c r="G2277" s="6" t="s">
        <v>139</v>
      </c>
      <c r="H2277" s="6" t="s">
        <v>38</v>
      </c>
      <c r="I2277" s="6" t="s">
        <v>4321</v>
      </c>
      <c r="J2277" s="8" t="s">
        <v>1890</v>
      </c>
      <c r="K2277" s="5" t="s">
        <v>1891</v>
      </c>
      <c r="L2277" s="7" t="s">
        <v>1892</v>
      </c>
      <c r="M2277" s="9">
        <v>0</v>
      </c>
      <c r="N2277" s="5" t="s">
        <v>143</v>
      </c>
      <c r="O2277" s="32">
        <v>43777.8805641204</v>
      </c>
      <c r="P2277" s="33">
        <v>43777.9445453356</v>
      </c>
      <c r="Q2277" s="28" t="s">
        <v>38</v>
      </c>
      <c r="R2277" s="29" t="s">
        <v>38</v>
      </c>
      <c r="S2277" s="28" t="s">
        <v>115</v>
      </c>
      <c r="T2277" s="28" t="s">
        <v>257</v>
      </c>
      <c r="U2277" s="5" t="s">
        <v>168</v>
      </c>
      <c r="V2277" s="28" t="s">
        <v>99</v>
      </c>
      <c r="W2277" s="7" t="s">
        <v>2325</v>
      </c>
      <c r="X2277" s="7" t="s">
        <v>38</v>
      </c>
      <c r="Y2277" s="5" t="s">
        <v>149</v>
      </c>
      <c r="Z2277" s="5" t="s">
        <v>38</v>
      </c>
      <c r="AA2277" s="6" t="s">
        <v>38</v>
      </c>
      <c r="AB2277" s="6" t="s">
        <v>38</v>
      </c>
      <c r="AC2277" s="6" t="s">
        <v>38</v>
      </c>
      <c r="AD2277" s="6" t="s">
        <v>38</v>
      </c>
      <c r="AE2277" s="6" t="s">
        <v>38</v>
      </c>
    </row>
    <row r="2278">
      <c r="A2278" s="28" t="s">
        <v>7977</v>
      </c>
      <c r="B2278" s="6" t="s">
        <v>7978</v>
      </c>
      <c r="C2278" s="6" t="s">
        <v>1349</v>
      </c>
      <c r="D2278" s="7" t="s">
        <v>7954</v>
      </c>
      <c r="E2278" s="28" t="s">
        <v>7955</v>
      </c>
      <c r="F2278" s="5" t="s">
        <v>22</v>
      </c>
      <c r="G2278" s="6" t="s">
        <v>139</v>
      </c>
      <c r="H2278" s="6" t="s">
        <v>38</v>
      </c>
      <c r="I2278" s="6" t="s">
        <v>38</v>
      </c>
      <c r="J2278" s="8" t="s">
        <v>701</v>
      </c>
      <c r="K2278" s="5" t="s">
        <v>702</v>
      </c>
      <c r="L2278" s="7" t="s">
        <v>703</v>
      </c>
      <c r="M2278" s="9">
        <v>538300</v>
      </c>
      <c r="N2278" s="5" t="s">
        <v>192</v>
      </c>
      <c r="O2278" s="32">
        <v>43777.880578206</v>
      </c>
      <c r="P2278" s="33">
        <v>43777.9445455208</v>
      </c>
      <c r="Q2278" s="28" t="s">
        <v>38</v>
      </c>
      <c r="R2278" s="29" t="s">
        <v>38</v>
      </c>
      <c r="S2278" s="28" t="s">
        <v>56</v>
      </c>
      <c r="T2278" s="28" t="s">
        <v>257</v>
      </c>
      <c r="U2278" s="5" t="s">
        <v>193</v>
      </c>
      <c r="V2278" s="28" t="s">
        <v>258</v>
      </c>
      <c r="W2278" s="7" t="s">
        <v>2330</v>
      </c>
      <c r="X2278" s="7" t="s">
        <v>38</v>
      </c>
      <c r="Y2278" s="5" t="s">
        <v>149</v>
      </c>
      <c r="Z2278" s="5" t="s">
        <v>38</v>
      </c>
      <c r="AA2278" s="6" t="s">
        <v>38</v>
      </c>
      <c r="AB2278" s="6" t="s">
        <v>38</v>
      </c>
      <c r="AC2278" s="6" t="s">
        <v>38</v>
      </c>
      <c r="AD2278" s="6" t="s">
        <v>38</v>
      </c>
      <c r="AE2278" s="6" t="s">
        <v>38</v>
      </c>
    </row>
    <row r="2279">
      <c r="A2279" s="28" t="s">
        <v>7979</v>
      </c>
      <c r="B2279" s="6" t="s">
        <v>7980</v>
      </c>
      <c r="C2279" s="6" t="s">
        <v>1349</v>
      </c>
      <c r="D2279" s="7" t="s">
        <v>7954</v>
      </c>
      <c r="E2279" s="28" t="s">
        <v>7955</v>
      </c>
      <c r="F2279" s="5" t="s">
        <v>22</v>
      </c>
      <c r="G2279" s="6" t="s">
        <v>139</v>
      </c>
      <c r="H2279" s="6" t="s">
        <v>38</v>
      </c>
      <c r="I2279" s="6" t="s">
        <v>893</v>
      </c>
      <c r="J2279" s="8" t="s">
        <v>7981</v>
      </c>
      <c r="K2279" s="5" t="s">
        <v>7982</v>
      </c>
      <c r="L2279" s="7" t="s">
        <v>7983</v>
      </c>
      <c r="M2279" s="9">
        <v>0</v>
      </c>
      <c r="N2279" s="5" t="s">
        <v>143</v>
      </c>
      <c r="O2279" s="32">
        <v>43777.8805902778</v>
      </c>
      <c r="P2279" s="33">
        <v>43804.2807038542</v>
      </c>
      <c r="Q2279" s="28" t="s">
        <v>38</v>
      </c>
      <c r="R2279" s="29" t="s">
        <v>38</v>
      </c>
      <c r="S2279" s="28" t="s">
        <v>56</v>
      </c>
      <c r="T2279" s="28" t="s">
        <v>370</v>
      </c>
      <c r="U2279" s="5" t="s">
        <v>160</v>
      </c>
      <c r="V2279" s="28" t="s">
        <v>7984</v>
      </c>
      <c r="W2279" s="7" t="s">
        <v>7985</v>
      </c>
      <c r="X2279" s="7" t="s">
        <v>38</v>
      </c>
      <c r="Y2279" s="5" t="s">
        <v>195</v>
      </c>
      <c r="Z2279" s="5" t="s">
        <v>899</v>
      </c>
      <c r="AA2279" s="6" t="s">
        <v>38</v>
      </c>
      <c r="AB2279" s="6" t="s">
        <v>38</v>
      </c>
      <c r="AC2279" s="6" t="s">
        <v>38</v>
      </c>
      <c r="AD2279" s="6" t="s">
        <v>38</v>
      </c>
      <c r="AE2279" s="6" t="s">
        <v>38</v>
      </c>
    </row>
    <row r="2280">
      <c r="A2280" s="28" t="s">
        <v>7986</v>
      </c>
      <c r="B2280" s="6" t="s">
        <v>7987</v>
      </c>
      <c r="C2280" s="6" t="s">
        <v>1349</v>
      </c>
      <c r="D2280" s="7" t="s">
        <v>7954</v>
      </c>
      <c r="E2280" s="28" t="s">
        <v>7955</v>
      </c>
      <c r="F2280" s="5" t="s">
        <v>22</v>
      </c>
      <c r="G2280" s="6" t="s">
        <v>139</v>
      </c>
      <c r="H2280" s="6" t="s">
        <v>38</v>
      </c>
      <c r="I2280" s="6" t="s">
        <v>38</v>
      </c>
      <c r="J2280" s="8" t="s">
        <v>917</v>
      </c>
      <c r="K2280" s="5" t="s">
        <v>918</v>
      </c>
      <c r="L2280" s="7" t="s">
        <v>919</v>
      </c>
      <c r="M2280" s="9">
        <v>538000</v>
      </c>
      <c r="N2280" s="5" t="s">
        <v>143</v>
      </c>
      <c r="O2280" s="32">
        <v>43777.8807295139</v>
      </c>
      <c r="P2280" s="33">
        <v>43793.7832897338</v>
      </c>
      <c r="Q2280" s="28" t="s">
        <v>38</v>
      </c>
      <c r="R2280" s="29" t="s">
        <v>38</v>
      </c>
      <c r="S2280" s="28" t="s">
        <v>56</v>
      </c>
      <c r="T2280" s="28" t="s">
        <v>370</v>
      </c>
      <c r="U2280" s="5" t="s">
        <v>160</v>
      </c>
      <c r="V2280" s="28" t="s">
        <v>6150</v>
      </c>
      <c r="W2280" s="7" t="s">
        <v>7988</v>
      </c>
      <c r="X2280" s="7" t="s">
        <v>38</v>
      </c>
      <c r="Y2280" s="5" t="s">
        <v>155</v>
      </c>
      <c r="Z2280" s="5" t="s">
        <v>922</v>
      </c>
      <c r="AA2280" s="6" t="s">
        <v>38</v>
      </c>
      <c r="AB2280" s="6" t="s">
        <v>38</v>
      </c>
      <c r="AC2280" s="6" t="s">
        <v>38</v>
      </c>
      <c r="AD2280" s="6" t="s">
        <v>38</v>
      </c>
      <c r="AE2280" s="6" t="s">
        <v>38</v>
      </c>
    </row>
    <row r="2281">
      <c r="A2281" s="28" t="s">
        <v>7989</v>
      </c>
      <c r="B2281" s="6" t="s">
        <v>7990</v>
      </c>
      <c r="C2281" s="6" t="s">
        <v>1349</v>
      </c>
      <c r="D2281" s="7" t="s">
        <v>7954</v>
      </c>
      <c r="E2281" s="28" t="s">
        <v>7955</v>
      </c>
      <c r="F2281" s="5" t="s">
        <v>22</v>
      </c>
      <c r="G2281" s="6" t="s">
        <v>139</v>
      </c>
      <c r="H2281" s="6" t="s">
        <v>38</v>
      </c>
      <c r="I2281" s="6" t="s">
        <v>38</v>
      </c>
      <c r="J2281" s="8" t="s">
        <v>917</v>
      </c>
      <c r="K2281" s="5" t="s">
        <v>918</v>
      </c>
      <c r="L2281" s="7" t="s">
        <v>919</v>
      </c>
      <c r="M2281" s="9">
        <v>537900</v>
      </c>
      <c r="N2281" s="5" t="s">
        <v>143</v>
      </c>
      <c r="O2281" s="32">
        <v>43777.8807466435</v>
      </c>
      <c r="P2281" s="33">
        <v>43793.7832897338</v>
      </c>
      <c r="Q2281" s="28" t="s">
        <v>38</v>
      </c>
      <c r="R2281" s="29" t="s">
        <v>38</v>
      </c>
      <c r="S2281" s="28" t="s">
        <v>115</v>
      </c>
      <c r="T2281" s="28" t="s">
        <v>370</v>
      </c>
      <c r="U2281" s="5" t="s">
        <v>157</v>
      </c>
      <c r="V2281" s="28" t="s">
        <v>6150</v>
      </c>
      <c r="W2281" s="7" t="s">
        <v>7991</v>
      </c>
      <c r="X2281" s="7" t="s">
        <v>38</v>
      </c>
      <c r="Y2281" s="5" t="s">
        <v>155</v>
      </c>
      <c r="Z2281" s="5" t="s">
        <v>922</v>
      </c>
      <c r="AA2281" s="6" t="s">
        <v>38</v>
      </c>
      <c r="AB2281" s="6" t="s">
        <v>38</v>
      </c>
      <c r="AC2281" s="6" t="s">
        <v>38</v>
      </c>
      <c r="AD2281" s="6" t="s">
        <v>38</v>
      </c>
      <c r="AE2281" s="6" t="s">
        <v>38</v>
      </c>
    </row>
    <row r="2282">
      <c r="A2282" s="28" t="s">
        <v>7992</v>
      </c>
      <c r="B2282" s="6" t="s">
        <v>7993</v>
      </c>
      <c r="C2282" s="6" t="s">
        <v>1349</v>
      </c>
      <c r="D2282" s="7" t="s">
        <v>7954</v>
      </c>
      <c r="E2282" s="28" t="s">
        <v>7955</v>
      </c>
      <c r="F2282" s="5" t="s">
        <v>22</v>
      </c>
      <c r="G2282" s="6" t="s">
        <v>139</v>
      </c>
      <c r="H2282" s="6" t="s">
        <v>38</v>
      </c>
      <c r="I2282" s="6" t="s">
        <v>38</v>
      </c>
      <c r="J2282" s="8" t="s">
        <v>917</v>
      </c>
      <c r="K2282" s="5" t="s">
        <v>918</v>
      </c>
      <c r="L2282" s="7" t="s">
        <v>919</v>
      </c>
      <c r="M2282" s="9">
        <v>537800</v>
      </c>
      <c r="N2282" s="5" t="s">
        <v>143</v>
      </c>
      <c r="O2282" s="32">
        <v>43777.8807667014</v>
      </c>
      <c r="P2282" s="33">
        <v>43777.9445456829</v>
      </c>
      <c r="Q2282" s="28" t="s">
        <v>38</v>
      </c>
      <c r="R2282" s="29" t="s">
        <v>38</v>
      </c>
      <c r="S2282" s="28" t="s">
        <v>152</v>
      </c>
      <c r="T2282" s="28" t="s">
        <v>370</v>
      </c>
      <c r="U2282" s="5" t="s">
        <v>153</v>
      </c>
      <c r="V2282" s="28" t="s">
        <v>6150</v>
      </c>
      <c r="W2282" s="7" t="s">
        <v>7994</v>
      </c>
      <c r="X2282" s="7" t="s">
        <v>38</v>
      </c>
      <c r="Y2282" s="5" t="s">
        <v>149</v>
      </c>
      <c r="Z2282" s="5" t="s">
        <v>922</v>
      </c>
      <c r="AA2282" s="6" t="s">
        <v>38</v>
      </c>
      <c r="AB2282" s="6" t="s">
        <v>38</v>
      </c>
      <c r="AC2282" s="6" t="s">
        <v>38</v>
      </c>
      <c r="AD2282" s="6" t="s">
        <v>38</v>
      </c>
      <c r="AE2282" s="6" t="s">
        <v>38</v>
      </c>
    </row>
    <row r="2283">
      <c r="A2283" s="28" t="s">
        <v>7995</v>
      </c>
      <c r="B2283" s="6" t="s">
        <v>7996</v>
      </c>
      <c r="C2283" s="6" t="s">
        <v>1349</v>
      </c>
      <c r="D2283" s="7" t="s">
        <v>7954</v>
      </c>
      <c r="E2283" s="28" t="s">
        <v>7955</v>
      </c>
      <c r="F2283" s="5" t="s">
        <v>224</v>
      </c>
      <c r="G2283" s="6" t="s">
        <v>37</v>
      </c>
      <c r="H2283" s="6" t="s">
        <v>38</v>
      </c>
      <c r="I2283" s="6" t="s">
        <v>38</v>
      </c>
      <c r="J2283" s="8" t="s">
        <v>287</v>
      </c>
      <c r="K2283" s="5" t="s">
        <v>288</v>
      </c>
      <c r="L2283" s="7" t="s">
        <v>289</v>
      </c>
      <c r="M2283" s="9">
        <v>314221</v>
      </c>
      <c r="N2283" s="5" t="s">
        <v>55</v>
      </c>
      <c r="O2283" s="32">
        <v>43777.8807834838</v>
      </c>
      <c r="P2283" s="33">
        <v>43777.9451785532</v>
      </c>
      <c r="Q2283" s="28" t="s">
        <v>38</v>
      </c>
      <c r="R2283" s="29" t="s">
        <v>38</v>
      </c>
      <c r="S2283" s="28" t="s">
        <v>56</v>
      </c>
      <c r="T2283" s="28" t="s">
        <v>38</v>
      </c>
      <c r="U2283" s="5" t="s">
        <v>38</v>
      </c>
      <c r="V2283" s="28" t="s">
        <v>258</v>
      </c>
      <c r="W2283" s="7" t="s">
        <v>38</v>
      </c>
      <c r="X2283" s="7" t="s">
        <v>38</v>
      </c>
      <c r="Y2283" s="5" t="s">
        <v>38</v>
      </c>
      <c r="Z2283" s="5" t="s">
        <v>38</v>
      </c>
      <c r="AA2283" s="6" t="s">
        <v>38</v>
      </c>
      <c r="AB2283" s="6" t="s">
        <v>38</v>
      </c>
      <c r="AC2283" s="6" t="s">
        <v>38</v>
      </c>
      <c r="AD2283" s="6" t="s">
        <v>38</v>
      </c>
      <c r="AE2283" s="6" t="s">
        <v>38</v>
      </c>
    </row>
    <row r="2284">
      <c r="A2284" s="28" t="s">
        <v>7997</v>
      </c>
      <c r="B2284" s="6" t="s">
        <v>7998</v>
      </c>
      <c r="C2284" s="6" t="s">
        <v>1349</v>
      </c>
      <c r="D2284" s="7" t="s">
        <v>7954</v>
      </c>
      <c r="E2284" s="28" t="s">
        <v>7955</v>
      </c>
      <c r="F2284" s="5" t="s">
        <v>224</v>
      </c>
      <c r="G2284" s="6" t="s">
        <v>37</v>
      </c>
      <c r="H2284" s="6" t="s">
        <v>38</v>
      </c>
      <c r="I2284" s="6" t="s">
        <v>38</v>
      </c>
      <c r="J2284" s="8" t="s">
        <v>305</v>
      </c>
      <c r="K2284" s="5" t="s">
        <v>306</v>
      </c>
      <c r="L2284" s="7" t="s">
        <v>307</v>
      </c>
      <c r="M2284" s="9">
        <v>417400</v>
      </c>
      <c r="N2284" s="5" t="s">
        <v>55</v>
      </c>
      <c r="O2284" s="32">
        <v>43777.8807838773</v>
      </c>
      <c r="P2284" s="33">
        <v>43777.9451787384</v>
      </c>
      <c r="Q2284" s="28" t="s">
        <v>38</v>
      </c>
      <c r="R2284" s="29" t="s">
        <v>38</v>
      </c>
      <c r="S2284" s="28" t="s">
        <v>56</v>
      </c>
      <c r="T2284" s="28" t="s">
        <v>38</v>
      </c>
      <c r="U2284" s="5" t="s">
        <v>38</v>
      </c>
      <c r="V2284" s="28" t="s">
        <v>258</v>
      </c>
      <c r="W2284" s="7" t="s">
        <v>38</v>
      </c>
      <c r="X2284" s="7" t="s">
        <v>38</v>
      </c>
      <c r="Y2284" s="5" t="s">
        <v>38</v>
      </c>
      <c r="Z2284" s="5" t="s">
        <v>38</v>
      </c>
      <c r="AA2284" s="6" t="s">
        <v>38</v>
      </c>
      <c r="AB2284" s="6" t="s">
        <v>38</v>
      </c>
      <c r="AC2284" s="6" t="s">
        <v>38</v>
      </c>
      <c r="AD2284" s="6" t="s">
        <v>38</v>
      </c>
      <c r="AE2284" s="6" t="s">
        <v>38</v>
      </c>
    </row>
    <row r="2285">
      <c r="A2285" s="28" t="s">
        <v>7999</v>
      </c>
      <c r="B2285" s="6" t="s">
        <v>8000</v>
      </c>
      <c r="C2285" s="6" t="s">
        <v>1349</v>
      </c>
      <c r="D2285" s="7" t="s">
        <v>7954</v>
      </c>
      <c r="E2285" s="28" t="s">
        <v>7955</v>
      </c>
      <c r="F2285" s="5" t="s">
        <v>224</v>
      </c>
      <c r="G2285" s="6" t="s">
        <v>37</v>
      </c>
      <c r="H2285" s="6" t="s">
        <v>38</v>
      </c>
      <c r="I2285" s="6" t="s">
        <v>38</v>
      </c>
      <c r="J2285" s="8" t="s">
        <v>701</v>
      </c>
      <c r="K2285" s="5" t="s">
        <v>702</v>
      </c>
      <c r="L2285" s="7" t="s">
        <v>703</v>
      </c>
      <c r="M2285" s="9">
        <v>427400</v>
      </c>
      <c r="N2285" s="5" t="s">
        <v>211</v>
      </c>
      <c r="O2285" s="32">
        <v>43777.8807840278</v>
      </c>
      <c r="P2285" s="33">
        <v>43777.9451787384</v>
      </c>
      <c r="Q2285" s="28" t="s">
        <v>38</v>
      </c>
      <c r="R2285" s="29" t="s">
        <v>8001</v>
      </c>
      <c r="S2285" s="28" t="s">
        <v>56</v>
      </c>
      <c r="T2285" s="28" t="s">
        <v>38</v>
      </c>
      <c r="U2285" s="5" t="s">
        <v>38</v>
      </c>
      <c r="V2285" s="28" t="s">
        <v>258</v>
      </c>
      <c r="W2285" s="7" t="s">
        <v>38</v>
      </c>
      <c r="X2285" s="7" t="s">
        <v>38</v>
      </c>
      <c r="Y2285" s="5" t="s">
        <v>38</v>
      </c>
      <c r="Z2285" s="5" t="s">
        <v>38</v>
      </c>
      <c r="AA2285" s="6" t="s">
        <v>38</v>
      </c>
      <c r="AB2285" s="6" t="s">
        <v>38</v>
      </c>
      <c r="AC2285" s="6" t="s">
        <v>38</v>
      </c>
      <c r="AD2285" s="6" t="s">
        <v>38</v>
      </c>
      <c r="AE2285" s="6" t="s">
        <v>38</v>
      </c>
    </row>
    <row r="2286">
      <c r="A2286" s="28" t="s">
        <v>8002</v>
      </c>
      <c r="B2286" s="6" t="s">
        <v>8003</v>
      </c>
      <c r="C2286" s="6" t="s">
        <v>1349</v>
      </c>
      <c r="D2286" s="7" t="s">
        <v>7954</v>
      </c>
      <c r="E2286" s="28" t="s">
        <v>7955</v>
      </c>
      <c r="F2286" s="5" t="s">
        <v>207</v>
      </c>
      <c r="G2286" s="6" t="s">
        <v>568</v>
      </c>
      <c r="H2286" s="6" t="s">
        <v>38</v>
      </c>
      <c r="I2286" s="6" t="s">
        <v>38</v>
      </c>
      <c r="J2286" s="8" t="s">
        <v>5559</v>
      </c>
      <c r="K2286" s="5" t="s">
        <v>5560</v>
      </c>
      <c r="L2286" s="7" t="s">
        <v>5561</v>
      </c>
      <c r="M2286" s="9">
        <v>504700</v>
      </c>
      <c r="N2286" s="5" t="s">
        <v>211</v>
      </c>
      <c r="O2286" s="32">
        <v>43777.8807879977</v>
      </c>
      <c r="P2286" s="33">
        <v>43777.9451789005</v>
      </c>
      <c r="Q2286" s="28" t="s">
        <v>38</v>
      </c>
      <c r="R2286" s="29" t="s">
        <v>8004</v>
      </c>
      <c r="S2286" s="28" t="s">
        <v>56</v>
      </c>
      <c r="T2286" s="28" t="s">
        <v>213</v>
      </c>
      <c r="U2286" s="5" t="s">
        <v>8005</v>
      </c>
      <c r="V2286" s="28" t="s">
        <v>215</v>
      </c>
      <c r="W2286" s="7" t="s">
        <v>38</v>
      </c>
      <c r="X2286" s="7" t="s">
        <v>38</v>
      </c>
      <c r="Y2286" s="5" t="s">
        <v>38</v>
      </c>
      <c r="Z2286" s="5" t="s">
        <v>38</v>
      </c>
      <c r="AA2286" s="6" t="s">
        <v>38</v>
      </c>
      <c r="AB2286" s="6" t="s">
        <v>38</v>
      </c>
      <c r="AC2286" s="6" t="s">
        <v>38</v>
      </c>
      <c r="AD2286" s="6" t="s">
        <v>38</v>
      </c>
      <c r="AE2286" s="6" t="s">
        <v>38</v>
      </c>
    </row>
    <row r="2287">
      <c r="A2287" s="28" t="s">
        <v>8006</v>
      </c>
      <c r="B2287" s="6" t="s">
        <v>8007</v>
      </c>
      <c r="C2287" s="6" t="s">
        <v>1349</v>
      </c>
      <c r="D2287" s="7" t="s">
        <v>7954</v>
      </c>
      <c r="E2287" s="28" t="s">
        <v>7955</v>
      </c>
      <c r="F2287" s="5" t="s">
        <v>207</v>
      </c>
      <c r="G2287" s="6" t="s">
        <v>568</v>
      </c>
      <c r="H2287" s="6" t="s">
        <v>38</v>
      </c>
      <c r="I2287" s="6" t="s">
        <v>38</v>
      </c>
      <c r="J2287" s="8" t="s">
        <v>5559</v>
      </c>
      <c r="K2287" s="5" t="s">
        <v>5560</v>
      </c>
      <c r="L2287" s="7" t="s">
        <v>5561</v>
      </c>
      <c r="M2287" s="9">
        <v>504800</v>
      </c>
      <c r="N2287" s="5" t="s">
        <v>55</v>
      </c>
      <c r="O2287" s="32">
        <v>43777.8807885417</v>
      </c>
      <c r="P2287" s="33">
        <v>43777.9451790856</v>
      </c>
      <c r="Q2287" s="28" t="s">
        <v>38</v>
      </c>
      <c r="R2287" s="29" t="s">
        <v>38</v>
      </c>
      <c r="S2287" s="28" t="s">
        <v>56</v>
      </c>
      <c r="T2287" s="28" t="s">
        <v>213</v>
      </c>
      <c r="U2287" s="5" t="s">
        <v>8005</v>
      </c>
      <c r="V2287" s="28" t="s">
        <v>215</v>
      </c>
      <c r="W2287" s="7" t="s">
        <v>38</v>
      </c>
      <c r="X2287" s="7" t="s">
        <v>38</v>
      </c>
      <c r="Y2287" s="5" t="s">
        <v>38</v>
      </c>
      <c r="Z2287" s="5" t="s">
        <v>38</v>
      </c>
      <c r="AA2287" s="6" t="s">
        <v>38</v>
      </c>
      <c r="AB2287" s="6" t="s">
        <v>38</v>
      </c>
      <c r="AC2287" s="6" t="s">
        <v>38</v>
      </c>
      <c r="AD2287" s="6" t="s">
        <v>38</v>
      </c>
      <c r="AE2287" s="6" t="s">
        <v>38</v>
      </c>
    </row>
    <row r="2288">
      <c r="A2288" s="28" t="s">
        <v>8008</v>
      </c>
      <c r="B2288" s="6" t="s">
        <v>8009</v>
      </c>
      <c r="C2288" s="6" t="s">
        <v>1349</v>
      </c>
      <c r="D2288" s="7" t="s">
        <v>7954</v>
      </c>
      <c r="E2288" s="28" t="s">
        <v>7955</v>
      </c>
      <c r="F2288" s="5" t="s">
        <v>207</v>
      </c>
      <c r="G2288" s="6" t="s">
        <v>568</v>
      </c>
      <c r="H2288" s="6" t="s">
        <v>38</v>
      </c>
      <c r="I2288" s="6" t="s">
        <v>38</v>
      </c>
      <c r="J2288" s="8" t="s">
        <v>5559</v>
      </c>
      <c r="K2288" s="5" t="s">
        <v>5560</v>
      </c>
      <c r="L2288" s="7" t="s">
        <v>5561</v>
      </c>
      <c r="M2288" s="9">
        <v>538600</v>
      </c>
      <c r="N2288" s="5" t="s">
        <v>211</v>
      </c>
      <c r="O2288" s="32">
        <v>43777.8807923264</v>
      </c>
      <c r="P2288" s="33">
        <v>43777.9451792824</v>
      </c>
      <c r="Q2288" s="28" t="s">
        <v>38</v>
      </c>
      <c r="R2288" s="29" t="s">
        <v>8010</v>
      </c>
      <c r="S2288" s="28" t="s">
        <v>56</v>
      </c>
      <c r="T2288" s="28" t="s">
        <v>213</v>
      </c>
      <c r="U2288" s="5" t="s">
        <v>8005</v>
      </c>
      <c r="V2288" s="28" t="s">
        <v>215</v>
      </c>
      <c r="W2288" s="7" t="s">
        <v>38</v>
      </c>
      <c r="X2288" s="7" t="s">
        <v>38</v>
      </c>
      <c r="Y2288" s="5" t="s">
        <v>38</v>
      </c>
      <c r="Z2288" s="5" t="s">
        <v>38</v>
      </c>
      <c r="AA2288" s="6" t="s">
        <v>38</v>
      </c>
      <c r="AB2288" s="6" t="s">
        <v>38</v>
      </c>
      <c r="AC2288" s="6" t="s">
        <v>38</v>
      </c>
      <c r="AD2288" s="6" t="s">
        <v>38</v>
      </c>
      <c r="AE2288" s="6" t="s">
        <v>38</v>
      </c>
    </row>
    <row r="2289">
      <c r="A2289" s="28" t="s">
        <v>8011</v>
      </c>
      <c r="B2289" s="6" t="s">
        <v>8012</v>
      </c>
      <c r="C2289" s="6" t="s">
        <v>1349</v>
      </c>
      <c r="D2289" s="7" t="s">
        <v>7954</v>
      </c>
      <c r="E2289" s="28" t="s">
        <v>7955</v>
      </c>
      <c r="F2289" s="5" t="s">
        <v>2267</v>
      </c>
      <c r="G2289" s="6" t="s">
        <v>568</v>
      </c>
      <c r="H2289" s="6" t="s">
        <v>38</v>
      </c>
      <c r="I2289" s="6" t="s">
        <v>38</v>
      </c>
      <c r="J2289" s="8" t="s">
        <v>7981</v>
      </c>
      <c r="K2289" s="5" t="s">
        <v>7982</v>
      </c>
      <c r="L2289" s="7" t="s">
        <v>7983</v>
      </c>
      <c r="M2289" s="9">
        <v>538700</v>
      </c>
      <c r="N2289" s="5" t="s">
        <v>653</v>
      </c>
      <c r="O2289" s="32">
        <v>43777.8807925116</v>
      </c>
      <c r="P2289" s="33">
        <v>43793.7832898958</v>
      </c>
      <c r="Q2289" s="28" t="s">
        <v>38</v>
      </c>
      <c r="R2289" s="29" t="s">
        <v>38</v>
      </c>
      <c r="S2289" s="28" t="s">
        <v>56</v>
      </c>
      <c r="T2289" s="28" t="s">
        <v>38</v>
      </c>
      <c r="U2289" s="5" t="s">
        <v>38</v>
      </c>
      <c r="V2289" s="28" t="s">
        <v>8013</v>
      </c>
      <c r="W2289" s="7" t="s">
        <v>38</v>
      </c>
      <c r="X2289" s="7" t="s">
        <v>38</v>
      </c>
      <c r="Y2289" s="5" t="s">
        <v>38</v>
      </c>
      <c r="Z2289" s="5" t="s">
        <v>38</v>
      </c>
      <c r="AA2289" s="6" t="s">
        <v>38</v>
      </c>
      <c r="AB2289" s="6" t="s">
        <v>38</v>
      </c>
      <c r="AC2289" s="6" t="s">
        <v>38</v>
      </c>
      <c r="AD2289" s="6" t="s">
        <v>38</v>
      </c>
      <c r="AE2289" s="6" t="s">
        <v>38</v>
      </c>
    </row>
    <row r="2290">
      <c r="A2290" s="28" t="s">
        <v>8014</v>
      </c>
      <c r="B2290" s="6" t="s">
        <v>8015</v>
      </c>
      <c r="C2290" s="6" t="s">
        <v>1349</v>
      </c>
      <c r="D2290" s="7" t="s">
        <v>7954</v>
      </c>
      <c r="E2290" s="28" t="s">
        <v>7955</v>
      </c>
      <c r="F2290" s="5" t="s">
        <v>22</v>
      </c>
      <c r="G2290" s="6" t="s">
        <v>139</v>
      </c>
      <c r="H2290" s="6" t="s">
        <v>38</v>
      </c>
      <c r="I2290" s="6" t="s">
        <v>38</v>
      </c>
      <c r="J2290" s="8" t="s">
        <v>8016</v>
      </c>
      <c r="K2290" s="5" t="s">
        <v>8017</v>
      </c>
      <c r="L2290" s="7" t="s">
        <v>8018</v>
      </c>
      <c r="M2290" s="9">
        <v>538800</v>
      </c>
      <c r="N2290" s="5" t="s">
        <v>211</v>
      </c>
      <c r="O2290" s="32">
        <v>43777.8807927083</v>
      </c>
      <c r="P2290" s="33">
        <v>43777.9451794792</v>
      </c>
      <c r="Q2290" s="28" t="s">
        <v>38</v>
      </c>
      <c r="R2290" s="29" t="s">
        <v>8019</v>
      </c>
      <c r="S2290" s="28" t="s">
        <v>56</v>
      </c>
      <c r="T2290" s="28" t="s">
        <v>279</v>
      </c>
      <c r="U2290" s="5" t="s">
        <v>193</v>
      </c>
      <c r="V2290" s="28" t="s">
        <v>241</v>
      </c>
      <c r="W2290" s="7" t="s">
        <v>4327</v>
      </c>
      <c r="X2290" s="7" t="s">
        <v>38</v>
      </c>
      <c r="Y2290" s="5" t="s">
        <v>149</v>
      </c>
      <c r="Z2290" s="5" t="s">
        <v>38</v>
      </c>
      <c r="AA2290" s="6" t="s">
        <v>38</v>
      </c>
      <c r="AB2290" s="6" t="s">
        <v>38</v>
      </c>
      <c r="AC2290" s="6" t="s">
        <v>38</v>
      </c>
      <c r="AD2290" s="6" t="s">
        <v>38</v>
      </c>
      <c r="AE2290" s="6" t="s">
        <v>38</v>
      </c>
    </row>
    <row r="2291">
      <c r="A2291" s="28" t="s">
        <v>8020</v>
      </c>
      <c r="B2291" s="6" t="s">
        <v>8021</v>
      </c>
      <c r="C2291" s="6" t="s">
        <v>1349</v>
      </c>
      <c r="D2291" s="7" t="s">
        <v>7954</v>
      </c>
      <c r="E2291" s="28" t="s">
        <v>7955</v>
      </c>
      <c r="F2291" s="5" t="s">
        <v>22</v>
      </c>
      <c r="G2291" s="6" t="s">
        <v>139</v>
      </c>
      <c r="H2291" s="6" t="s">
        <v>38</v>
      </c>
      <c r="I2291" s="6" t="s">
        <v>38</v>
      </c>
      <c r="J2291" s="8" t="s">
        <v>238</v>
      </c>
      <c r="K2291" s="5" t="s">
        <v>239</v>
      </c>
      <c r="L2291" s="7" t="s">
        <v>240</v>
      </c>
      <c r="M2291" s="9">
        <v>0</v>
      </c>
      <c r="N2291" s="5" t="s">
        <v>402</v>
      </c>
      <c r="O2291" s="32">
        <v>43777.8808060532</v>
      </c>
      <c r="P2291" s="33">
        <v>43777.9451794792</v>
      </c>
      <c r="Q2291" s="28" t="s">
        <v>38</v>
      </c>
      <c r="R2291" s="29" t="s">
        <v>38</v>
      </c>
      <c r="S2291" s="28" t="s">
        <v>56</v>
      </c>
      <c r="T2291" s="28" t="s">
        <v>279</v>
      </c>
      <c r="U2291" s="5" t="s">
        <v>193</v>
      </c>
      <c r="V2291" s="28" t="s">
        <v>241</v>
      </c>
      <c r="W2291" s="7" t="s">
        <v>4329</v>
      </c>
      <c r="X2291" s="7" t="s">
        <v>38</v>
      </c>
      <c r="Y2291" s="5" t="s">
        <v>149</v>
      </c>
      <c r="Z2291" s="5" t="s">
        <v>38</v>
      </c>
      <c r="AA2291" s="6" t="s">
        <v>38</v>
      </c>
      <c r="AB2291" s="6" t="s">
        <v>38</v>
      </c>
      <c r="AC2291" s="6" t="s">
        <v>38</v>
      </c>
      <c r="AD2291" s="6" t="s">
        <v>38</v>
      </c>
      <c r="AE2291" s="6" t="s">
        <v>38</v>
      </c>
    </row>
    <row r="2292">
      <c r="A2292" s="28" t="s">
        <v>8022</v>
      </c>
      <c r="B2292" s="6" t="s">
        <v>8023</v>
      </c>
      <c r="C2292" s="6" t="s">
        <v>1349</v>
      </c>
      <c r="D2292" s="7" t="s">
        <v>7954</v>
      </c>
      <c r="E2292" s="28" t="s">
        <v>7955</v>
      </c>
      <c r="F2292" s="5" t="s">
        <v>224</v>
      </c>
      <c r="G2292" s="6" t="s">
        <v>37</v>
      </c>
      <c r="H2292" s="6" t="s">
        <v>38</v>
      </c>
      <c r="I2292" s="6" t="s">
        <v>38</v>
      </c>
      <c r="J2292" s="8" t="s">
        <v>324</v>
      </c>
      <c r="K2292" s="5" t="s">
        <v>325</v>
      </c>
      <c r="L2292" s="7" t="s">
        <v>326</v>
      </c>
      <c r="M2292" s="9">
        <v>539000</v>
      </c>
      <c r="N2292" s="5" t="s">
        <v>55</v>
      </c>
      <c r="O2292" s="32">
        <v>43777.8808185185</v>
      </c>
      <c r="P2292" s="33">
        <v>43777.9451796296</v>
      </c>
      <c r="Q2292" s="28" t="s">
        <v>38</v>
      </c>
      <c r="R2292" s="29" t="s">
        <v>38</v>
      </c>
      <c r="S2292" s="28" t="s">
        <v>56</v>
      </c>
      <c r="T2292" s="28" t="s">
        <v>38</v>
      </c>
      <c r="U2292" s="5" t="s">
        <v>38</v>
      </c>
      <c r="V2292" s="28" t="s">
        <v>327</v>
      </c>
      <c r="W2292" s="7" t="s">
        <v>38</v>
      </c>
      <c r="X2292" s="7" t="s">
        <v>38</v>
      </c>
      <c r="Y2292" s="5" t="s">
        <v>38</v>
      </c>
      <c r="Z2292" s="5" t="s">
        <v>38</v>
      </c>
      <c r="AA2292" s="6" t="s">
        <v>38</v>
      </c>
      <c r="AB2292" s="6" t="s">
        <v>38</v>
      </c>
      <c r="AC2292" s="6" t="s">
        <v>38</v>
      </c>
      <c r="AD2292" s="6" t="s">
        <v>38</v>
      </c>
      <c r="AE2292" s="6" t="s">
        <v>38</v>
      </c>
    </row>
    <row r="2293">
      <c r="A2293" s="28" t="s">
        <v>8024</v>
      </c>
      <c r="B2293" s="6" t="s">
        <v>8025</v>
      </c>
      <c r="C2293" s="6" t="s">
        <v>1349</v>
      </c>
      <c r="D2293" s="7" t="s">
        <v>7954</v>
      </c>
      <c r="E2293" s="28" t="s">
        <v>7955</v>
      </c>
      <c r="F2293" s="5" t="s">
        <v>224</v>
      </c>
      <c r="G2293" s="6" t="s">
        <v>37</v>
      </c>
      <c r="H2293" s="6" t="s">
        <v>38</v>
      </c>
      <c r="I2293" s="6" t="s">
        <v>38</v>
      </c>
      <c r="J2293" s="8" t="s">
        <v>238</v>
      </c>
      <c r="K2293" s="5" t="s">
        <v>239</v>
      </c>
      <c r="L2293" s="7" t="s">
        <v>240</v>
      </c>
      <c r="M2293" s="9">
        <v>538900</v>
      </c>
      <c r="N2293" s="5" t="s">
        <v>55</v>
      </c>
      <c r="O2293" s="32">
        <v>43777.8808187153</v>
      </c>
      <c r="P2293" s="33">
        <v>43777.9451798264</v>
      </c>
      <c r="Q2293" s="28" t="s">
        <v>38</v>
      </c>
      <c r="R2293" s="29" t="s">
        <v>38</v>
      </c>
      <c r="S2293" s="28" t="s">
        <v>56</v>
      </c>
      <c r="T2293" s="28" t="s">
        <v>38</v>
      </c>
      <c r="U2293" s="5" t="s">
        <v>38</v>
      </c>
      <c r="V2293" s="28" t="s">
        <v>564</v>
      </c>
      <c r="W2293" s="7" t="s">
        <v>38</v>
      </c>
      <c r="X2293" s="7" t="s">
        <v>38</v>
      </c>
      <c r="Y2293" s="5" t="s">
        <v>38</v>
      </c>
      <c r="Z2293" s="5" t="s">
        <v>38</v>
      </c>
      <c r="AA2293" s="6" t="s">
        <v>38</v>
      </c>
      <c r="AB2293" s="6" t="s">
        <v>38</v>
      </c>
      <c r="AC2293" s="6" t="s">
        <v>38</v>
      </c>
      <c r="AD2293" s="6" t="s">
        <v>38</v>
      </c>
      <c r="AE2293" s="6" t="s">
        <v>38</v>
      </c>
    </row>
    <row r="2294">
      <c r="A2294" s="30" t="s">
        <v>8026</v>
      </c>
      <c r="B2294" s="6" t="s">
        <v>8027</v>
      </c>
      <c r="C2294" s="6" t="s">
        <v>889</v>
      </c>
      <c r="D2294" s="7" t="s">
        <v>5132</v>
      </c>
      <c r="E2294" s="28" t="s">
        <v>5133</v>
      </c>
      <c r="F2294" s="5" t="s">
        <v>22</v>
      </c>
      <c r="G2294" s="6" t="s">
        <v>139</v>
      </c>
      <c r="H2294" s="6" t="s">
        <v>8028</v>
      </c>
      <c r="I2294" s="6" t="s">
        <v>38</v>
      </c>
      <c r="J2294" s="8" t="s">
        <v>1075</v>
      </c>
      <c r="K2294" s="5" t="s">
        <v>1076</v>
      </c>
      <c r="L2294" s="7" t="s">
        <v>1077</v>
      </c>
      <c r="M2294" s="9">
        <v>53920000</v>
      </c>
      <c r="N2294" s="5" t="s">
        <v>221</v>
      </c>
      <c r="O2294" s="32">
        <v>43777.8827683681</v>
      </c>
      <c r="Q2294" s="28" t="s">
        <v>38</v>
      </c>
      <c r="R2294" s="29" t="s">
        <v>38</v>
      </c>
      <c r="S2294" s="28" t="s">
        <v>56</v>
      </c>
      <c r="T2294" s="28" t="s">
        <v>167</v>
      </c>
      <c r="U2294" s="5" t="s">
        <v>193</v>
      </c>
      <c r="V2294" s="28" t="s">
        <v>1067</v>
      </c>
      <c r="W2294" s="7" t="s">
        <v>8029</v>
      </c>
      <c r="X2294" s="7" t="s">
        <v>38</v>
      </c>
      <c r="Y2294" s="5" t="s">
        <v>195</v>
      </c>
      <c r="Z2294" s="5" t="s">
        <v>38</v>
      </c>
      <c r="AA2294" s="6" t="s">
        <v>38</v>
      </c>
      <c r="AB2294" s="6" t="s">
        <v>38</v>
      </c>
      <c r="AC2294" s="6" t="s">
        <v>38</v>
      </c>
      <c r="AD2294" s="6" t="s">
        <v>38</v>
      </c>
      <c r="AE2294" s="6" t="s">
        <v>38</v>
      </c>
    </row>
    <row r="2295">
      <c r="A2295" s="28" t="s">
        <v>8030</v>
      </c>
      <c r="B2295" s="6" t="s">
        <v>8031</v>
      </c>
      <c r="C2295" s="6" t="s">
        <v>889</v>
      </c>
      <c r="D2295" s="7" t="s">
        <v>5132</v>
      </c>
      <c r="E2295" s="28" t="s">
        <v>5133</v>
      </c>
      <c r="F2295" s="5" t="s">
        <v>22</v>
      </c>
      <c r="G2295" s="6" t="s">
        <v>139</v>
      </c>
      <c r="H2295" s="6" t="s">
        <v>8032</v>
      </c>
      <c r="I2295" s="6" t="s">
        <v>38</v>
      </c>
      <c r="J2295" s="8" t="s">
        <v>1075</v>
      </c>
      <c r="K2295" s="5" t="s">
        <v>1076</v>
      </c>
      <c r="L2295" s="7" t="s">
        <v>1077</v>
      </c>
      <c r="M2295" s="9">
        <v>53930000</v>
      </c>
      <c r="N2295" s="5" t="s">
        <v>192</v>
      </c>
      <c r="O2295" s="32">
        <v>43777.8827815625</v>
      </c>
      <c r="P2295" s="33">
        <v>43777.9135038194</v>
      </c>
      <c r="Q2295" s="28" t="s">
        <v>38</v>
      </c>
      <c r="R2295" s="29" t="s">
        <v>38</v>
      </c>
      <c r="S2295" s="28" t="s">
        <v>56</v>
      </c>
      <c r="T2295" s="28" t="s">
        <v>145</v>
      </c>
      <c r="U2295" s="5" t="s">
        <v>160</v>
      </c>
      <c r="V2295" s="28" t="s">
        <v>1067</v>
      </c>
      <c r="W2295" s="7" t="s">
        <v>8033</v>
      </c>
      <c r="X2295" s="7" t="s">
        <v>38</v>
      </c>
      <c r="Y2295" s="5" t="s">
        <v>195</v>
      </c>
      <c r="Z2295" s="5" t="s">
        <v>38</v>
      </c>
      <c r="AA2295" s="6" t="s">
        <v>38</v>
      </c>
      <c r="AB2295" s="6" t="s">
        <v>38</v>
      </c>
      <c r="AC2295" s="6" t="s">
        <v>38</v>
      </c>
      <c r="AD2295" s="6" t="s">
        <v>38</v>
      </c>
      <c r="AE2295" s="6" t="s">
        <v>38</v>
      </c>
    </row>
    <row r="2296">
      <c r="A2296" s="28" t="s">
        <v>8034</v>
      </c>
      <c r="B2296" s="6" t="s">
        <v>8035</v>
      </c>
      <c r="C2296" s="6" t="s">
        <v>889</v>
      </c>
      <c r="D2296" s="7" t="s">
        <v>4085</v>
      </c>
      <c r="E2296" s="28" t="s">
        <v>4086</v>
      </c>
      <c r="F2296" s="5" t="s">
        <v>22</v>
      </c>
      <c r="G2296" s="6" t="s">
        <v>139</v>
      </c>
      <c r="H2296" s="6" t="s">
        <v>8036</v>
      </c>
      <c r="I2296" s="6" t="s">
        <v>38</v>
      </c>
      <c r="J2296" s="8" t="s">
        <v>140</v>
      </c>
      <c r="K2296" s="5" t="s">
        <v>141</v>
      </c>
      <c r="L2296" s="7" t="s">
        <v>142</v>
      </c>
      <c r="M2296" s="9">
        <v>53940000</v>
      </c>
      <c r="N2296" s="5" t="s">
        <v>1571</v>
      </c>
      <c r="O2296" s="32">
        <v>43777.8842844907</v>
      </c>
      <c r="P2296" s="33">
        <v>43777.890780787</v>
      </c>
      <c r="Q2296" s="28" t="s">
        <v>38</v>
      </c>
      <c r="R2296" s="29" t="s">
        <v>38</v>
      </c>
      <c r="S2296" s="28" t="s">
        <v>144</v>
      </c>
      <c r="T2296" s="28" t="s">
        <v>145</v>
      </c>
      <c r="U2296" s="5" t="s">
        <v>146</v>
      </c>
      <c r="V2296" s="28" t="s">
        <v>147</v>
      </c>
      <c r="W2296" s="7" t="s">
        <v>8037</v>
      </c>
      <c r="X2296" s="7" t="s">
        <v>38</v>
      </c>
      <c r="Y2296" s="5" t="s">
        <v>149</v>
      </c>
      <c r="Z2296" s="5" t="s">
        <v>38</v>
      </c>
      <c r="AA2296" s="6" t="s">
        <v>38</v>
      </c>
      <c r="AB2296" s="6" t="s">
        <v>38</v>
      </c>
      <c r="AC2296" s="6" t="s">
        <v>38</v>
      </c>
      <c r="AD2296" s="6" t="s">
        <v>38</v>
      </c>
      <c r="AE2296" s="6" t="s">
        <v>38</v>
      </c>
    </row>
    <row r="2297">
      <c r="A2297" s="30" t="s">
        <v>8038</v>
      </c>
      <c r="B2297" s="6" t="s">
        <v>8035</v>
      </c>
      <c r="C2297" s="6" t="s">
        <v>889</v>
      </c>
      <c r="D2297" s="7" t="s">
        <v>4085</v>
      </c>
      <c r="E2297" s="28" t="s">
        <v>4086</v>
      </c>
      <c r="F2297" s="5" t="s">
        <v>22</v>
      </c>
      <c r="G2297" s="6" t="s">
        <v>139</v>
      </c>
      <c r="H2297" s="6" t="s">
        <v>8036</v>
      </c>
      <c r="I2297" s="6" t="s">
        <v>38</v>
      </c>
      <c r="J2297" s="8" t="s">
        <v>140</v>
      </c>
      <c r="K2297" s="5" t="s">
        <v>141</v>
      </c>
      <c r="L2297" s="7" t="s">
        <v>142</v>
      </c>
      <c r="M2297" s="9">
        <v>53950000</v>
      </c>
      <c r="N2297" s="5" t="s">
        <v>221</v>
      </c>
      <c r="O2297" s="32">
        <v>43777.8843027431</v>
      </c>
      <c r="Q2297" s="28" t="s">
        <v>38</v>
      </c>
      <c r="R2297" s="29" t="s">
        <v>38</v>
      </c>
      <c r="S2297" s="28" t="s">
        <v>152</v>
      </c>
      <c r="T2297" s="28" t="s">
        <v>145</v>
      </c>
      <c r="U2297" s="5" t="s">
        <v>153</v>
      </c>
      <c r="V2297" s="28" t="s">
        <v>147</v>
      </c>
      <c r="W2297" s="7" t="s">
        <v>8039</v>
      </c>
      <c r="X2297" s="7" t="s">
        <v>38</v>
      </c>
      <c r="Y2297" s="5" t="s">
        <v>155</v>
      </c>
      <c r="Z2297" s="5" t="s">
        <v>38</v>
      </c>
      <c r="AA2297" s="6" t="s">
        <v>38</v>
      </c>
      <c r="AB2297" s="6" t="s">
        <v>38</v>
      </c>
      <c r="AC2297" s="6" t="s">
        <v>38</v>
      </c>
      <c r="AD2297" s="6" t="s">
        <v>38</v>
      </c>
      <c r="AE2297" s="6" t="s">
        <v>38</v>
      </c>
    </row>
    <row r="2298">
      <c r="A2298" s="30" t="s">
        <v>8040</v>
      </c>
      <c r="B2298" s="6" t="s">
        <v>8035</v>
      </c>
      <c r="C2298" s="6" t="s">
        <v>889</v>
      </c>
      <c r="D2298" s="7" t="s">
        <v>4085</v>
      </c>
      <c r="E2298" s="28" t="s">
        <v>4086</v>
      </c>
      <c r="F2298" s="5" t="s">
        <v>22</v>
      </c>
      <c r="G2298" s="6" t="s">
        <v>139</v>
      </c>
      <c r="H2298" s="6" t="s">
        <v>8036</v>
      </c>
      <c r="I2298" s="6" t="s">
        <v>38</v>
      </c>
      <c r="J2298" s="8" t="s">
        <v>140</v>
      </c>
      <c r="K2298" s="5" t="s">
        <v>141</v>
      </c>
      <c r="L2298" s="7" t="s">
        <v>142</v>
      </c>
      <c r="M2298" s="9">
        <v>53960000</v>
      </c>
      <c r="N2298" s="5" t="s">
        <v>221</v>
      </c>
      <c r="O2298" s="32">
        <v>43777.8843278588</v>
      </c>
      <c r="Q2298" s="28" t="s">
        <v>38</v>
      </c>
      <c r="R2298" s="29" t="s">
        <v>38</v>
      </c>
      <c r="S2298" s="28" t="s">
        <v>115</v>
      </c>
      <c r="T2298" s="28" t="s">
        <v>145</v>
      </c>
      <c r="U2298" s="5" t="s">
        <v>157</v>
      </c>
      <c r="V2298" s="28" t="s">
        <v>147</v>
      </c>
      <c r="W2298" s="7" t="s">
        <v>8041</v>
      </c>
      <c r="X2298" s="7" t="s">
        <v>38</v>
      </c>
      <c r="Y2298" s="5" t="s">
        <v>155</v>
      </c>
      <c r="Z2298" s="5" t="s">
        <v>38</v>
      </c>
      <c r="AA2298" s="6" t="s">
        <v>38</v>
      </c>
      <c r="AB2298" s="6" t="s">
        <v>38</v>
      </c>
      <c r="AC2298" s="6" t="s">
        <v>38</v>
      </c>
      <c r="AD2298" s="6" t="s">
        <v>38</v>
      </c>
      <c r="AE2298" s="6" t="s">
        <v>38</v>
      </c>
    </row>
    <row r="2299">
      <c r="A2299" s="30" t="s">
        <v>8042</v>
      </c>
      <c r="B2299" s="6" t="s">
        <v>8035</v>
      </c>
      <c r="C2299" s="6" t="s">
        <v>889</v>
      </c>
      <c r="D2299" s="7" t="s">
        <v>4085</v>
      </c>
      <c r="E2299" s="28" t="s">
        <v>4086</v>
      </c>
      <c r="F2299" s="5" t="s">
        <v>22</v>
      </c>
      <c r="G2299" s="6" t="s">
        <v>139</v>
      </c>
      <c r="H2299" s="6" t="s">
        <v>8036</v>
      </c>
      <c r="I2299" s="6" t="s">
        <v>38</v>
      </c>
      <c r="J2299" s="8" t="s">
        <v>140</v>
      </c>
      <c r="K2299" s="5" t="s">
        <v>141</v>
      </c>
      <c r="L2299" s="7" t="s">
        <v>142</v>
      </c>
      <c r="M2299" s="9">
        <v>53970000</v>
      </c>
      <c r="N2299" s="5" t="s">
        <v>221</v>
      </c>
      <c r="O2299" s="32">
        <v>43777.8843552894</v>
      </c>
      <c r="Q2299" s="28" t="s">
        <v>38</v>
      </c>
      <c r="R2299" s="29" t="s">
        <v>38</v>
      </c>
      <c r="S2299" s="28" t="s">
        <v>56</v>
      </c>
      <c r="T2299" s="28" t="s">
        <v>145</v>
      </c>
      <c r="U2299" s="5" t="s">
        <v>160</v>
      </c>
      <c r="V2299" s="28" t="s">
        <v>147</v>
      </c>
      <c r="W2299" s="7" t="s">
        <v>8043</v>
      </c>
      <c r="X2299" s="7" t="s">
        <v>38</v>
      </c>
      <c r="Y2299" s="5" t="s">
        <v>155</v>
      </c>
      <c r="Z2299" s="5" t="s">
        <v>38</v>
      </c>
      <c r="AA2299" s="6" t="s">
        <v>38</v>
      </c>
      <c r="AB2299" s="6" t="s">
        <v>38</v>
      </c>
      <c r="AC2299" s="6" t="s">
        <v>38</v>
      </c>
      <c r="AD2299" s="6" t="s">
        <v>38</v>
      </c>
      <c r="AE2299" s="6" t="s">
        <v>38</v>
      </c>
    </row>
    <row r="2300">
      <c r="A2300" s="28" t="s">
        <v>8044</v>
      </c>
      <c r="B2300" s="6" t="s">
        <v>8045</v>
      </c>
      <c r="C2300" s="6" t="s">
        <v>2898</v>
      </c>
      <c r="D2300" s="7" t="s">
        <v>2899</v>
      </c>
      <c r="E2300" s="28" t="s">
        <v>2900</v>
      </c>
      <c r="F2300" s="5" t="s">
        <v>173</v>
      </c>
      <c r="G2300" s="6" t="s">
        <v>54</v>
      </c>
      <c r="H2300" s="6" t="s">
        <v>8046</v>
      </c>
      <c r="I2300" s="6" t="s">
        <v>38</v>
      </c>
      <c r="J2300" s="8" t="s">
        <v>3378</v>
      </c>
      <c r="K2300" s="5" t="s">
        <v>3379</v>
      </c>
      <c r="L2300" s="7" t="s">
        <v>3380</v>
      </c>
      <c r="M2300" s="9">
        <v>539800</v>
      </c>
      <c r="N2300" s="5" t="s">
        <v>211</v>
      </c>
      <c r="O2300" s="32">
        <v>43777.8858604167</v>
      </c>
      <c r="P2300" s="33">
        <v>43777.9901908912</v>
      </c>
      <c r="Q2300" s="28" t="s">
        <v>38</v>
      </c>
      <c r="R2300" s="29" t="s">
        <v>8047</v>
      </c>
      <c r="S2300" s="28" t="s">
        <v>56</v>
      </c>
      <c r="T2300" s="28" t="s">
        <v>417</v>
      </c>
      <c r="U2300" s="5" t="s">
        <v>38</v>
      </c>
      <c r="V2300" s="28" t="s">
        <v>6973</v>
      </c>
      <c r="W2300" s="7" t="s">
        <v>38</v>
      </c>
      <c r="X2300" s="7" t="s">
        <v>38</v>
      </c>
      <c r="Y2300" s="5" t="s">
        <v>38</v>
      </c>
      <c r="Z2300" s="5" t="s">
        <v>38</v>
      </c>
      <c r="AA2300" s="6" t="s">
        <v>38</v>
      </c>
      <c r="AB2300" s="6" t="s">
        <v>38</v>
      </c>
      <c r="AC2300" s="6" t="s">
        <v>38</v>
      </c>
      <c r="AD2300" s="6" t="s">
        <v>38</v>
      </c>
      <c r="AE2300" s="6" t="s">
        <v>38</v>
      </c>
    </row>
    <row r="2301">
      <c r="A2301" s="28" t="s">
        <v>8048</v>
      </c>
      <c r="B2301" s="6" t="s">
        <v>8049</v>
      </c>
      <c r="C2301" s="6" t="s">
        <v>3939</v>
      </c>
      <c r="D2301" s="7" t="s">
        <v>3940</v>
      </c>
      <c r="E2301" s="28" t="s">
        <v>3941</v>
      </c>
      <c r="F2301" s="5" t="s">
        <v>224</v>
      </c>
      <c r="G2301" s="6" t="s">
        <v>38</v>
      </c>
      <c r="H2301" s="6" t="s">
        <v>38</v>
      </c>
      <c r="I2301" s="6" t="s">
        <v>38</v>
      </c>
      <c r="J2301" s="8" t="s">
        <v>8050</v>
      </c>
      <c r="K2301" s="5" t="s">
        <v>8051</v>
      </c>
      <c r="L2301" s="7" t="s">
        <v>8052</v>
      </c>
      <c r="M2301" s="9">
        <v>539900</v>
      </c>
      <c r="N2301" s="5" t="s">
        <v>55</v>
      </c>
      <c r="O2301" s="32">
        <v>43777.8983216088</v>
      </c>
      <c r="P2301" s="33">
        <v>43777.8996785069</v>
      </c>
      <c r="Q2301" s="28" t="s">
        <v>38</v>
      </c>
      <c r="R2301" s="29" t="s">
        <v>38</v>
      </c>
      <c r="S2301" s="28" t="s">
        <v>56</v>
      </c>
      <c r="T2301" s="28" t="s">
        <v>38</v>
      </c>
      <c r="U2301" s="5" t="s">
        <v>38</v>
      </c>
      <c r="V2301" s="28" t="s">
        <v>38</v>
      </c>
      <c r="W2301" s="7" t="s">
        <v>38</v>
      </c>
      <c r="X2301" s="7" t="s">
        <v>38</v>
      </c>
      <c r="Y2301" s="5" t="s">
        <v>38</v>
      </c>
      <c r="Z2301" s="5" t="s">
        <v>38</v>
      </c>
      <c r="AA2301" s="6" t="s">
        <v>38</v>
      </c>
      <c r="AB2301" s="6" t="s">
        <v>38</v>
      </c>
      <c r="AC2301" s="6" t="s">
        <v>38</v>
      </c>
      <c r="AD2301" s="6" t="s">
        <v>38</v>
      </c>
      <c r="AE2301" s="6" t="s">
        <v>38</v>
      </c>
    </row>
    <row r="2302">
      <c r="A2302" s="28" t="s">
        <v>8053</v>
      </c>
      <c r="B2302" s="6" t="s">
        <v>8054</v>
      </c>
      <c r="C2302" s="6" t="s">
        <v>2898</v>
      </c>
      <c r="D2302" s="7" t="s">
        <v>7506</v>
      </c>
      <c r="E2302" s="28" t="s">
        <v>7507</v>
      </c>
      <c r="F2302" s="5" t="s">
        <v>173</v>
      </c>
      <c r="G2302" s="6" t="s">
        <v>37</v>
      </c>
      <c r="H2302" s="6" t="s">
        <v>38</v>
      </c>
      <c r="I2302" s="6" t="s">
        <v>38</v>
      </c>
      <c r="J2302" s="8" t="s">
        <v>348</v>
      </c>
      <c r="K2302" s="5" t="s">
        <v>349</v>
      </c>
      <c r="L2302" s="7" t="s">
        <v>350</v>
      </c>
      <c r="M2302" s="9">
        <v>540000</v>
      </c>
      <c r="N2302" s="5" t="s">
        <v>55</v>
      </c>
      <c r="O2302" s="32">
        <v>43777.9126714468</v>
      </c>
      <c r="P2302" s="33">
        <v>43778.0000071412</v>
      </c>
      <c r="Q2302" s="28" t="s">
        <v>38</v>
      </c>
      <c r="R2302" s="29" t="s">
        <v>38</v>
      </c>
      <c r="S2302" s="28" t="s">
        <v>56</v>
      </c>
      <c r="T2302" s="28" t="s">
        <v>279</v>
      </c>
      <c r="U2302" s="5" t="s">
        <v>38</v>
      </c>
      <c r="V2302" s="28" t="s">
        <v>351</v>
      </c>
      <c r="W2302" s="7" t="s">
        <v>38</v>
      </c>
      <c r="X2302" s="7" t="s">
        <v>38</v>
      </c>
      <c r="Y2302" s="5" t="s">
        <v>38</v>
      </c>
      <c r="Z2302" s="5" t="s">
        <v>38</v>
      </c>
      <c r="AA2302" s="6" t="s">
        <v>38</v>
      </c>
      <c r="AB2302" s="6" t="s">
        <v>38</v>
      </c>
      <c r="AC2302" s="6" t="s">
        <v>38</v>
      </c>
      <c r="AD2302" s="6" t="s">
        <v>38</v>
      </c>
      <c r="AE2302" s="6" t="s">
        <v>38</v>
      </c>
    </row>
    <row r="2303">
      <c r="A2303" s="30" t="s">
        <v>8055</v>
      </c>
      <c r="B2303" s="6" t="s">
        <v>8056</v>
      </c>
      <c r="C2303" s="6" t="s">
        <v>1349</v>
      </c>
      <c r="D2303" s="7" t="s">
        <v>4462</v>
      </c>
      <c r="E2303" s="28" t="s">
        <v>4463</v>
      </c>
      <c r="F2303" s="5" t="s">
        <v>224</v>
      </c>
      <c r="G2303" s="6" t="s">
        <v>38</v>
      </c>
      <c r="H2303" s="6" t="s">
        <v>38</v>
      </c>
      <c r="I2303" s="6" t="s">
        <v>38</v>
      </c>
      <c r="J2303" s="8" t="s">
        <v>3298</v>
      </c>
      <c r="K2303" s="5" t="s">
        <v>3299</v>
      </c>
      <c r="L2303" s="7" t="s">
        <v>3300</v>
      </c>
      <c r="M2303" s="9">
        <v>392700</v>
      </c>
      <c r="N2303" s="5" t="s">
        <v>221</v>
      </c>
      <c r="O2303" s="32">
        <v>43777.9250109607</v>
      </c>
      <c r="Q2303" s="28" t="s">
        <v>38</v>
      </c>
      <c r="R2303" s="29" t="s">
        <v>38</v>
      </c>
      <c r="S2303" s="28" t="s">
        <v>38</v>
      </c>
      <c r="T2303" s="28" t="s">
        <v>38</v>
      </c>
      <c r="U2303" s="5" t="s">
        <v>38</v>
      </c>
      <c r="V2303" s="28" t="s">
        <v>38</v>
      </c>
      <c r="W2303" s="7" t="s">
        <v>38</v>
      </c>
      <c r="X2303" s="7" t="s">
        <v>38</v>
      </c>
      <c r="Y2303" s="5" t="s">
        <v>38</v>
      </c>
      <c r="Z2303" s="5" t="s">
        <v>38</v>
      </c>
      <c r="AA2303" s="6" t="s">
        <v>38</v>
      </c>
      <c r="AB2303" s="6" t="s">
        <v>38</v>
      </c>
      <c r="AC2303" s="6" t="s">
        <v>38</v>
      </c>
      <c r="AD2303" s="6" t="s">
        <v>38</v>
      </c>
      <c r="AE2303" s="6" t="s">
        <v>38</v>
      </c>
    </row>
    <row r="2304">
      <c r="A2304" s="28" t="s">
        <v>8057</v>
      </c>
      <c r="B2304" s="6" t="s">
        <v>8058</v>
      </c>
      <c r="C2304" s="6" t="s">
        <v>204</v>
      </c>
      <c r="D2304" s="7" t="s">
        <v>8059</v>
      </c>
      <c r="E2304" s="28" t="s">
        <v>8060</v>
      </c>
      <c r="F2304" s="5" t="s">
        <v>173</v>
      </c>
      <c r="G2304" s="6" t="s">
        <v>54</v>
      </c>
      <c r="H2304" s="6" t="s">
        <v>38</v>
      </c>
      <c r="I2304" s="6" t="s">
        <v>38</v>
      </c>
      <c r="J2304" s="8" t="s">
        <v>3924</v>
      </c>
      <c r="K2304" s="5" t="s">
        <v>3925</v>
      </c>
      <c r="L2304" s="7" t="s">
        <v>3926</v>
      </c>
      <c r="M2304" s="9">
        <v>54020000</v>
      </c>
      <c r="N2304" s="5" t="s">
        <v>55</v>
      </c>
      <c r="O2304" s="32">
        <v>43777.9353513542</v>
      </c>
      <c r="P2304" s="33">
        <v>43777.9921082523</v>
      </c>
      <c r="Q2304" s="28" t="s">
        <v>38</v>
      </c>
      <c r="R2304" s="29" t="s">
        <v>38</v>
      </c>
      <c r="S2304" s="28" t="s">
        <v>38</v>
      </c>
      <c r="T2304" s="28" t="s">
        <v>38</v>
      </c>
      <c r="U2304" s="5" t="s">
        <v>38</v>
      </c>
      <c r="V2304" s="28" t="s">
        <v>38</v>
      </c>
      <c r="W2304" s="7" t="s">
        <v>38</v>
      </c>
      <c r="X2304" s="7" t="s">
        <v>38</v>
      </c>
      <c r="Y2304" s="5" t="s">
        <v>38</v>
      </c>
      <c r="Z2304" s="5" t="s">
        <v>38</v>
      </c>
      <c r="AA2304" s="6" t="s">
        <v>38</v>
      </c>
      <c r="AB2304" s="6" t="s">
        <v>38</v>
      </c>
      <c r="AC2304" s="6" t="s">
        <v>38</v>
      </c>
      <c r="AD2304" s="6" t="s">
        <v>38</v>
      </c>
      <c r="AE2304" s="6" t="s">
        <v>38</v>
      </c>
    </row>
    <row r="2305">
      <c r="A2305" s="28" t="s">
        <v>8061</v>
      </c>
      <c r="B2305" s="6" t="s">
        <v>8062</v>
      </c>
      <c r="C2305" s="6" t="s">
        <v>204</v>
      </c>
      <c r="D2305" s="7" t="s">
        <v>8059</v>
      </c>
      <c r="E2305" s="28" t="s">
        <v>8060</v>
      </c>
      <c r="F2305" s="5" t="s">
        <v>173</v>
      </c>
      <c r="G2305" s="6" t="s">
        <v>54</v>
      </c>
      <c r="H2305" s="6" t="s">
        <v>38</v>
      </c>
      <c r="I2305" s="6" t="s">
        <v>38</v>
      </c>
      <c r="J2305" s="8" t="s">
        <v>1747</v>
      </c>
      <c r="K2305" s="5" t="s">
        <v>1748</v>
      </c>
      <c r="L2305" s="7" t="s">
        <v>1749</v>
      </c>
      <c r="M2305" s="9">
        <v>54030000</v>
      </c>
      <c r="N2305" s="5" t="s">
        <v>55</v>
      </c>
      <c r="O2305" s="32">
        <v>43777.9353517014</v>
      </c>
      <c r="P2305" s="33">
        <v>43777.9551966088</v>
      </c>
      <c r="Q2305" s="28" t="s">
        <v>38</v>
      </c>
      <c r="R2305" s="29" t="s">
        <v>38</v>
      </c>
      <c r="S2305" s="28" t="s">
        <v>38</v>
      </c>
      <c r="T2305" s="28" t="s">
        <v>38</v>
      </c>
      <c r="U2305" s="5" t="s">
        <v>38</v>
      </c>
      <c r="V2305" s="28" t="s">
        <v>38</v>
      </c>
      <c r="W2305" s="7" t="s">
        <v>38</v>
      </c>
      <c r="X2305" s="7" t="s">
        <v>38</v>
      </c>
      <c r="Y2305" s="5" t="s">
        <v>38</v>
      </c>
      <c r="Z2305" s="5" t="s">
        <v>38</v>
      </c>
      <c r="AA2305" s="6" t="s">
        <v>38</v>
      </c>
      <c r="AB2305" s="6" t="s">
        <v>38</v>
      </c>
      <c r="AC2305" s="6" t="s">
        <v>38</v>
      </c>
      <c r="AD2305" s="6" t="s">
        <v>38</v>
      </c>
      <c r="AE2305" s="6" t="s">
        <v>38</v>
      </c>
    </row>
    <row r="2306">
      <c r="A2306" s="28" t="s">
        <v>8063</v>
      </c>
      <c r="B2306" s="6" t="s">
        <v>8064</v>
      </c>
      <c r="C2306" s="6" t="s">
        <v>204</v>
      </c>
      <c r="D2306" s="7" t="s">
        <v>8059</v>
      </c>
      <c r="E2306" s="28" t="s">
        <v>8060</v>
      </c>
      <c r="F2306" s="5" t="s">
        <v>173</v>
      </c>
      <c r="G2306" s="6" t="s">
        <v>54</v>
      </c>
      <c r="H2306" s="6" t="s">
        <v>38</v>
      </c>
      <c r="I2306" s="6" t="s">
        <v>38</v>
      </c>
      <c r="J2306" s="8" t="s">
        <v>1064</v>
      </c>
      <c r="K2306" s="5" t="s">
        <v>1065</v>
      </c>
      <c r="L2306" s="7" t="s">
        <v>1066</v>
      </c>
      <c r="M2306" s="9">
        <v>54040000</v>
      </c>
      <c r="N2306" s="5" t="s">
        <v>55</v>
      </c>
      <c r="O2306" s="32">
        <v>43777.9353518519</v>
      </c>
      <c r="P2306" s="33">
        <v>43777.955196794</v>
      </c>
      <c r="Q2306" s="28" t="s">
        <v>38</v>
      </c>
      <c r="R2306" s="29" t="s">
        <v>38</v>
      </c>
      <c r="S2306" s="28" t="s">
        <v>38</v>
      </c>
      <c r="T2306" s="28" t="s">
        <v>38</v>
      </c>
      <c r="U2306" s="5" t="s">
        <v>38</v>
      </c>
      <c r="V2306" s="28" t="s">
        <v>38</v>
      </c>
      <c r="W2306" s="7" t="s">
        <v>38</v>
      </c>
      <c r="X2306" s="7" t="s">
        <v>38</v>
      </c>
      <c r="Y2306" s="5" t="s">
        <v>38</v>
      </c>
      <c r="Z2306" s="5" t="s">
        <v>38</v>
      </c>
      <c r="AA2306" s="6" t="s">
        <v>38</v>
      </c>
      <c r="AB2306" s="6" t="s">
        <v>38</v>
      </c>
      <c r="AC2306" s="6" t="s">
        <v>38</v>
      </c>
      <c r="AD2306" s="6" t="s">
        <v>38</v>
      </c>
      <c r="AE2306" s="6" t="s">
        <v>38</v>
      </c>
    </row>
    <row r="2307">
      <c r="A2307" s="28" t="s">
        <v>8065</v>
      </c>
      <c r="B2307" s="6" t="s">
        <v>8066</v>
      </c>
      <c r="C2307" s="6" t="s">
        <v>204</v>
      </c>
      <c r="D2307" s="7" t="s">
        <v>8059</v>
      </c>
      <c r="E2307" s="28" t="s">
        <v>8060</v>
      </c>
      <c r="F2307" s="5" t="s">
        <v>173</v>
      </c>
      <c r="G2307" s="6" t="s">
        <v>54</v>
      </c>
      <c r="H2307" s="6" t="s">
        <v>38</v>
      </c>
      <c r="I2307" s="6" t="s">
        <v>38</v>
      </c>
      <c r="J2307" s="8" t="s">
        <v>3126</v>
      </c>
      <c r="K2307" s="5" t="s">
        <v>3127</v>
      </c>
      <c r="L2307" s="7" t="s">
        <v>3128</v>
      </c>
      <c r="M2307" s="9">
        <v>54050000</v>
      </c>
      <c r="N2307" s="5" t="s">
        <v>55</v>
      </c>
      <c r="O2307" s="32">
        <v>43777.9353554745</v>
      </c>
      <c r="P2307" s="33">
        <v>43777.983147338</v>
      </c>
      <c r="Q2307" s="28" t="s">
        <v>38</v>
      </c>
      <c r="R2307" s="29" t="s">
        <v>38</v>
      </c>
      <c r="S2307" s="28" t="s">
        <v>38</v>
      </c>
      <c r="T2307" s="28" t="s">
        <v>38</v>
      </c>
      <c r="U2307" s="5" t="s">
        <v>38</v>
      </c>
      <c r="V2307" s="28" t="s">
        <v>38</v>
      </c>
      <c r="W2307" s="7" t="s">
        <v>38</v>
      </c>
      <c r="X2307" s="7" t="s">
        <v>38</v>
      </c>
      <c r="Y2307" s="5" t="s">
        <v>38</v>
      </c>
      <c r="Z2307" s="5" t="s">
        <v>38</v>
      </c>
      <c r="AA2307" s="6" t="s">
        <v>38</v>
      </c>
      <c r="AB2307" s="6" t="s">
        <v>38</v>
      </c>
      <c r="AC2307" s="6" t="s">
        <v>38</v>
      </c>
      <c r="AD2307" s="6" t="s">
        <v>38</v>
      </c>
      <c r="AE2307" s="6" t="s">
        <v>38</v>
      </c>
    </row>
    <row r="2308">
      <c r="A2308" s="28" t="s">
        <v>8067</v>
      </c>
      <c r="B2308" s="6" t="s">
        <v>8068</v>
      </c>
      <c r="C2308" s="6" t="s">
        <v>204</v>
      </c>
      <c r="D2308" s="7" t="s">
        <v>8059</v>
      </c>
      <c r="E2308" s="28" t="s">
        <v>8060</v>
      </c>
      <c r="F2308" s="5" t="s">
        <v>173</v>
      </c>
      <c r="G2308" s="6" t="s">
        <v>54</v>
      </c>
      <c r="H2308" s="6" t="s">
        <v>38</v>
      </c>
      <c r="I2308" s="6" t="s">
        <v>38</v>
      </c>
      <c r="J2308" s="8" t="s">
        <v>1641</v>
      </c>
      <c r="K2308" s="5" t="s">
        <v>1642</v>
      </c>
      <c r="L2308" s="7" t="s">
        <v>1643</v>
      </c>
      <c r="M2308" s="9">
        <v>54060000</v>
      </c>
      <c r="N2308" s="5" t="s">
        <v>55</v>
      </c>
      <c r="O2308" s="32">
        <v>43777.9353554745</v>
      </c>
      <c r="P2308" s="33">
        <v>43777.955196794</v>
      </c>
      <c r="Q2308" s="28" t="s">
        <v>38</v>
      </c>
      <c r="R2308" s="29" t="s">
        <v>38</v>
      </c>
      <c r="S2308" s="28" t="s">
        <v>38</v>
      </c>
      <c r="T2308" s="28" t="s">
        <v>38</v>
      </c>
      <c r="U2308" s="5" t="s">
        <v>38</v>
      </c>
      <c r="V2308" s="28" t="s">
        <v>38</v>
      </c>
      <c r="W2308" s="7" t="s">
        <v>38</v>
      </c>
      <c r="X2308" s="7" t="s">
        <v>38</v>
      </c>
      <c r="Y2308" s="5" t="s">
        <v>38</v>
      </c>
      <c r="Z2308" s="5" t="s">
        <v>38</v>
      </c>
      <c r="AA2308" s="6" t="s">
        <v>38</v>
      </c>
      <c r="AB2308" s="6" t="s">
        <v>38</v>
      </c>
      <c r="AC2308" s="6" t="s">
        <v>38</v>
      </c>
      <c r="AD2308" s="6" t="s">
        <v>38</v>
      </c>
      <c r="AE2308" s="6" t="s">
        <v>38</v>
      </c>
    </row>
    <row r="2309">
      <c r="A2309" s="28" t="s">
        <v>8069</v>
      </c>
      <c r="B2309" s="6" t="s">
        <v>6704</v>
      </c>
      <c r="C2309" s="6" t="s">
        <v>204</v>
      </c>
      <c r="D2309" s="7" t="s">
        <v>8059</v>
      </c>
      <c r="E2309" s="28" t="s">
        <v>8060</v>
      </c>
      <c r="F2309" s="5" t="s">
        <v>173</v>
      </c>
      <c r="G2309" s="6" t="s">
        <v>54</v>
      </c>
      <c r="H2309" s="6" t="s">
        <v>38</v>
      </c>
      <c r="I2309" s="6" t="s">
        <v>38</v>
      </c>
      <c r="J2309" s="8" t="s">
        <v>1070</v>
      </c>
      <c r="K2309" s="5" t="s">
        <v>1071</v>
      </c>
      <c r="L2309" s="7" t="s">
        <v>1072</v>
      </c>
      <c r="M2309" s="9">
        <v>54070000</v>
      </c>
      <c r="N2309" s="5" t="s">
        <v>55</v>
      </c>
      <c r="O2309" s="32">
        <v>43777.9353592593</v>
      </c>
      <c r="P2309" s="33">
        <v>43777.9551969907</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c r="A2310" s="28" t="s">
        <v>8070</v>
      </c>
      <c r="B2310" s="6" t="s">
        <v>8071</v>
      </c>
      <c r="C2310" s="6" t="s">
        <v>204</v>
      </c>
      <c r="D2310" s="7" t="s">
        <v>8059</v>
      </c>
      <c r="E2310" s="28" t="s">
        <v>8060</v>
      </c>
      <c r="F2310" s="5" t="s">
        <v>173</v>
      </c>
      <c r="G2310" s="6" t="s">
        <v>54</v>
      </c>
      <c r="H2310" s="6" t="s">
        <v>38</v>
      </c>
      <c r="I2310" s="6" t="s">
        <v>38</v>
      </c>
      <c r="J2310" s="8" t="s">
        <v>1352</v>
      </c>
      <c r="K2310" s="5" t="s">
        <v>1353</v>
      </c>
      <c r="L2310" s="7" t="s">
        <v>1354</v>
      </c>
      <c r="M2310" s="9">
        <v>54080000</v>
      </c>
      <c r="N2310" s="5" t="s">
        <v>55</v>
      </c>
      <c r="O2310" s="32">
        <v>43777.9353592593</v>
      </c>
      <c r="P2310" s="33">
        <v>43777.955197338</v>
      </c>
      <c r="Q2310" s="28" t="s">
        <v>38</v>
      </c>
      <c r="R2310" s="29" t="s">
        <v>38</v>
      </c>
      <c r="S2310" s="28" t="s">
        <v>38</v>
      </c>
      <c r="T2310" s="28" t="s">
        <v>38</v>
      </c>
      <c r="U2310" s="5" t="s">
        <v>38</v>
      </c>
      <c r="V2310" s="28" t="s">
        <v>38</v>
      </c>
      <c r="W2310" s="7" t="s">
        <v>38</v>
      </c>
      <c r="X2310" s="7" t="s">
        <v>38</v>
      </c>
      <c r="Y2310" s="5" t="s">
        <v>38</v>
      </c>
      <c r="Z2310" s="5" t="s">
        <v>38</v>
      </c>
      <c r="AA2310" s="6" t="s">
        <v>38</v>
      </c>
      <c r="AB2310" s="6" t="s">
        <v>38</v>
      </c>
      <c r="AC2310" s="6" t="s">
        <v>38</v>
      </c>
      <c r="AD2310" s="6" t="s">
        <v>38</v>
      </c>
      <c r="AE2310" s="6" t="s">
        <v>38</v>
      </c>
    </row>
    <row r="2311">
      <c r="A2311" s="28" t="s">
        <v>8072</v>
      </c>
      <c r="B2311" s="6" t="s">
        <v>8073</v>
      </c>
      <c r="C2311" s="6" t="s">
        <v>204</v>
      </c>
      <c r="D2311" s="7" t="s">
        <v>8059</v>
      </c>
      <c r="E2311" s="28" t="s">
        <v>8060</v>
      </c>
      <c r="F2311" s="5" t="s">
        <v>22</v>
      </c>
      <c r="G2311" s="6" t="s">
        <v>139</v>
      </c>
      <c r="H2311" s="6" t="s">
        <v>38</v>
      </c>
      <c r="I2311" s="6" t="s">
        <v>38</v>
      </c>
      <c r="J2311" s="8" t="s">
        <v>8074</v>
      </c>
      <c r="K2311" s="5" t="s">
        <v>8075</v>
      </c>
      <c r="L2311" s="7" t="s">
        <v>8076</v>
      </c>
      <c r="M2311" s="9">
        <v>54090000</v>
      </c>
      <c r="N2311" s="5" t="s">
        <v>211</v>
      </c>
      <c r="O2311" s="32">
        <v>43777.935359456</v>
      </c>
      <c r="P2311" s="33">
        <v>43777.9551975347</v>
      </c>
      <c r="Q2311" s="28" t="s">
        <v>38</v>
      </c>
      <c r="R2311" s="29" t="s">
        <v>8077</v>
      </c>
      <c r="S2311" s="28" t="s">
        <v>115</v>
      </c>
      <c r="T2311" s="28" t="s">
        <v>167</v>
      </c>
      <c r="U2311" s="5" t="s">
        <v>168</v>
      </c>
      <c r="V2311" s="28" t="s">
        <v>511</v>
      </c>
      <c r="W2311" s="7" t="s">
        <v>8078</v>
      </c>
      <c r="X2311" s="7" t="s">
        <v>38</v>
      </c>
      <c r="Y2311" s="5" t="s">
        <v>149</v>
      </c>
      <c r="Z2311" s="5" t="s">
        <v>38</v>
      </c>
      <c r="AA2311" s="6" t="s">
        <v>38</v>
      </c>
      <c r="AB2311" s="6" t="s">
        <v>38</v>
      </c>
      <c r="AC2311" s="6" t="s">
        <v>38</v>
      </c>
      <c r="AD2311" s="6" t="s">
        <v>38</v>
      </c>
      <c r="AE2311" s="6" t="s">
        <v>38</v>
      </c>
    </row>
    <row r="2312">
      <c r="A2312" s="28" t="s">
        <v>8079</v>
      </c>
      <c r="B2312" s="6" t="s">
        <v>8080</v>
      </c>
      <c r="C2312" s="6" t="s">
        <v>204</v>
      </c>
      <c r="D2312" s="7" t="s">
        <v>8059</v>
      </c>
      <c r="E2312" s="28" t="s">
        <v>8060</v>
      </c>
      <c r="F2312" s="5" t="s">
        <v>22</v>
      </c>
      <c r="G2312" s="6" t="s">
        <v>139</v>
      </c>
      <c r="H2312" s="6" t="s">
        <v>38</v>
      </c>
      <c r="I2312" s="6" t="s">
        <v>38</v>
      </c>
      <c r="J2312" s="8" t="s">
        <v>8074</v>
      </c>
      <c r="K2312" s="5" t="s">
        <v>8075</v>
      </c>
      <c r="L2312" s="7" t="s">
        <v>8076</v>
      </c>
      <c r="M2312" s="9">
        <v>54100000</v>
      </c>
      <c r="N2312" s="5" t="s">
        <v>211</v>
      </c>
      <c r="O2312" s="32">
        <v>43777.9353751505</v>
      </c>
      <c r="P2312" s="33">
        <v>43777.9551977199</v>
      </c>
      <c r="Q2312" s="28" t="s">
        <v>38</v>
      </c>
      <c r="R2312" s="29" t="s">
        <v>8081</v>
      </c>
      <c r="S2312" s="28" t="s">
        <v>115</v>
      </c>
      <c r="T2312" s="28" t="s">
        <v>167</v>
      </c>
      <c r="U2312" s="5" t="s">
        <v>168</v>
      </c>
      <c r="V2312" s="28" t="s">
        <v>511</v>
      </c>
      <c r="W2312" s="7" t="s">
        <v>8082</v>
      </c>
      <c r="X2312" s="7" t="s">
        <v>38</v>
      </c>
      <c r="Y2312" s="5" t="s">
        <v>195</v>
      </c>
      <c r="Z2312" s="5" t="s">
        <v>38</v>
      </c>
      <c r="AA2312" s="6" t="s">
        <v>38</v>
      </c>
      <c r="AB2312" s="6" t="s">
        <v>38</v>
      </c>
      <c r="AC2312" s="6" t="s">
        <v>38</v>
      </c>
      <c r="AD2312" s="6" t="s">
        <v>38</v>
      </c>
      <c r="AE2312" s="6" t="s">
        <v>38</v>
      </c>
    </row>
    <row r="2313">
      <c r="A2313" s="28" t="s">
        <v>8083</v>
      </c>
      <c r="B2313" s="6" t="s">
        <v>8084</v>
      </c>
      <c r="C2313" s="6" t="s">
        <v>204</v>
      </c>
      <c r="D2313" s="7" t="s">
        <v>8059</v>
      </c>
      <c r="E2313" s="28" t="s">
        <v>8060</v>
      </c>
      <c r="F2313" s="5" t="s">
        <v>22</v>
      </c>
      <c r="G2313" s="6" t="s">
        <v>139</v>
      </c>
      <c r="H2313" s="6" t="s">
        <v>38</v>
      </c>
      <c r="I2313" s="6" t="s">
        <v>38</v>
      </c>
      <c r="J2313" s="8" t="s">
        <v>8074</v>
      </c>
      <c r="K2313" s="5" t="s">
        <v>8075</v>
      </c>
      <c r="L2313" s="7" t="s">
        <v>8076</v>
      </c>
      <c r="M2313" s="9">
        <v>54110000</v>
      </c>
      <c r="N2313" s="5" t="s">
        <v>211</v>
      </c>
      <c r="O2313" s="32">
        <v>43777.9353861921</v>
      </c>
      <c r="P2313" s="33">
        <v>43777.9551978819</v>
      </c>
      <c r="Q2313" s="28" t="s">
        <v>38</v>
      </c>
      <c r="R2313" s="29" t="s">
        <v>8085</v>
      </c>
      <c r="S2313" s="28" t="s">
        <v>115</v>
      </c>
      <c r="T2313" s="28" t="s">
        <v>167</v>
      </c>
      <c r="U2313" s="5" t="s">
        <v>168</v>
      </c>
      <c r="V2313" s="28" t="s">
        <v>511</v>
      </c>
      <c r="W2313" s="7" t="s">
        <v>8086</v>
      </c>
      <c r="X2313" s="7" t="s">
        <v>38</v>
      </c>
      <c r="Y2313" s="5" t="s">
        <v>195</v>
      </c>
      <c r="Z2313" s="5" t="s">
        <v>38</v>
      </c>
      <c r="AA2313" s="6" t="s">
        <v>38</v>
      </c>
      <c r="AB2313" s="6" t="s">
        <v>38</v>
      </c>
      <c r="AC2313" s="6" t="s">
        <v>38</v>
      </c>
      <c r="AD2313" s="6" t="s">
        <v>38</v>
      </c>
      <c r="AE2313" s="6" t="s">
        <v>38</v>
      </c>
    </row>
    <row r="2314">
      <c r="A2314" s="28" t="s">
        <v>8087</v>
      </c>
      <c r="B2314" s="6" t="s">
        <v>8088</v>
      </c>
      <c r="C2314" s="6" t="s">
        <v>204</v>
      </c>
      <c r="D2314" s="7" t="s">
        <v>8059</v>
      </c>
      <c r="E2314" s="28" t="s">
        <v>8060</v>
      </c>
      <c r="F2314" s="5" t="s">
        <v>22</v>
      </c>
      <c r="G2314" s="6" t="s">
        <v>139</v>
      </c>
      <c r="H2314" s="6" t="s">
        <v>38</v>
      </c>
      <c r="I2314" s="6" t="s">
        <v>38</v>
      </c>
      <c r="J2314" s="8" t="s">
        <v>8074</v>
      </c>
      <c r="K2314" s="5" t="s">
        <v>8075</v>
      </c>
      <c r="L2314" s="7" t="s">
        <v>8076</v>
      </c>
      <c r="M2314" s="9">
        <v>54120000</v>
      </c>
      <c r="N2314" s="5" t="s">
        <v>211</v>
      </c>
      <c r="O2314" s="32">
        <v>43777.9353982639</v>
      </c>
      <c r="P2314" s="33">
        <v>43777.9551962616</v>
      </c>
      <c r="Q2314" s="28" t="s">
        <v>38</v>
      </c>
      <c r="R2314" s="29" t="s">
        <v>8089</v>
      </c>
      <c r="S2314" s="28" t="s">
        <v>115</v>
      </c>
      <c r="T2314" s="28" t="s">
        <v>167</v>
      </c>
      <c r="U2314" s="5" t="s">
        <v>168</v>
      </c>
      <c r="V2314" s="28" t="s">
        <v>511</v>
      </c>
      <c r="W2314" s="7" t="s">
        <v>8090</v>
      </c>
      <c r="X2314" s="7" t="s">
        <v>38</v>
      </c>
      <c r="Y2314" s="5" t="s">
        <v>149</v>
      </c>
      <c r="Z2314" s="5" t="s">
        <v>38</v>
      </c>
      <c r="AA2314" s="6" t="s">
        <v>38</v>
      </c>
      <c r="AB2314" s="6" t="s">
        <v>38</v>
      </c>
      <c r="AC2314" s="6" t="s">
        <v>38</v>
      </c>
      <c r="AD2314" s="6" t="s">
        <v>38</v>
      </c>
      <c r="AE2314" s="6" t="s">
        <v>38</v>
      </c>
    </row>
    <row r="2315">
      <c r="A2315" s="28" t="s">
        <v>8091</v>
      </c>
      <c r="B2315" s="6" t="s">
        <v>8092</v>
      </c>
      <c r="C2315" s="6" t="s">
        <v>204</v>
      </c>
      <c r="D2315" s="7" t="s">
        <v>8059</v>
      </c>
      <c r="E2315" s="28" t="s">
        <v>8060</v>
      </c>
      <c r="F2315" s="5" t="s">
        <v>22</v>
      </c>
      <c r="G2315" s="6" t="s">
        <v>139</v>
      </c>
      <c r="H2315" s="6" t="s">
        <v>38</v>
      </c>
      <c r="I2315" s="6" t="s">
        <v>38</v>
      </c>
      <c r="J2315" s="8" t="s">
        <v>1622</v>
      </c>
      <c r="K2315" s="5" t="s">
        <v>1623</v>
      </c>
      <c r="L2315" s="7" t="s">
        <v>1624</v>
      </c>
      <c r="M2315" s="9">
        <v>54130000</v>
      </c>
      <c r="N2315" s="5" t="s">
        <v>211</v>
      </c>
      <c r="O2315" s="32">
        <v>43777.9354152431</v>
      </c>
      <c r="P2315" s="33">
        <v>43777.9551964468</v>
      </c>
      <c r="Q2315" s="28" t="s">
        <v>38</v>
      </c>
      <c r="R2315" s="29" t="s">
        <v>8093</v>
      </c>
      <c r="S2315" s="28" t="s">
        <v>115</v>
      </c>
      <c r="T2315" s="28" t="s">
        <v>167</v>
      </c>
      <c r="U2315" s="5" t="s">
        <v>168</v>
      </c>
      <c r="V2315" s="28" t="s">
        <v>511</v>
      </c>
      <c r="W2315" s="7" t="s">
        <v>8094</v>
      </c>
      <c r="X2315" s="7" t="s">
        <v>38</v>
      </c>
      <c r="Y2315" s="5" t="s">
        <v>149</v>
      </c>
      <c r="Z2315" s="5" t="s">
        <v>38</v>
      </c>
      <c r="AA2315" s="6" t="s">
        <v>38</v>
      </c>
      <c r="AB2315" s="6" t="s">
        <v>38</v>
      </c>
      <c r="AC2315" s="6" t="s">
        <v>38</v>
      </c>
      <c r="AD2315" s="6" t="s">
        <v>38</v>
      </c>
      <c r="AE2315" s="6" t="s">
        <v>38</v>
      </c>
    </row>
    <row r="2316">
      <c r="A2316" s="28" t="s">
        <v>8095</v>
      </c>
      <c r="B2316" s="6" t="s">
        <v>8096</v>
      </c>
      <c r="C2316" s="6" t="s">
        <v>204</v>
      </c>
      <c r="D2316" s="7" t="s">
        <v>8097</v>
      </c>
      <c r="E2316" s="28" t="s">
        <v>8098</v>
      </c>
      <c r="F2316" s="5" t="s">
        <v>22</v>
      </c>
      <c r="G2316" s="6" t="s">
        <v>139</v>
      </c>
      <c r="H2316" s="6" t="s">
        <v>38</v>
      </c>
      <c r="I2316" s="6" t="s">
        <v>38</v>
      </c>
      <c r="J2316" s="8" t="s">
        <v>3410</v>
      </c>
      <c r="K2316" s="5" t="s">
        <v>3411</v>
      </c>
      <c r="L2316" s="7" t="s">
        <v>3412</v>
      </c>
      <c r="M2316" s="9">
        <v>54140000</v>
      </c>
      <c r="N2316" s="5" t="s">
        <v>211</v>
      </c>
      <c r="O2316" s="32">
        <v>43777.9427363079</v>
      </c>
      <c r="P2316" s="33">
        <v>43777.9820217593</v>
      </c>
      <c r="Q2316" s="28" t="s">
        <v>38</v>
      </c>
      <c r="R2316" s="29" t="s">
        <v>8099</v>
      </c>
      <c r="S2316" s="28" t="s">
        <v>115</v>
      </c>
      <c r="T2316" s="28" t="s">
        <v>167</v>
      </c>
      <c r="U2316" s="5" t="s">
        <v>168</v>
      </c>
      <c r="V2316" s="28" t="s">
        <v>99</v>
      </c>
      <c r="W2316" s="7" t="s">
        <v>8100</v>
      </c>
      <c r="X2316" s="7" t="s">
        <v>38</v>
      </c>
      <c r="Y2316" s="5" t="s">
        <v>149</v>
      </c>
      <c r="Z2316" s="5" t="s">
        <v>38</v>
      </c>
      <c r="AA2316" s="6" t="s">
        <v>38</v>
      </c>
      <c r="AB2316" s="6" t="s">
        <v>38</v>
      </c>
      <c r="AC2316" s="6" t="s">
        <v>38</v>
      </c>
      <c r="AD2316" s="6" t="s">
        <v>38</v>
      </c>
      <c r="AE2316" s="6" t="s">
        <v>38</v>
      </c>
    </row>
    <row r="2317">
      <c r="A2317" s="28" t="s">
        <v>8101</v>
      </c>
      <c r="B2317" s="6" t="s">
        <v>8102</v>
      </c>
      <c r="C2317" s="6" t="s">
        <v>204</v>
      </c>
      <c r="D2317" s="7" t="s">
        <v>8097</v>
      </c>
      <c r="E2317" s="28" t="s">
        <v>8098</v>
      </c>
      <c r="F2317" s="5" t="s">
        <v>173</v>
      </c>
      <c r="G2317" s="6" t="s">
        <v>54</v>
      </c>
      <c r="H2317" s="6" t="s">
        <v>38</v>
      </c>
      <c r="I2317" s="6" t="s">
        <v>38</v>
      </c>
      <c r="J2317" s="8" t="s">
        <v>3410</v>
      </c>
      <c r="K2317" s="5" t="s">
        <v>3411</v>
      </c>
      <c r="L2317" s="7" t="s">
        <v>3412</v>
      </c>
      <c r="M2317" s="9">
        <v>54150000</v>
      </c>
      <c r="N2317" s="5" t="s">
        <v>55</v>
      </c>
      <c r="O2317" s="32">
        <v>43777.9442981481</v>
      </c>
      <c r="P2317" s="33">
        <v>43777.9820219097</v>
      </c>
      <c r="Q2317" s="28" t="s">
        <v>38</v>
      </c>
      <c r="R2317" s="29" t="s">
        <v>38</v>
      </c>
      <c r="S2317" s="28" t="s">
        <v>115</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c r="A2318" s="28" t="s">
        <v>8103</v>
      </c>
      <c r="B2318" s="6" t="s">
        <v>8104</v>
      </c>
      <c r="C2318" s="6" t="s">
        <v>204</v>
      </c>
      <c r="D2318" s="7" t="s">
        <v>8097</v>
      </c>
      <c r="E2318" s="28" t="s">
        <v>8098</v>
      </c>
      <c r="F2318" s="5" t="s">
        <v>173</v>
      </c>
      <c r="G2318" s="6" t="s">
        <v>54</v>
      </c>
      <c r="H2318" s="6" t="s">
        <v>38</v>
      </c>
      <c r="I2318" s="6" t="s">
        <v>38</v>
      </c>
      <c r="J2318" s="8" t="s">
        <v>1919</v>
      </c>
      <c r="K2318" s="5" t="s">
        <v>1920</v>
      </c>
      <c r="L2318" s="7" t="s">
        <v>1921</v>
      </c>
      <c r="M2318" s="9">
        <v>541600</v>
      </c>
      <c r="N2318" s="5" t="s">
        <v>333</v>
      </c>
      <c r="O2318" s="32">
        <v>43777.9463465625</v>
      </c>
      <c r="P2318" s="33">
        <v>43777.9825699074</v>
      </c>
      <c r="Q2318" s="28" t="s">
        <v>38</v>
      </c>
      <c r="R2318" s="29" t="s">
        <v>38</v>
      </c>
      <c r="S2318" s="28" t="s">
        <v>56</v>
      </c>
      <c r="T2318" s="28" t="s">
        <v>38</v>
      </c>
      <c r="U2318" s="5" t="s">
        <v>38</v>
      </c>
      <c r="V2318" s="28" t="s">
        <v>38</v>
      </c>
      <c r="W2318" s="7" t="s">
        <v>38</v>
      </c>
      <c r="X2318" s="7" t="s">
        <v>38</v>
      </c>
      <c r="Y2318" s="5" t="s">
        <v>38</v>
      </c>
      <c r="Z2318" s="5" t="s">
        <v>38</v>
      </c>
      <c r="AA2318" s="6" t="s">
        <v>38</v>
      </c>
      <c r="AB2318" s="6" t="s">
        <v>38</v>
      </c>
      <c r="AC2318" s="6" t="s">
        <v>38</v>
      </c>
      <c r="AD2318" s="6" t="s">
        <v>38</v>
      </c>
      <c r="AE2318" s="6" t="s">
        <v>38</v>
      </c>
    </row>
    <row r="2319">
      <c r="A2319" s="28" t="s">
        <v>8105</v>
      </c>
      <c r="B2319" s="6" t="s">
        <v>8106</v>
      </c>
      <c r="C2319" s="6" t="s">
        <v>1349</v>
      </c>
      <c r="D2319" s="7" t="s">
        <v>7954</v>
      </c>
      <c r="E2319" s="28" t="s">
        <v>7955</v>
      </c>
      <c r="F2319" s="5" t="s">
        <v>224</v>
      </c>
      <c r="G2319" s="6" t="s">
        <v>38</v>
      </c>
      <c r="H2319" s="6" t="s">
        <v>38</v>
      </c>
      <c r="I2319" s="6" t="s">
        <v>38</v>
      </c>
      <c r="J2319" s="8" t="s">
        <v>238</v>
      </c>
      <c r="K2319" s="5" t="s">
        <v>239</v>
      </c>
      <c r="L2319" s="7" t="s">
        <v>240</v>
      </c>
      <c r="M2319" s="9">
        <v>539100</v>
      </c>
      <c r="N2319" s="5" t="s">
        <v>41</v>
      </c>
      <c r="O2319" s="32">
        <v>43777.9479642014</v>
      </c>
      <c r="P2319" s="33">
        <v>43793.783290081</v>
      </c>
      <c r="Q2319" s="28" t="s">
        <v>38</v>
      </c>
      <c r="R2319" s="29" t="s">
        <v>38</v>
      </c>
      <c r="S2319" s="28" t="s">
        <v>56</v>
      </c>
      <c r="T2319" s="28" t="s">
        <v>38</v>
      </c>
      <c r="U2319" s="5" t="s">
        <v>38</v>
      </c>
      <c r="V2319" s="28" t="s">
        <v>564</v>
      </c>
      <c r="W2319" s="7" t="s">
        <v>38</v>
      </c>
      <c r="X2319" s="7" t="s">
        <v>38</v>
      </c>
      <c r="Y2319" s="5" t="s">
        <v>38</v>
      </c>
      <c r="Z2319" s="5" t="s">
        <v>38</v>
      </c>
      <c r="AA2319" s="6" t="s">
        <v>38</v>
      </c>
      <c r="AB2319" s="6" t="s">
        <v>38</v>
      </c>
      <c r="AC2319" s="6" t="s">
        <v>38</v>
      </c>
      <c r="AD2319" s="6" t="s">
        <v>38</v>
      </c>
      <c r="AE2319" s="6" t="s">
        <v>38</v>
      </c>
    </row>
    <row r="2320">
      <c r="A2320" s="28" t="s">
        <v>8107</v>
      </c>
      <c r="B2320" s="6" t="s">
        <v>8108</v>
      </c>
      <c r="C2320" s="6" t="s">
        <v>7864</v>
      </c>
      <c r="D2320" s="7" t="s">
        <v>7865</v>
      </c>
      <c r="E2320" s="28" t="s">
        <v>7866</v>
      </c>
      <c r="F2320" s="5" t="s">
        <v>567</v>
      </c>
      <c r="G2320" s="6" t="s">
        <v>568</v>
      </c>
      <c r="H2320" s="6" t="s">
        <v>8109</v>
      </c>
      <c r="I2320" s="6" t="s">
        <v>38</v>
      </c>
      <c r="J2320" s="8" t="s">
        <v>3378</v>
      </c>
      <c r="K2320" s="5" t="s">
        <v>3379</v>
      </c>
      <c r="L2320" s="7" t="s">
        <v>3380</v>
      </c>
      <c r="M2320" s="9">
        <v>315400</v>
      </c>
      <c r="N2320" s="5" t="s">
        <v>55</v>
      </c>
      <c r="O2320" s="32">
        <v>43777.9512060995</v>
      </c>
      <c r="P2320" s="33">
        <v>43793.783290081</v>
      </c>
      <c r="Q2320" s="28" t="s">
        <v>38</v>
      </c>
      <c r="R2320" s="29" t="s">
        <v>38</v>
      </c>
      <c r="S2320" s="28" t="s">
        <v>56</v>
      </c>
      <c r="T2320" s="28" t="s">
        <v>417</v>
      </c>
      <c r="U2320" s="5" t="s">
        <v>193</v>
      </c>
      <c r="V2320" s="28" t="s">
        <v>3068</v>
      </c>
      <c r="W2320" s="7" t="s">
        <v>38</v>
      </c>
      <c r="X2320" s="7" t="s">
        <v>38</v>
      </c>
      <c r="Y2320" s="5" t="s">
        <v>5754</v>
      </c>
      <c r="Z2320" s="5" t="s">
        <v>38</v>
      </c>
      <c r="AA2320" s="6" t="s">
        <v>38</v>
      </c>
      <c r="AB2320" s="6" t="s">
        <v>38</v>
      </c>
      <c r="AC2320" s="6" t="s">
        <v>38</v>
      </c>
      <c r="AD2320" s="6" t="s">
        <v>38</v>
      </c>
      <c r="AE2320" s="6" t="s">
        <v>38</v>
      </c>
    </row>
    <row r="2321">
      <c r="A2321" s="28" t="s">
        <v>8110</v>
      </c>
      <c r="B2321" s="6" t="s">
        <v>8111</v>
      </c>
      <c r="C2321" s="6" t="s">
        <v>8112</v>
      </c>
      <c r="D2321" s="7" t="s">
        <v>8113</v>
      </c>
      <c r="E2321" s="28" t="s">
        <v>8114</v>
      </c>
      <c r="F2321" s="5" t="s">
        <v>173</v>
      </c>
      <c r="G2321" s="6" t="s">
        <v>37</v>
      </c>
      <c r="H2321" s="6" t="s">
        <v>38</v>
      </c>
      <c r="I2321" s="6" t="s">
        <v>38</v>
      </c>
      <c r="J2321" s="8" t="s">
        <v>1532</v>
      </c>
      <c r="K2321" s="5" t="s">
        <v>1533</v>
      </c>
      <c r="L2321" s="7" t="s">
        <v>1534</v>
      </c>
      <c r="M2321" s="9">
        <v>506500</v>
      </c>
      <c r="N2321" s="5" t="s">
        <v>55</v>
      </c>
      <c r="O2321" s="32">
        <v>43777.9624135069</v>
      </c>
      <c r="P2321" s="33">
        <v>43777.9703102199</v>
      </c>
      <c r="Q2321" s="28" t="s">
        <v>38</v>
      </c>
      <c r="R2321" s="29" t="s">
        <v>38</v>
      </c>
      <c r="S2321" s="28" t="s">
        <v>56</v>
      </c>
      <c r="T2321" s="28" t="s">
        <v>38</v>
      </c>
      <c r="U2321" s="5" t="s">
        <v>38</v>
      </c>
      <c r="V2321" s="28" t="s">
        <v>82</v>
      </c>
      <c r="W2321" s="7" t="s">
        <v>38</v>
      </c>
      <c r="X2321" s="7" t="s">
        <v>38</v>
      </c>
      <c r="Y2321" s="5" t="s">
        <v>38</v>
      </c>
      <c r="Z2321" s="5" t="s">
        <v>38</v>
      </c>
      <c r="AA2321" s="6" t="s">
        <v>38</v>
      </c>
      <c r="AB2321" s="6" t="s">
        <v>38</v>
      </c>
      <c r="AC2321" s="6" t="s">
        <v>38</v>
      </c>
      <c r="AD2321" s="6" t="s">
        <v>38</v>
      </c>
      <c r="AE2321" s="6" t="s">
        <v>38</v>
      </c>
    </row>
    <row r="2322">
      <c r="A2322" s="28" t="s">
        <v>7388</v>
      </c>
      <c r="B2322" s="6" t="s">
        <v>7386</v>
      </c>
      <c r="C2322" s="6" t="s">
        <v>889</v>
      </c>
      <c r="D2322" s="7" t="s">
        <v>7354</v>
      </c>
      <c r="E2322" s="28" t="s">
        <v>7355</v>
      </c>
      <c r="F2322" s="5" t="s">
        <v>173</v>
      </c>
      <c r="G2322" s="6" t="s">
        <v>54</v>
      </c>
      <c r="H2322" s="6" t="s">
        <v>8115</v>
      </c>
      <c r="I2322" s="6" t="s">
        <v>38</v>
      </c>
      <c r="J2322" s="8" t="s">
        <v>848</v>
      </c>
      <c r="K2322" s="5" t="s">
        <v>849</v>
      </c>
      <c r="L2322" s="7" t="s">
        <v>850</v>
      </c>
      <c r="M2322" s="9">
        <v>51930000</v>
      </c>
      <c r="N2322" s="5" t="s">
        <v>55</v>
      </c>
      <c r="O2322" s="32">
        <v>43777.9632364931</v>
      </c>
      <c r="P2322" s="33">
        <v>43784.4523535069</v>
      </c>
      <c r="Q2322" s="28" t="s">
        <v>7385</v>
      </c>
      <c r="R2322" s="29" t="s">
        <v>38</v>
      </c>
      <c r="S2322" s="28" t="s">
        <v>56</v>
      </c>
      <c r="T2322" s="28" t="s">
        <v>38</v>
      </c>
      <c r="U2322" s="5" t="s">
        <v>38</v>
      </c>
      <c r="V2322" s="28" t="s">
        <v>76</v>
      </c>
      <c r="W2322" s="7" t="s">
        <v>38</v>
      </c>
      <c r="X2322" s="7" t="s">
        <v>38</v>
      </c>
      <c r="Y2322" s="5" t="s">
        <v>38</v>
      </c>
      <c r="Z2322" s="5" t="s">
        <v>38</v>
      </c>
      <c r="AA2322" s="6" t="s">
        <v>38</v>
      </c>
      <c r="AB2322" s="6" t="s">
        <v>38</v>
      </c>
      <c r="AC2322" s="6" t="s">
        <v>38</v>
      </c>
      <c r="AD2322" s="6" t="s">
        <v>38</v>
      </c>
      <c r="AE2322" s="6" t="s">
        <v>38</v>
      </c>
    </row>
    <row r="2323">
      <c r="A2323" s="28" t="s">
        <v>8116</v>
      </c>
      <c r="B2323" s="6" t="s">
        <v>8117</v>
      </c>
      <c r="C2323" s="6" t="s">
        <v>3939</v>
      </c>
      <c r="D2323" s="7" t="s">
        <v>3940</v>
      </c>
      <c r="E2323" s="28" t="s">
        <v>3941</v>
      </c>
      <c r="F2323" s="5" t="s">
        <v>224</v>
      </c>
      <c r="G2323" s="6" t="s">
        <v>38</v>
      </c>
      <c r="H2323" s="6" t="s">
        <v>38</v>
      </c>
      <c r="I2323" s="6" t="s">
        <v>38</v>
      </c>
      <c r="J2323" s="8" t="s">
        <v>318</v>
      </c>
      <c r="K2323" s="5" t="s">
        <v>319</v>
      </c>
      <c r="L2323" s="7" t="s">
        <v>320</v>
      </c>
      <c r="M2323" s="9">
        <v>542100</v>
      </c>
      <c r="N2323" s="5" t="s">
        <v>55</v>
      </c>
      <c r="O2323" s="32">
        <v>43777.9655917014</v>
      </c>
      <c r="P2323" s="33">
        <v>43777.9673196412</v>
      </c>
      <c r="Q2323" s="28" t="s">
        <v>38</v>
      </c>
      <c r="R2323" s="29" t="s">
        <v>38</v>
      </c>
      <c r="S2323" s="28" t="s">
        <v>56</v>
      </c>
      <c r="T2323" s="28" t="s">
        <v>38</v>
      </c>
      <c r="U2323" s="5" t="s">
        <v>38</v>
      </c>
      <c r="V2323" s="28" t="s">
        <v>298</v>
      </c>
      <c r="W2323" s="7" t="s">
        <v>38</v>
      </c>
      <c r="X2323" s="7" t="s">
        <v>38</v>
      </c>
      <c r="Y2323" s="5" t="s">
        <v>38</v>
      </c>
      <c r="Z2323" s="5" t="s">
        <v>38</v>
      </c>
      <c r="AA2323" s="6" t="s">
        <v>38</v>
      </c>
      <c r="AB2323" s="6" t="s">
        <v>38</v>
      </c>
      <c r="AC2323" s="6" t="s">
        <v>38</v>
      </c>
      <c r="AD2323" s="6" t="s">
        <v>38</v>
      </c>
      <c r="AE2323" s="6" t="s">
        <v>38</v>
      </c>
    </row>
    <row r="2324">
      <c r="A2324" s="30" t="s">
        <v>8118</v>
      </c>
      <c r="B2324" s="6" t="s">
        <v>8119</v>
      </c>
      <c r="C2324" s="6" t="s">
        <v>8120</v>
      </c>
      <c r="D2324" s="7" t="s">
        <v>8121</v>
      </c>
      <c r="E2324" s="28" t="s">
        <v>8122</v>
      </c>
      <c r="F2324" s="5" t="s">
        <v>207</v>
      </c>
      <c r="G2324" s="6" t="s">
        <v>37</v>
      </c>
      <c r="H2324" s="6" t="s">
        <v>8123</v>
      </c>
      <c r="I2324" s="6" t="s">
        <v>38</v>
      </c>
      <c r="J2324" s="8" t="s">
        <v>8124</v>
      </c>
      <c r="K2324" s="5" t="s">
        <v>8125</v>
      </c>
      <c r="L2324" s="7" t="s">
        <v>8126</v>
      </c>
      <c r="M2324" s="9">
        <v>542200</v>
      </c>
      <c r="N2324" s="5" t="s">
        <v>221</v>
      </c>
      <c r="O2324" s="32">
        <v>43777.9662007292</v>
      </c>
      <c r="Q2324" s="28" t="s">
        <v>38</v>
      </c>
      <c r="R2324" s="29" t="s">
        <v>38</v>
      </c>
      <c r="S2324" s="28" t="s">
        <v>56</v>
      </c>
      <c r="T2324" s="28" t="s">
        <v>8127</v>
      </c>
      <c r="U2324" s="5" t="s">
        <v>214</v>
      </c>
      <c r="V2324" s="28" t="s">
        <v>7984</v>
      </c>
      <c r="W2324" s="7" t="s">
        <v>38</v>
      </c>
      <c r="X2324" s="7" t="s">
        <v>38</v>
      </c>
      <c r="Y2324" s="5" t="s">
        <v>38</v>
      </c>
      <c r="Z2324" s="5" t="s">
        <v>38</v>
      </c>
      <c r="AA2324" s="6" t="s">
        <v>38</v>
      </c>
      <c r="AB2324" s="6" t="s">
        <v>38</v>
      </c>
      <c r="AC2324" s="6" t="s">
        <v>38</v>
      </c>
      <c r="AD2324" s="6" t="s">
        <v>38</v>
      </c>
      <c r="AE2324" s="6" t="s">
        <v>38</v>
      </c>
    </row>
    <row r="2325">
      <c r="A2325" s="30" t="s">
        <v>8128</v>
      </c>
      <c r="B2325" s="6" t="s">
        <v>8129</v>
      </c>
      <c r="C2325" s="6" t="s">
        <v>8130</v>
      </c>
      <c r="D2325" s="7" t="s">
        <v>8121</v>
      </c>
      <c r="E2325" s="28" t="s">
        <v>8122</v>
      </c>
      <c r="F2325" s="5" t="s">
        <v>207</v>
      </c>
      <c r="G2325" s="6" t="s">
        <v>37</v>
      </c>
      <c r="H2325" s="6" t="s">
        <v>8131</v>
      </c>
      <c r="I2325" s="6" t="s">
        <v>38</v>
      </c>
      <c r="J2325" s="8" t="s">
        <v>8132</v>
      </c>
      <c r="K2325" s="5" t="s">
        <v>8133</v>
      </c>
      <c r="L2325" s="7" t="s">
        <v>8134</v>
      </c>
      <c r="M2325" s="9">
        <v>542300</v>
      </c>
      <c r="N2325" s="5" t="s">
        <v>221</v>
      </c>
      <c r="O2325" s="32">
        <v>43777.9707108796</v>
      </c>
      <c r="Q2325" s="28" t="s">
        <v>38</v>
      </c>
      <c r="R2325" s="29" t="s">
        <v>38</v>
      </c>
      <c r="S2325" s="28" t="s">
        <v>56</v>
      </c>
      <c r="T2325" s="28" t="s">
        <v>7095</v>
      </c>
      <c r="U2325" s="5" t="s">
        <v>2309</v>
      </c>
      <c r="V2325" s="28" t="s">
        <v>7091</v>
      </c>
      <c r="W2325" s="7" t="s">
        <v>38</v>
      </c>
      <c r="X2325" s="7" t="s">
        <v>38</v>
      </c>
      <c r="Y2325" s="5" t="s">
        <v>38</v>
      </c>
      <c r="Z2325" s="5" t="s">
        <v>38</v>
      </c>
      <c r="AA2325" s="6" t="s">
        <v>38</v>
      </c>
      <c r="AB2325" s="6" t="s">
        <v>38</v>
      </c>
      <c r="AC2325" s="6" t="s">
        <v>38</v>
      </c>
      <c r="AD2325" s="6" t="s">
        <v>38</v>
      </c>
      <c r="AE2325" s="6" t="s">
        <v>38</v>
      </c>
    </row>
    <row r="2326">
      <c r="A2326" s="28" t="s">
        <v>8135</v>
      </c>
      <c r="B2326" s="6" t="s">
        <v>8136</v>
      </c>
      <c r="C2326" s="6" t="s">
        <v>204</v>
      </c>
      <c r="D2326" s="7" t="s">
        <v>251</v>
      </c>
      <c r="E2326" s="28" t="s">
        <v>252</v>
      </c>
      <c r="F2326" s="5" t="s">
        <v>224</v>
      </c>
      <c r="G2326" s="6" t="s">
        <v>54</v>
      </c>
      <c r="H2326" s="6" t="s">
        <v>8137</v>
      </c>
      <c r="I2326" s="6" t="s">
        <v>38</v>
      </c>
      <c r="J2326" s="8" t="s">
        <v>1190</v>
      </c>
      <c r="K2326" s="5" t="s">
        <v>1191</v>
      </c>
      <c r="L2326" s="7" t="s">
        <v>1192</v>
      </c>
      <c r="M2326" s="9">
        <v>419100</v>
      </c>
      <c r="N2326" s="5" t="s">
        <v>55</v>
      </c>
      <c r="O2326" s="32">
        <v>43777.9740306366</v>
      </c>
      <c r="P2326" s="33">
        <v>43777.9841758102</v>
      </c>
      <c r="Q2326" s="28" t="s">
        <v>38</v>
      </c>
      <c r="R2326" s="29" t="s">
        <v>38</v>
      </c>
      <c r="S2326" s="28" t="s">
        <v>56</v>
      </c>
      <c r="T2326" s="28" t="s">
        <v>257</v>
      </c>
      <c r="U2326" s="5" t="s">
        <v>38</v>
      </c>
      <c r="V2326" s="28" t="s">
        <v>1193</v>
      </c>
      <c r="W2326" s="7" t="s">
        <v>38</v>
      </c>
      <c r="X2326" s="7" t="s">
        <v>38</v>
      </c>
      <c r="Y2326" s="5" t="s">
        <v>38</v>
      </c>
      <c r="Z2326" s="5" t="s">
        <v>38</v>
      </c>
      <c r="AA2326" s="6" t="s">
        <v>38</v>
      </c>
      <c r="AB2326" s="6" t="s">
        <v>38</v>
      </c>
      <c r="AC2326" s="6" t="s">
        <v>38</v>
      </c>
      <c r="AD2326" s="6" t="s">
        <v>38</v>
      </c>
      <c r="AE2326" s="6" t="s">
        <v>38</v>
      </c>
    </row>
    <row r="2327">
      <c r="A2327" s="30" t="s">
        <v>8138</v>
      </c>
      <c r="B2327" s="6" t="s">
        <v>8129</v>
      </c>
      <c r="C2327" s="6" t="s">
        <v>8120</v>
      </c>
      <c r="D2327" s="7" t="s">
        <v>8121</v>
      </c>
      <c r="E2327" s="28" t="s">
        <v>8122</v>
      </c>
      <c r="F2327" s="5" t="s">
        <v>207</v>
      </c>
      <c r="G2327" s="6" t="s">
        <v>37</v>
      </c>
      <c r="H2327" s="6" t="s">
        <v>8139</v>
      </c>
      <c r="I2327" s="6" t="s">
        <v>38</v>
      </c>
      <c r="J2327" s="8" t="s">
        <v>8132</v>
      </c>
      <c r="K2327" s="5" t="s">
        <v>8133</v>
      </c>
      <c r="L2327" s="7" t="s">
        <v>8134</v>
      </c>
      <c r="M2327" s="9">
        <v>542500</v>
      </c>
      <c r="N2327" s="5" t="s">
        <v>221</v>
      </c>
      <c r="O2327" s="32">
        <v>43777.9743982292</v>
      </c>
      <c r="Q2327" s="28" t="s">
        <v>38</v>
      </c>
      <c r="R2327" s="29" t="s">
        <v>38</v>
      </c>
      <c r="S2327" s="28" t="s">
        <v>56</v>
      </c>
      <c r="T2327" s="28" t="s">
        <v>7095</v>
      </c>
      <c r="U2327" s="5" t="s">
        <v>2309</v>
      </c>
      <c r="V2327" s="28" t="s">
        <v>7091</v>
      </c>
      <c r="W2327" s="7" t="s">
        <v>38</v>
      </c>
      <c r="X2327" s="7" t="s">
        <v>38</v>
      </c>
      <c r="Y2327" s="5" t="s">
        <v>38</v>
      </c>
      <c r="Z2327" s="5" t="s">
        <v>38</v>
      </c>
      <c r="AA2327" s="6" t="s">
        <v>38</v>
      </c>
      <c r="AB2327" s="6" t="s">
        <v>38</v>
      </c>
      <c r="AC2327" s="6" t="s">
        <v>38</v>
      </c>
      <c r="AD2327" s="6" t="s">
        <v>38</v>
      </c>
      <c r="AE2327" s="6" t="s">
        <v>38</v>
      </c>
    </row>
    <row r="2328">
      <c r="A2328" s="30" t="s">
        <v>8140</v>
      </c>
      <c r="B2328" s="6" t="s">
        <v>8141</v>
      </c>
      <c r="C2328" s="6" t="s">
        <v>8120</v>
      </c>
      <c r="D2328" s="7" t="s">
        <v>8121</v>
      </c>
      <c r="E2328" s="28" t="s">
        <v>8122</v>
      </c>
      <c r="F2328" s="5" t="s">
        <v>207</v>
      </c>
      <c r="G2328" s="6" t="s">
        <v>37</v>
      </c>
      <c r="H2328" s="6" t="s">
        <v>8142</v>
      </c>
      <c r="I2328" s="6" t="s">
        <v>38</v>
      </c>
      <c r="J2328" s="8" t="s">
        <v>2312</v>
      </c>
      <c r="K2328" s="5" t="s">
        <v>2313</v>
      </c>
      <c r="L2328" s="7" t="s">
        <v>2314</v>
      </c>
      <c r="M2328" s="9">
        <v>542600</v>
      </c>
      <c r="N2328" s="5" t="s">
        <v>221</v>
      </c>
      <c r="O2328" s="32">
        <v>43777.9770116088</v>
      </c>
      <c r="Q2328" s="28" t="s">
        <v>38</v>
      </c>
      <c r="R2328" s="29" t="s">
        <v>38</v>
      </c>
      <c r="S2328" s="28" t="s">
        <v>56</v>
      </c>
      <c r="T2328" s="28" t="s">
        <v>2316</v>
      </c>
      <c r="U2328" s="5" t="s">
        <v>2309</v>
      </c>
      <c r="V2328" s="28" t="s">
        <v>897</v>
      </c>
      <c r="W2328" s="7" t="s">
        <v>38</v>
      </c>
      <c r="X2328" s="7" t="s">
        <v>38</v>
      </c>
      <c r="Y2328" s="5" t="s">
        <v>38</v>
      </c>
      <c r="Z2328" s="5" t="s">
        <v>38</v>
      </c>
      <c r="AA2328" s="6" t="s">
        <v>38</v>
      </c>
      <c r="AB2328" s="6" t="s">
        <v>38</v>
      </c>
      <c r="AC2328" s="6" t="s">
        <v>38</v>
      </c>
      <c r="AD2328" s="6" t="s">
        <v>38</v>
      </c>
      <c r="AE2328" s="6" t="s">
        <v>38</v>
      </c>
    </row>
    <row r="2329">
      <c r="A2329" s="28" t="s">
        <v>8143</v>
      </c>
      <c r="B2329" s="6" t="s">
        <v>8144</v>
      </c>
      <c r="C2329" s="6" t="s">
        <v>8145</v>
      </c>
      <c r="D2329" s="7" t="s">
        <v>8146</v>
      </c>
      <c r="E2329" s="28" t="s">
        <v>8147</v>
      </c>
      <c r="F2329" s="5" t="s">
        <v>173</v>
      </c>
      <c r="G2329" s="6" t="s">
        <v>37</v>
      </c>
      <c r="H2329" s="6" t="s">
        <v>38</v>
      </c>
      <c r="I2329" s="6" t="s">
        <v>38</v>
      </c>
      <c r="J2329" s="8" t="s">
        <v>1705</v>
      </c>
      <c r="K2329" s="5" t="s">
        <v>1706</v>
      </c>
      <c r="L2329" s="7" t="s">
        <v>1707</v>
      </c>
      <c r="M2329" s="9">
        <v>542700</v>
      </c>
      <c r="N2329" s="5" t="s">
        <v>55</v>
      </c>
      <c r="O2329" s="32">
        <v>43777.9884701736</v>
      </c>
      <c r="P2329" s="33">
        <v>43777.9927277431</v>
      </c>
      <c r="Q2329" s="28" t="s">
        <v>38</v>
      </c>
      <c r="R2329" s="29" t="s">
        <v>38</v>
      </c>
      <c r="S2329" s="28" t="s">
        <v>115</v>
      </c>
      <c r="T2329" s="28" t="s">
        <v>38</v>
      </c>
      <c r="U2329" s="5" t="s">
        <v>38</v>
      </c>
      <c r="V2329" s="28" t="s">
        <v>38</v>
      </c>
      <c r="W2329" s="7" t="s">
        <v>38</v>
      </c>
      <c r="X2329" s="7" t="s">
        <v>38</v>
      </c>
      <c r="Y2329" s="5" t="s">
        <v>38</v>
      </c>
      <c r="Z2329" s="5" t="s">
        <v>38</v>
      </c>
      <c r="AA2329" s="6" t="s">
        <v>38</v>
      </c>
      <c r="AB2329" s="6" t="s">
        <v>38</v>
      </c>
      <c r="AC2329" s="6" t="s">
        <v>38</v>
      </c>
      <c r="AD2329" s="6" t="s">
        <v>38</v>
      </c>
      <c r="AE2329" s="6" t="s">
        <v>38</v>
      </c>
    </row>
    <row r="2330">
      <c r="A2330" s="28" t="s">
        <v>8148</v>
      </c>
      <c r="B2330" s="6" t="s">
        <v>8149</v>
      </c>
      <c r="C2330" s="6" t="s">
        <v>3939</v>
      </c>
      <c r="D2330" s="7" t="s">
        <v>3940</v>
      </c>
      <c r="E2330" s="28" t="s">
        <v>3941</v>
      </c>
      <c r="F2330" s="5" t="s">
        <v>224</v>
      </c>
      <c r="G2330" s="6" t="s">
        <v>38</v>
      </c>
      <c r="H2330" s="6" t="s">
        <v>38</v>
      </c>
      <c r="I2330" s="6" t="s">
        <v>38</v>
      </c>
      <c r="J2330" s="8" t="s">
        <v>1092</v>
      </c>
      <c r="K2330" s="5" t="s">
        <v>1093</v>
      </c>
      <c r="L2330" s="7" t="s">
        <v>1094</v>
      </c>
      <c r="M2330" s="9">
        <v>383300</v>
      </c>
      <c r="N2330" s="5" t="s">
        <v>55</v>
      </c>
      <c r="O2330" s="32">
        <v>43777.9953454861</v>
      </c>
      <c r="P2330" s="33">
        <v>43777.9964616898</v>
      </c>
      <c r="Q2330" s="28" t="s">
        <v>38</v>
      </c>
      <c r="R2330" s="29" t="s">
        <v>38</v>
      </c>
      <c r="S2330" s="28" t="s">
        <v>38</v>
      </c>
      <c r="T2330" s="28" t="s">
        <v>38</v>
      </c>
      <c r="U2330" s="5" t="s">
        <v>38</v>
      </c>
      <c r="V2330" s="28" t="s">
        <v>38</v>
      </c>
      <c r="W2330" s="7" t="s">
        <v>38</v>
      </c>
      <c r="X2330" s="7" t="s">
        <v>38</v>
      </c>
      <c r="Y2330" s="5" t="s">
        <v>38</v>
      </c>
      <c r="Z2330" s="5" t="s">
        <v>38</v>
      </c>
      <c r="AA2330" s="6" t="s">
        <v>38</v>
      </c>
      <c r="AB2330" s="6" t="s">
        <v>38</v>
      </c>
      <c r="AC2330" s="6" t="s">
        <v>38</v>
      </c>
      <c r="AD2330" s="6" t="s">
        <v>38</v>
      </c>
      <c r="AE2330" s="6" t="s">
        <v>38</v>
      </c>
    </row>
    <row r="2331">
      <c r="A2331" s="28" t="s">
        <v>8150</v>
      </c>
      <c r="B2331" s="6" t="s">
        <v>8151</v>
      </c>
      <c r="C2331" s="6" t="s">
        <v>2898</v>
      </c>
      <c r="D2331" s="7" t="s">
        <v>7506</v>
      </c>
      <c r="E2331" s="28" t="s">
        <v>7507</v>
      </c>
      <c r="F2331" s="5" t="s">
        <v>173</v>
      </c>
      <c r="G2331" s="6" t="s">
        <v>37</v>
      </c>
      <c r="H2331" s="6" t="s">
        <v>38</v>
      </c>
      <c r="I2331" s="6" t="s">
        <v>38</v>
      </c>
      <c r="J2331" s="8" t="s">
        <v>342</v>
      </c>
      <c r="K2331" s="5" t="s">
        <v>343</v>
      </c>
      <c r="L2331" s="7" t="s">
        <v>344</v>
      </c>
      <c r="M2331" s="9">
        <v>605600</v>
      </c>
      <c r="N2331" s="5" t="s">
        <v>211</v>
      </c>
      <c r="O2331" s="32">
        <v>43777.9964111111</v>
      </c>
      <c r="P2331" s="33">
        <v>43778.0065054051</v>
      </c>
      <c r="Q2331" s="28" t="s">
        <v>38</v>
      </c>
      <c r="R2331" s="29" t="s">
        <v>8152</v>
      </c>
      <c r="S2331" s="28" t="s">
        <v>56</v>
      </c>
      <c r="T2331" s="28" t="s">
        <v>279</v>
      </c>
      <c r="U2331" s="5" t="s">
        <v>38</v>
      </c>
      <c r="V2331" s="28" t="s">
        <v>345</v>
      </c>
      <c r="W2331" s="7" t="s">
        <v>38</v>
      </c>
      <c r="X2331" s="7" t="s">
        <v>38</v>
      </c>
      <c r="Y2331" s="5" t="s">
        <v>38</v>
      </c>
      <c r="Z2331" s="5" t="s">
        <v>38</v>
      </c>
      <c r="AA2331" s="6" t="s">
        <v>38</v>
      </c>
      <c r="AB2331" s="6" t="s">
        <v>38</v>
      </c>
      <c r="AC2331" s="6" t="s">
        <v>38</v>
      </c>
      <c r="AD2331" s="6" t="s">
        <v>38</v>
      </c>
      <c r="AE2331" s="6" t="s">
        <v>38</v>
      </c>
    </row>
    <row r="2332">
      <c r="A2332" s="28" t="s">
        <v>8153</v>
      </c>
      <c r="B2332" s="6" t="s">
        <v>3012</v>
      </c>
      <c r="C2332" s="6" t="s">
        <v>204</v>
      </c>
      <c r="D2332" s="7" t="s">
        <v>2746</v>
      </c>
      <c r="E2332" s="28" t="s">
        <v>2747</v>
      </c>
      <c r="F2332" s="5" t="s">
        <v>224</v>
      </c>
      <c r="G2332" s="6" t="s">
        <v>37</v>
      </c>
      <c r="H2332" s="6" t="s">
        <v>38</v>
      </c>
      <c r="I2332" s="6" t="s">
        <v>38</v>
      </c>
      <c r="J2332" s="8" t="s">
        <v>2892</v>
      </c>
      <c r="K2332" s="5" t="s">
        <v>2893</v>
      </c>
      <c r="L2332" s="7" t="s">
        <v>2894</v>
      </c>
      <c r="M2332" s="9">
        <v>394900</v>
      </c>
      <c r="N2332" s="5" t="s">
        <v>55</v>
      </c>
      <c r="O2332" s="32">
        <v>43777.9987832986</v>
      </c>
      <c r="P2332" s="33">
        <v>43778.0003866551</v>
      </c>
      <c r="Q2332" s="28" t="s">
        <v>38</v>
      </c>
      <c r="R2332" s="29" t="s">
        <v>38</v>
      </c>
      <c r="S2332" s="28" t="s">
        <v>56</v>
      </c>
      <c r="T2332" s="28" t="s">
        <v>38</v>
      </c>
      <c r="U2332" s="5" t="s">
        <v>38</v>
      </c>
      <c r="V2332" s="28" t="s">
        <v>82</v>
      </c>
      <c r="W2332" s="7" t="s">
        <v>38</v>
      </c>
      <c r="X2332" s="7" t="s">
        <v>38</v>
      </c>
      <c r="Y2332" s="5" t="s">
        <v>38</v>
      </c>
      <c r="Z2332" s="5" t="s">
        <v>38</v>
      </c>
      <c r="AA2332" s="6" t="s">
        <v>38</v>
      </c>
      <c r="AB2332" s="6" t="s">
        <v>38</v>
      </c>
      <c r="AC2332" s="6" t="s">
        <v>38</v>
      </c>
      <c r="AD2332" s="6" t="s">
        <v>38</v>
      </c>
      <c r="AE2332" s="6" t="s">
        <v>38</v>
      </c>
    </row>
    <row r="2333">
      <c r="A2333" s="28" t="s">
        <v>8154</v>
      </c>
      <c r="B2333" s="6" t="s">
        <v>8155</v>
      </c>
      <c r="C2333" s="6" t="s">
        <v>2898</v>
      </c>
      <c r="D2333" s="7" t="s">
        <v>7506</v>
      </c>
      <c r="E2333" s="28" t="s">
        <v>7507</v>
      </c>
      <c r="F2333" s="5" t="s">
        <v>173</v>
      </c>
      <c r="G2333" s="6" t="s">
        <v>37</v>
      </c>
      <c r="H2333" s="6" t="s">
        <v>38</v>
      </c>
      <c r="I2333" s="6" t="s">
        <v>38</v>
      </c>
      <c r="J2333" s="8" t="s">
        <v>244</v>
      </c>
      <c r="K2333" s="5" t="s">
        <v>245</v>
      </c>
      <c r="L2333" s="7" t="s">
        <v>246</v>
      </c>
      <c r="M2333" s="9">
        <v>543100</v>
      </c>
      <c r="N2333" s="5" t="s">
        <v>211</v>
      </c>
      <c r="O2333" s="32">
        <v>43778.0109281597</v>
      </c>
      <c r="P2333" s="33">
        <v>43778.0130116088</v>
      </c>
      <c r="Q2333" s="28" t="s">
        <v>38</v>
      </c>
      <c r="R2333" s="29" t="s">
        <v>8156</v>
      </c>
      <c r="S2333" s="28" t="s">
        <v>56</v>
      </c>
      <c r="T2333" s="28" t="s">
        <v>38</v>
      </c>
      <c r="U2333" s="5" t="s">
        <v>38</v>
      </c>
      <c r="V2333" s="28" t="s">
        <v>248</v>
      </c>
      <c r="W2333" s="7" t="s">
        <v>38</v>
      </c>
      <c r="X2333" s="7" t="s">
        <v>38</v>
      </c>
      <c r="Y2333" s="5" t="s">
        <v>38</v>
      </c>
      <c r="Z2333" s="5" t="s">
        <v>38</v>
      </c>
      <c r="AA2333" s="6" t="s">
        <v>38</v>
      </c>
      <c r="AB2333" s="6" t="s">
        <v>38</v>
      </c>
      <c r="AC2333" s="6" t="s">
        <v>38</v>
      </c>
      <c r="AD2333" s="6" t="s">
        <v>38</v>
      </c>
      <c r="AE2333" s="6" t="s">
        <v>38</v>
      </c>
    </row>
    <row r="2334">
      <c r="A2334" s="28" t="s">
        <v>8157</v>
      </c>
      <c r="B2334" s="6" t="s">
        <v>163</v>
      </c>
      <c r="C2334" s="6" t="s">
        <v>136</v>
      </c>
      <c r="D2334" s="7" t="s">
        <v>8158</v>
      </c>
      <c r="E2334" s="28" t="s">
        <v>8159</v>
      </c>
      <c r="F2334" s="5" t="s">
        <v>22</v>
      </c>
      <c r="G2334" s="6" t="s">
        <v>139</v>
      </c>
      <c r="H2334" s="6" t="s">
        <v>38</v>
      </c>
      <c r="I2334" s="6" t="s">
        <v>38</v>
      </c>
      <c r="J2334" s="8" t="s">
        <v>164</v>
      </c>
      <c r="K2334" s="5" t="s">
        <v>165</v>
      </c>
      <c r="L2334" s="7" t="s">
        <v>166</v>
      </c>
      <c r="M2334" s="9">
        <v>31211000</v>
      </c>
      <c r="N2334" s="5" t="s">
        <v>143</v>
      </c>
      <c r="O2334" s="32">
        <v>43795.4198670949</v>
      </c>
      <c r="P2334" s="33">
        <v>43795.4221839931</v>
      </c>
      <c r="Q2334" s="28" t="s">
        <v>38</v>
      </c>
      <c r="R2334" s="29" t="s">
        <v>38</v>
      </c>
      <c r="S2334" s="28" t="s">
        <v>56</v>
      </c>
      <c r="T2334" s="28" t="s">
        <v>167</v>
      </c>
      <c r="U2334" s="5" t="s">
        <v>193</v>
      </c>
      <c r="V2334" s="28" t="s">
        <v>99</v>
      </c>
      <c r="W2334" s="7" t="s">
        <v>8160</v>
      </c>
      <c r="X2334" s="7" t="s">
        <v>38</v>
      </c>
      <c r="Y2334" s="5" t="s">
        <v>155</v>
      </c>
      <c r="Z2334" s="5" t="s">
        <v>170</v>
      </c>
      <c r="AA2334" s="6" t="s">
        <v>38</v>
      </c>
      <c r="AB2334" s="6" t="s">
        <v>38</v>
      </c>
      <c r="AC2334" s="6" t="s">
        <v>38</v>
      </c>
      <c r="AD2334" s="6" t="s">
        <v>38</v>
      </c>
      <c r="AE2334" s="6" t="s">
        <v>38</v>
      </c>
    </row>
    <row r="2335">
      <c r="A2335" s="28" t="s">
        <v>369</v>
      </c>
      <c r="B2335" s="6" t="s">
        <v>366</v>
      </c>
      <c r="C2335" s="6" t="s">
        <v>204</v>
      </c>
      <c r="D2335" s="7" t="s">
        <v>45</v>
      </c>
      <c r="E2335" s="28" t="s">
        <v>8161</v>
      </c>
      <c r="F2335" s="5" t="s">
        <v>22</v>
      </c>
      <c r="G2335" s="6" t="s">
        <v>139</v>
      </c>
      <c r="H2335" s="6" t="s">
        <v>38</v>
      </c>
      <c r="I2335" s="6" t="s">
        <v>38</v>
      </c>
      <c r="J2335" s="8" t="s">
        <v>367</v>
      </c>
      <c r="K2335" s="5" t="s">
        <v>368</v>
      </c>
      <c r="L2335" s="7" t="s">
        <v>361</v>
      </c>
      <c r="M2335" s="9">
        <v>315501</v>
      </c>
      <c r="N2335" s="5" t="s">
        <v>143</v>
      </c>
      <c r="O2335" s="32">
        <v>43795.4198873032</v>
      </c>
      <c r="P2335" s="33">
        <v>43795.4221845255</v>
      </c>
      <c r="Q2335" s="28" t="s">
        <v>365</v>
      </c>
      <c r="R2335" s="29" t="s">
        <v>38</v>
      </c>
      <c r="S2335" s="28" t="s">
        <v>56</v>
      </c>
      <c r="T2335" s="28" t="s">
        <v>370</v>
      </c>
      <c r="U2335" s="5" t="s">
        <v>160</v>
      </c>
      <c r="V2335" s="28" t="s">
        <v>371</v>
      </c>
      <c r="W2335" s="7" t="s">
        <v>372</v>
      </c>
      <c r="X2335" s="7" t="s">
        <v>8162</v>
      </c>
      <c r="Y2335" s="5" t="s">
        <v>149</v>
      </c>
      <c r="Z2335" s="5" t="s">
        <v>8163</v>
      </c>
      <c r="AA2335" s="6" t="s">
        <v>38</v>
      </c>
      <c r="AB2335" s="6" t="s">
        <v>38</v>
      </c>
      <c r="AC2335" s="6" t="s">
        <v>38</v>
      </c>
      <c r="AD2335" s="6" t="s">
        <v>38</v>
      </c>
      <c r="AE2335" s="6" t="s">
        <v>38</v>
      </c>
    </row>
    <row r="2336">
      <c r="A2336" s="28" t="s">
        <v>692</v>
      </c>
      <c r="B2336" s="6" t="s">
        <v>691</v>
      </c>
      <c r="C2336" s="6" t="s">
        <v>204</v>
      </c>
      <c r="D2336" s="7" t="s">
        <v>45</v>
      </c>
      <c r="E2336" s="28" t="s">
        <v>8161</v>
      </c>
      <c r="F2336" s="5" t="s">
        <v>22</v>
      </c>
      <c r="G2336" s="6" t="s">
        <v>139</v>
      </c>
      <c r="H2336" s="6" t="s">
        <v>38</v>
      </c>
      <c r="I2336" s="6" t="s">
        <v>38</v>
      </c>
      <c r="J2336" s="8" t="s">
        <v>677</v>
      </c>
      <c r="K2336" s="5" t="s">
        <v>678</v>
      </c>
      <c r="L2336" s="7" t="s">
        <v>679</v>
      </c>
      <c r="M2336" s="9">
        <v>0</v>
      </c>
      <c r="N2336" s="5" t="s">
        <v>402</v>
      </c>
      <c r="O2336" s="32">
        <v>43795.4198997338</v>
      </c>
      <c r="P2336" s="33">
        <v>43795.4221846875</v>
      </c>
      <c r="Q2336" s="28" t="s">
        <v>690</v>
      </c>
      <c r="R2336" s="29" t="s">
        <v>38</v>
      </c>
      <c r="S2336" s="28" t="s">
        <v>115</v>
      </c>
      <c r="T2336" s="28" t="s">
        <v>279</v>
      </c>
      <c r="U2336" s="5" t="s">
        <v>168</v>
      </c>
      <c r="V2336" s="28" t="s">
        <v>99</v>
      </c>
      <c r="W2336" s="7" t="s">
        <v>693</v>
      </c>
      <c r="X2336" s="7" t="s">
        <v>8162</v>
      </c>
      <c r="Y2336" s="5" t="s">
        <v>149</v>
      </c>
      <c r="Z2336" s="5" t="s">
        <v>38</v>
      </c>
      <c r="AA2336" s="6" t="s">
        <v>38</v>
      </c>
      <c r="AB2336" s="6" t="s">
        <v>38</v>
      </c>
      <c r="AC2336" s="6" t="s">
        <v>38</v>
      </c>
      <c r="AD2336" s="6" t="s">
        <v>38</v>
      </c>
      <c r="AE2336" s="6" t="s">
        <v>38</v>
      </c>
    </row>
    <row r="2337">
      <c r="A2337" s="28" t="s">
        <v>757</v>
      </c>
      <c r="B2337" s="6" t="s">
        <v>756</v>
      </c>
      <c r="C2337" s="6" t="s">
        <v>733</v>
      </c>
      <c r="D2337" s="7" t="s">
        <v>45</v>
      </c>
      <c r="E2337" s="28" t="s">
        <v>8161</v>
      </c>
      <c r="F2337" s="5" t="s">
        <v>22</v>
      </c>
      <c r="G2337" s="6" t="s">
        <v>139</v>
      </c>
      <c r="H2337" s="6" t="s">
        <v>38</v>
      </c>
      <c r="I2337" s="6" t="s">
        <v>38</v>
      </c>
      <c r="J2337" s="8" t="s">
        <v>751</v>
      </c>
      <c r="K2337" s="5" t="s">
        <v>752</v>
      </c>
      <c r="L2337" s="7" t="s">
        <v>753</v>
      </c>
      <c r="M2337" s="9">
        <v>0</v>
      </c>
      <c r="N2337" s="5" t="s">
        <v>402</v>
      </c>
      <c r="O2337" s="32">
        <v>43795.4199109606</v>
      </c>
      <c r="P2337" s="33">
        <v>43795.4221846875</v>
      </c>
      <c r="Q2337" s="28" t="s">
        <v>755</v>
      </c>
      <c r="R2337" s="29" t="s">
        <v>38</v>
      </c>
      <c r="S2337" s="28" t="s">
        <v>56</v>
      </c>
      <c r="T2337" s="28" t="s">
        <v>537</v>
      </c>
      <c r="U2337" s="5" t="s">
        <v>193</v>
      </c>
      <c r="V2337" s="28" t="s">
        <v>754</v>
      </c>
      <c r="W2337" s="7" t="s">
        <v>280</v>
      </c>
      <c r="X2337" s="7" t="s">
        <v>8162</v>
      </c>
      <c r="Y2337" s="5" t="s">
        <v>149</v>
      </c>
      <c r="Z2337" s="5" t="s">
        <v>38</v>
      </c>
      <c r="AA2337" s="6" t="s">
        <v>38</v>
      </c>
      <c r="AB2337" s="6" t="s">
        <v>38</v>
      </c>
      <c r="AC2337" s="6" t="s">
        <v>38</v>
      </c>
      <c r="AD2337" s="6" t="s">
        <v>38</v>
      </c>
      <c r="AE2337" s="6" t="s">
        <v>38</v>
      </c>
    </row>
    <row r="2338">
      <c r="A2338" s="28" t="s">
        <v>760</v>
      </c>
      <c r="B2338" s="6" t="s">
        <v>8164</v>
      </c>
      <c r="C2338" s="6" t="s">
        <v>733</v>
      </c>
      <c r="D2338" s="7" t="s">
        <v>45</v>
      </c>
      <c r="E2338" s="28" t="s">
        <v>8161</v>
      </c>
      <c r="F2338" s="5" t="s">
        <v>22</v>
      </c>
      <c r="G2338" s="6" t="s">
        <v>139</v>
      </c>
      <c r="H2338" s="6" t="s">
        <v>38</v>
      </c>
      <c r="I2338" s="6" t="s">
        <v>38</v>
      </c>
      <c r="J2338" s="8" t="s">
        <v>751</v>
      </c>
      <c r="K2338" s="5" t="s">
        <v>752</v>
      </c>
      <c r="L2338" s="7" t="s">
        <v>753</v>
      </c>
      <c r="M2338" s="9">
        <v>0</v>
      </c>
      <c r="N2338" s="5" t="s">
        <v>402</v>
      </c>
      <c r="O2338" s="32">
        <v>43795.419921956</v>
      </c>
      <c r="P2338" s="33">
        <v>43795.4221848727</v>
      </c>
      <c r="Q2338" s="28" t="s">
        <v>758</v>
      </c>
      <c r="R2338" s="29" t="s">
        <v>38</v>
      </c>
      <c r="S2338" s="28" t="s">
        <v>56</v>
      </c>
      <c r="T2338" s="28" t="s">
        <v>279</v>
      </c>
      <c r="U2338" s="5" t="s">
        <v>193</v>
      </c>
      <c r="V2338" s="28" t="s">
        <v>754</v>
      </c>
      <c r="W2338" s="7" t="s">
        <v>761</v>
      </c>
      <c r="X2338" s="7" t="s">
        <v>8162</v>
      </c>
      <c r="Y2338" s="5" t="s">
        <v>149</v>
      </c>
      <c r="Z2338" s="5" t="s">
        <v>38</v>
      </c>
      <c r="AA2338" s="6" t="s">
        <v>38</v>
      </c>
      <c r="AB2338" s="6" t="s">
        <v>38</v>
      </c>
      <c r="AC2338" s="6" t="s">
        <v>38</v>
      </c>
      <c r="AD2338" s="6" t="s">
        <v>38</v>
      </c>
      <c r="AE2338" s="6" t="s">
        <v>38</v>
      </c>
    </row>
    <row r="2339">
      <c r="A2339" s="28" t="s">
        <v>768</v>
      </c>
      <c r="B2339" s="6" t="s">
        <v>763</v>
      </c>
      <c r="C2339" s="6" t="s">
        <v>733</v>
      </c>
      <c r="D2339" s="7" t="s">
        <v>8158</v>
      </c>
      <c r="E2339" s="28" t="s">
        <v>8159</v>
      </c>
      <c r="F2339" s="5" t="s">
        <v>22</v>
      </c>
      <c r="G2339" s="6" t="s">
        <v>139</v>
      </c>
      <c r="H2339" s="6" t="s">
        <v>38</v>
      </c>
      <c r="I2339" s="6" t="s">
        <v>38</v>
      </c>
      <c r="J2339" s="8" t="s">
        <v>764</v>
      </c>
      <c r="K2339" s="5" t="s">
        <v>765</v>
      </c>
      <c r="L2339" s="7" t="s">
        <v>766</v>
      </c>
      <c r="M2339" s="9">
        <v>32420100</v>
      </c>
      <c r="N2339" s="5" t="s">
        <v>143</v>
      </c>
      <c r="O2339" s="32">
        <v>43795.4199331366</v>
      </c>
      <c r="P2339" s="33">
        <v>43795.4221848727</v>
      </c>
      <c r="Q2339" s="28" t="s">
        <v>762</v>
      </c>
      <c r="R2339" s="29" t="s">
        <v>38</v>
      </c>
      <c r="S2339" s="28" t="s">
        <v>115</v>
      </c>
      <c r="T2339" s="28" t="s">
        <v>515</v>
      </c>
      <c r="U2339" s="5" t="s">
        <v>516</v>
      </c>
      <c r="V2339" s="28" t="s">
        <v>511</v>
      </c>
      <c r="W2339" s="7" t="s">
        <v>769</v>
      </c>
      <c r="X2339" s="7" t="s">
        <v>8162</v>
      </c>
      <c r="Y2339" s="5" t="s">
        <v>149</v>
      </c>
      <c r="Z2339" s="5" t="s">
        <v>1247</v>
      </c>
      <c r="AA2339" s="6" t="s">
        <v>38</v>
      </c>
      <c r="AB2339" s="6" t="s">
        <v>38</v>
      </c>
      <c r="AC2339" s="6" t="s">
        <v>38</v>
      </c>
      <c r="AD2339" s="6" t="s">
        <v>38</v>
      </c>
      <c r="AE2339" s="6" t="s">
        <v>38</v>
      </c>
    </row>
    <row r="2340">
      <c r="A2340" s="28" t="s">
        <v>8165</v>
      </c>
      <c r="B2340" s="6" t="s">
        <v>763</v>
      </c>
      <c r="C2340" s="6" t="s">
        <v>733</v>
      </c>
      <c r="D2340" s="7" t="s">
        <v>8158</v>
      </c>
      <c r="E2340" s="28" t="s">
        <v>8159</v>
      </c>
      <c r="F2340" s="5" t="s">
        <v>22</v>
      </c>
      <c r="G2340" s="6" t="s">
        <v>139</v>
      </c>
      <c r="H2340" s="6" t="s">
        <v>38</v>
      </c>
      <c r="I2340" s="6" t="s">
        <v>38</v>
      </c>
      <c r="J2340" s="8" t="s">
        <v>764</v>
      </c>
      <c r="K2340" s="5" t="s">
        <v>765</v>
      </c>
      <c r="L2340" s="7" t="s">
        <v>766</v>
      </c>
      <c r="M2340" s="9">
        <v>32421000</v>
      </c>
      <c r="N2340" s="5" t="s">
        <v>143</v>
      </c>
      <c r="O2340" s="32">
        <v>43795.419943831</v>
      </c>
      <c r="P2340" s="33">
        <v>43795.4221848727</v>
      </c>
      <c r="Q2340" s="28" t="s">
        <v>38</v>
      </c>
      <c r="R2340" s="29" t="s">
        <v>38</v>
      </c>
      <c r="S2340" s="28" t="s">
        <v>56</v>
      </c>
      <c r="T2340" s="28" t="s">
        <v>515</v>
      </c>
      <c r="U2340" s="5" t="s">
        <v>193</v>
      </c>
      <c r="V2340" s="28" t="s">
        <v>511</v>
      </c>
      <c r="W2340" s="7" t="s">
        <v>436</v>
      </c>
      <c r="X2340" s="7" t="s">
        <v>38</v>
      </c>
      <c r="Y2340" s="5" t="s">
        <v>155</v>
      </c>
      <c r="Z2340" s="5" t="s">
        <v>1247</v>
      </c>
      <c r="AA2340" s="6" t="s">
        <v>38</v>
      </c>
      <c r="AB2340" s="6" t="s">
        <v>38</v>
      </c>
      <c r="AC2340" s="6" t="s">
        <v>38</v>
      </c>
      <c r="AD2340" s="6" t="s">
        <v>38</v>
      </c>
      <c r="AE2340" s="6" t="s">
        <v>38</v>
      </c>
    </row>
    <row r="2341">
      <c r="A2341" s="28" t="s">
        <v>773</v>
      </c>
      <c r="B2341" s="6" t="s">
        <v>771</v>
      </c>
      <c r="C2341" s="6" t="s">
        <v>733</v>
      </c>
      <c r="D2341" s="7" t="s">
        <v>8158</v>
      </c>
      <c r="E2341" s="28" t="s">
        <v>8159</v>
      </c>
      <c r="F2341" s="5" t="s">
        <v>22</v>
      </c>
      <c r="G2341" s="6" t="s">
        <v>139</v>
      </c>
      <c r="H2341" s="6" t="s">
        <v>38</v>
      </c>
      <c r="I2341" s="6" t="s">
        <v>38</v>
      </c>
      <c r="J2341" s="8" t="s">
        <v>764</v>
      </c>
      <c r="K2341" s="5" t="s">
        <v>765</v>
      </c>
      <c r="L2341" s="7" t="s">
        <v>766</v>
      </c>
      <c r="M2341" s="9">
        <v>32430100</v>
      </c>
      <c r="N2341" s="5" t="s">
        <v>143</v>
      </c>
      <c r="O2341" s="32">
        <v>43795.4199645833</v>
      </c>
      <c r="P2341" s="33">
        <v>43795.4221848727</v>
      </c>
      <c r="Q2341" s="28" t="s">
        <v>770</v>
      </c>
      <c r="R2341" s="29" t="s">
        <v>38</v>
      </c>
      <c r="S2341" s="28" t="s">
        <v>115</v>
      </c>
      <c r="T2341" s="28" t="s">
        <v>525</v>
      </c>
      <c r="U2341" s="5" t="s">
        <v>516</v>
      </c>
      <c r="V2341" s="28" t="s">
        <v>511</v>
      </c>
      <c r="W2341" s="7" t="s">
        <v>521</v>
      </c>
      <c r="X2341" s="7" t="s">
        <v>8162</v>
      </c>
      <c r="Y2341" s="5" t="s">
        <v>149</v>
      </c>
      <c r="Z2341" s="5" t="s">
        <v>8166</v>
      </c>
      <c r="AA2341" s="6" t="s">
        <v>38</v>
      </c>
      <c r="AB2341" s="6" t="s">
        <v>38</v>
      </c>
      <c r="AC2341" s="6" t="s">
        <v>38</v>
      </c>
      <c r="AD2341" s="6" t="s">
        <v>38</v>
      </c>
      <c r="AE2341" s="6" t="s">
        <v>38</v>
      </c>
    </row>
    <row r="2342">
      <c r="A2342" s="28" t="s">
        <v>8167</v>
      </c>
      <c r="B2342" s="6" t="s">
        <v>771</v>
      </c>
      <c r="C2342" s="6" t="s">
        <v>733</v>
      </c>
      <c r="D2342" s="7" t="s">
        <v>8158</v>
      </c>
      <c r="E2342" s="28" t="s">
        <v>8159</v>
      </c>
      <c r="F2342" s="5" t="s">
        <v>22</v>
      </c>
      <c r="G2342" s="6" t="s">
        <v>139</v>
      </c>
      <c r="H2342" s="6" t="s">
        <v>38</v>
      </c>
      <c r="I2342" s="6" t="s">
        <v>38</v>
      </c>
      <c r="J2342" s="8" t="s">
        <v>764</v>
      </c>
      <c r="K2342" s="5" t="s">
        <v>765</v>
      </c>
      <c r="L2342" s="7" t="s">
        <v>766</v>
      </c>
      <c r="M2342" s="9">
        <v>32431000</v>
      </c>
      <c r="N2342" s="5" t="s">
        <v>143</v>
      </c>
      <c r="O2342" s="32">
        <v>43795.4199759606</v>
      </c>
      <c r="P2342" s="33">
        <v>43795.4221850694</v>
      </c>
      <c r="Q2342" s="28" t="s">
        <v>38</v>
      </c>
      <c r="R2342" s="29" t="s">
        <v>38</v>
      </c>
      <c r="S2342" s="28" t="s">
        <v>56</v>
      </c>
      <c r="T2342" s="28" t="s">
        <v>525</v>
      </c>
      <c r="U2342" s="5" t="s">
        <v>193</v>
      </c>
      <c r="V2342" s="28" t="s">
        <v>511</v>
      </c>
      <c r="W2342" s="7" t="s">
        <v>799</v>
      </c>
      <c r="X2342" s="7" t="s">
        <v>38</v>
      </c>
      <c r="Y2342" s="5" t="s">
        <v>155</v>
      </c>
      <c r="Z2342" s="5" t="s">
        <v>8166</v>
      </c>
      <c r="AA2342" s="6" t="s">
        <v>38</v>
      </c>
      <c r="AB2342" s="6" t="s">
        <v>38</v>
      </c>
      <c r="AC2342" s="6" t="s">
        <v>38</v>
      </c>
      <c r="AD2342" s="6" t="s">
        <v>38</v>
      </c>
      <c r="AE2342" s="6" t="s">
        <v>38</v>
      </c>
    </row>
    <row r="2343">
      <c r="A2343" s="28" t="s">
        <v>777</v>
      </c>
      <c r="B2343" s="6" t="s">
        <v>775</v>
      </c>
      <c r="C2343" s="6" t="s">
        <v>733</v>
      </c>
      <c r="D2343" s="7" t="s">
        <v>8158</v>
      </c>
      <c r="E2343" s="28" t="s">
        <v>8159</v>
      </c>
      <c r="F2343" s="5" t="s">
        <v>22</v>
      </c>
      <c r="G2343" s="6" t="s">
        <v>139</v>
      </c>
      <c r="H2343" s="6" t="s">
        <v>38</v>
      </c>
      <c r="I2343" s="6" t="s">
        <v>38</v>
      </c>
      <c r="J2343" s="8" t="s">
        <v>764</v>
      </c>
      <c r="K2343" s="5" t="s">
        <v>765</v>
      </c>
      <c r="L2343" s="7" t="s">
        <v>766</v>
      </c>
      <c r="M2343" s="9">
        <v>32440100</v>
      </c>
      <c r="N2343" s="5" t="s">
        <v>143</v>
      </c>
      <c r="O2343" s="32">
        <v>43795.4199943634</v>
      </c>
      <c r="P2343" s="33">
        <v>43795.4221850694</v>
      </c>
      <c r="Q2343" s="28" t="s">
        <v>774</v>
      </c>
      <c r="R2343" s="29" t="s">
        <v>38</v>
      </c>
      <c r="S2343" s="28" t="s">
        <v>115</v>
      </c>
      <c r="T2343" s="28" t="s">
        <v>537</v>
      </c>
      <c r="U2343" s="5" t="s">
        <v>168</v>
      </c>
      <c r="V2343" s="28" t="s">
        <v>511</v>
      </c>
      <c r="W2343" s="7" t="s">
        <v>778</v>
      </c>
      <c r="X2343" s="7" t="s">
        <v>8162</v>
      </c>
      <c r="Y2343" s="5" t="s">
        <v>149</v>
      </c>
      <c r="Z2343" s="5" t="s">
        <v>1197</v>
      </c>
      <c r="AA2343" s="6" t="s">
        <v>38</v>
      </c>
      <c r="AB2343" s="6" t="s">
        <v>38</v>
      </c>
      <c r="AC2343" s="6" t="s">
        <v>38</v>
      </c>
      <c r="AD2343" s="6" t="s">
        <v>38</v>
      </c>
      <c r="AE2343" s="6" t="s">
        <v>38</v>
      </c>
    </row>
    <row r="2344">
      <c r="A2344" s="28" t="s">
        <v>8168</v>
      </c>
      <c r="B2344" s="6" t="s">
        <v>775</v>
      </c>
      <c r="C2344" s="6" t="s">
        <v>733</v>
      </c>
      <c r="D2344" s="7" t="s">
        <v>8158</v>
      </c>
      <c r="E2344" s="28" t="s">
        <v>8159</v>
      </c>
      <c r="F2344" s="5" t="s">
        <v>22</v>
      </c>
      <c r="G2344" s="6" t="s">
        <v>139</v>
      </c>
      <c r="H2344" s="6" t="s">
        <v>38</v>
      </c>
      <c r="I2344" s="6" t="s">
        <v>38</v>
      </c>
      <c r="J2344" s="8" t="s">
        <v>764</v>
      </c>
      <c r="K2344" s="5" t="s">
        <v>765</v>
      </c>
      <c r="L2344" s="7" t="s">
        <v>766</v>
      </c>
      <c r="M2344" s="9">
        <v>32441000</v>
      </c>
      <c r="N2344" s="5" t="s">
        <v>143</v>
      </c>
      <c r="O2344" s="32">
        <v>43795.4200042824</v>
      </c>
      <c r="P2344" s="33">
        <v>43795.4221850694</v>
      </c>
      <c r="Q2344" s="28" t="s">
        <v>38</v>
      </c>
      <c r="R2344" s="29" t="s">
        <v>38</v>
      </c>
      <c r="S2344" s="28" t="s">
        <v>56</v>
      </c>
      <c r="T2344" s="28" t="s">
        <v>537</v>
      </c>
      <c r="U2344" s="5" t="s">
        <v>193</v>
      </c>
      <c r="V2344" s="28" t="s">
        <v>511</v>
      </c>
      <c r="W2344" s="7" t="s">
        <v>1580</v>
      </c>
      <c r="X2344" s="7" t="s">
        <v>38</v>
      </c>
      <c r="Y2344" s="5" t="s">
        <v>155</v>
      </c>
      <c r="Z2344" s="5" t="s">
        <v>1197</v>
      </c>
      <c r="AA2344" s="6" t="s">
        <v>38</v>
      </c>
      <c r="AB2344" s="6" t="s">
        <v>38</v>
      </c>
      <c r="AC2344" s="6" t="s">
        <v>38</v>
      </c>
      <c r="AD2344" s="6" t="s">
        <v>38</v>
      </c>
      <c r="AE2344" s="6" t="s">
        <v>38</v>
      </c>
    </row>
    <row r="2345">
      <c r="A2345" s="28" t="s">
        <v>782</v>
      </c>
      <c r="B2345" s="6" t="s">
        <v>780</v>
      </c>
      <c r="C2345" s="6" t="s">
        <v>733</v>
      </c>
      <c r="D2345" s="7" t="s">
        <v>8158</v>
      </c>
      <c r="E2345" s="28" t="s">
        <v>8159</v>
      </c>
      <c r="F2345" s="5" t="s">
        <v>22</v>
      </c>
      <c r="G2345" s="6" t="s">
        <v>139</v>
      </c>
      <c r="H2345" s="6" t="s">
        <v>38</v>
      </c>
      <c r="I2345" s="6" t="s">
        <v>38</v>
      </c>
      <c r="J2345" s="8" t="s">
        <v>764</v>
      </c>
      <c r="K2345" s="5" t="s">
        <v>765</v>
      </c>
      <c r="L2345" s="7" t="s">
        <v>766</v>
      </c>
      <c r="M2345" s="9">
        <v>32450100</v>
      </c>
      <c r="N2345" s="5" t="s">
        <v>143</v>
      </c>
      <c r="O2345" s="32">
        <v>43795.4200225347</v>
      </c>
      <c r="P2345" s="33">
        <v>43795.4221852199</v>
      </c>
      <c r="Q2345" s="28" t="s">
        <v>779</v>
      </c>
      <c r="R2345" s="29" t="s">
        <v>38</v>
      </c>
      <c r="S2345" s="28" t="s">
        <v>115</v>
      </c>
      <c r="T2345" s="28" t="s">
        <v>537</v>
      </c>
      <c r="U2345" s="5" t="s">
        <v>168</v>
      </c>
      <c r="V2345" s="28" t="s">
        <v>511</v>
      </c>
      <c r="W2345" s="7" t="s">
        <v>783</v>
      </c>
      <c r="X2345" s="7" t="s">
        <v>8162</v>
      </c>
      <c r="Y2345" s="5" t="s">
        <v>149</v>
      </c>
      <c r="Z2345" s="5" t="s">
        <v>1197</v>
      </c>
      <c r="AA2345" s="6" t="s">
        <v>38</v>
      </c>
      <c r="AB2345" s="6" t="s">
        <v>38</v>
      </c>
      <c r="AC2345" s="6" t="s">
        <v>38</v>
      </c>
      <c r="AD2345" s="6" t="s">
        <v>38</v>
      </c>
      <c r="AE2345" s="6" t="s">
        <v>38</v>
      </c>
    </row>
    <row r="2346">
      <c r="A2346" s="28" t="s">
        <v>8169</v>
      </c>
      <c r="B2346" s="6" t="s">
        <v>780</v>
      </c>
      <c r="C2346" s="6" t="s">
        <v>733</v>
      </c>
      <c r="D2346" s="7" t="s">
        <v>8158</v>
      </c>
      <c r="E2346" s="28" t="s">
        <v>8159</v>
      </c>
      <c r="F2346" s="5" t="s">
        <v>22</v>
      </c>
      <c r="G2346" s="6" t="s">
        <v>139</v>
      </c>
      <c r="H2346" s="6" t="s">
        <v>38</v>
      </c>
      <c r="I2346" s="6" t="s">
        <v>38</v>
      </c>
      <c r="J2346" s="8" t="s">
        <v>764</v>
      </c>
      <c r="K2346" s="5" t="s">
        <v>765</v>
      </c>
      <c r="L2346" s="7" t="s">
        <v>766</v>
      </c>
      <c r="M2346" s="9">
        <v>32451000</v>
      </c>
      <c r="N2346" s="5" t="s">
        <v>143</v>
      </c>
      <c r="O2346" s="32">
        <v>43795.4200331829</v>
      </c>
      <c r="P2346" s="33">
        <v>43795.4221852199</v>
      </c>
      <c r="Q2346" s="28" t="s">
        <v>38</v>
      </c>
      <c r="R2346" s="29" t="s">
        <v>38</v>
      </c>
      <c r="S2346" s="28" t="s">
        <v>56</v>
      </c>
      <c r="T2346" s="28" t="s">
        <v>537</v>
      </c>
      <c r="U2346" s="5" t="s">
        <v>193</v>
      </c>
      <c r="V2346" s="28" t="s">
        <v>511</v>
      </c>
      <c r="W2346" s="7" t="s">
        <v>1584</v>
      </c>
      <c r="X2346" s="7" t="s">
        <v>38</v>
      </c>
      <c r="Y2346" s="5" t="s">
        <v>155</v>
      </c>
      <c r="Z2346" s="5" t="s">
        <v>1197</v>
      </c>
      <c r="AA2346" s="6" t="s">
        <v>38</v>
      </c>
      <c r="AB2346" s="6" t="s">
        <v>38</v>
      </c>
      <c r="AC2346" s="6" t="s">
        <v>38</v>
      </c>
      <c r="AD2346" s="6" t="s">
        <v>38</v>
      </c>
      <c r="AE2346" s="6" t="s">
        <v>38</v>
      </c>
    </row>
    <row r="2347">
      <c r="A2347" s="28" t="s">
        <v>787</v>
      </c>
      <c r="B2347" s="6" t="s">
        <v>785</v>
      </c>
      <c r="C2347" s="6" t="s">
        <v>733</v>
      </c>
      <c r="D2347" s="7" t="s">
        <v>8158</v>
      </c>
      <c r="E2347" s="28" t="s">
        <v>8159</v>
      </c>
      <c r="F2347" s="5" t="s">
        <v>22</v>
      </c>
      <c r="G2347" s="6" t="s">
        <v>139</v>
      </c>
      <c r="H2347" s="6" t="s">
        <v>38</v>
      </c>
      <c r="I2347" s="6" t="s">
        <v>38</v>
      </c>
      <c r="J2347" s="8" t="s">
        <v>764</v>
      </c>
      <c r="K2347" s="5" t="s">
        <v>765</v>
      </c>
      <c r="L2347" s="7" t="s">
        <v>766</v>
      </c>
      <c r="M2347" s="9">
        <v>32460100</v>
      </c>
      <c r="N2347" s="5" t="s">
        <v>143</v>
      </c>
      <c r="O2347" s="32">
        <v>43795.4200512384</v>
      </c>
      <c r="P2347" s="33">
        <v>43795.4221852199</v>
      </c>
      <c r="Q2347" s="28" t="s">
        <v>784</v>
      </c>
      <c r="R2347" s="29" t="s">
        <v>38</v>
      </c>
      <c r="S2347" s="28" t="s">
        <v>115</v>
      </c>
      <c r="T2347" s="28" t="s">
        <v>515</v>
      </c>
      <c r="U2347" s="5" t="s">
        <v>516</v>
      </c>
      <c r="V2347" s="28" t="s">
        <v>511</v>
      </c>
      <c r="W2347" s="7" t="s">
        <v>788</v>
      </c>
      <c r="X2347" s="7" t="s">
        <v>8162</v>
      </c>
      <c r="Y2347" s="5" t="s">
        <v>149</v>
      </c>
      <c r="Z2347" s="5" t="s">
        <v>2029</v>
      </c>
      <c r="AA2347" s="6" t="s">
        <v>38</v>
      </c>
      <c r="AB2347" s="6" t="s">
        <v>38</v>
      </c>
      <c r="AC2347" s="6" t="s">
        <v>38</v>
      </c>
      <c r="AD2347" s="6" t="s">
        <v>38</v>
      </c>
      <c r="AE2347" s="6" t="s">
        <v>38</v>
      </c>
    </row>
    <row r="2348">
      <c r="A2348" s="28" t="s">
        <v>8170</v>
      </c>
      <c r="B2348" s="6" t="s">
        <v>785</v>
      </c>
      <c r="C2348" s="6" t="s">
        <v>733</v>
      </c>
      <c r="D2348" s="7" t="s">
        <v>8158</v>
      </c>
      <c r="E2348" s="28" t="s">
        <v>8159</v>
      </c>
      <c r="F2348" s="5" t="s">
        <v>22</v>
      </c>
      <c r="G2348" s="6" t="s">
        <v>139</v>
      </c>
      <c r="H2348" s="6" t="s">
        <v>38</v>
      </c>
      <c r="I2348" s="6" t="s">
        <v>38</v>
      </c>
      <c r="J2348" s="8" t="s">
        <v>764</v>
      </c>
      <c r="K2348" s="5" t="s">
        <v>765</v>
      </c>
      <c r="L2348" s="7" t="s">
        <v>766</v>
      </c>
      <c r="M2348" s="9">
        <v>32461000</v>
      </c>
      <c r="N2348" s="5" t="s">
        <v>143</v>
      </c>
      <c r="O2348" s="32">
        <v>43795.4200642361</v>
      </c>
      <c r="P2348" s="33">
        <v>43795.4221852199</v>
      </c>
      <c r="Q2348" s="28" t="s">
        <v>38</v>
      </c>
      <c r="R2348" s="29" t="s">
        <v>38</v>
      </c>
      <c r="S2348" s="28" t="s">
        <v>56</v>
      </c>
      <c r="T2348" s="28" t="s">
        <v>515</v>
      </c>
      <c r="U2348" s="5" t="s">
        <v>193</v>
      </c>
      <c r="V2348" s="28" t="s">
        <v>511</v>
      </c>
      <c r="W2348" s="7" t="s">
        <v>439</v>
      </c>
      <c r="X2348" s="7" t="s">
        <v>38</v>
      </c>
      <c r="Y2348" s="5" t="s">
        <v>155</v>
      </c>
      <c r="Z2348" s="5" t="s">
        <v>2029</v>
      </c>
      <c r="AA2348" s="6" t="s">
        <v>38</v>
      </c>
      <c r="AB2348" s="6" t="s">
        <v>38</v>
      </c>
      <c r="AC2348" s="6" t="s">
        <v>38</v>
      </c>
      <c r="AD2348" s="6" t="s">
        <v>38</v>
      </c>
      <c r="AE2348" s="6" t="s">
        <v>38</v>
      </c>
    </row>
    <row r="2349">
      <c r="A2349" s="28" t="s">
        <v>792</v>
      </c>
      <c r="B2349" s="6" t="s">
        <v>790</v>
      </c>
      <c r="C2349" s="6" t="s">
        <v>733</v>
      </c>
      <c r="D2349" s="7" t="s">
        <v>8158</v>
      </c>
      <c r="E2349" s="28" t="s">
        <v>8159</v>
      </c>
      <c r="F2349" s="5" t="s">
        <v>22</v>
      </c>
      <c r="G2349" s="6" t="s">
        <v>139</v>
      </c>
      <c r="H2349" s="6" t="s">
        <v>38</v>
      </c>
      <c r="I2349" s="6" t="s">
        <v>38</v>
      </c>
      <c r="J2349" s="8" t="s">
        <v>764</v>
      </c>
      <c r="K2349" s="5" t="s">
        <v>765</v>
      </c>
      <c r="L2349" s="7" t="s">
        <v>766</v>
      </c>
      <c r="M2349" s="9">
        <v>32470100</v>
      </c>
      <c r="N2349" s="5" t="s">
        <v>143</v>
      </c>
      <c r="O2349" s="32">
        <v>43795.4200905903</v>
      </c>
      <c r="P2349" s="33">
        <v>43795.4221854167</v>
      </c>
      <c r="Q2349" s="28" t="s">
        <v>789</v>
      </c>
      <c r="R2349" s="29" t="s">
        <v>38</v>
      </c>
      <c r="S2349" s="28" t="s">
        <v>115</v>
      </c>
      <c r="T2349" s="28" t="s">
        <v>525</v>
      </c>
      <c r="U2349" s="5" t="s">
        <v>516</v>
      </c>
      <c r="V2349" s="28" t="s">
        <v>511</v>
      </c>
      <c r="W2349" s="7" t="s">
        <v>546</v>
      </c>
      <c r="X2349" s="7" t="s">
        <v>8162</v>
      </c>
      <c r="Y2349" s="5" t="s">
        <v>149</v>
      </c>
      <c r="Z2349" s="5" t="s">
        <v>8166</v>
      </c>
      <c r="AA2349" s="6" t="s">
        <v>38</v>
      </c>
      <c r="AB2349" s="6" t="s">
        <v>38</v>
      </c>
      <c r="AC2349" s="6" t="s">
        <v>38</v>
      </c>
      <c r="AD2349" s="6" t="s">
        <v>38</v>
      </c>
      <c r="AE2349" s="6" t="s">
        <v>38</v>
      </c>
    </row>
    <row r="2350">
      <c r="A2350" s="28" t="s">
        <v>8171</v>
      </c>
      <c r="B2350" s="6" t="s">
        <v>790</v>
      </c>
      <c r="C2350" s="6" t="s">
        <v>733</v>
      </c>
      <c r="D2350" s="7" t="s">
        <v>8158</v>
      </c>
      <c r="E2350" s="28" t="s">
        <v>8159</v>
      </c>
      <c r="F2350" s="5" t="s">
        <v>22</v>
      </c>
      <c r="G2350" s="6" t="s">
        <v>139</v>
      </c>
      <c r="H2350" s="6" t="s">
        <v>38</v>
      </c>
      <c r="I2350" s="6" t="s">
        <v>38</v>
      </c>
      <c r="J2350" s="8" t="s">
        <v>764</v>
      </c>
      <c r="K2350" s="5" t="s">
        <v>765</v>
      </c>
      <c r="L2350" s="7" t="s">
        <v>766</v>
      </c>
      <c r="M2350" s="9">
        <v>32471000</v>
      </c>
      <c r="N2350" s="5" t="s">
        <v>143</v>
      </c>
      <c r="O2350" s="32">
        <v>43795.420103044</v>
      </c>
      <c r="P2350" s="33">
        <v>43795.4221854167</v>
      </c>
      <c r="Q2350" s="28" t="s">
        <v>38</v>
      </c>
      <c r="R2350" s="29" t="s">
        <v>38</v>
      </c>
      <c r="S2350" s="28" t="s">
        <v>56</v>
      </c>
      <c r="T2350" s="28" t="s">
        <v>525</v>
      </c>
      <c r="U2350" s="5" t="s">
        <v>193</v>
      </c>
      <c r="V2350" s="28" t="s">
        <v>511</v>
      </c>
      <c r="W2350" s="7" t="s">
        <v>280</v>
      </c>
      <c r="X2350" s="7" t="s">
        <v>38</v>
      </c>
      <c r="Y2350" s="5" t="s">
        <v>155</v>
      </c>
      <c r="Z2350" s="5" t="s">
        <v>8166</v>
      </c>
      <c r="AA2350" s="6" t="s">
        <v>38</v>
      </c>
      <c r="AB2350" s="6" t="s">
        <v>38</v>
      </c>
      <c r="AC2350" s="6" t="s">
        <v>38</v>
      </c>
      <c r="AD2350" s="6" t="s">
        <v>38</v>
      </c>
      <c r="AE2350" s="6" t="s">
        <v>38</v>
      </c>
    </row>
    <row r="2351">
      <c r="A2351" s="28" t="s">
        <v>908</v>
      </c>
      <c r="B2351" s="6" t="s">
        <v>906</v>
      </c>
      <c r="C2351" s="6" t="s">
        <v>889</v>
      </c>
      <c r="D2351" s="7" t="s">
        <v>45</v>
      </c>
      <c r="E2351" s="28" t="s">
        <v>8161</v>
      </c>
      <c r="F2351" s="5" t="s">
        <v>22</v>
      </c>
      <c r="G2351" s="6" t="s">
        <v>139</v>
      </c>
      <c r="H2351" s="6" t="s">
        <v>38</v>
      </c>
      <c r="I2351" s="6" t="s">
        <v>38</v>
      </c>
      <c r="J2351" s="8" t="s">
        <v>225</v>
      </c>
      <c r="K2351" s="5" t="s">
        <v>226</v>
      </c>
      <c r="L2351" s="7" t="s">
        <v>227</v>
      </c>
      <c r="M2351" s="9">
        <v>327201</v>
      </c>
      <c r="N2351" s="5" t="s">
        <v>143</v>
      </c>
      <c r="O2351" s="32">
        <v>43795.4201212963</v>
      </c>
      <c r="P2351" s="33">
        <v>43795.4221856134</v>
      </c>
      <c r="Q2351" s="28" t="s">
        <v>905</v>
      </c>
      <c r="R2351" s="29" t="s">
        <v>38</v>
      </c>
      <c r="S2351" s="28" t="s">
        <v>115</v>
      </c>
      <c r="T2351" s="28" t="s">
        <v>370</v>
      </c>
      <c r="U2351" s="5" t="s">
        <v>157</v>
      </c>
      <c r="V2351" s="28" t="s">
        <v>909</v>
      </c>
      <c r="W2351" s="7" t="s">
        <v>910</v>
      </c>
      <c r="X2351" s="7" t="s">
        <v>8162</v>
      </c>
      <c r="Y2351" s="5" t="s">
        <v>149</v>
      </c>
      <c r="Z2351" s="5" t="s">
        <v>913</v>
      </c>
      <c r="AA2351" s="6" t="s">
        <v>38</v>
      </c>
      <c r="AB2351" s="6" t="s">
        <v>38</v>
      </c>
      <c r="AC2351" s="6" t="s">
        <v>38</v>
      </c>
      <c r="AD2351" s="6" t="s">
        <v>38</v>
      </c>
      <c r="AE2351" s="6" t="s">
        <v>38</v>
      </c>
    </row>
    <row r="2352">
      <c r="A2352" s="28" t="s">
        <v>1012</v>
      </c>
      <c r="B2352" s="6" t="s">
        <v>1011</v>
      </c>
      <c r="C2352" s="6" t="s">
        <v>845</v>
      </c>
      <c r="D2352" s="7" t="s">
        <v>8158</v>
      </c>
      <c r="E2352" s="28" t="s">
        <v>8159</v>
      </c>
      <c r="F2352" s="5" t="s">
        <v>22</v>
      </c>
      <c r="G2352" s="6" t="s">
        <v>139</v>
      </c>
      <c r="H2352" s="6" t="s">
        <v>38</v>
      </c>
      <c r="I2352" s="6" t="s">
        <v>38</v>
      </c>
      <c r="J2352" s="8" t="s">
        <v>1002</v>
      </c>
      <c r="K2352" s="5" t="s">
        <v>1003</v>
      </c>
      <c r="L2352" s="7" t="s">
        <v>1004</v>
      </c>
      <c r="M2352" s="9">
        <v>32960100</v>
      </c>
      <c r="N2352" s="5" t="s">
        <v>143</v>
      </c>
      <c r="O2352" s="32">
        <v>43795.4201321412</v>
      </c>
      <c r="P2352" s="33">
        <v>43795.4221856134</v>
      </c>
      <c r="Q2352" s="28" t="s">
        <v>1010</v>
      </c>
      <c r="R2352" s="29" t="s">
        <v>38</v>
      </c>
      <c r="S2352" s="28" t="s">
        <v>56</v>
      </c>
      <c r="T2352" s="28" t="s">
        <v>145</v>
      </c>
      <c r="U2352" s="5" t="s">
        <v>160</v>
      </c>
      <c r="V2352" s="28" t="s">
        <v>99</v>
      </c>
      <c r="W2352" s="7" t="s">
        <v>1013</v>
      </c>
      <c r="X2352" s="7" t="s">
        <v>8162</v>
      </c>
      <c r="Y2352" s="5" t="s">
        <v>155</v>
      </c>
      <c r="Z2352" s="5" t="s">
        <v>1006</v>
      </c>
      <c r="AA2352" s="6" t="s">
        <v>38</v>
      </c>
      <c r="AB2352" s="6" t="s">
        <v>38</v>
      </c>
      <c r="AC2352" s="6" t="s">
        <v>38</v>
      </c>
      <c r="AD2352" s="6" t="s">
        <v>38</v>
      </c>
      <c r="AE2352" s="6" t="s">
        <v>38</v>
      </c>
    </row>
    <row r="2353">
      <c r="A2353" s="28" t="s">
        <v>1021</v>
      </c>
      <c r="B2353" s="6" t="s">
        <v>1017</v>
      </c>
      <c r="C2353" s="6" t="s">
        <v>845</v>
      </c>
      <c r="D2353" s="7" t="s">
        <v>8158</v>
      </c>
      <c r="E2353" s="28" t="s">
        <v>8159</v>
      </c>
      <c r="F2353" s="5" t="s">
        <v>22</v>
      </c>
      <c r="G2353" s="6" t="s">
        <v>139</v>
      </c>
      <c r="H2353" s="6" t="s">
        <v>38</v>
      </c>
      <c r="I2353" s="6" t="s">
        <v>38</v>
      </c>
      <c r="J2353" s="8" t="s">
        <v>1018</v>
      </c>
      <c r="K2353" s="5" t="s">
        <v>1019</v>
      </c>
      <c r="L2353" s="7" t="s">
        <v>1020</v>
      </c>
      <c r="M2353" s="9">
        <v>32980100</v>
      </c>
      <c r="N2353" s="5" t="s">
        <v>143</v>
      </c>
      <c r="O2353" s="32">
        <v>43795.4201452894</v>
      </c>
      <c r="P2353" s="33">
        <v>43795.4221856134</v>
      </c>
      <c r="Q2353" s="28" t="s">
        <v>1016</v>
      </c>
      <c r="R2353" s="29" t="s">
        <v>38</v>
      </c>
      <c r="S2353" s="28" t="s">
        <v>115</v>
      </c>
      <c r="T2353" s="28" t="s">
        <v>167</v>
      </c>
      <c r="U2353" s="5" t="s">
        <v>168</v>
      </c>
      <c r="V2353" s="28" t="s">
        <v>511</v>
      </c>
      <c r="W2353" s="7" t="s">
        <v>693</v>
      </c>
      <c r="X2353" s="7" t="s">
        <v>8162</v>
      </c>
      <c r="Y2353" s="5" t="s">
        <v>149</v>
      </c>
      <c r="Z2353" s="5" t="s">
        <v>1598</v>
      </c>
      <c r="AA2353" s="6" t="s">
        <v>38</v>
      </c>
      <c r="AB2353" s="6" t="s">
        <v>38</v>
      </c>
      <c r="AC2353" s="6" t="s">
        <v>38</v>
      </c>
      <c r="AD2353" s="6" t="s">
        <v>38</v>
      </c>
      <c r="AE2353" s="6" t="s">
        <v>38</v>
      </c>
    </row>
    <row r="2354">
      <c r="A2354" s="28" t="s">
        <v>1024</v>
      </c>
      <c r="B2354" s="6" t="s">
        <v>1023</v>
      </c>
      <c r="C2354" s="6" t="s">
        <v>845</v>
      </c>
      <c r="D2354" s="7" t="s">
        <v>8158</v>
      </c>
      <c r="E2354" s="28" t="s">
        <v>8159</v>
      </c>
      <c r="F2354" s="5" t="s">
        <v>22</v>
      </c>
      <c r="G2354" s="6" t="s">
        <v>139</v>
      </c>
      <c r="H2354" s="6" t="s">
        <v>38</v>
      </c>
      <c r="I2354" s="6" t="s">
        <v>38</v>
      </c>
      <c r="J2354" s="8" t="s">
        <v>1018</v>
      </c>
      <c r="K2354" s="5" t="s">
        <v>1019</v>
      </c>
      <c r="L2354" s="7" t="s">
        <v>1020</v>
      </c>
      <c r="M2354" s="9">
        <v>32990100</v>
      </c>
      <c r="N2354" s="5" t="s">
        <v>143</v>
      </c>
      <c r="O2354" s="32">
        <v>43795.4201582986</v>
      </c>
      <c r="P2354" s="33">
        <v>43795.4221856134</v>
      </c>
      <c r="Q2354" s="28" t="s">
        <v>1022</v>
      </c>
      <c r="R2354" s="29" t="s">
        <v>38</v>
      </c>
      <c r="S2354" s="28" t="s">
        <v>115</v>
      </c>
      <c r="T2354" s="28" t="s">
        <v>167</v>
      </c>
      <c r="U2354" s="5" t="s">
        <v>168</v>
      </c>
      <c r="V2354" s="28" t="s">
        <v>511</v>
      </c>
      <c r="W2354" s="7" t="s">
        <v>696</v>
      </c>
      <c r="X2354" s="7" t="s">
        <v>8162</v>
      </c>
      <c r="Y2354" s="5" t="s">
        <v>149</v>
      </c>
      <c r="Z2354" s="5" t="s">
        <v>1598</v>
      </c>
      <c r="AA2354" s="6" t="s">
        <v>38</v>
      </c>
      <c r="AB2354" s="6" t="s">
        <v>38</v>
      </c>
      <c r="AC2354" s="6" t="s">
        <v>38</v>
      </c>
      <c r="AD2354" s="6" t="s">
        <v>38</v>
      </c>
      <c r="AE2354" s="6" t="s">
        <v>38</v>
      </c>
    </row>
    <row r="2355">
      <c r="A2355" s="28" t="s">
        <v>1027</v>
      </c>
      <c r="B2355" s="6" t="s">
        <v>1026</v>
      </c>
      <c r="C2355" s="6" t="s">
        <v>845</v>
      </c>
      <c r="D2355" s="7" t="s">
        <v>8158</v>
      </c>
      <c r="E2355" s="28" t="s">
        <v>8159</v>
      </c>
      <c r="F2355" s="5" t="s">
        <v>22</v>
      </c>
      <c r="G2355" s="6" t="s">
        <v>139</v>
      </c>
      <c r="H2355" s="6" t="s">
        <v>38</v>
      </c>
      <c r="I2355" s="6" t="s">
        <v>38</v>
      </c>
      <c r="J2355" s="8" t="s">
        <v>1018</v>
      </c>
      <c r="K2355" s="5" t="s">
        <v>1019</v>
      </c>
      <c r="L2355" s="7" t="s">
        <v>1020</v>
      </c>
      <c r="M2355" s="9">
        <v>33000100</v>
      </c>
      <c r="N2355" s="5" t="s">
        <v>143</v>
      </c>
      <c r="O2355" s="32">
        <v>43795.4201706019</v>
      </c>
      <c r="P2355" s="33">
        <v>43795.4221859606</v>
      </c>
      <c r="Q2355" s="28" t="s">
        <v>1025</v>
      </c>
      <c r="R2355" s="29" t="s">
        <v>38</v>
      </c>
      <c r="S2355" s="28" t="s">
        <v>115</v>
      </c>
      <c r="T2355" s="28" t="s">
        <v>167</v>
      </c>
      <c r="U2355" s="5" t="s">
        <v>168</v>
      </c>
      <c r="V2355" s="28" t="s">
        <v>511</v>
      </c>
      <c r="W2355" s="7" t="s">
        <v>935</v>
      </c>
      <c r="X2355" s="7" t="s">
        <v>8162</v>
      </c>
      <c r="Y2355" s="5" t="s">
        <v>149</v>
      </c>
      <c r="Z2355" s="5" t="s">
        <v>1598</v>
      </c>
      <c r="AA2355" s="6" t="s">
        <v>38</v>
      </c>
      <c r="AB2355" s="6" t="s">
        <v>38</v>
      </c>
      <c r="AC2355" s="6" t="s">
        <v>38</v>
      </c>
      <c r="AD2355" s="6" t="s">
        <v>38</v>
      </c>
      <c r="AE2355" s="6" t="s">
        <v>38</v>
      </c>
    </row>
    <row r="2356">
      <c r="A2356" s="28" t="s">
        <v>1030</v>
      </c>
      <c r="B2356" s="6" t="s">
        <v>1029</v>
      </c>
      <c r="C2356" s="6" t="s">
        <v>845</v>
      </c>
      <c r="D2356" s="7" t="s">
        <v>8158</v>
      </c>
      <c r="E2356" s="28" t="s">
        <v>8159</v>
      </c>
      <c r="F2356" s="5" t="s">
        <v>22</v>
      </c>
      <c r="G2356" s="6" t="s">
        <v>139</v>
      </c>
      <c r="H2356" s="6" t="s">
        <v>38</v>
      </c>
      <c r="I2356" s="6" t="s">
        <v>38</v>
      </c>
      <c r="J2356" s="8" t="s">
        <v>1018</v>
      </c>
      <c r="K2356" s="5" t="s">
        <v>1019</v>
      </c>
      <c r="L2356" s="7" t="s">
        <v>1020</v>
      </c>
      <c r="M2356" s="9">
        <v>33010100</v>
      </c>
      <c r="N2356" s="5" t="s">
        <v>143</v>
      </c>
      <c r="O2356" s="32">
        <v>43795.420184294</v>
      </c>
      <c r="P2356" s="33">
        <v>43795.4221859606</v>
      </c>
      <c r="Q2356" s="28" t="s">
        <v>1028</v>
      </c>
      <c r="R2356" s="29" t="s">
        <v>38</v>
      </c>
      <c r="S2356" s="28" t="s">
        <v>115</v>
      </c>
      <c r="T2356" s="28" t="s">
        <v>167</v>
      </c>
      <c r="U2356" s="5" t="s">
        <v>168</v>
      </c>
      <c r="V2356" s="28" t="s">
        <v>511</v>
      </c>
      <c r="W2356" s="7" t="s">
        <v>950</v>
      </c>
      <c r="X2356" s="7" t="s">
        <v>8162</v>
      </c>
      <c r="Y2356" s="5" t="s">
        <v>149</v>
      </c>
      <c r="Z2356" s="5" t="s">
        <v>1598</v>
      </c>
      <c r="AA2356" s="6" t="s">
        <v>38</v>
      </c>
      <c r="AB2356" s="6" t="s">
        <v>38</v>
      </c>
      <c r="AC2356" s="6" t="s">
        <v>38</v>
      </c>
      <c r="AD2356" s="6" t="s">
        <v>38</v>
      </c>
      <c r="AE2356" s="6" t="s">
        <v>38</v>
      </c>
    </row>
    <row r="2357">
      <c r="A2357" s="28" t="s">
        <v>1032</v>
      </c>
      <c r="B2357" s="6" t="s">
        <v>1017</v>
      </c>
      <c r="C2357" s="6" t="s">
        <v>845</v>
      </c>
      <c r="D2357" s="7" t="s">
        <v>8158</v>
      </c>
      <c r="E2357" s="28" t="s">
        <v>8159</v>
      </c>
      <c r="F2357" s="5" t="s">
        <v>22</v>
      </c>
      <c r="G2357" s="6" t="s">
        <v>139</v>
      </c>
      <c r="H2357" s="6" t="s">
        <v>38</v>
      </c>
      <c r="I2357" s="6" t="s">
        <v>38</v>
      </c>
      <c r="J2357" s="8" t="s">
        <v>1018</v>
      </c>
      <c r="K2357" s="5" t="s">
        <v>1019</v>
      </c>
      <c r="L2357" s="7" t="s">
        <v>1020</v>
      </c>
      <c r="M2357" s="9">
        <v>33020100</v>
      </c>
      <c r="N2357" s="5" t="s">
        <v>143</v>
      </c>
      <c r="O2357" s="32">
        <v>43795.4202047106</v>
      </c>
      <c r="P2357" s="33">
        <v>43795.4221859606</v>
      </c>
      <c r="Q2357" s="28" t="s">
        <v>1031</v>
      </c>
      <c r="R2357" s="29" t="s">
        <v>38</v>
      </c>
      <c r="S2357" s="28" t="s">
        <v>56</v>
      </c>
      <c r="T2357" s="28" t="s">
        <v>167</v>
      </c>
      <c r="U2357" s="5" t="s">
        <v>193</v>
      </c>
      <c r="V2357" s="28" t="s">
        <v>511</v>
      </c>
      <c r="W2357" s="7" t="s">
        <v>958</v>
      </c>
      <c r="X2357" s="7" t="s">
        <v>8162</v>
      </c>
      <c r="Y2357" s="5" t="s">
        <v>155</v>
      </c>
      <c r="Z2357" s="5" t="s">
        <v>1598</v>
      </c>
      <c r="AA2357" s="6" t="s">
        <v>38</v>
      </c>
      <c r="AB2357" s="6" t="s">
        <v>38</v>
      </c>
      <c r="AC2357" s="6" t="s">
        <v>38</v>
      </c>
      <c r="AD2357" s="6" t="s">
        <v>38</v>
      </c>
      <c r="AE2357" s="6" t="s">
        <v>38</v>
      </c>
    </row>
    <row r="2358">
      <c r="A2358" s="28" t="s">
        <v>1034</v>
      </c>
      <c r="B2358" s="6" t="s">
        <v>1023</v>
      </c>
      <c r="C2358" s="6" t="s">
        <v>845</v>
      </c>
      <c r="D2358" s="7" t="s">
        <v>8158</v>
      </c>
      <c r="E2358" s="28" t="s">
        <v>8159</v>
      </c>
      <c r="F2358" s="5" t="s">
        <v>22</v>
      </c>
      <c r="G2358" s="6" t="s">
        <v>139</v>
      </c>
      <c r="H2358" s="6" t="s">
        <v>38</v>
      </c>
      <c r="I2358" s="6" t="s">
        <v>38</v>
      </c>
      <c r="J2358" s="8" t="s">
        <v>1018</v>
      </c>
      <c r="K2358" s="5" t="s">
        <v>1019</v>
      </c>
      <c r="L2358" s="7" t="s">
        <v>1020</v>
      </c>
      <c r="M2358" s="9">
        <v>33030100</v>
      </c>
      <c r="N2358" s="5" t="s">
        <v>143</v>
      </c>
      <c r="O2358" s="32">
        <v>43795.4202187847</v>
      </c>
      <c r="P2358" s="33">
        <v>43795.4221861458</v>
      </c>
      <c r="Q2358" s="28" t="s">
        <v>1033</v>
      </c>
      <c r="R2358" s="29" t="s">
        <v>38</v>
      </c>
      <c r="S2358" s="28" t="s">
        <v>56</v>
      </c>
      <c r="T2358" s="28" t="s">
        <v>167</v>
      </c>
      <c r="U2358" s="5" t="s">
        <v>193</v>
      </c>
      <c r="V2358" s="28" t="s">
        <v>511</v>
      </c>
      <c r="W2358" s="7" t="s">
        <v>1035</v>
      </c>
      <c r="X2358" s="7" t="s">
        <v>8162</v>
      </c>
      <c r="Y2358" s="5" t="s">
        <v>155</v>
      </c>
      <c r="Z2358" s="5" t="s">
        <v>1598</v>
      </c>
      <c r="AA2358" s="6" t="s">
        <v>38</v>
      </c>
      <c r="AB2358" s="6" t="s">
        <v>38</v>
      </c>
      <c r="AC2358" s="6" t="s">
        <v>38</v>
      </c>
      <c r="AD2358" s="6" t="s">
        <v>38</v>
      </c>
      <c r="AE2358" s="6" t="s">
        <v>38</v>
      </c>
    </row>
    <row r="2359">
      <c r="A2359" s="28" t="s">
        <v>1037</v>
      </c>
      <c r="B2359" s="6" t="s">
        <v>1026</v>
      </c>
      <c r="C2359" s="6" t="s">
        <v>845</v>
      </c>
      <c r="D2359" s="7" t="s">
        <v>8158</v>
      </c>
      <c r="E2359" s="28" t="s">
        <v>8159</v>
      </c>
      <c r="F2359" s="5" t="s">
        <v>22</v>
      </c>
      <c r="G2359" s="6" t="s">
        <v>139</v>
      </c>
      <c r="H2359" s="6" t="s">
        <v>38</v>
      </c>
      <c r="I2359" s="6" t="s">
        <v>38</v>
      </c>
      <c r="J2359" s="8" t="s">
        <v>1018</v>
      </c>
      <c r="K2359" s="5" t="s">
        <v>1019</v>
      </c>
      <c r="L2359" s="7" t="s">
        <v>1020</v>
      </c>
      <c r="M2359" s="9">
        <v>33040100</v>
      </c>
      <c r="N2359" s="5" t="s">
        <v>143</v>
      </c>
      <c r="O2359" s="32">
        <v>43795.4202334143</v>
      </c>
      <c r="P2359" s="33">
        <v>43795.4221861458</v>
      </c>
      <c r="Q2359" s="28" t="s">
        <v>1036</v>
      </c>
      <c r="R2359" s="29" t="s">
        <v>38</v>
      </c>
      <c r="S2359" s="28" t="s">
        <v>56</v>
      </c>
      <c r="T2359" s="28" t="s">
        <v>167</v>
      </c>
      <c r="U2359" s="5" t="s">
        <v>193</v>
      </c>
      <c r="V2359" s="28" t="s">
        <v>511</v>
      </c>
      <c r="W2359" s="7" t="s">
        <v>1038</v>
      </c>
      <c r="X2359" s="7" t="s">
        <v>8162</v>
      </c>
      <c r="Y2359" s="5" t="s">
        <v>155</v>
      </c>
      <c r="Z2359" s="5" t="s">
        <v>1598</v>
      </c>
      <c r="AA2359" s="6" t="s">
        <v>38</v>
      </c>
      <c r="AB2359" s="6" t="s">
        <v>38</v>
      </c>
      <c r="AC2359" s="6" t="s">
        <v>38</v>
      </c>
      <c r="AD2359" s="6" t="s">
        <v>38</v>
      </c>
      <c r="AE2359" s="6" t="s">
        <v>38</v>
      </c>
    </row>
    <row r="2360">
      <c r="A2360" s="28" t="s">
        <v>1040</v>
      </c>
      <c r="B2360" s="6" t="s">
        <v>1029</v>
      </c>
      <c r="C2360" s="6" t="s">
        <v>845</v>
      </c>
      <c r="D2360" s="7" t="s">
        <v>8158</v>
      </c>
      <c r="E2360" s="28" t="s">
        <v>8159</v>
      </c>
      <c r="F2360" s="5" t="s">
        <v>22</v>
      </c>
      <c r="G2360" s="6" t="s">
        <v>139</v>
      </c>
      <c r="H2360" s="6" t="s">
        <v>38</v>
      </c>
      <c r="I2360" s="6" t="s">
        <v>38</v>
      </c>
      <c r="J2360" s="8" t="s">
        <v>1018</v>
      </c>
      <c r="K2360" s="5" t="s">
        <v>1019</v>
      </c>
      <c r="L2360" s="7" t="s">
        <v>1020</v>
      </c>
      <c r="M2360" s="9">
        <v>33050100</v>
      </c>
      <c r="N2360" s="5" t="s">
        <v>143</v>
      </c>
      <c r="O2360" s="32">
        <v>43795.4202532755</v>
      </c>
      <c r="P2360" s="33">
        <v>43795.4221861458</v>
      </c>
      <c r="Q2360" s="28" t="s">
        <v>1039</v>
      </c>
      <c r="R2360" s="29" t="s">
        <v>38</v>
      </c>
      <c r="S2360" s="28" t="s">
        <v>56</v>
      </c>
      <c r="T2360" s="28" t="s">
        <v>167</v>
      </c>
      <c r="U2360" s="5" t="s">
        <v>193</v>
      </c>
      <c r="V2360" s="28" t="s">
        <v>511</v>
      </c>
      <c r="W2360" s="7" t="s">
        <v>1041</v>
      </c>
      <c r="X2360" s="7" t="s">
        <v>8162</v>
      </c>
      <c r="Y2360" s="5" t="s">
        <v>155</v>
      </c>
      <c r="Z2360" s="5" t="s">
        <v>1598</v>
      </c>
      <c r="AA2360" s="6" t="s">
        <v>38</v>
      </c>
      <c r="AB2360" s="6" t="s">
        <v>38</v>
      </c>
      <c r="AC2360" s="6" t="s">
        <v>38</v>
      </c>
      <c r="AD2360" s="6" t="s">
        <v>38</v>
      </c>
      <c r="AE2360" s="6" t="s">
        <v>38</v>
      </c>
    </row>
    <row r="2361">
      <c r="A2361" s="28" t="s">
        <v>8172</v>
      </c>
      <c r="B2361" s="6" t="s">
        <v>1232</v>
      </c>
      <c r="C2361" s="6" t="s">
        <v>1089</v>
      </c>
      <c r="D2361" s="7" t="s">
        <v>8158</v>
      </c>
      <c r="E2361" s="28" t="s">
        <v>8159</v>
      </c>
      <c r="F2361" s="5" t="s">
        <v>22</v>
      </c>
      <c r="G2361" s="6" t="s">
        <v>139</v>
      </c>
      <c r="H2361" s="6" t="s">
        <v>38</v>
      </c>
      <c r="I2361" s="6" t="s">
        <v>38</v>
      </c>
      <c r="J2361" s="8" t="s">
        <v>533</v>
      </c>
      <c r="K2361" s="5" t="s">
        <v>534</v>
      </c>
      <c r="L2361" s="7" t="s">
        <v>535</v>
      </c>
      <c r="M2361" s="9">
        <v>33531000</v>
      </c>
      <c r="N2361" s="5" t="s">
        <v>143</v>
      </c>
      <c r="O2361" s="32">
        <v>43795.4202643171</v>
      </c>
      <c r="P2361" s="33">
        <v>43795.4221863079</v>
      </c>
      <c r="Q2361" s="28" t="s">
        <v>38</v>
      </c>
      <c r="R2361" s="29" t="s">
        <v>38</v>
      </c>
      <c r="S2361" s="28" t="s">
        <v>115</v>
      </c>
      <c r="T2361" s="28" t="s">
        <v>525</v>
      </c>
      <c r="U2361" s="5" t="s">
        <v>516</v>
      </c>
      <c r="V2361" s="28" t="s">
        <v>511</v>
      </c>
      <c r="W2361" s="7" t="s">
        <v>283</v>
      </c>
      <c r="X2361" s="7" t="s">
        <v>38</v>
      </c>
      <c r="Y2361" s="5" t="s">
        <v>149</v>
      </c>
      <c r="Z2361" s="5" t="s">
        <v>8166</v>
      </c>
      <c r="AA2361" s="6" t="s">
        <v>38</v>
      </c>
      <c r="AB2361" s="6" t="s">
        <v>38</v>
      </c>
      <c r="AC2361" s="6" t="s">
        <v>38</v>
      </c>
      <c r="AD2361" s="6" t="s">
        <v>38</v>
      </c>
      <c r="AE2361" s="6" t="s">
        <v>38</v>
      </c>
    </row>
    <row r="2362">
      <c r="A2362" s="30" t="s">
        <v>1360</v>
      </c>
      <c r="B2362" s="6" t="s">
        <v>1359</v>
      </c>
      <c r="C2362" s="6" t="s">
        <v>1349</v>
      </c>
      <c r="D2362" s="7" t="s">
        <v>8158</v>
      </c>
      <c r="E2362" s="28" t="s">
        <v>8159</v>
      </c>
      <c r="F2362" s="5" t="s">
        <v>22</v>
      </c>
      <c r="G2362" s="6" t="s">
        <v>139</v>
      </c>
      <c r="H2362" s="6" t="s">
        <v>38</v>
      </c>
      <c r="I2362" s="6" t="s">
        <v>38</v>
      </c>
      <c r="J2362" s="8" t="s">
        <v>1064</v>
      </c>
      <c r="K2362" s="5" t="s">
        <v>1065</v>
      </c>
      <c r="L2362" s="7" t="s">
        <v>1066</v>
      </c>
      <c r="M2362" s="9">
        <v>33840000</v>
      </c>
      <c r="N2362" s="5" t="s">
        <v>221</v>
      </c>
      <c r="O2362" s="32">
        <v>43795.4202823727</v>
      </c>
      <c r="Q2362" s="28" t="s">
        <v>1358</v>
      </c>
      <c r="R2362" s="29" t="s">
        <v>38</v>
      </c>
      <c r="S2362" s="28" t="s">
        <v>56</v>
      </c>
      <c r="T2362" s="28" t="s">
        <v>145</v>
      </c>
      <c r="U2362" s="5" t="s">
        <v>160</v>
      </c>
      <c r="V2362" s="28" t="s">
        <v>1067</v>
      </c>
      <c r="W2362" s="7" t="s">
        <v>1361</v>
      </c>
      <c r="X2362" s="7" t="s">
        <v>8162</v>
      </c>
      <c r="Y2362" s="5" t="s">
        <v>195</v>
      </c>
      <c r="Z2362" s="5" t="s">
        <v>38</v>
      </c>
      <c r="AA2362" s="6" t="s">
        <v>38</v>
      </c>
      <c r="AB2362" s="6" t="s">
        <v>38</v>
      </c>
      <c r="AC2362" s="6" t="s">
        <v>38</v>
      </c>
      <c r="AD2362" s="6" t="s">
        <v>38</v>
      </c>
      <c r="AE2362" s="6" t="s">
        <v>38</v>
      </c>
    </row>
    <row r="2363">
      <c r="A2363" s="30" t="s">
        <v>8173</v>
      </c>
      <c r="B2363" s="6" t="s">
        <v>1570</v>
      </c>
      <c r="C2363" s="6" t="s">
        <v>1498</v>
      </c>
      <c r="D2363" s="7" t="s">
        <v>8158</v>
      </c>
      <c r="E2363" s="28" t="s">
        <v>8159</v>
      </c>
      <c r="F2363" s="5" t="s">
        <v>22</v>
      </c>
      <c r="G2363" s="6" t="s">
        <v>139</v>
      </c>
      <c r="H2363" s="6" t="s">
        <v>38</v>
      </c>
      <c r="I2363" s="6" t="s">
        <v>38</v>
      </c>
      <c r="J2363" s="8" t="s">
        <v>1392</v>
      </c>
      <c r="K2363" s="5" t="s">
        <v>1393</v>
      </c>
      <c r="L2363" s="7" t="s">
        <v>1394</v>
      </c>
      <c r="M2363" s="9">
        <v>34380100</v>
      </c>
      <c r="N2363" s="5" t="s">
        <v>221</v>
      </c>
      <c r="O2363" s="32">
        <v>43795.4202930208</v>
      </c>
      <c r="Q2363" s="28" t="s">
        <v>38</v>
      </c>
      <c r="R2363" s="29" t="s">
        <v>38</v>
      </c>
      <c r="S2363" s="28" t="s">
        <v>56</v>
      </c>
      <c r="T2363" s="28" t="s">
        <v>167</v>
      </c>
      <c r="U2363" s="5" t="s">
        <v>193</v>
      </c>
      <c r="V2363" s="28" t="s">
        <v>1395</v>
      </c>
      <c r="W2363" s="7" t="s">
        <v>1572</v>
      </c>
      <c r="X2363" s="7" t="s">
        <v>8162</v>
      </c>
      <c r="Y2363" s="5" t="s">
        <v>195</v>
      </c>
      <c r="Z2363" s="5" t="s">
        <v>38</v>
      </c>
      <c r="AA2363" s="6" t="s">
        <v>38</v>
      </c>
      <c r="AB2363" s="6" t="s">
        <v>38</v>
      </c>
      <c r="AC2363" s="6" t="s">
        <v>38</v>
      </c>
      <c r="AD2363" s="6" t="s">
        <v>38</v>
      </c>
      <c r="AE2363" s="6" t="s">
        <v>38</v>
      </c>
    </row>
    <row r="2364">
      <c r="A2364" s="30" t="s">
        <v>8174</v>
      </c>
      <c r="B2364" s="6" t="s">
        <v>1579</v>
      </c>
      <c r="C2364" s="6" t="s">
        <v>1498</v>
      </c>
      <c r="D2364" s="7" t="s">
        <v>8158</v>
      </c>
      <c r="E2364" s="28" t="s">
        <v>8159</v>
      </c>
      <c r="F2364" s="5" t="s">
        <v>22</v>
      </c>
      <c r="G2364" s="6" t="s">
        <v>139</v>
      </c>
      <c r="H2364" s="6" t="s">
        <v>38</v>
      </c>
      <c r="I2364" s="6" t="s">
        <v>38</v>
      </c>
      <c r="J2364" s="8" t="s">
        <v>1575</v>
      </c>
      <c r="K2364" s="5" t="s">
        <v>1576</v>
      </c>
      <c r="L2364" s="7" t="s">
        <v>1577</v>
      </c>
      <c r="M2364" s="9">
        <v>34400100</v>
      </c>
      <c r="N2364" s="5" t="s">
        <v>221</v>
      </c>
      <c r="O2364" s="32">
        <v>43795.4203040162</v>
      </c>
      <c r="Q2364" s="28" t="s">
        <v>38</v>
      </c>
      <c r="R2364" s="29" t="s">
        <v>38</v>
      </c>
      <c r="S2364" s="28" t="s">
        <v>56</v>
      </c>
      <c r="T2364" s="28" t="s">
        <v>167</v>
      </c>
      <c r="U2364" s="5" t="s">
        <v>193</v>
      </c>
      <c r="V2364" s="28" t="s">
        <v>1395</v>
      </c>
      <c r="W2364" s="7" t="s">
        <v>1580</v>
      </c>
      <c r="X2364" s="7" t="s">
        <v>8162</v>
      </c>
      <c r="Y2364" s="5" t="s">
        <v>195</v>
      </c>
      <c r="Z2364" s="5" t="s">
        <v>38</v>
      </c>
      <c r="AA2364" s="6" t="s">
        <v>38</v>
      </c>
      <c r="AB2364" s="6" t="s">
        <v>38</v>
      </c>
      <c r="AC2364" s="6" t="s">
        <v>38</v>
      </c>
      <c r="AD2364" s="6" t="s">
        <v>38</v>
      </c>
      <c r="AE2364" s="6" t="s">
        <v>38</v>
      </c>
    </row>
    <row r="2365">
      <c r="A2365" s="28" t="s">
        <v>1583</v>
      </c>
      <c r="B2365" s="6" t="s">
        <v>1582</v>
      </c>
      <c r="C2365" s="6" t="s">
        <v>1498</v>
      </c>
      <c r="D2365" s="7" t="s">
        <v>8158</v>
      </c>
      <c r="E2365" s="28" t="s">
        <v>8159</v>
      </c>
      <c r="F2365" s="5" t="s">
        <v>22</v>
      </c>
      <c r="G2365" s="6" t="s">
        <v>139</v>
      </c>
      <c r="H2365" s="6" t="s">
        <v>38</v>
      </c>
      <c r="I2365" s="6" t="s">
        <v>38</v>
      </c>
      <c r="J2365" s="8" t="s">
        <v>1002</v>
      </c>
      <c r="K2365" s="5" t="s">
        <v>1003</v>
      </c>
      <c r="L2365" s="7" t="s">
        <v>1004</v>
      </c>
      <c r="M2365" s="9">
        <v>34410100</v>
      </c>
      <c r="N2365" s="5" t="s">
        <v>143</v>
      </c>
      <c r="O2365" s="32">
        <v>43795.4203175579</v>
      </c>
      <c r="P2365" s="33">
        <v>43795.4221863079</v>
      </c>
      <c r="Q2365" s="28" t="s">
        <v>1581</v>
      </c>
      <c r="R2365" s="29" t="s">
        <v>38</v>
      </c>
      <c r="S2365" s="28" t="s">
        <v>115</v>
      </c>
      <c r="T2365" s="28" t="s">
        <v>167</v>
      </c>
      <c r="U2365" s="5" t="s">
        <v>168</v>
      </c>
      <c r="V2365" s="28" t="s">
        <v>99</v>
      </c>
      <c r="W2365" s="7" t="s">
        <v>1584</v>
      </c>
      <c r="X2365" s="7" t="s">
        <v>8162</v>
      </c>
      <c r="Y2365" s="5" t="s">
        <v>149</v>
      </c>
      <c r="Z2365" s="5" t="s">
        <v>1009</v>
      </c>
      <c r="AA2365" s="6" t="s">
        <v>38</v>
      </c>
      <c r="AB2365" s="6" t="s">
        <v>38</v>
      </c>
      <c r="AC2365" s="6" t="s">
        <v>38</v>
      </c>
      <c r="AD2365" s="6" t="s">
        <v>38</v>
      </c>
      <c r="AE2365" s="6" t="s">
        <v>38</v>
      </c>
    </row>
    <row r="2366">
      <c r="A2366" s="28" t="s">
        <v>1593</v>
      </c>
      <c r="B2366" s="6" t="s">
        <v>1589</v>
      </c>
      <c r="C2366" s="6" t="s">
        <v>1498</v>
      </c>
      <c r="D2366" s="7" t="s">
        <v>8158</v>
      </c>
      <c r="E2366" s="28" t="s">
        <v>8159</v>
      </c>
      <c r="F2366" s="5" t="s">
        <v>22</v>
      </c>
      <c r="G2366" s="6" t="s">
        <v>139</v>
      </c>
      <c r="H2366" s="6" t="s">
        <v>38</v>
      </c>
      <c r="I2366" s="6" t="s">
        <v>38</v>
      </c>
      <c r="J2366" s="8" t="s">
        <v>1590</v>
      </c>
      <c r="K2366" s="5" t="s">
        <v>1591</v>
      </c>
      <c r="L2366" s="7" t="s">
        <v>1592</v>
      </c>
      <c r="M2366" s="9">
        <v>34430100</v>
      </c>
      <c r="N2366" s="5" t="s">
        <v>143</v>
      </c>
      <c r="O2366" s="32">
        <v>43795.4203350694</v>
      </c>
      <c r="P2366" s="33">
        <v>43795.4221863079</v>
      </c>
      <c r="Q2366" s="28" t="s">
        <v>1588</v>
      </c>
      <c r="R2366" s="29" t="s">
        <v>38</v>
      </c>
      <c r="S2366" s="28" t="s">
        <v>115</v>
      </c>
      <c r="T2366" s="28" t="s">
        <v>167</v>
      </c>
      <c r="U2366" s="5" t="s">
        <v>168</v>
      </c>
      <c r="V2366" s="28" t="s">
        <v>511</v>
      </c>
      <c r="W2366" s="7" t="s">
        <v>1594</v>
      </c>
      <c r="X2366" s="7" t="s">
        <v>8162</v>
      </c>
      <c r="Y2366" s="5" t="s">
        <v>149</v>
      </c>
      <c r="Z2366" s="5" t="s">
        <v>1598</v>
      </c>
      <c r="AA2366" s="6" t="s">
        <v>38</v>
      </c>
      <c r="AB2366" s="6" t="s">
        <v>38</v>
      </c>
      <c r="AC2366" s="6" t="s">
        <v>38</v>
      </c>
      <c r="AD2366" s="6" t="s">
        <v>38</v>
      </c>
      <c r="AE2366" s="6" t="s">
        <v>38</v>
      </c>
    </row>
    <row r="2367">
      <c r="A2367" s="28" t="s">
        <v>1604</v>
      </c>
      <c r="B2367" s="6" t="s">
        <v>1600</v>
      </c>
      <c r="C2367" s="6" t="s">
        <v>1498</v>
      </c>
      <c r="D2367" s="7" t="s">
        <v>8158</v>
      </c>
      <c r="E2367" s="28" t="s">
        <v>8159</v>
      </c>
      <c r="F2367" s="5" t="s">
        <v>22</v>
      </c>
      <c r="G2367" s="6" t="s">
        <v>139</v>
      </c>
      <c r="H2367" s="6" t="s">
        <v>38</v>
      </c>
      <c r="I2367" s="6" t="s">
        <v>38</v>
      </c>
      <c r="J2367" s="8" t="s">
        <v>1601</v>
      </c>
      <c r="K2367" s="5" t="s">
        <v>1602</v>
      </c>
      <c r="L2367" s="7" t="s">
        <v>1603</v>
      </c>
      <c r="M2367" s="9">
        <v>34450100</v>
      </c>
      <c r="N2367" s="5" t="s">
        <v>1571</v>
      </c>
      <c r="O2367" s="32">
        <v>43795.4203591088</v>
      </c>
      <c r="P2367" s="33">
        <v>43795.4221864931</v>
      </c>
      <c r="Q2367" s="28" t="s">
        <v>1599</v>
      </c>
      <c r="R2367" s="29" t="s">
        <v>38</v>
      </c>
      <c r="S2367" s="28" t="s">
        <v>115</v>
      </c>
      <c r="T2367" s="28" t="s">
        <v>167</v>
      </c>
      <c r="U2367" s="5" t="s">
        <v>168</v>
      </c>
      <c r="V2367" s="28" t="s">
        <v>511</v>
      </c>
      <c r="W2367" s="7" t="s">
        <v>1605</v>
      </c>
      <c r="X2367" s="7" t="s">
        <v>8162</v>
      </c>
      <c r="Y2367" s="5" t="s">
        <v>149</v>
      </c>
      <c r="Z2367" s="5" t="s">
        <v>38</v>
      </c>
      <c r="AA2367" s="6" t="s">
        <v>38</v>
      </c>
      <c r="AB2367" s="6" t="s">
        <v>38</v>
      </c>
      <c r="AC2367" s="6" t="s">
        <v>38</v>
      </c>
      <c r="AD2367" s="6" t="s">
        <v>38</v>
      </c>
      <c r="AE2367" s="6" t="s">
        <v>38</v>
      </c>
    </row>
    <row r="2368">
      <c r="A2368" s="28" t="s">
        <v>1614</v>
      </c>
      <c r="B2368" s="6" t="s">
        <v>1610</v>
      </c>
      <c r="C2368" s="6" t="s">
        <v>1498</v>
      </c>
      <c r="D2368" s="7" t="s">
        <v>8158</v>
      </c>
      <c r="E2368" s="28" t="s">
        <v>8159</v>
      </c>
      <c r="F2368" s="5" t="s">
        <v>22</v>
      </c>
      <c r="G2368" s="6" t="s">
        <v>139</v>
      </c>
      <c r="H2368" s="6" t="s">
        <v>38</v>
      </c>
      <c r="I2368" s="6" t="s">
        <v>38</v>
      </c>
      <c r="J2368" s="8" t="s">
        <v>1611</v>
      </c>
      <c r="K2368" s="5" t="s">
        <v>1612</v>
      </c>
      <c r="L2368" s="7" t="s">
        <v>1613</v>
      </c>
      <c r="M2368" s="9">
        <v>34470100</v>
      </c>
      <c r="N2368" s="5" t="s">
        <v>143</v>
      </c>
      <c r="O2368" s="32">
        <v>43795.420378044</v>
      </c>
      <c r="P2368" s="33">
        <v>43795.4221864931</v>
      </c>
      <c r="Q2368" s="28" t="s">
        <v>1609</v>
      </c>
      <c r="R2368" s="29" t="s">
        <v>38</v>
      </c>
      <c r="S2368" s="28" t="s">
        <v>115</v>
      </c>
      <c r="T2368" s="28" t="s">
        <v>167</v>
      </c>
      <c r="U2368" s="5" t="s">
        <v>168</v>
      </c>
      <c r="V2368" s="28" t="s">
        <v>511</v>
      </c>
      <c r="W2368" s="7" t="s">
        <v>1615</v>
      </c>
      <c r="X2368" s="7" t="s">
        <v>8162</v>
      </c>
      <c r="Y2368" s="5" t="s">
        <v>149</v>
      </c>
      <c r="Z2368" s="5" t="s">
        <v>1598</v>
      </c>
      <c r="AA2368" s="6" t="s">
        <v>38</v>
      </c>
      <c r="AB2368" s="6" t="s">
        <v>38</v>
      </c>
      <c r="AC2368" s="6" t="s">
        <v>38</v>
      </c>
      <c r="AD2368" s="6" t="s">
        <v>38</v>
      </c>
      <c r="AE2368" s="6" t="s">
        <v>38</v>
      </c>
    </row>
    <row r="2369">
      <c r="A2369" s="28" t="s">
        <v>1625</v>
      </c>
      <c r="B2369" s="6" t="s">
        <v>1621</v>
      </c>
      <c r="C2369" s="6" t="s">
        <v>1498</v>
      </c>
      <c r="D2369" s="7" t="s">
        <v>8158</v>
      </c>
      <c r="E2369" s="28" t="s">
        <v>8159</v>
      </c>
      <c r="F2369" s="5" t="s">
        <v>22</v>
      </c>
      <c r="G2369" s="6" t="s">
        <v>139</v>
      </c>
      <c r="H2369" s="6" t="s">
        <v>38</v>
      </c>
      <c r="I2369" s="6" t="s">
        <v>38</v>
      </c>
      <c r="J2369" s="8" t="s">
        <v>1622</v>
      </c>
      <c r="K2369" s="5" t="s">
        <v>1623</v>
      </c>
      <c r="L2369" s="7" t="s">
        <v>1624</v>
      </c>
      <c r="M2369" s="9">
        <v>34490100</v>
      </c>
      <c r="N2369" s="5" t="s">
        <v>143</v>
      </c>
      <c r="O2369" s="32">
        <v>43795.4203939468</v>
      </c>
      <c r="P2369" s="33">
        <v>43795.4221864931</v>
      </c>
      <c r="Q2369" s="28" t="s">
        <v>1620</v>
      </c>
      <c r="R2369" s="29" t="s">
        <v>38</v>
      </c>
      <c r="S2369" s="28" t="s">
        <v>115</v>
      </c>
      <c r="T2369" s="28" t="s">
        <v>167</v>
      </c>
      <c r="U2369" s="5" t="s">
        <v>168</v>
      </c>
      <c r="V2369" s="28" t="s">
        <v>511</v>
      </c>
      <c r="W2369" s="7" t="s">
        <v>1626</v>
      </c>
      <c r="X2369" s="7" t="s">
        <v>8162</v>
      </c>
      <c r="Y2369" s="5" t="s">
        <v>149</v>
      </c>
      <c r="Z2369" s="5" t="s">
        <v>1598</v>
      </c>
      <c r="AA2369" s="6" t="s">
        <v>38</v>
      </c>
      <c r="AB2369" s="6" t="s">
        <v>38</v>
      </c>
      <c r="AC2369" s="6" t="s">
        <v>38</v>
      </c>
      <c r="AD2369" s="6" t="s">
        <v>38</v>
      </c>
      <c r="AE2369" s="6" t="s">
        <v>38</v>
      </c>
    </row>
    <row r="2370">
      <c r="A2370" s="30" t="s">
        <v>8175</v>
      </c>
      <c r="B2370" s="6" t="s">
        <v>8176</v>
      </c>
      <c r="C2370" s="6" t="s">
        <v>1498</v>
      </c>
      <c r="D2370" s="7" t="s">
        <v>45</v>
      </c>
      <c r="E2370" s="28" t="s">
        <v>8161</v>
      </c>
      <c r="F2370" s="5" t="s">
        <v>22</v>
      </c>
      <c r="G2370" s="6" t="s">
        <v>139</v>
      </c>
      <c r="H2370" s="6" t="s">
        <v>38</v>
      </c>
      <c r="I2370" s="6" t="s">
        <v>38</v>
      </c>
      <c r="J2370" s="8" t="s">
        <v>1698</v>
      </c>
      <c r="K2370" s="5" t="s">
        <v>1699</v>
      </c>
      <c r="L2370" s="7" t="s">
        <v>1700</v>
      </c>
      <c r="M2370" s="9">
        <v>346910</v>
      </c>
      <c r="N2370" s="5" t="s">
        <v>221</v>
      </c>
      <c r="O2370" s="32">
        <v>43795.4204071412</v>
      </c>
      <c r="Q2370" s="28" t="s">
        <v>38</v>
      </c>
      <c r="R2370" s="29" t="s">
        <v>38</v>
      </c>
      <c r="S2370" s="28" t="s">
        <v>56</v>
      </c>
      <c r="T2370" s="28" t="s">
        <v>257</v>
      </c>
      <c r="U2370" s="5" t="s">
        <v>193</v>
      </c>
      <c r="V2370" s="28" t="s">
        <v>99</v>
      </c>
      <c r="W2370" s="7" t="s">
        <v>2335</v>
      </c>
      <c r="X2370" s="7" t="s">
        <v>38</v>
      </c>
      <c r="Y2370" s="5" t="s">
        <v>155</v>
      </c>
      <c r="Z2370" s="5" t="s">
        <v>38</v>
      </c>
      <c r="AA2370" s="6" t="s">
        <v>38</v>
      </c>
      <c r="AB2370" s="6" t="s">
        <v>38</v>
      </c>
      <c r="AC2370" s="6" t="s">
        <v>38</v>
      </c>
      <c r="AD2370" s="6" t="s">
        <v>38</v>
      </c>
      <c r="AE2370" s="6" t="s">
        <v>38</v>
      </c>
    </row>
    <row r="2371">
      <c r="A2371" s="28" t="s">
        <v>1763</v>
      </c>
      <c r="B2371" s="6" t="s">
        <v>1757</v>
      </c>
      <c r="C2371" s="6" t="s">
        <v>204</v>
      </c>
      <c r="D2371" s="7" t="s">
        <v>8158</v>
      </c>
      <c r="E2371" s="28" t="s">
        <v>8159</v>
      </c>
      <c r="F2371" s="5" t="s">
        <v>22</v>
      </c>
      <c r="G2371" s="6" t="s">
        <v>139</v>
      </c>
      <c r="H2371" s="6" t="s">
        <v>38</v>
      </c>
      <c r="I2371" s="6" t="s">
        <v>38</v>
      </c>
      <c r="J2371" s="8" t="s">
        <v>1760</v>
      </c>
      <c r="K2371" s="5" t="s">
        <v>1761</v>
      </c>
      <c r="L2371" s="7" t="s">
        <v>1762</v>
      </c>
      <c r="M2371" s="9">
        <v>34880100</v>
      </c>
      <c r="N2371" s="5" t="s">
        <v>143</v>
      </c>
      <c r="O2371" s="32">
        <v>43795.4204369213</v>
      </c>
      <c r="P2371" s="33">
        <v>43795.4221866898</v>
      </c>
      <c r="Q2371" s="28" t="s">
        <v>1756</v>
      </c>
      <c r="R2371" s="29" t="s">
        <v>38</v>
      </c>
      <c r="S2371" s="28" t="s">
        <v>115</v>
      </c>
      <c r="T2371" s="28" t="s">
        <v>1504</v>
      </c>
      <c r="U2371" s="5" t="s">
        <v>516</v>
      </c>
      <c r="V2371" s="28" t="s">
        <v>511</v>
      </c>
      <c r="W2371" s="7" t="s">
        <v>517</v>
      </c>
      <c r="X2371" s="7" t="s">
        <v>8162</v>
      </c>
      <c r="Y2371" s="5" t="s">
        <v>149</v>
      </c>
      <c r="Z2371" s="5" t="s">
        <v>1510</v>
      </c>
      <c r="AA2371" s="6" t="s">
        <v>38</v>
      </c>
      <c r="AB2371" s="6" t="s">
        <v>38</v>
      </c>
      <c r="AC2371" s="6" t="s">
        <v>38</v>
      </c>
      <c r="AD2371" s="6" t="s">
        <v>38</v>
      </c>
      <c r="AE2371" s="6" t="s">
        <v>38</v>
      </c>
    </row>
    <row r="2372">
      <c r="A2372" s="28" t="s">
        <v>1766</v>
      </c>
      <c r="B2372" s="6" t="s">
        <v>1765</v>
      </c>
      <c r="C2372" s="6" t="s">
        <v>204</v>
      </c>
      <c r="D2372" s="7" t="s">
        <v>8158</v>
      </c>
      <c r="E2372" s="28" t="s">
        <v>8159</v>
      </c>
      <c r="F2372" s="5" t="s">
        <v>22</v>
      </c>
      <c r="G2372" s="6" t="s">
        <v>139</v>
      </c>
      <c r="H2372" s="6" t="s">
        <v>38</v>
      </c>
      <c r="I2372" s="6" t="s">
        <v>38</v>
      </c>
      <c r="J2372" s="8" t="s">
        <v>1507</v>
      </c>
      <c r="K2372" s="5" t="s">
        <v>1508</v>
      </c>
      <c r="L2372" s="7" t="s">
        <v>1509</v>
      </c>
      <c r="M2372" s="9">
        <v>34890100</v>
      </c>
      <c r="N2372" s="5" t="s">
        <v>143</v>
      </c>
      <c r="O2372" s="32">
        <v>43795.420449537</v>
      </c>
      <c r="P2372" s="33">
        <v>43795.4221866898</v>
      </c>
      <c r="Q2372" s="28" t="s">
        <v>1764</v>
      </c>
      <c r="R2372" s="29" t="s">
        <v>38</v>
      </c>
      <c r="S2372" s="28" t="s">
        <v>115</v>
      </c>
      <c r="T2372" s="28" t="s">
        <v>1504</v>
      </c>
      <c r="U2372" s="5" t="s">
        <v>516</v>
      </c>
      <c r="V2372" s="28" t="s">
        <v>511</v>
      </c>
      <c r="W2372" s="7" t="s">
        <v>521</v>
      </c>
      <c r="X2372" s="7" t="s">
        <v>8162</v>
      </c>
      <c r="Y2372" s="5" t="s">
        <v>149</v>
      </c>
      <c r="Z2372" s="5" t="s">
        <v>1510</v>
      </c>
      <c r="AA2372" s="6" t="s">
        <v>38</v>
      </c>
      <c r="AB2372" s="6" t="s">
        <v>38</v>
      </c>
      <c r="AC2372" s="6" t="s">
        <v>38</v>
      </c>
      <c r="AD2372" s="6" t="s">
        <v>38</v>
      </c>
      <c r="AE2372" s="6" t="s">
        <v>38</v>
      </c>
    </row>
    <row r="2373">
      <c r="A2373" s="28" t="s">
        <v>1769</v>
      </c>
      <c r="B2373" s="6" t="s">
        <v>1768</v>
      </c>
      <c r="C2373" s="6" t="s">
        <v>204</v>
      </c>
      <c r="D2373" s="7" t="s">
        <v>8158</v>
      </c>
      <c r="E2373" s="28" t="s">
        <v>8159</v>
      </c>
      <c r="F2373" s="5" t="s">
        <v>22</v>
      </c>
      <c r="G2373" s="6" t="s">
        <v>139</v>
      </c>
      <c r="H2373" s="6" t="s">
        <v>38</v>
      </c>
      <c r="I2373" s="6" t="s">
        <v>38</v>
      </c>
      <c r="J2373" s="8" t="s">
        <v>1507</v>
      </c>
      <c r="K2373" s="5" t="s">
        <v>1508</v>
      </c>
      <c r="L2373" s="7" t="s">
        <v>1509</v>
      </c>
      <c r="M2373" s="9">
        <v>34900100</v>
      </c>
      <c r="N2373" s="5" t="s">
        <v>143</v>
      </c>
      <c r="O2373" s="32">
        <v>43795.4204605671</v>
      </c>
      <c r="P2373" s="33">
        <v>43795.4221866898</v>
      </c>
      <c r="Q2373" s="28" t="s">
        <v>1767</v>
      </c>
      <c r="R2373" s="29" t="s">
        <v>38</v>
      </c>
      <c r="S2373" s="28" t="s">
        <v>115</v>
      </c>
      <c r="T2373" s="28" t="s">
        <v>1504</v>
      </c>
      <c r="U2373" s="5" t="s">
        <v>516</v>
      </c>
      <c r="V2373" s="28" t="s">
        <v>511</v>
      </c>
      <c r="W2373" s="7" t="s">
        <v>546</v>
      </c>
      <c r="X2373" s="7" t="s">
        <v>8162</v>
      </c>
      <c r="Y2373" s="5" t="s">
        <v>149</v>
      </c>
      <c r="Z2373" s="5" t="s">
        <v>1510</v>
      </c>
      <c r="AA2373" s="6" t="s">
        <v>38</v>
      </c>
      <c r="AB2373" s="6" t="s">
        <v>38</v>
      </c>
      <c r="AC2373" s="6" t="s">
        <v>38</v>
      </c>
      <c r="AD2373" s="6" t="s">
        <v>38</v>
      </c>
      <c r="AE2373" s="6" t="s">
        <v>38</v>
      </c>
    </row>
    <row r="2374">
      <c r="A2374" s="28" t="s">
        <v>1775</v>
      </c>
      <c r="B2374" s="6" t="s">
        <v>1771</v>
      </c>
      <c r="C2374" s="6" t="s">
        <v>204</v>
      </c>
      <c r="D2374" s="7" t="s">
        <v>8158</v>
      </c>
      <c r="E2374" s="28" t="s">
        <v>8159</v>
      </c>
      <c r="F2374" s="5" t="s">
        <v>22</v>
      </c>
      <c r="G2374" s="6" t="s">
        <v>139</v>
      </c>
      <c r="H2374" s="6" t="s">
        <v>38</v>
      </c>
      <c r="I2374" s="6" t="s">
        <v>38</v>
      </c>
      <c r="J2374" s="8" t="s">
        <v>1772</v>
      </c>
      <c r="K2374" s="5" t="s">
        <v>1773</v>
      </c>
      <c r="L2374" s="7" t="s">
        <v>1774</v>
      </c>
      <c r="M2374" s="9">
        <v>34910100</v>
      </c>
      <c r="N2374" s="5" t="s">
        <v>143</v>
      </c>
      <c r="O2374" s="32">
        <v>43795.4204721065</v>
      </c>
      <c r="P2374" s="33">
        <v>43795.4221868866</v>
      </c>
      <c r="Q2374" s="28" t="s">
        <v>1770</v>
      </c>
      <c r="R2374" s="29" t="s">
        <v>38</v>
      </c>
      <c r="S2374" s="28" t="s">
        <v>115</v>
      </c>
      <c r="T2374" s="28" t="s">
        <v>1504</v>
      </c>
      <c r="U2374" s="5" t="s">
        <v>516</v>
      </c>
      <c r="V2374" s="28" t="s">
        <v>511</v>
      </c>
      <c r="W2374" s="7" t="s">
        <v>550</v>
      </c>
      <c r="X2374" s="7" t="s">
        <v>8162</v>
      </c>
      <c r="Y2374" s="5" t="s">
        <v>149</v>
      </c>
      <c r="Z2374" s="5" t="s">
        <v>1510</v>
      </c>
      <c r="AA2374" s="6" t="s">
        <v>38</v>
      </c>
      <c r="AB2374" s="6" t="s">
        <v>38</v>
      </c>
      <c r="AC2374" s="6" t="s">
        <v>38</v>
      </c>
      <c r="AD2374" s="6" t="s">
        <v>38</v>
      </c>
      <c r="AE2374" s="6" t="s">
        <v>38</v>
      </c>
    </row>
    <row r="2375">
      <c r="A2375" s="28" t="s">
        <v>1778</v>
      </c>
      <c r="B2375" s="6" t="s">
        <v>1777</v>
      </c>
      <c r="C2375" s="6" t="s">
        <v>204</v>
      </c>
      <c r="D2375" s="7" t="s">
        <v>8158</v>
      </c>
      <c r="E2375" s="28" t="s">
        <v>8159</v>
      </c>
      <c r="F2375" s="5" t="s">
        <v>22</v>
      </c>
      <c r="G2375" s="6" t="s">
        <v>139</v>
      </c>
      <c r="H2375" s="6" t="s">
        <v>38</v>
      </c>
      <c r="I2375" s="6" t="s">
        <v>38</v>
      </c>
      <c r="J2375" s="8" t="s">
        <v>1772</v>
      </c>
      <c r="K2375" s="5" t="s">
        <v>1773</v>
      </c>
      <c r="L2375" s="7" t="s">
        <v>1774</v>
      </c>
      <c r="M2375" s="9">
        <v>34920100</v>
      </c>
      <c r="N2375" s="5" t="s">
        <v>143</v>
      </c>
      <c r="O2375" s="32">
        <v>43795.4204834838</v>
      </c>
      <c r="P2375" s="33">
        <v>43795.4221868866</v>
      </c>
      <c r="Q2375" s="28" t="s">
        <v>1776</v>
      </c>
      <c r="R2375" s="29" t="s">
        <v>38</v>
      </c>
      <c r="S2375" s="28" t="s">
        <v>115</v>
      </c>
      <c r="T2375" s="28" t="s">
        <v>1504</v>
      </c>
      <c r="U2375" s="5" t="s">
        <v>516</v>
      </c>
      <c r="V2375" s="28" t="s">
        <v>511</v>
      </c>
      <c r="W2375" s="7" t="s">
        <v>639</v>
      </c>
      <c r="X2375" s="7" t="s">
        <v>8162</v>
      </c>
      <c r="Y2375" s="5" t="s">
        <v>149</v>
      </c>
      <c r="Z2375" s="5" t="s">
        <v>1510</v>
      </c>
      <c r="AA2375" s="6" t="s">
        <v>38</v>
      </c>
      <c r="AB2375" s="6" t="s">
        <v>38</v>
      </c>
      <c r="AC2375" s="6" t="s">
        <v>38</v>
      </c>
      <c r="AD2375" s="6" t="s">
        <v>38</v>
      </c>
      <c r="AE2375" s="6" t="s">
        <v>38</v>
      </c>
    </row>
    <row r="2376">
      <c r="A2376" s="28" t="s">
        <v>1893</v>
      </c>
      <c r="B2376" s="6" t="s">
        <v>1889</v>
      </c>
      <c r="C2376" s="6" t="s">
        <v>1089</v>
      </c>
      <c r="D2376" s="7" t="s">
        <v>45</v>
      </c>
      <c r="E2376" s="28" t="s">
        <v>8161</v>
      </c>
      <c r="F2376" s="5" t="s">
        <v>22</v>
      </c>
      <c r="G2376" s="6" t="s">
        <v>139</v>
      </c>
      <c r="H2376" s="6" t="s">
        <v>38</v>
      </c>
      <c r="I2376" s="6" t="s">
        <v>38</v>
      </c>
      <c r="J2376" s="8" t="s">
        <v>1890</v>
      </c>
      <c r="K2376" s="5" t="s">
        <v>1891</v>
      </c>
      <c r="L2376" s="7" t="s">
        <v>1892</v>
      </c>
      <c r="M2376" s="9">
        <v>351901</v>
      </c>
      <c r="N2376" s="5" t="s">
        <v>143</v>
      </c>
      <c r="O2376" s="32">
        <v>43795.4204945255</v>
      </c>
      <c r="P2376" s="33">
        <v>43795.4221868866</v>
      </c>
      <c r="Q2376" s="28" t="s">
        <v>1888</v>
      </c>
      <c r="R2376" s="29" t="s">
        <v>38</v>
      </c>
      <c r="S2376" s="28" t="s">
        <v>115</v>
      </c>
      <c r="T2376" s="28" t="s">
        <v>257</v>
      </c>
      <c r="U2376" s="5" t="s">
        <v>168</v>
      </c>
      <c r="V2376" s="28" t="s">
        <v>99</v>
      </c>
      <c r="W2376" s="7" t="s">
        <v>1894</v>
      </c>
      <c r="X2376" s="7" t="s">
        <v>8162</v>
      </c>
      <c r="Y2376" s="5" t="s">
        <v>149</v>
      </c>
      <c r="Z2376" s="5" t="s">
        <v>1702</v>
      </c>
      <c r="AA2376" s="6" t="s">
        <v>38</v>
      </c>
      <c r="AB2376" s="6" t="s">
        <v>38</v>
      </c>
      <c r="AC2376" s="6" t="s">
        <v>38</v>
      </c>
      <c r="AD2376" s="6" t="s">
        <v>38</v>
      </c>
      <c r="AE2376" s="6" t="s">
        <v>38</v>
      </c>
    </row>
    <row r="2377">
      <c r="A2377" s="28" t="s">
        <v>1955</v>
      </c>
      <c r="B2377" s="6" t="s">
        <v>1954</v>
      </c>
      <c r="C2377" s="6" t="s">
        <v>1924</v>
      </c>
      <c r="D2377" s="7" t="s">
        <v>45</v>
      </c>
      <c r="E2377" s="28" t="s">
        <v>8161</v>
      </c>
      <c r="F2377" s="5" t="s">
        <v>22</v>
      </c>
      <c r="G2377" s="6" t="s">
        <v>139</v>
      </c>
      <c r="H2377" s="6" t="s">
        <v>38</v>
      </c>
      <c r="I2377" s="6" t="s">
        <v>8177</v>
      </c>
      <c r="J2377" s="8" t="s">
        <v>287</v>
      </c>
      <c r="K2377" s="5" t="s">
        <v>288</v>
      </c>
      <c r="L2377" s="7" t="s">
        <v>289</v>
      </c>
      <c r="M2377" s="9">
        <v>353900</v>
      </c>
      <c r="N2377" s="5" t="s">
        <v>653</v>
      </c>
      <c r="O2377" s="32">
        <v>43795.4205091435</v>
      </c>
      <c r="P2377" s="33">
        <v>43795.422187037</v>
      </c>
      <c r="Q2377" s="28" t="s">
        <v>1953</v>
      </c>
      <c r="R2377" s="29" t="s">
        <v>38</v>
      </c>
      <c r="S2377" s="28" t="s">
        <v>56</v>
      </c>
      <c r="T2377" s="28" t="s">
        <v>257</v>
      </c>
      <c r="U2377" s="5" t="s">
        <v>193</v>
      </c>
      <c r="V2377" s="28" t="s">
        <v>298</v>
      </c>
      <c r="W2377" s="7" t="s">
        <v>1956</v>
      </c>
      <c r="X2377" s="7" t="s">
        <v>8162</v>
      </c>
      <c r="Y2377" s="5" t="s">
        <v>195</v>
      </c>
      <c r="Z2377" s="5" t="s">
        <v>38</v>
      </c>
      <c r="AA2377" s="6" t="s">
        <v>38</v>
      </c>
      <c r="AB2377" s="6" t="s">
        <v>38</v>
      </c>
      <c r="AC2377" s="6" t="s">
        <v>38</v>
      </c>
      <c r="AD2377" s="6" t="s">
        <v>38</v>
      </c>
      <c r="AE2377" s="6" t="s">
        <v>38</v>
      </c>
    </row>
    <row r="2378">
      <c r="A2378" s="30" t="s">
        <v>8178</v>
      </c>
      <c r="B2378" s="6" t="s">
        <v>8179</v>
      </c>
      <c r="C2378" s="6" t="s">
        <v>1987</v>
      </c>
      <c r="D2378" s="7" t="s">
        <v>45</v>
      </c>
      <c r="E2378" s="28" t="s">
        <v>8161</v>
      </c>
      <c r="F2378" s="5" t="s">
        <v>22</v>
      </c>
      <c r="G2378" s="6" t="s">
        <v>139</v>
      </c>
      <c r="H2378" s="6" t="s">
        <v>38</v>
      </c>
      <c r="I2378" s="6" t="s">
        <v>38</v>
      </c>
      <c r="J2378" s="8" t="s">
        <v>677</v>
      </c>
      <c r="K2378" s="5" t="s">
        <v>678</v>
      </c>
      <c r="L2378" s="7" t="s">
        <v>679</v>
      </c>
      <c r="M2378" s="9">
        <v>355510</v>
      </c>
      <c r="N2378" s="5" t="s">
        <v>221</v>
      </c>
      <c r="O2378" s="32">
        <v>43795.4205288194</v>
      </c>
      <c r="Q2378" s="28" t="s">
        <v>38</v>
      </c>
      <c r="R2378" s="29" t="s">
        <v>38</v>
      </c>
      <c r="S2378" s="28" t="s">
        <v>56</v>
      </c>
      <c r="T2378" s="28" t="s">
        <v>417</v>
      </c>
      <c r="U2378" s="5" t="s">
        <v>193</v>
      </c>
      <c r="V2378" s="28" t="s">
        <v>99</v>
      </c>
      <c r="W2378" s="7" t="s">
        <v>2880</v>
      </c>
      <c r="X2378" s="7" t="s">
        <v>38</v>
      </c>
      <c r="Y2378" s="5" t="s">
        <v>155</v>
      </c>
      <c r="Z2378" s="5" t="s">
        <v>38</v>
      </c>
      <c r="AA2378" s="6" t="s">
        <v>38</v>
      </c>
      <c r="AB2378" s="6" t="s">
        <v>38</v>
      </c>
      <c r="AC2378" s="6" t="s">
        <v>38</v>
      </c>
      <c r="AD2378" s="6" t="s">
        <v>38</v>
      </c>
      <c r="AE2378" s="6" t="s">
        <v>38</v>
      </c>
    </row>
    <row r="2379">
      <c r="A2379" s="28" t="s">
        <v>8180</v>
      </c>
      <c r="B2379" s="6" t="s">
        <v>2023</v>
      </c>
      <c r="C2379" s="6" t="s">
        <v>600</v>
      </c>
      <c r="D2379" s="7" t="s">
        <v>45</v>
      </c>
      <c r="E2379" s="28" t="s">
        <v>8161</v>
      </c>
      <c r="F2379" s="5" t="s">
        <v>22</v>
      </c>
      <c r="G2379" s="6" t="s">
        <v>139</v>
      </c>
      <c r="H2379" s="6" t="s">
        <v>38</v>
      </c>
      <c r="I2379" s="6" t="s">
        <v>38</v>
      </c>
      <c r="J2379" s="8" t="s">
        <v>2025</v>
      </c>
      <c r="K2379" s="5" t="s">
        <v>2026</v>
      </c>
      <c r="L2379" s="7" t="s">
        <v>2027</v>
      </c>
      <c r="M2379" s="9">
        <v>356210</v>
      </c>
      <c r="N2379" s="5" t="s">
        <v>143</v>
      </c>
      <c r="O2379" s="32">
        <v>43795.4205551736</v>
      </c>
      <c r="P2379" s="33">
        <v>43795.422187037</v>
      </c>
      <c r="Q2379" s="28" t="s">
        <v>38</v>
      </c>
      <c r="R2379" s="29" t="s">
        <v>38</v>
      </c>
      <c r="S2379" s="28" t="s">
        <v>56</v>
      </c>
      <c r="T2379" s="28" t="s">
        <v>515</v>
      </c>
      <c r="U2379" s="5" t="s">
        <v>193</v>
      </c>
      <c r="V2379" s="28" t="s">
        <v>511</v>
      </c>
      <c r="W2379" s="7" t="s">
        <v>441</v>
      </c>
      <c r="X2379" s="7" t="s">
        <v>38</v>
      </c>
      <c r="Y2379" s="5" t="s">
        <v>155</v>
      </c>
      <c r="Z2379" s="5" t="s">
        <v>2029</v>
      </c>
      <c r="AA2379" s="6" t="s">
        <v>38</v>
      </c>
      <c r="AB2379" s="6" t="s">
        <v>38</v>
      </c>
      <c r="AC2379" s="6" t="s">
        <v>38</v>
      </c>
      <c r="AD2379" s="6" t="s">
        <v>38</v>
      </c>
      <c r="AE2379" s="6" t="s">
        <v>38</v>
      </c>
    </row>
    <row r="2380">
      <c r="A2380" s="28" t="s">
        <v>8181</v>
      </c>
      <c r="B2380" s="6" t="s">
        <v>2031</v>
      </c>
      <c r="C2380" s="6" t="s">
        <v>600</v>
      </c>
      <c r="D2380" s="7" t="s">
        <v>45</v>
      </c>
      <c r="E2380" s="28" t="s">
        <v>8161</v>
      </c>
      <c r="F2380" s="5" t="s">
        <v>22</v>
      </c>
      <c r="G2380" s="6" t="s">
        <v>139</v>
      </c>
      <c r="H2380" s="6" t="s">
        <v>38</v>
      </c>
      <c r="I2380" s="6" t="s">
        <v>38</v>
      </c>
      <c r="J2380" s="8" t="s">
        <v>2025</v>
      </c>
      <c r="K2380" s="5" t="s">
        <v>2026</v>
      </c>
      <c r="L2380" s="7" t="s">
        <v>2027</v>
      </c>
      <c r="M2380" s="9">
        <v>356310</v>
      </c>
      <c r="N2380" s="5" t="s">
        <v>143</v>
      </c>
      <c r="O2380" s="32">
        <v>43795.4205802893</v>
      </c>
      <c r="P2380" s="33">
        <v>43795.422187037</v>
      </c>
      <c r="Q2380" s="28" t="s">
        <v>38</v>
      </c>
      <c r="R2380" s="29" t="s">
        <v>38</v>
      </c>
      <c r="S2380" s="28" t="s">
        <v>56</v>
      </c>
      <c r="T2380" s="28" t="s">
        <v>525</v>
      </c>
      <c r="U2380" s="5" t="s">
        <v>193</v>
      </c>
      <c r="V2380" s="28" t="s">
        <v>511</v>
      </c>
      <c r="W2380" s="7" t="s">
        <v>363</v>
      </c>
      <c r="X2380" s="7" t="s">
        <v>38</v>
      </c>
      <c r="Y2380" s="5" t="s">
        <v>155</v>
      </c>
      <c r="Z2380" s="5" t="s">
        <v>2033</v>
      </c>
      <c r="AA2380" s="6" t="s">
        <v>38</v>
      </c>
      <c r="AB2380" s="6" t="s">
        <v>38</v>
      </c>
      <c r="AC2380" s="6" t="s">
        <v>38</v>
      </c>
      <c r="AD2380" s="6" t="s">
        <v>38</v>
      </c>
      <c r="AE2380" s="6" t="s">
        <v>38</v>
      </c>
    </row>
    <row r="2381">
      <c r="A2381" s="28" t="s">
        <v>2040</v>
      </c>
      <c r="B2381" s="6" t="s">
        <v>2035</v>
      </c>
      <c r="C2381" s="6" t="s">
        <v>600</v>
      </c>
      <c r="D2381" s="7" t="s">
        <v>45</v>
      </c>
      <c r="E2381" s="28" t="s">
        <v>8161</v>
      </c>
      <c r="F2381" s="5" t="s">
        <v>22</v>
      </c>
      <c r="G2381" s="6" t="s">
        <v>139</v>
      </c>
      <c r="H2381" s="6" t="s">
        <v>38</v>
      </c>
      <c r="I2381" s="6" t="s">
        <v>38</v>
      </c>
      <c r="J2381" s="8" t="s">
        <v>2037</v>
      </c>
      <c r="K2381" s="5" t="s">
        <v>2038</v>
      </c>
      <c r="L2381" s="7" t="s">
        <v>2039</v>
      </c>
      <c r="M2381" s="9">
        <v>356401</v>
      </c>
      <c r="N2381" s="5" t="s">
        <v>143</v>
      </c>
      <c r="O2381" s="32">
        <v>43795.4206012384</v>
      </c>
      <c r="P2381" s="33">
        <v>43795.422187037</v>
      </c>
      <c r="Q2381" s="28" t="s">
        <v>2034</v>
      </c>
      <c r="R2381" s="29" t="s">
        <v>38</v>
      </c>
      <c r="S2381" s="28" t="s">
        <v>115</v>
      </c>
      <c r="T2381" s="28" t="s">
        <v>654</v>
      </c>
      <c r="U2381" s="5" t="s">
        <v>157</v>
      </c>
      <c r="V2381" s="28" t="s">
        <v>99</v>
      </c>
      <c r="W2381" s="7" t="s">
        <v>2041</v>
      </c>
      <c r="X2381" s="7" t="s">
        <v>8162</v>
      </c>
      <c r="Y2381" s="5" t="s">
        <v>149</v>
      </c>
      <c r="Z2381" s="5" t="s">
        <v>2360</v>
      </c>
      <c r="AA2381" s="6" t="s">
        <v>38</v>
      </c>
      <c r="AB2381" s="6" t="s">
        <v>38</v>
      </c>
      <c r="AC2381" s="6" t="s">
        <v>38</v>
      </c>
      <c r="AD2381" s="6" t="s">
        <v>38</v>
      </c>
      <c r="AE2381" s="6" t="s">
        <v>38</v>
      </c>
    </row>
    <row r="2382">
      <c r="A2382" s="28" t="s">
        <v>8182</v>
      </c>
      <c r="B2382" s="6" t="s">
        <v>2035</v>
      </c>
      <c r="C2382" s="6" t="s">
        <v>600</v>
      </c>
      <c r="D2382" s="7" t="s">
        <v>45</v>
      </c>
      <c r="E2382" s="28" t="s">
        <v>8161</v>
      </c>
      <c r="F2382" s="5" t="s">
        <v>22</v>
      </c>
      <c r="G2382" s="6" t="s">
        <v>139</v>
      </c>
      <c r="H2382" s="6" t="s">
        <v>7142</v>
      </c>
      <c r="I2382" s="6" t="s">
        <v>38</v>
      </c>
      <c r="J2382" s="8" t="s">
        <v>2037</v>
      </c>
      <c r="K2382" s="5" t="s">
        <v>2038</v>
      </c>
      <c r="L2382" s="7" t="s">
        <v>2039</v>
      </c>
      <c r="M2382" s="9">
        <v>356402</v>
      </c>
      <c r="N2382" s="5" t="s">
        <v>143</v>
      </c>
      <c r="O2382" s="32">
        <v>43795.4206131134</v>
      </c>
      <c r="P2382" s="33">
        <v>43795.4221872338</v>
      </c>
      <c r="Q2382" s="28" t="s">
        <v>38</v>
      </c>
      <c r="R2382" s="29" t="s">
        <v>38</v>
      </c>
      <c r="S2382" s="28" t="s">
        <v>56</v>
      </c>
      <c r="T2382" s="28" t="s">
        <v>654</v>
      </c>
      <c r="U2382" s="5" t="s">
        <v>160</v>
      </c>
      <c r="V2382" s="28" t="s">
        <v>99</v>
      </c>
      <c r="W2382" s="7" t="s">
        <v>8183</v>
      </c>
      <c r="X2382" s="7" t="s">
        <v>38</v>
      </c>
      <c r="Y2382" s="5" t="s">
        <v>155</v>
      </c>
      <c r="Z2382" s="5" t="s">
        <v>2360</v>
      </c>
      <c r="AA2382" s="6" t="s">
        <v>38</v>
      </c>
      <c r="AB2382" s="6" t="s">
        <v>38</v>
      </c>
      <c r="AC2382" s="6" t="s">
        <v>38</v>
      </c>
      <c r="AD2382" s="6" t="s">
        <v>38</v>
      </c>
      <c r="AE2382" s="6" t="s">
        <v>38</v>
      </c>
    </row>
    <row r="2383">
      <c r="A2383" s="28" t="s">
        <v>2045</v>
      </c>
      <c r="B2383" s="6" t="s">
        <v>2043</v>
      </c>
      <c r="C2383" s="6" t="s">
        <v>600</v>
      </c>
      <c r="D2383" s="7" t="s">
        <v>45</v>
      </c>
      <c r="E2383" s="28" t="s">
        <v>8161</v>
      </c>
      <c r="F2383" s="5" t="s">
        <v>22</v>
      </c>
      <c r="G2383" s="6" t="s">
        <v>139</v>
      </c>
      <c r="H2383" s="6" t="s">
        <v>38</v>
      </c>
      <c r="I2383" s="6" t="s">
        <v>38</v>
      </c>
      <c r="J2383" s="8" t="s">
        <v>2037</v>
      </c>
      <c r="K2383" s="5" t="s">
        <v>2038</v>
      </c>
      <c r="L2383" s="7" t="s">
        <v>2039</v>
      </c>
      <c r="M2383" s="9">
        <v>0</v>
      </c>
      <c r="N2383" s="5" t="s">
        <v>402</v>
      </c>
      <c r="O2383" s="32">
        <v>43795.4206436343</v>
      </c>
      <c r="P2383" s="33">
        <v>43795.4221872338</v>
      </c>
      <c r="Q2383" s="28" t="s">
        <v>2042</v>
      </c>
      <c r="R2383" s="29" t="s">
        <v>38</v>
      </c>
      <c r="S2383" s="28" t="s">
        <v>115</v>
      </c>
      <c r="T2383" s="28" t="s">
        <v>659</v>
      </c>
      <c r="U2383" s="5" t="s">
        <v>157</v>
      </c>
      <c r="V2383" s="28" t="s">
        <v>99</v>
      </c>
      <c r="W2383" s="7" t="s">
        <v>2046</v>
      </c>
      <c r="X2383" s="7" t="s">
        <v>8162</v>
      </c>
      <c r="Y2383" s="5" t="s">
        <v>149</v>
      </c>
      <c r="Z2383" s="5" t="s">
        <v>38</v>
      </c>
      <c r="AA2383" s="6" t="s">
        <v>38</v>
      </c>
      <c r="AB2383" s="6" t="s">
        <v>38</v>
      </c>
      <c r="AC2383" s="6" t="s">
        <v>38</v>
      </c>
      <c r="AD2383" s="6" t="s">
        <v>38</v>
      </c>
      <c r="AE2383" s="6" t="s">
        <v>38</v>
      </c>
    </row>
    <row r="2384">
      <c r="A2384" s="28" t="s">
        <v>8184</v>
      </c>
      <c r="B2384" s="6" t="s">
        <v>2043</v>
      </c>
      <c r="C2384" s="6" t="s">
        <v>600</v>
      </c>
      <c r="D2384" s="7" t="s">
        <v>45</v>
      </c>
      <c r="E2384" s="28" t="s">
        <v>8161</v>
      </c>
      <c r="F2384" s="5" t="s">
        <v>22</v>
      </c>
      <c r="G2384" s="6" t="s">
        <v>139</v>
      </c>
      <c r="H2384" s="6" t="s">
        <v>7142</v>
      </c>
      <c r="I2384" s="6" t="s">
        <v>38</v>
      </c>
      <c r="J2384" s="8" t="s">
        <v>2037</v>
      </c>
      <c r="K2384" s="5" t="s">
        <v>2038</v>
      </c>
      <c r="L2384" s="7" t="s">
        <v>2039</v>
      </c>
      <c r="M2384" s="9">
        <v>0</v>
      </c>
      <c r="N2384" s="5" t="s">
        <v>402</v>
      </c>
      <c r="O2384" s="32">
        <v>43795.4206571759</v>
      </c>
      <c r="P2384" s="33">
        <v>43795.4221872338</v>
      </c>
      <c r="Q2384" s="28" t="s">
        <v>38</v>
      </c>
      <c r="R2384" s="29" t="s">
        <v>38</v>
      </c>
      <c r="S2384" s="28" t="s">
        <v>56</v>
      </c>
      <c r="T2384" s="28" t="s">
        <v>659</v>
      </c>
      <c r="U2384" s="5" t="s">
        <v>160</v>
      </c>
      <c r="V2384" s="28" t="s">
        <v>99</v>
      </c>
      <c r="W2384" s="7" t="s">
        <v>8185</v>
      </c>
      <c r="X2384" s="7" t="s">
        <v>38</v>
      </c>
      <c r="Y2384" s="5" t="s">
        <v>155</v>
      </c>
      <c r="Z2384" s="5" t="s">
        <v>38</v>
      </c>
      <c r="AA2384" s="6" t="s">
        <v>38</v>
      </c>
      <c r="AB2384" s="6" t="s">
        <v>38</v>
      </c>
      <c r="AC2384" s="6" t="s">
        <v>38</v>
      </c>
      <c r="AD2384" s="6" t="s">
        <v>38</v>
      </c>
      <c r="AE2384" s="6" t="s">
        <v>38</v>
      </c>
    </row>
    <row r="2385">
      <c r="A2385" s="28" t="s">
        <v>2163</v>
      </c>
      <c r="B2385" s="6" t="s">
        <v>2157</v>
      </c>
      <c r="C2385" s="6" t="s">
        <v>136</v>
      </c>
      <c r="D2385" s="7" t="s">
        <v>45</v>
      </c>
      <c r="E2385" s="28" t="s">
        <v>8161</v>
      </c>
      <c r="F2385" s="5" t="s">
        <v>22</v>
      </c>
      <c r="G2385" s="6" t="s">
        <v>139</v>
      </c>
      <c r="H2385" s="6" t="s">
        <v>38</v>
      </c>
      <c r="I2385" s="6" t="s">
        <v>38</v>
      </c>
      <c r="J2385" s="8" t="s">
        <v>2160</v>
      </c>
      <c r="K2385" s="5" t="s">
        <v>2161</v>
      </c>
      <c r="L2385" s="7" t="s">
        <v>2162</v>
      </c>
      <c r="M2385" s="9">
        <v>359800</v>
      </c>
      <c r="N2385" s="5" t="s">
        <v>143</v>
      </c>
      <c r="O2385" s="32">
        <v>43795.4206978009</v>
      </c>
      <c r="P2385" s="33">
        <v>43795.4221872338</v>
      </c>
      <c r="Q2385" s="28" t="s">
        <v>2156</v>
      </c>
      <c r="R2385" s="29" t="s">
        <v>38</v>
      </c>
      <c r="S2385" s="28" t="s">
        <v>115</v>
      </c>
      <c r="T2385" s="28" t="s">
        <v>537</v>
      </c>
      <c r="U2385" s="5" t="s">
        <v>168</v>
      </c>
      <c r="V2385" s="28" t="s">
        <v>99</v>
      </c>
      <c r="W2385" s="7" t="s">
        <v>2164</v>
      </c>
      <c r="X2385" s="7" t="s">
        <v>8162</v>
      </c>
      <c r="Y2385" s="5" t="s">
        <v>149</v>
      </c>
      <c r="Z2385" s="5" t="s">
        <v>956</v>
      </c>
      <c r="AA2385" s="6" t="s">
        <v>38</v>
      </c>
      <c r="AB2385" s="6" t="s">
        <v>38</v>
      </c>
      <c r="AC2385" s="6" t="s">
        <v>38</v>
      </c>
      <c r="AD2385" s="6" t="s">
        <v>38</v>
      </c>
      <c r="AE2385" s="6" t="s">
        <v>38</v>
      </c>
    </row>
    <row r="2386">
      <c r="A2386" s="28" t="s">
        <v>2169</v>
      </c>
      <c r="B2386" s="6" t="s">
        <v>2168</v>
      </c>
      <c r="C2386" s="6" t="s">
        <v>136</v>
      </c>
      <c r="D2386" s="7" t="s">
        <v>45</v>
      </c>
      <c r="E2386" s="28" t="s">
        <v>8161</v>
      </c>
      <c r="F2386" s="5" t="s">
        <v>22</v>
      </c>
      <c r="G2386" s="6" t="s">
        <v>139</v>
      </c>
      <c r="H2386" s="6" t="s">
        <v>38</v>
      </c>
      <c r="I2386" s="6" t="s">
        <v>38</v>
      </c>
      <c r="J2386" s="8" t="s">
        <v>2160</v>
      </c>
      <c r="K2386" s="5" t="s">
        <v>2161</v>
      </c>
      <c r="L2386" s="7" t="s">
        <v>2162</v>
      </c>
      <c r="M2386" s="9">
        <v>360000</v>
      </c>
      <c r="N2386" s="5" t="s">
        <v>143</v>
      </c>
      <c r="O2386" s="32">
        <v>43795.4207084491</v>
      </c>
      <c r="P2386" s="33">
        <v>43795.422187419</v>
      </c>
      <c r="Q2386" s="28" t="s">
        <v>2167</v>
      </c>
      <c r="R2386" s="29" t="s">
        <v>38</v>
      </c>
      <c r="S2386" s="28" t="s">
        <v>115</v>
      </c>
      <c r="T2386" s="28" t="s">
        <v>537</v>
      </c>
      <c r="U2386" s="5" t="s">
        <v>168</v>
      </c>
      <c r="V2386" s="28" t="s">
        <v>99</v>
      </c>
      <c r="W2386" s="7" t="s">
        <v>2170</v>
      </c>
      <c r="X2386" s="7" t="s">
        <v>8162</v>
      </c>
      <c r="Y2386" s="5" t="s">
        <v>149</v>
      </c>
      <c r="Z2386" s="5" t="s">
        <v>2173</v>
      </c>
      <c r="AA2386" s="6" t="s">
        <v>38</v>
      </c>
      <c r="AB2386" s="6" t="s">
        <v>38</v>
      </c>
      <c r="AC2386" s="6" t="s">
        <v>38</v>
      </c>
      <c r="AD2386" s="6" t="s">
        <v>38</v>
      </c>
      <c r="AE2386" s="6" t="s">
        <v>38</v>
      </c>
    </row>
    <row r="2387">
      <c r="A2387" s="28" t="s">
        <v>2179</v>
      </c>
      <c r="B2387" s="6" t="s">
        <v>2175</v>
      </c>
      <c r="C2387" s="6" t="s">
        <v>136</v>
      </c>
      <c r="D2387" s="7" t="s">
        <v>45</v>
      </c>
      <c r="E2387" s="28" t="s">
        <v>8161</v>
      </c>
      <c r="F2387" s="5" t="s">
        <v>22</v>
      </c>
      <c r="G2387" s="6" t="s">
        <v>139</v>
      </c>
      <c r="H2387" s="6" t="s">
        <v>38</v>
      </c>
      <c r="I2387" s="6" t="s">
        <v>38</v>
      </c>
      <c r="J2387" s="8" t="s">
        <v>2176</v>
      </c>
      <c r="K2387" s="5" t="s">
        <v>2177</v>
      </c>
      <c r="L2387" s="7" t="s">
        <v>2178</v>
      </c>
      <c r="M2387" s="9">
        <v>360101</v>
      </c>
      <c r="N2387" s="5" t="s">
        <v>143</v>
      </c>
      <c r="O2387" s="32">
        <v>43795.4207189468</v>
      </c>
      <c r="P2387" s="33">
        <v>43795.422187419</v>
      </c>
      <c r="Q2387" s="28" t="s">
        <v>2174</v>
      </c>
      <c r="R2387" s="29" t="s">
        <v>38</v>
      </c>
      <c r="S2387" s="28" t="s">
        <v>115</v>
      </c>
      <c r="T2387" s="28" t="s">
        <v>417</v>
      </c>
      <c r="U2387" s="5" t="s">
        <v>168</v>
      </c>
      <c r="V2387" s="28" t="s">
        <v>99</v>
      </c>
      <c r="W2387" s="7" t="s">
        <v>169</v>
      </c>
      <c r="X2387" s="7" t="s">
        <v>8162</v>
      </c>
      <c r="Y2387" s="5" t="s">
        <v>149</v>
      </c>
      <c r="Z2387" s="5" t="s">
        <v>419</v>
      </c>
      <c r="AA2387" s="6" t="s">
        <v>38</v>
      </c>
      <c r="AB2387" s="6" t="s">
        <v>38</v>
      </c>
      <c r="AC2387" s="6" t="s">
        <v>38</v>
      </c>
      <c r="AD2387" s="6" t="s">
        <v>38</v>
      </c>
      <c r="AE2387" s="6" t="s">
        <v>38</v>
      </c>
    </row>
    <row r="2388">
      <c r="A2388" s="28" t="s">
        <v>2186</v>
      </c>
      <c r="B2388" s="6" t="s">
        <v>2182</v>
      </c>
      <c r="C2388" s="6" t="s">
        <v>136</v>
      </c>
      <c r="D2388" s="7" t="s">
        <v>45</v>
      </c>
      <c r="E2388" s="28" t="s">
        <v>8161</v>
      </c>
      <c r="F2388" s="5" t="s">
        <v>22</v>
      </c>
      <c r="G2388" s="6" t="s">
        <v>139</v>
      </c>
      <c r="H2388" s="6" t="s">
        <v>38</v>
      </c>
      <c r="I2388" s="6" t="s">
        <v>38</v>
      </c>
      <c r="J2388" s="8" t="s">
        <v>2183</v>
      </c>
      <c r="K2388" s="5" t="s">
        <v>2184</v>
      </c>
      <c r="L2388" s="7" t="s">
        <v>2185</v>
      </c>
      <c r="M2388" s="9">
        <v>360301</v>
      </c>
      <c r="N2388" s="5" t="s">
        <v>143</v>
      </c>
      <c r="O2388" s="32">
        <v>43795.4207301273</v>
      </c>
      <c r="P2388" s="33">
        <v>43795.422187419</v>
      </c>
      <c r="Q2388" s="28" t="s">
        <v>2181</v>
      </c>
      <c r="R2388" s="29" t="s">
        <v>38</v>
      </c>
      <c r="S2388" s="28" t="s">
        <v>115</v>
      </c>
      <c r="T2388" s="28" t="s">
        <v>279</v>
      </c>
      <c r="U2388" s="5" t="s">
        <v>168</v>
      </c>
      <c r="V2388" s="28" t="s">
        <v>99</v>
      </c>
      <c r="W2388" s="7" t="s">
        <v>1584</v>
      </c>
      <c r="X2388" s="7" t="s">
        <v>8162</v>
      </c>
      <c r="Y2388" s="5" t="s">
        <v>149</v>
      </c>
      <c r="Z2388" s="5" t="s">
        <v>281</v>
      </c>
      <c r="AA2388" s="6" t="s">
        <v>38</v>
      </c>
      <c r="AB2388" s="6" t="s">
        <v>38</v>
      </c>
      <c r="AC2388" s="6" t="s">
        <v>38</v>
      </c>
      <c r="AD2388" s="6" t="s">
        <v>38</v>
      </c>
      <c r="AE2388" s="6" t="s">
        <v>38</v>
      </c>
    </row>
    <row r="2389">
      <c r="A2389" s="28" t="s">
        <v>8186</v>
      </c>
      <c r="B2389" s="6" t="s">
        <v>2190</v>
      </c>
      <c r="C2389" s="6" t="s">
        <v>136</v>
      </c>
      <c r="D2389" s="7" t="s">
        <v>45</v>
      </c>
      <c r="E2389" s="28" t="s">
        <v>8161</v>
      </c>
      <c r="F2389" s="5" t="s">
        <v>22</v>
      </c>
      <c r="G2389" s="6" t="s">
        <v>139</v>
      </c>
      <c r="H2389" s="6" t="s">
        <v>38</v>
      </c>
      <c r="I2389" s="6" t="s">
        <v>38</v>
      </c>
      <c r="J2389" s="8" t="s">
        <v>277</v>
      </c>
      <c r="K2389" s="5" t="s">
        <v>278</v>
      </c>
      <c r="L2389" s="7" t="s">
        <v>266</v>
      </c>
      <c r="M2389" s="9">
        <v>360501</v>
      </c>
      <c r="N2389" s="5" t="s">
        <v>211</v>
      </c>
      <c r="O2389" s="32">
        <v>43795.4207413194</v>
      </c>
      <c r="P2389" s="33">
        <v>43795.422187419</v>
      </c>
      <c r="Q2389" s="28" t="s">
        <v>38</v>
      </c>
      <c r="R2389" s="29" t="s">
        <v>8187</v>
      </c>
      <c r="S2389" s="28" t="s">
        <v>115</v>
      </c>
      <c r="T2389" s="28" t="s">
        <v>257</v>
      </c>
      <c r="U2389" s="5" t="s">
        <v>168</v>
      </c>
      <c r="V2389" s="28" t="s">
        <v>99</v>
      </c>
      <c r="W2389" s="7" t="s">
        <v>2339</v>
      </c>
      <c r="X2389" s="7" t="s">
        <v>38</v>
      </c>
      <c r="Y2389" s="5" t="s">
        <v>149</v>
      </c>
      <c r="Z2389" s="5" t="s">
        <v>38</v>
      </c>
      <c r="AA2389" s="6" t="s">
        <v>38</v>
      </c>
      <c r="AB2389" s="6" t="s">
        <v>38</v>
      </c>
      <c r="AC2389" s="6" t="s">
        <v>38</v>
      </c>
      <c r="AD2389" s="6" t="s">
        <v>38</v>
      </c>
      <c r="AE2389" s="6" t="s">
        <v>38</v>
      </c>
    </row>
    <row r="2390">
      <c r="A2390" s="28" t="s">
        <v>2197</v>
      </c>
      <c r="B2390" s="6" t="s">
        <v>2193</v>
      </c>
      <c r="C2390" s="6" t="s">
        <v>136</v>
      </c>
      <c r="D2390" s="7" t="s">
        <v>45</v>
      </c>
      <c r="E2390" s="28" t="s">
        <v>8161</v>
      </c>
      <c r="F2390" s="5" t="s">
        <v>22</v>
      </c>
      <c r="G2390" s="6" t="s">
        <v>139</v>
      </c>
      <c r="H2390" s="6" t="s">
        <v>38</v>
      </c>
      <c r="I2390" s="6" t="s">
        <v>38</v>
      </c>
      <c r="J2390" s="8" t="s">
        <v>2194</v>
      </c>
      <c r="K2390" s="5" t="s">
        <v>2195</v>
      </c>
      <c r="L2390" s="7" t="s">
        <v>2196</v>
      </c>
      <c r="M2390" s="9">
        <v>360701</v>
      </c>
      <c r="N2390" s="5" t="s">
        <v>143</v>
      </c>
      <c r="O2390" s="32">
        <v>43795.4207611921</v>
      </c>
      <c r="P2390" s="33">
        <v>43795.422187581</v>
      </c>
      <c r="Q2390" s="28" t="s">
        <v>2192</v>
      </c>
      <c r="R2390" s="29" t="s">
        <v>38</v>
      </c>
      <c r="S2390" s="28" t="s">
        <v>115</v>
      </c>
      <c r="T2390" s="28" t="s">
        <v>257</v>
      </c>
      <c r="U2390" s="5" t="s">
        <v>168</v>
      </c>
      <c r="V2390" s="28" t="s">
        <v>99</v>
      </c>
      <c r="W2390" s="7" t="s">
        <v>2198</v>
      </c>
      <c r="X2390" s="7" t="s">
        <v>8162</v>
      </c>
      <c r="Y2390" s="5" t="s">
        <v>149</v>
      </c>
      <c r="Z2390" s="5" t="s">
        <v>1702</v>
      </c>
      <c r="AA2390" s="6" t="s">
        <v>38</v>
      </c>
      <c r="AB2390" s="6" t="s">
        <v>38</v>
      </c>
      <c r="AC2390" s="6" t="s">
        <v>38</v>
      </c>
      <c r="AD2390" s="6" t="s">
        <v>38</v>
      </c>
      <c r="AE2390" s="6" t="s">
        <v>38</v>
      </c>
    </row>
    <row r="2391">
      <c r="A2391" s="28" t="s">
        <v>2244</v>
      </c>
      <c r="B2391" s="6" t="s">
        <v>2243</v>
      </c>
      <c r="C2391" s="6" t="s">
        <v>136</v>
      </c>
      <c r="D2391" s="7" t="s">
        <v>45</v>
      </c>
      <c r="E2391" s="28" t="s">
        <v>8161</v>
      </c>
      <c r="F2391" s="5" t="s">
        <v>22</v>
      </c>
      <c r="G2391" s="6" t="s">
        <v>139</v>
      </c>
      <c r="H2391" s="6" t="s">
        <v>38</v>
      </c>
      <c r="I2391" s="6" t="s">
        <v>38</v>
      </c>
      <c r="J2391" s="8" t="s">
        <v>2231</v>
      </c>
      <c r="K2391" s="5" t="s">
        <v>2232</v>
      </c>
      <c r="L2391" s="7" t="s">
        <v>2233</v>
      </c>
      <c r="M2391" s="9">
        <v>0</v>
      </c>
      <c r="N2391" s="5" t="s">
        <v>402</v>
      </c>
      <c r="O2391" s="32">
        <v>43795.4207712963</v>
      </c>
      <c r="P2391" s="33">
        <v>43795.422187581</v>
      </c>
      <c r="Q2391" s="28" t="s">
        <v>2242</v>
      </c>
      <c r="R2391" s="29" t="s">
        <v>38</v>
      </c>
      <c r="S2391" s="28" t="s">
        <v>56</v>
      </c>
      <c r="T2391" s="28" t="s">
        <v>537</v>
      </c>
      <c r="U2391" s="5" t="s">
        <v>193</v>
      </c>
      <c r="V2391" s="28" t="s">
        <v>248</v>
      </c>
      <c r="W2391" s="7" t="s">
        <v>2245</v>
      </c>
      <c r="X2391" s="7" t="s">
        <v>8162</v>
      </c>
      <c r="Y2391" s="5" t="s">
        <v>195</v>
      </c>
      <c r="Z2391" s="5" t="s">
        <v>38</v>
      </c>
      <c r="AA2391" s="6" t="s">
        <v>38</v>
      </c>
      <c r="AB2391" s="6" t="s">
        <v>38</v>
      </c>
      <c r="AC2391" s="6" t="s">
        <v>38</v>
      </c>
      <c r="AD2391" s="6" t="s">
        <v>38</v>
      </c>
      <c r="AE2391" s="6" t="s">
        <v>38</v>
      </c>
    </row>
    <row r="2392">
      <c r="A2392" s="28" t="s">
        <v>2284</v>
      </c>
      <c r="B2392" s="6" t="s">
        <v>2283</v>
      </c>
      <c r="C2392" s="6" t="s">
        <v>600</v>
      </c>
      <c r="D2392" s="7" t="s">
        <v>45</v>
      </c>
      <c r="E2392" s="28" t="s">
        <v>8161</v>
      </c>
      <c r="F2392" s="5" t="s">
        <v>22</v>
      </c>
      <c r="G2392" s="6" t="s">
        <v>139</v>
      </c>
      <c r="H2392" s="6" t="s">
        <v>38</v>
      </c>
      <c r="I2392" s="6" t="s">
        <v>38</v>
      </c>
      <c r="J2392" s="8" t="s">
        <v>367</v>
      </c>
      <c r="K2392" s="5" t="s">
        <v>368</v>
      </c>
      <c r="L2392" s="7" t="s">
        <v>361</v>
      </c>
      <c r="M2392" s="9">
        <v>363401</v>
      </c>
      <c r="N2392" s="5" t="s">
        <v>211</v>
      </c>
      <c r="O2392" s="32">
        <v>43795.4207877315</v>
      </c>
      <c r="P2392" s="33">
        <v>43795.422187581</v>
      </c>
      <c r="Q2392" s="28" t="s">
        <v>2282</v>
      </c>
      <c r="R2392" s="29" t="s">
        <v>8188</v>
      </c>
      <c r="S2392" s="28" t="s">
        <v>56</v>
      </c>
      <c r="T2392" s="28" t="s">
        <v>370</v>
      </c>
      <c r="U2392" s="5" t="s">
        <v>160</v>
      </c>
      <c r="V2392" s="28" t="s">
        <v>2285</v>
      </c>
      <c r="W2392" s="7" t="s">
        <v>2286</v>
      </c>
      <c r="X2392" s="7" t="s">
        <v>8162</v>
      </c>
      <c r="Y2392" s="5" t="s">
        <v>195</v>
      </c>
      <c r="Z2392" s="5" t="s">
        <v>38</v>
      </c>
      <c r="AA2392" s="6" t="s">
        <v>38</v>
      </c>
      <c r="AB2392" s="6" t="s">
        <v>38</v>
      </c>
      <c r="AC2392" s="6" t="s">
        <v>38</v>
      </c>
      <c r="AD2392" s="6" t="s">
        <v>38</v>
      </c>
      <c r="AE2392" s="6" t="s">
        <v>38</v>
      </c>
    </row>
    <row r="2393">
      <c r="A2393" s="28" t="s">
        <v>2289</v>
      </c>
      <c r="B2393" s="6" t="s">
        <v>2288</v>
      </c>
      <c r="C2393" s="6" t="s">
        <v>600</v>
      </c>
      <c r="D2393" s="7" t="s">
        <v>45</v>
      </c>
      <c r="E2393" s="28" t="s">
        <v>8161</v>
      </c>
      <c r="F2393" s="5" t="s">
        <v>22</v>
      </c>
      <c r="G2393" s="6" t="s">
        <v>139</v>
      </c>
      <c r="H2393" s="6" t="s">
        <v>38</v>
      </c>
      <c r="I2393" s="6" t="s">
        <v>38</v>
      </c>
      <c r="J2393" s="8" t="s">
        <v>367</v>
      </c>
      <c r="K2393" s="5" t="s">
        <v>368</v>
      </c>
      <c r="L2393" s="7" t="s">
        <v>361</v>
      </c>
      <c r="M2393" s="9">
        <v>363501</v>
      </c>
      <c r="N2393" s="5" t="s">
        <v>211</v>
      </c>
      <c r="O2393" s="32">
        <v>43795.4208061343</v>
      </c>
      <c r="P2393" s="33">
        <v>43795.422187581</v>
      </c>
      <c r="Q2393" s="28" t="s">
        <v>2287</v>
      </c>
      <c r="R2393" s="29" t="s">
        <v>8189</v>
      </c>
      <c r="S2393" s="28" t="s">
        <v>56</v>
      </c>
      <c r="T2393" s="28" t="s">
        <v>2290</v>
      </c>
      <c r="U2393" s="5" t="s">
        <v>616</v>
      </c>
      <c r="V2393" s="28" t="s">
        <v>2285</v>
      </c>
      <c r="W2393" s="7" t="s">
        <v>2291</v>
      </c>
      <c r="X2393" s="7" t="s">
        <v>8162</v>
      </c>
      <c r="Y2393" s="5" t="s">
        <v>195</v>
      </c>
      <c r="Z2393" s="5" t="s">
        <v>38</v>
      </c>
      <c r="AA2393" s="6" t="s">
        <v>38</v>
      </c>
      <c r="AB2393" s="6" t="s">
        <v>38</v>
      </c>
      <c r="AC2393" s="6" t="s">
        <v>38</v>
      </c>
      <c r="AD2393" s="6" t="s">
        <v>38</v>
      </c>
      <c r="AE2393" s="6" t="s">
        <v>38</v>
      </c>
    </row>
    <row r="2394">
      <c r="A2394" s="28" t="s">
        <v>2372</v>
      </c>
      <c r="B2394" s="6" t="s">
        <v>2370</v>
      </c>
      <c r="C2394" s="6" t="s">
        <v>2320</v>
      </c>
      <c r="D2394" s="7" t="s">
        <v>45</v>
      </c>
      <c r="E2394" s="28" t="s">
        <v>8161</v>
      </c>
      <c r="F2394" s="5" t="s">
        <v>22</v>
      </c>
      <c r="G2394" s="6" t="s">
        <v>139</v>
      </c>
      <c r="H2394" s="6" t="s">
        <v>38</v>
      </c>
      <c r="I2394" s="6" t="s">
        <v>38</v>
      </c>
      <c r="J2394" s="8" t="s">
        <v>2344</v>
      </c>
      <c r="K2394" s="5" t="s">
        <v>2345</v>
      </c>
      <c r="L2394" s="7" t="s">
        <v>2346</v>
      </c>
      <c r="M2394" s="9">
        <v>365201</v>
      </c>
      <c r="N2394" s="5" t="s">
        <v>143</v>
      </c>
      <c r="O2394" s="32">
        <v>43795.4208290856</v>
      </c>
      <c r="P2394" s="33">
        <v>43795.4221877662</v>
      </c>
      <c r="Q2394" s="28" t="s">
        <v>2369</v>
      </c>
      <c r="R2394" s="29" t="s">
        <v>38</v>
      </c>
      <c r="S2394" s="28" t="s">
        <v>115</v>
      </c>
      <c r="T2394" s="28" t="s">
        <v>654</v>
      </c>
      <c r="U2394" s="5" t="s">
        <v>157</v>
      </c>
      <c r="V2394" s="28" t="s">
        <v>99</v>
      </c>
      <c r="W2394" s="7" t="s">
        <v>2373</v>
      </c>
      <c r="X2394" s="7" t="s">
        <v>8162</v>
      </c>
      <c r="Y2394" s="5" t="s">
        <v>149</v>
      </c>
      <c r="Z2394" s="5" t="s">
        <v>2360</v>
      </c>
      <c r="AA2394" s="6" t="s">
        <v>38</v>
      </c>
      <c r="AB2394" s="6" t="s">
        <v>38</v>
      </c>
      <c r="AC2394" s="6" t="s">
        <v>38</v>
      </c>
      <c r="AD2394" s="6" t="s">
        <v>38</v>
      </c>
      <c r="AE2394" s="6" t="s">
        <v>38</v>
      </c>
    </row>
    <row r="2395">
      <c r="A2395" s="28" t="s">
        <v>2378</v>
      </c>
      <c r="B2395" s="6" t="s">
        <v>2377</v>
      </c>
      <c r="C2395" s="6" t="s">
        <v>2320</v>
      </c>
      <c r="D2395" s="7" t="s">
        <v>45</v>
      </c>
      <c r="E2395" s="28" t="s">
        <v>8161</v>
      </c>
      <c r="F2395" s="5" t="s">
        <v>22</v>
      </c>
      <c r="G2395" s="6" t="s">
        <v>139</v>
      </c>
      <c r="H2395" s="6" t="s">
        <v>38</v>
      </c>
      <c r="I2395" s="6" t="s">
        <v>38</v>
      </c>
      <c r="J2395" s="8" t="s">
        <v>2344</v>
      </c>
      <c r="K2395" s="5" t="s">
        <v>2345</v>
      </c>
      <c r="L2395" s="7" t="s">
        <v>2346</v>
      </c>
      <c r="M2395" s="9">
        <v>365401</v>
      </c>
      <c r="N2395" s="5" t="s">
        <v>143</v>
      </c>
      <c r="O2395" s="32">
        <v>43795.4208495023</v>
      </c>
      <c r="P2395" s="33">
        <v>43795.4221877662</v>
      </c>
      <c r="Q2395" s="28" t="s">
        <v>2376</v>
      </c>
      <c r="R2395" s="29" t="s">
        <v>38</v>
      </c>
      <c r="S2395" s="28" t="s">
        <v>115</v>
      </c>
      <c r="T2395" s="28" t="s">
        <v>659</v>
      </c>
      <c r="U2395" s="5" t="s">
        <v>157</v>
      </c>
      <c r="V2395" s="28" t="s">
        <v>511</v>
      </c>
      <c r="W2395" s="7" t="s">
        <v>2379</v>
      </c>
      <c r="X2395" s="7" t="s">
        <v>8162</v>
      </c>
      <c r="Y2395" s="5" t="s">
        <v>149</v>
      </c>
      <c r="Z2395" s="5" t="s">
        <v>2382</v>
      </c>
      <c r="AA2395" s="6" t="s">
        <v>38</v>
      </c>
      <c r="AB2395" s="6" t="s">
        <v>38</v>
      </c>
      <c r="AC2395" s="6" t="s">
        <v>38</v>
      </c>
      <c r="AD2395" s="6" t="s">
        <v>38</v>
      </c>
      <c r="AE2395" s="6" t="s">
        <v>38</v>
      </c>
    </row>
    <row r="2396">
      <c r="A2396" s="28" t="s">
        <v>2385</v>
      </c>
      <c r="B2396" s="6" t="s">
        <v>2384</v>
      </c>
      <c r="C2396" s="6" t="s">
        <v>2320</v>
      </c>
      <c r="D2396" s="7" t="s">
        <v>45</v>
      </c>
      <c r="E2396" s="28" t="s">
        <v>8161</v>
      </c>
      <c r="F2396" s="5" t="s">
        <v>22</v>
      </c>
      <c r="G2396" s="6" t="s">
        <v>139</v>
      </c>
      <c r="H2396" s="6" t="s">
        <v>38</v>
      </c>
      <c r="I2396" s="6" t="s">
        <v>38</v>
      </c>
      <c r="J2396" s="8" t="s">
        <v>2344</v>
      </c>
      <c r="K2396" s="5" t="s">
        <v>2345</v>
      </c>
      <c r="L2396" s="7" t="s">
        <v>2346</v>
      </c>
      <c r="M2396" s="9">
        <v>365601</v>
      </c>
      <c r="N2396" s="5" t="s">
        <v>211</v>
      </c>
      <c r="O2396" s="32">
        <v>43795.4208610301</v>
      </c>
      <c r="P2396" s="33">
        <v>43795.4221877662</v>
      </c>
      <c r="Q2396" s="28" t="s">
        <v>2383</v>
      </c>
      <c r="R2396" s="29" t="s">
        <v>8190</v>
      </c>
      <c r="S2396" s="28" t="s">
        <v>115</v>
      </c>
      <c r="T2396" s="28" t="s">
        <v>663</v>
      </c>
      <c r="U2396" s="5" t="s">
        <v>168</v>
      </c>
      <c r="V2396" s="28" t="s">
        <v>99</v>
      </c>
      <c r="W2396" s="7" t="s">
        <v>2386</v>
      </c>
      <c r="X2396" s="7" t="s">
        <v>8162</v>
      </c>
      <c r="Y2396" s="5" t="s">
        <v>149</v>
      </c>
      <c r="Z2396" s="5" t="s">
        <v>38</v>
      </c>
      <c r="AA2396" s="6" t="s">
        <v>38</v>
      </c>
      <c r="AB2396" s="6" t="s">
        <v>38</v>
      </c>
      <c r="AC2396" s="6" t="s">
        <v>38</v>
      </c>
      <c r="AD2396" s="6" t="s">
        <v>38</v>
      </c>
      <c r="AE2396" s="6" t="s">
        <v>38</v>
      </c>
    </row>
    <row r="2397">
      <c r="A2397" s="28" t="s">
        <v>2392</v>
      </c>
      <c r="B2397" s="6" t="s">
        <v>2391</v>
      </c>
      <c r="C2397" s="6" t="s">
        <v>2320</v>
      </c>
      <c r="D2397" s="7" t="s">
        <v>45</v>
      </c>
      <c r="E2397" s="28" t="s">
        <v>8161</v>
      </c>
      <c r="F2397" s="5" t="s">
        <v>22</v>
      </c>
      <c r="G2397" s="6" t="s">
        <v>139</v>
      </c>
      <c r="H2397" s="6" t="s">
        <v>38</v>
      </c>
      <c r="I2397" s="6" t="s">
        <v>38</v>
      </c>
      <c r="J2397" s="8" t="s">
        <v>2344</v>
      </c>
      <c r="K2397" s="5" t="s">
        <v>2345</v>
      </c>
      <c r="L2397" s="7" t="s">
        <v>2346</v>
      </c>
      <c r="M2397" s="9">
        <v>365801</v>
      </c>
      <c r="N2397" s="5" t="s">
        <v>143</v>
      </c>
      <c r="O2397" s="32">
        <v>43795.4208792824</v>
      </c>
      <c r="P2397" s="33">
        <v>43795.4221877662</v>
      </c>
      <c r="Q2397" s="28" t="s">
        <v>2390</v>
      </c>
      <c r="R2397" s="29" t="s">
        <v>38</v>
      </c>
      <c r="S2397" s="28" t="s">
        <v>115</v>
      </c>
      <c r="T2397" s="28" t="s">
        <v>667</v>
      </c>
      <c r="U2397" s="5" t="s">
        <v>2364</v>
      </c>
      <c r="V2397" s="28" t="s">
        <v>511</v>
      </c>
      <c r="W2397" s="7" t="s">
        <v>2393</v>
      </c>
      <c r="X2397" s="7" t="s">
        <v>8162</v>
      </c>
      <c r="Y2397" s="5" t="s">
        <v>149</v>
      </c>
      <c r="Z2397" s="5" t="s">
        <v>2396</v>
      </c>
      <c r="AA2397" s="6" t="s">
        <v>38</v>
      </c>
      <c r="AB2397" s="6" t="s">
        <v>38</v>
      </c>
      <c r="AC2397" s="6" t="s">
        <v>38</v>
      </c>
      <c r="AD2397" s="6" t="s">
        <v>38</v>
      </c>
      <c r="AE2397" s="6" t="s">
        <v>38</v>
      </c>
    </row>
    <row r="2398">
      <c r="A2398" s="28" t="s">
        <v>2399</v>
      </c>
      <c r="B2398" s="6" t="s">
        <v>2398</v>
      </c>
      <c r="C2398" s="6" t="s">
        <v>2320</v>
      </c>
      <c r="D2398" s="7" t="s">
        <v>45</v>
      </c>
      <c r="E2398" s="28" t="s">
        <v>8161</v>
      </c>
      <c r="F2398" s="5" t="s">
        <v>22</v>
      </c>
      <c r="G2398" s="6" t="s">
        <v>139</v>
      </c>
      <c r="H2398" s="6" t="s">
        <v>38</v>
      </c>
      <c r="I2398" s="6" t="s">
        <v>38</v>
      </c>
      <c r="J2398" s="8" t="s">
        <v>2344</v>
      </c>
      <c r="K2398" s="5" t="s">
        <v>2345</v>
      </c>
      <c r="L2398" s="7" t="s">
        <v>2346</v>
      </c>
      <c r="M2398" s="9">
        <v>366001</v>
      </c>
      <c r="N2398" s="5" t="s">
        <v>211</v>
      </c>
      <c r="O2398" s="32">
        <v>43795.4208976852</v>
      </c>
      <c r="P2398" s="33">
        <v>43795.4221877662</v>
      </c>
      <c r="Q2398" s="28" t="s">
        <v>2397</v>
      </c>
      <c r="R2398" s="29" t="s">
        <v>8191</v>
      </c>
      <c r="S2398" s="28" t="s">
        <v>115</v>
      </c>
      <c r="T2398" s="28" t="s">
        <v>671</v>
      </c>
      <c r="U2398" s="5" t="s">
        <v>2364</v>
      </c>
      <c r="V2398" s="28" t="s">
        <v>511</v>
      </c>
      <c r="W2398" s="7" t="s">
        <v>2400</v>
      </c>
      <c r="X2398" s="7" t="s">
        <v>8162</v>
      </c>
      <c r="Y2398" s="5" t="s">
        <v>149</v>
      </c>
      <c r="Z2398" s="5" t="s">
        <v>38</v>
      </c>
      <c r="AA2398" s="6" t="s">
        <v>38</v>
      </c>
      <c r="AB2398" s="6" t="s">
        <v>38</v>
      </c>
      <c r="AC2398" s="6" t="s">
        <v>38</v>
      </c>
      <c r="AD2398" s="6" t="s">
        <v>38</v>
      </c>
      <c r="AE2398" s="6" t="s">
        <v>38</v>
      </c>
    </row>
    <row r="2399">
      <c r="A2399" s="28" t="s">
        <v>2500</v>
      </c>
      <c r="B2399" s="6" t="s">
        <v>2496</v>
      </c>
      <c r="C2399" s="6" t="s">
        <v>600</v>
      </c>
      <c r="D2399" s="7" t="s">
        <v>45</v>
      </c>
      <c r="E2399" s="28" t="s">
        <v>8161</v>
      </c>
      <c r="F2399" s="5" t="s">
        <v>22</v>
      </c>
      <c r="G2399" s="6" t="s">
        <v>139</v>
      </c>
      <c r="H2399" s="6" t="s">
        <v>38</v>
      </c>
      <c r="I2399" s="6" t="s">
        <v>38</v>
      </c>
      <c r="J2399" s="8" t="s">
        <v>2497</v>
      </c>
      <c r="K2399" s="5" t="s">
        <v>2498</v>
      </c>
      <c r="L2399" s="7" t="s">
        <v>2499</v>
      </c>
      <c r="M2399" s="9">
        <v>368601</v>
      </c>
      <c r="N2399" s="5" t="s">
        <v>143</v>
      </c>
      <c r="O2399" s="32">
        <v>43795.4209103356</v>
      </c>
      <c r="P2399" s="33">
        <v>43795.4221879282</v>
      </c>
      <c r="Q2399" s="28" t="s">
        <v>2495</v>
      </c>
      <c r="R2399" s="29" t="s">
        <v>38</v>
      </c>
      <c r="S2399" s="28" t="s">
        <v>56</v>
      </c>
      <c r="T2399" s="28" t="s">
        <v>537</v>
      </c>
      <c r="U2399" s="5" t="s">
        <v>193</v>
      </c>
      <c r="V2399" s="28" t="s">
        <v>2491</v>
      </c>
      <c r="W2399" s="7" t="s">
        <v>421</v>
      </c>
      <c r="X2399" s="7" t="s">
        <v>8162</v>
      </c>
      <c r="Y2399" s="5" t="s">
        <v>149</v>
      </c>
      <c r="Z2399" s="5" t="s">
        <v>2492</v>
      </c>
      <c r="AA2399" s="6" t="s">
        <v>38</v>
      </c>
      <c r="AB2399" s="6" t="s">
        <v>38</v>
      </c>
      <c r="AC2399" s="6" t="s">
        <v>38</v>
      </c>
      <c r="AD2399" s="6" t="s">
        <v>38</v>
      </c>
      <c r="AE2399" s="6" t="s">
        <v>38</v>
      </c>
    </row>
    <row r="2400">
      <c r="A2400" s="28" t="s">
        <v>2607</v>
      </c>
      <c r="B2400" s="6" t="s">
        <v>2603</v>
      </c>
      <c r="C2400" s="6" t="s">
        <v>2530</v>
      </c>
      <c r="D2400" s="7" t="s">
        <v>8158</v>
      </c>
      <c r="E2400" s="28" t="s">
        <v>8159</v>
      </c>
      <c r="F2400" s="5" t="s">
        <v>22</v>
      </c>
      <c r="G2400" s="6" t="s">
        <v>139</v>
      </c>
      <c r="H2400" s="6" t="s">
        <v>38</v>
      </c>
      <c r="I2400" s="6" t="s">
        <v>38</v>
      </c>
      <c r="J2400" s="8" t="s">
        <v>2604</v>
      </c>
      <c r="K2400" s="5" t="s">
        <v>2605</v>
      </c>
      <c r="L2400" s="7" t="s">
        <v>2606</v>
      </c>
      <c r="M2400" s="9">
        <v>37110100</v>
      </c>
      <c r="N2400" s="5" t="s">
        <v>143</v>
      </c>
      <c r="O2400" s="32">
        <v>43795.420922419</v>
      </c>
      <c r="P2400" s="33">
        <v>43795.4221879282</v>
      </c>
      <c r="Q2400" s="28" t="s">
        <v>2602</v>
      </c>
      <c r="R2400" s="29" t="s">
        <v>38</v>
      </c>
      <c r="S2400" s="28" t="s">
        <v>115</v>
      </c>
      <c r="T2400" s="28" t="s">
        <v>537</v>
      </c>
      <c r="U2400" s="5" t="s">
        <v>168</v>
      </c>
      <c r="V2400" s="28" t="s">
        <v>511</v>
      </c>
      <c r="W2400" s="7" t="s">
        <v>424</v>
      </c>
      <c r="X2400" s="7" t="s">
        <v>8162</v>
      </c>
      <c r="Y2400" s="5" t="s">
        <v>149</v>
      </c>
      <c r="Z2400" s="5" t="s">
        <v>1197</v>
      </c>
      <c r="AA2400" s="6" t="s">
        <v>38</v>
      </c>
      <c r="AB2400" s="6" t="s">
        <v>38</v>
      </c>
      <c r="AC2400" s="6" t="s">
        <v>38</v>
      </c>
      <c r="AD2400" s="6" t="s">
        <v>38</v>
      </c>
      <c r="AE2400" s="6" t="s">
        <v>38</v>
      </c>
    </row>
    <row r="2401">
      <c r="A2401" s="28" t="s">
        <v>2610</v>
      </c>
      <c r="B2401" s="6" t="s">
        <v>2609</v>
      </c>
      <c r="C2401" s="6" t="s">
        <v>2530</v>
      </c>
      <c r="D2401" s="7" t="s">
        <v>8158</v>
      </c>
      <c r="E2401" s="28" t="s">
        <v>8159</v>
      </c>
      <c r="F2401" s="5" t="s">
        <v>22</v>
      </c>
      <c r="G2401" s="6" t="s">
        <v>139</v>
      </c>
      <c r="H2401" s="6" t="s">
        <v>38</v>
      </c>
      <c r="I2401" s="6" t="s">
        <v>38</v>
      </c>
      <c r="J2401" s="8" t="s">
        <v>2604</v>
      </c>
      <c r="K2401" s="5" t="s">
        <v>2605</v>
      </c>
      <c r="L2401" s="7" t="s">
        <v>2606</v>
      </c>
      <c r="M2401" s="9">
        <v>37120100</v>
      </c>
      <c r="N2401" s="5" t="s">
        <v>143</v>
      </c>
      <c r="O2401" s="32">
        <v>43795.4209366898</v>
      </c>
      <c r="P2401" s="33">
        <v>43795.4221879282</v>
      </c>
      <c r="Q2401" s="28" t="s">
        <v>2608</v>
      </c>
      <c r="R2401" s="29" t="s">
        <v>38</v>
      </c>
      <c r="S2401" s="28" t="s">
        <v>115</v>
      </c>
      <c r="T2401" s="28" t="s">
        <v>515</v>
      </c>
      <c r="U2401" s="5" t="s">
        <v>516</v>
      </c>
      <c r="V2401" s="28" t="s">
        <v>511</v>
      </c>
      <c r="W2401" s="7" t="s">
        <v>2611</v>
      </c>
      <c r="X2401" s="7" t="s">
        <v>8162</v>
      </c>
      <c r="Y2401" s="5" t="s">
        <v>149</v>
      </c>
      <c r="Z2401" s="5" t="s">
        <v>1247</v>
      </c>
      <c r="AA2401" s="6" t="s">
        <v>38</v>
      </c>
      <c r="AB2401" s="6" t="s">
        <v>38</v>
      </c>
      <c r="AC2401" s="6" t="s">
        <v>38</v>
      </c>
      <c r="AD2401" s="6" t="s">
        <v>38</v>
      </c>
      <c r="AE2401" s="6" t="s">
        <v>38</v>
      </c>
    </row>
    <row r="2402">
      <c r="A2402" s="28" t="s">
        <v>2614</v>
      </c>
      <c r="B2402" s="6" t="s">
        <v>2613</v>
      </c>
      <c r="C2402" s="6" t="s">
        <v>2530</v>
      </c>
      <c r="D2402" s="7" t="s">
        <v>8158</v>
      </c>
      <c r="E2402" s="28" t="s">
        <v>8159</v>
      </c>
      <c r="F2402" s="5" t="s">
        <v>22</v>
      </c>
      <c r="G2402" s="6" t="s">
        <v>139</v>
      </c>
      <c r="H2402" s="6" t="s">
        <v>38</v>
      </c>
      <c r="I2402" s="6" t="s">
        <v>38</v>
      </c>
      <c r="J2402" s="8" t="s">
        <v>2604</v>
      </c>
      <c r="K2402" s="5" t="s">
        <v>2605</v>
      </c>
      <c r="L2402" s="7" t="s">
        <v>2606</v>
      </c>
      <c r="M2402" s="9">
        <v>37130100</v>
      </c>
      <c r="N2402" s="5" t="s">
        <v>143</v>
      </c>
      <c r="O2402" s="32">
        <v>43795.4209486111</v>
      </c>
      <c r="P2402" s="33">
        <v>43795.4221879282</v>
      </c>
      <c r="Q2402" s="28" t="s">
        <v>2612</v>
      </c>
      <c r="R2402" s="29" t="s">
        <v>38</v>
      </c>
      <c r="S2402" s="28" t="s">
        <v>115</v>
      </c>
      <c r="T2402" s="28" t="s">
        <v>525</v>
      </c>
      <c r="U2402" s="5" t="s">
        <v>516</v>
      </c>
      <c r="V2402" s="28" t="s">
        <v>511</v>
      </c>
      <c r="W2402" s="7" t="s">
        <v>1417</v>
      </c>
      <c r="X2402" s="7" t="s">
        <v>8162</v>
      </c>
      <c r="Y2402" s="5" t="s">
        <v>149</v>
      </c>
      <c r="Z2402" s="5" t="s">
        <v>1253</v>
      </c>
      <c r="AA2402" s="6" t="s">
        <v>38</v>
      </c>
      <c r="AB2402" s="6" t="s">
        <v>38</v>
      </c>
      <c r="AC2402" s="6" t="s">
        <v>38</v>
      </c>
      <c r="AD2402" s="6" t="s">
        <v>38</v>
      </c>
      <c r="AE2402" s="6" t="s">
        <v>38</v>
      </c>
    </row>
    <row r="2403">
      <c r="A2403" s="30" t="s">
        <v>8192</v>
      </c>
      <c r="B2403" s="6" t="s">
        <v>2650</v>
      </c>
      <c r="C2403" s="6" t="s">
        <v>2530</v>
      </c>
      <c r="D2403" s="7" t="s">
        <v>8158</v>
      </c>
      <c r="E2403" s="28" t="s">
        <v>8159</v>
      </c>
      <c r="F2403" s="5" t="s">
        <v>22</v>
      </c>
      <c r="G2403" s="6" t="s">
        <v>139</v>
      </c>
      <c r="H2403" s="6" t="s">
        <v>38</v>
      </c>
      <c r="I2403" s="6" t="s">
        <v>38</v>
      </c>
      <c r="J2403" s="8" t="s">
        <v>1260</v>
      </c>
      <c r="K2403" s="5" t="s">
        <v>1261</v>
      </c>
      <c r="L2403" s="7" t="s">
        <v>1262</v>
      </c>
      <c r="M2403" s="9">
        <v>37280100</v>
      </c>
      <c r="N2403" s="5" t="s">
        <v>221</v>
      </c>
      <c r="O2403" s="32">
        <v>43795.4209626968</v>
      </c>
      <c r="Q2403" s="28" t="s">
        <v>38</v>
      </c>
      <c r="R2403" s="29" t="s">
        <v>38</v>
      </c>
      <c r="S2403" s="28" t="s">
        <v>56</v>
      </c>
      <c r="T2403" s="28" t="s">
        <v>537</v>
      </c>
      <c r="U2403" s="5" t="s">
        <v>193</v>
      </c>
      <c r="V2403" s="28" t="s">
        <v>478</v>
      </c>
      <c r="W2403" s="7" t="s">
        <v>429</v>
      </c>
      <c r="X2403" s="7" t="s">
        <v>8162</v>
      </c>
      <c r="Y2403" s="5" t="s">
        <v>195</v>
      </c>
      <c r="Z2403" s="5" t="s">
        <v>38</v>
      </c>
      <c r="AA2403" s="6" t="s">
        <v>38</v>
      </c>
      <c r="AB2403" s="6" t="s">
        <v>38</v>
      </c>
      <c r="AC2403" s="6" t="s">
        <v>38</v>
      </c>
      <c r="AD2403" s="6" t="s">
        <v>38</v>
      </c>
      <c r="AE2403" s="6" t="s">
        <v>38</v>
      </c>
    </row>
    <row r="2404">
      <c r="A2404" s="30" t="s">
        <v>8193</v>
      </c>
      <c r="B2404" s="6" t="s">
        <v>2652</v>
      </c>
      <c r="C2404" s="6" t="s">
        <v>2530</v>
      </c>
      <c r="D2404" s="7" t="s">
        <v>8158</v>
      </c>
      <c r="E2404" s="28" t="s">
        <v>8159</v>
      </c>
      <c r="F2404" s="5" t="s">
        <v>22</v>
      </c>
      <c r="G2404" s="6" t="s">
        <v>139</v>
      </c>
      <c r="H2404" s="6" t="s">
        <v>38</v>
      </c>
      <c r="I2404" s="6" t="s">
        <v>38</v>
      </c>
      <c r="J2404" s="8" t="s">
        <v>1260</v>
      </c>
      <c r="K2404" s="5" t="s">
        <v>1261</v>
      </c>
      <c r="L2404" s="7" t="s">
        <v>1262</v>
      </c>
      <c r="M2404" s="9">
        <v>37290100</v>
      </c>
      <c r="N2404" s="5" t="s">
        <v>221</v>
      </c>
      <c r="O2404" s="32">
        <v>43795.4209762384</v>
      </c>
      <c r="Q2404" s="28" t="s">
        <v>38</v>
      </c>
      <c r="R2404" s="29" t="s">
        <v>38</v>
      </c>
      <c r="S2404" s="28" t="s">
        <v>56</v>
      </c>
      <c r="T2404" s="28" t="s">
        <v>515</v>
      </c>
      <c r="U2404" s="5" t="s">
        <v>193</v>
      </c>
      <c r="V2404" s="28" t="s">
        <v>478</v>
      </c>
      <c r="W2404" s="7" t="s">
        <v>270</v>
      </c>
      <c r="X2404" s="7" t="s">
        <v>8162</v>
      </c>
      <c r="Y2404" s="5" t="s">
        <v>195</v>
      </c>
      <c r="Z2404" s="5" t="s">
        <v>38</v>
      </c>
      <c r="AA2404" s="6" t="s">
        <v>38</v>
      </c>
      <c r="AB2404" s="6" t="s">
        <v>38</v>
      </c>
      <c r="AC2404" s="6" t="s">
        <v>38</v>
      </c>
      <c r="AD2404" s="6" t="s">
        <v>38</v>
      </c>
      <c r="AE2404" s="6" t="s">
        <v>38</v>
      </c>
    </row>
    <row r="2405">
      <c r="A2405" s="30" t="s">
        <v>8194</v>
      </c>
      <c r="B2405" s="6" t="s">
        <v>2654</v>
      </c>
      <c r="C2405" s="6" t="s">
        <v>2530</v>
      </c>
      <c r="D2405" s="7" t="s">
        <v>8158</v>
      </c>
      <c r="E2405" s="28" t="s">
        <v>8159</v>
      </c>
      <c r="F2405" s="5" t="s">
        <v>22</v>
      </c>
      <c r="G2405" s="6" t="s">
        <v>139</v>
      </c>
      <c r="H2405" s="6" t="s">
        <v>38</v>
      </c>
      <c r="I2405" s="6" t="s">
        <v>38</v>
      </c>
      <c r="J2405" s="8" t="s">
        <v>1260</v>
      </c>
      <c r="K2405" s="5" t="s">
        <v>1261</v>
      </c>
      <c r="L2405" s="7" t="s">
        <v>1262</v>
      </c>
      <c r="M2405" s="9">
        <v>37300100</v>
      </c>
      <c r="N2405" s="5" t="s">
        <v>221</v>
      </c>
      <c r="O2405" s="32">
        <v>43795.4209888542</v>
      </c>
      <c r="Q2405" s="28" t="s">
        <v>38</v>
      </c>
      <c r="R2405" s="29" t="s">
        <v>38</v>
      </c>
      <c r="S2405" s="28" t="s">
        <v>56</v>
      </c>
      <c r="T2405" s="28" t="s">
        <v>525</v>
      </c>
      <c r="U2405" s="5" t="s">
        <v>193</v>
      </c>
      <c r="V2405" s="28" t="s">
        <v>478</v>
      </c>
      <c r="W2405" s="7" t="s">
        <v>2028</v>
      </c>
      <c r="X2405" s="7" t="s">
        <v>8162</v>
      </c>
      <c r="Y2405" s="5" t="s">
        <v>195</v>
      </c>
      <c r="Z2405" s="5" t="s">
        <v>38</v>
      </c>
      <c r="AA2405" s="6" t="s">
        <v>38</v>
      </c>
      <c r="AB2405" s="6" t="s">
        <v>38</v>
      </c>
      <c r="AC2405" s="6" t="s">
        <v>38</v>
      </c>
      <c r="AD2405" s="6" t="s">
        <v>38</v>
      </c>
      <c r="AE2405" s="6" t="s">
        <v>38</v>
      </c>
    </row>
    <row r="2406">
      <c r="A2406" s="28" t="s">
        <v>2660</v>
      </c>
      <c r="B2406" s="6" t="s">
        <v>2656</v>
      </c>
      <c r="C2406" s="6" t="s">
        <v>2530</v>
      </c>
      <c r="D2406" s="7" t="s">
        <v>45</v>
      </c>
      <c r="E2406" s="28" t="s">
        <v>8161</v>
      </c>
      <c r="F2406" s="5" t="s">
        <v>22</v>
      </c>
      <c r="G2406" s="6" t="s">
        <v>139</v>
      </c>
      <c r="H2406" s="6" t="s">
        <v>38</v>
      </c>
      <c r="I2406" s="6" t="s">
        <v>38</v>
      </c>
      <c r="J2406" s="8" t="s">
        <v>2657</v>
      </c>
      <c r="K2406" s="5" t="s">
        <v>2658</v>
      </c>
      <c r="L2406" s="7" t="s">
        <v>2659</v>
      </c>
      <c r="M2406" s="9">
        <v>373101</v>
      </c>
      <c r="N2406" s="5" t="s">
        <v>143</v>
      </c>
      <c r="O2406" s="32">
        <v>43795.4210017014</v>
      </c>
      <c r="P2406" s="33">
        <v>43795.4221881134</v>
      </c>
      <c r="Q2406" s="28" t="s">
        <v>2655</v>
      </c>
      <c r="R2406" s="29" t="s">
        <v>38</v>
      </c>
      <c r="S2406" s="28" t="s">
        <v>115</v>
      </c>
      <c r="T2406" s="28" t="s">
        <v>515</v>
      </c>
      <c r="U2406" s="5" t="s">
        <v>516</v>
      </c>
      <c r="V2406" s="28" t="s">
        <v>511</v>
      </c>
      <c r="W2406" s="7" t="s">
        <v>714</v>
      </c>
      <c r="X2406" s="7" t="s">
        <v>8162</v>
      </c>
      <c r="Y2406" s="5" t="s">
        <v>149</v>
      </c>
      <c r="Z2406" s="5" t="s">
        <v>2662</v>
      </c>
      <c r="AA2406" s="6" t="s">
        <v>38</v>
      </c>
      <c r="AB2406" s="6" t="s">
        <v>38</v>
      </c>
      <c r="AC2406" s="6" t="s">
        <v>38</v>
      </c>
      <c r="AD2406" s="6" t="s">
        <v>38</v>
      </c>
      <c r="AE2406" s="6" t="s">
        <v>38</v>
      </c>
    </row>
    <row r="2407">
      <c r="A2407" s="30" t="s">
        <v>8195</v>
      </c>
      <c r="B2407" s="6" t="s">
        <v>2721</v>
      </c>
      <c r="C2407" s="6" t="s">
        <v>2716</v>
      </c>
      <c r="D2407" s="7" t="s">
        <v>45</v>
      </c>
      <c r="E2407" s="28" t="s">
        <v>8161</v>
      </c>
      <c r="F2407" s="5" t="s">
        <v>22</v>
      </c>
      <c r="G2407" s="6" t="s">
        <v>139</v>
      </c>
      <c r="H2407" s="6" t="s">
        <v>38</v>
      </c>
      <c r="I2407" s="6" t="s">
        <v>38</v>
      </c>
      <c r="J2407" s="8" t="s">
        <v>244</v>
      </c>
      <c r="K2407" s="5" t="s">
        <v>245</v>
      </c>
      <c r="L2407" s="7" t="s">
        <v>246</v>
      </c>
      <c r="M2407" s="9">
        <v>375301</v>
      </c>
      <c r="N2407" s="5" t="s">
        <v>221</v>
      </c>
      <c r="O2407" s="32">
        <v>43795.4210222569</v>
      </c>
      <c r="Q2407" s="28" t="s">
        <v>38</v>
      </c>
      <c r="R2407" s="29" t="s">
        <v>38</v>
      </c>
      <c r="S2407" s="28" t="s">
        <v>56</v>
      </c>
      <c r="T2407" s="28" t="s">
        <v>417</v>
      </c>
      <c r="U2407" s="5" t="s">
        <v>193</v>
      </c>
      <c r="V2407" s="28" t="s">
        <v>248</v>
      </c>
      <c r="W2407" s="7" t="s">
        <v>3109</v>
      </c>
      <c r="X2407" s="7" t="s">
        <v>38</v>
      </c>
      <c r="Y2407" s="5" t="s">
        <v>195</v>
      </c>
      <c r="Z2407" s="5" t="s">
        <v>38</v>
      </c>
      <c r="AA2407" s="6" t="s">
        <v>38</v>
      </c>
      <c r="AB2407" s="6" t="s">
        <v>38</v>
      </c>
      <c r="AC2407" s="6" t="s">
        <v>38</v>
      </c>
      <c r="AD2407" s="6" t="s">
        <v>38</v>
      </c>
      <c r="AE2407" s="6" t="s">
        <v>38</v>
      </c>
    </row>
    <row r="2408">
      <c r="A2408" s="28" t="s">
        <v>2963</v>
      </c>
      <c r="B2408" s="6" t="s">
        <v>2961</v>
      </c>
      <c r="C2408" s="6" t="s">
        <v>204</v>
      </c>
      <c r="D2408" s="7" t="s">
        <v>8158</v>
      </c>
      <c r="E2408" s="28" t="s">
        <v>8159</v>
      </c>
      <c r="F2408" s="5" t="s">
        <v>22</v>
      </c>
      <c r="G2408" s="6" t="s">
        <v>139</v>
      </c>
      <c r="H2408" s="6" t="s">
        <v>38</v>
      </c>
      <c r="I2408" s="6" t="s">
        <v>38</v>
      </c>
      <c r="J2408" s="8" t="s">
        <v>2956</v>
      </c>
      <c r="K2408" s="5" t="s">
        <v>2957</v>
      </c>
      <c r="L2408" s="7" t="s">
        <v>2958</v>
      </c>
      <c r="M2408" s="9">
        <v>38170100</v>
      </c>
      <c r="N2408" s="5" t="s">
        <v>211</v>
      </c>
      <c r="O2408" s="32">
        <v>43795.4210424769</v>
      </c>
      <c r="P2408" s="33">
        <v>43795.4221883102</v>
      </c>
      <c r="Q2408" s="28" t="s">
        <v>2960</v>
      </c>
      <c r="R2408" s="29" t="s">
        <v>8196</v>
      </c>
      <c r="S2408" s="28" t="s">
        <v>56</v>
      </c>
      <c r="T2408" s="28" t="s">
        <v>145</v>
      </c>
      <c r="U2408" s="5" t="s">
        <v>160</v>
      </c>
      <c r="V2408" s="28" t="s">
        <v>2959</v>
      </c>
      <c r="W2408" s="7" t="s">
        <v>2964</v>
      </c>
      <c r="X2408" s="7" t="s">
        <v>8162</v>
      </c>
      <c r="Y2408" s="5" t="s">
        <v>195</v>
      </c>
      <c r="Z2408" s="5" t="s">
        <v>38</v>
      </c>
      <c r="AA2408" s="6" t="s">
        <v>38</v>
      </c>
      <c r="AB2408" s="6" t="s">
        <v>38</v>
      </c>
      <c r="AC2408" s="6" t="s">
        <v>38</v>
      </c>
      <c r="AD2408" s="6" t="s">
        <v>38</v>
      </c>
      <c r="AE2408" s="6" t="s">
        <v>38</v>
      </c>
    </row>
    <row r="2409">
      <c r="A2409" s="30" t="s">
        <v>3008</v>
      </c>
      <c r="B2409" s="6" t="s">
        <v>3007</v>
      </c>
      <c r="C2409" s="6" t="s">
        <v>204</v>
      </c>
      <c r="D2409" s="7" t="s">
        <v>45</v>
      </c>
      <c r="E2409" s="28" t="s">
        <v>8161</v>
      </c>
      <c r="F2409" s="5" t="s">
        <v>22</v>
      </c>
      <c r="G2409" s="6" t="s">
        <v>139</v>
      </c>
      <c r="H2409" s="6" t="s">
        <v>38</v>
      </c>
      <c r="I2409" s="6" t="s">
        <v>38</v>
      </c>
      <c r="J2409" s="8" t="s">
        <v>1919</v>
      </c>
      <c r="K2409" s="5" t="s">
        <v>1920</v>
      </c>
      <c r="L2409" s="7" t="s">
        <v>1921</v>
      </c>
      <c r="M2409" s="9">
        <v>352601</v>
      </c>
      <c r="N2409" s="5" t="s">
        <v>221</v>
      </c>
      <c r="O2409" s="32">
        <v>43795.4210553241</v>
      </c>
      <c r="Q2409" s="28" t="s">
        <v>3006</v>
      </c>
      <c r="R2409" s="29" t="s">
        <v>38</v>
      </c>
      <c r="S2409" s="28" t="s">
        <v>56</v>
      </c>
      <c r="T2409" s="28" t="s">
        <v>279</v>
      </c>
      <c r="U2409" s="5" t="s">
        <v>193</v>
      </c>
      <c r="V2409" s="28" t="s">
        <v>99</v>
      </c>
      <c r="W2409" s="7" t="s">
        <v>2088</v>
      </c>
      <c r="X2409" s="7" t="s">
        <v>8162</v>
      </c>
      <c r="Y2409" s="5" t="s">
        <v>149</v>
      </c>
      <c r="Z2409" s="5" t="s">
        <v>38</v>
      </c>
      <c r="AA2409" s="6" t="s">
        <v>38</v>
      </c>
      <c r="AB2409" s="6" t="s">
        <v>38</v>
      </c>
      <c r="AC2409" s="6" t="s">
        <v>38</v>
      </c>
      <c r="AD2409" s="6" t="s">
        <v>38</v>
      </c>
      <c r="AE2409" s="6" t="s">
        <v>38</v>
      </c>
    </row>
    <row r="2410">
      <c r="A2410" s="28" t="s">
        <v>3037</v>
      </c>
      <c r="B2410" s="6" t="s">
        <v>3031</v>
      </c>
      <c r="C2410" s="6" t="s">
        <v>136</v>
      </c>
      <c r="D2410" s="7" t="s">
        <v>45</v>
      </c>
      <c r="E2410" s="28" t="s">
        <v>8161</v>
      </c>
      <c r="F2410" s="5" t="s">
        <v>22</v>
      </c>
      <c r="G2410" s="6" t="s">
        <v>139</v>
      </c>
      <c r="H2410" s="6" t="s">
        <v>38</v>
      </c>
      <c r="I2410" s="6" t="s">
        <v>38</v>
      </c>
      <c r="J2410" s="8" t="s">
        <v>3034</v>
      </c>
      <c r="K2410" s="5" t="s">
        <v>3035</v>
      </c>
      <c r="L2410" s="7" t="s">
        <v>3036</v>
      </c>
      <c r="M2410" s="9">
        <v>383601</v>
      </c>
      <c r="N2410" s="5" t="s">
        <v>211</v>
      </c>
      <c r="O2410" s="32">
        <v>43795.421069213</v>
      </c>
      <c r="P2410" s="33">
        <v>43795.4221883102</v>
      </c>
      <c r="Q2410" s="28" t="s">
        <v>3030</v>
      </c>
      <c r="R2410" s="29" t="s">
        <v>8197</v>
      </c>
      <c r="S2410" s="28" t="s">
        <v>56</v>
      </c>
      <c r="T2410" s="28" t="s">
        <v>257</v>
      </c>
      <c r="U2410" s="5" t="s">
        <v>193</v>
      </c>
      <c r="V2410" s="28" t="s">
        <v>3038</v>
      </c>
      <c r="W2410" s="7" t="s">
        <v>3039</v>
      </c>
      <c r="X2410" s="7" t="s">
        <v>8162</v>
      </c>
      <c r="Y2410" s="5" t="s">
        <v>149</v>
      </c>
      <c r="Z2410" s="5" t="s">
        <v>38</v>
      </c>
      <c r="AA2410" s="6" t="s">
        <v>38</v>
      </c>
      <c r="AB2410" s="6" t="s">
        <v>38</v>
      </c>
      <c r="AC2410" s="6" t="s">
        <v>38</v>
      </c>
      <c r="AD2410" s="6" t="s">
        <v>38</v>
      </c>
      <c r="AE2410" s="6" t="s">
        <v>38</v>
      </c>
    </row>
    <row r="2411">
      <c r="A2411" s="28" t="s">
        <v>8198</v>
      </c>
      <c r="B2411" s="6" t="s">
        <v>8199</v>
      </c>
      <c r="C2411" s="6" t="s">
        <v>136</v>
      </c>
      <c r="D2411" s="7" t="s">
        <v>45</v>
      </c>
      <c r="E2411" s="28" t="s">
        <v>8161</v>
      </c>
      <c r="F2411" s="5" t="s">
        <v>22</v>
      </c>
      <c r="G2411" s="6" t="s">
        <v>139</v>
      </c>
      <c r="H2411" s="6" t="s">
        <v>7142</v>
      </c>
      <c r="I2411" s="6" t="s">
        <v>38</v>
      </c>
      <c r="J2411" s="8" t="s">
        <v>233</v>
      </c>
      <c r="K2411" s="5" t="s">
        <v>234</v>
      </c>
      <c r="L2411" s="7" t="s">
        <v>235</v>
      </c>
      <c r="M2411" s="9">
        <v>384101</v>
      </c>
      <c r="N2411" s="5" t="s">
        <v>143</v>
      </c>
      <c r="O2411" s="32">
        <v>43795.4210826042</v>
      </c>
      <c r="P2411" s="33">
        <v>43795.4221883102</v>
      </c>
      <c r="Q2411" s="28" t="s">
        <v>38</v>
      </c>
      <c r="R2411" s="29" t="s">
        <v>38</v>
      </c>
      <c r="S2411" s="28" t="s">
        <v>56</v>
      </c>
      <c r="T2411" s="28" t="s">
        <v>417</v>
      </c>
      <c r="U2411" s="5" t="s">
        <v>193</v>
      </c>
      <c r="V2411" s="28" t="s">
        <v>99</v>
      </c>
      <c r="W2411" s="7" t="s">
        <v>3112</v>
      </c>
      <c r="X2411" s="7" t="s">
        <v>38</v>
      </c>
      <c r="Y2411" s="5" t="s">
        <v>155</v>
      </c>
      <c r="Z2411" s="5" t="s">
        <v>419</v>
      </c>
      <c r="AA2411" s="6" t="s">
        <v>38</v>
      </c>
      <c r="AB2411" s="6" t="s">
        <v>38</v>
      </c>
      <c r="AC2411" s="6" t="s">
        <v>38</v>
      </c>
      <c r="AD2411" s="6" t="s">
        <v>38</v>
      </c>
      <c r="AE2411" s="6" t="s">
        <v>38</v>
      </c>
    </row>
    <row r="2412">
      <c r="A2412" s="28" t="s">
        <v>3071</v>
      </c>
      <c r="B2412" s="6" t="s">
        <v>3070</v>
      </c>
      <c r="C2412" s="6" t="s">
        <v>136</v>
      </c>
      <c r="D2412" s="7" t="s">
        <v>45</v>
      </c>
      <c r="E2412" s="28" t="s">
        <v>8161</v>
      </c>
      <c r="F2412" s="5" t="s">
        <v>22</v>
      </c>
      <c r="G2412" s="6" t="s">
        <v>139</v>
      </c>
      <c r="H2412" s="6" t="s">
        <v>38</v>
      </c>
      <c r="I2412" s="6" t="s">
        <v>38</v>
      </c>
      <c r="J2412" s="8" t="s">
        <v>2994</v>
      </c>
      <c r="K2412" s="5" t="s">
        <v>2995</v>
      </c>
      <c r="L2412" s="7" t="s">
        <v>2996</v>
      </c>
      <c r="M2412" s="9">
        <v>0</v>
      </c>
      <c r="N2412" s="5" t="s">
        <v>402</v>
      </c>
      <c r="O2412" s="32">
        <v>43795.4211033565</v>
      </c>
      <c r="P2412" s="33">
        <v>43795.4221885069</v>
      </c>
      <c r="Q2412" s="28" t="s">
        <v>3069</v>
      </c>
      <c r="R2412" s="29" t="s">
        <v>38</v>
      </c>
      <c r="S2412" s="28" t="s">
        <v>115</v>
      </c>
      <c r="T2412" s="28" t="s">
        <v>417</v>
      </c>
      <c r="U2412" s="5" t="s">
        <v>168</v>
      </c>
      <c r="V2412" s="28" t="s">
        <v>99</v>
      </c>
      <c r="W2412" s="7" t="s">
        <v>403</v>
      </c>
      <c r="X2412" s="7" t="s">
        <v>8162</v>
      </c>
      <c r="Y2412" s="5" t="s">
        <v>149</v>
      </c>
      <c r="Z2412" s="5" t="s">
        <v>38</v>
      </c>
      <c r="AA2412" s="6" t="s">
        <v>38</v>
      </c>
      <c r="AB2412" s="6" t="s">
        <v>38</v>
      </c>
      <c r="AC2412" s="6" t="s">
        <v>38</v>
      </c>
      <c r="AD2412" s="6" t="s">
        <v>38</v>
      </c>
      <c r="AE2412" s="6" t="s">
        <v>38</v>
      </c>
    </row>
    <row r="2413">
      <c r="A2413" s="30" t="s">
        <v>8200</v>
      </c>
      <c r="B2413" s="6" t="s">
        <v>3102</v>
      </c>
      <c r="C2413" s="6" t="s">
        <v>600</v>
      </c>
      <c r="D2413" s="7" t="s">
        <v>8158</v>
      </c>
      <c r="E2413" s="28" t="s">
        <v>8159</v>
      </c>
      <c r="F2413" s="5" t="s">
        <v>22</v>
      </c>
      <c r="G2413" s="6" t="s">
        <v>139</v>
      </c>
      <c r="H2413" s="6" t="s">
        <v>38</v>
      </c>
      <c r="I2413" s="6" t="s">
        <v>38</v>
      </c>
      <c r="J2413" s="8" t="s">
        <v>2945</v>
      </c>
      <c r="K2413" s="5" t="s">
        <v>2946</v>
      </c>
      <c r="L2413" s="7" t="s">
        <v>2947</v>
      </c>
      <c r="M2413" s="9">
        <v>38560100</v>
      </c>
      <c r="N2413" s="5" t="s">
        <v>221</v>
      </c>
      <c r="O2413" s="32">
        <v>43795.421116169</v>
      </c>
      <c r="Q2413" s="28" t="s">
        <v>38</v>
      </c>
      <c r="R2413" s="29" t="s">
        <v>38</v>
      </c>
      <c r="S2413" s="28" t="s">
        <v>56</v>
      </c>
      <c r="T2413" s="28" t="s">
        <v>145</v>
      </c>
      <c r="U2413" s="5" t="s">
        <v>160</v>
      </c>
      <c r="V2413" s="28" t="s">
        <v>2951</v>
      </c>
      <c r="W2413" s="7" t="s">
        <v>3105</v>
      </c>
      <c r="X2413" s="7" t="s">
        <v>8162</v>
      </c>
      <c r="Y2413" s="5" t="s">
        <v>149</v>
      </c>
      <c r="Z2413" s="5" t="s">
        <v>38</v>
      </c>
      <c r="AA2413" s="6" t="s">
        <v>38</v>
      </c>
      <c r="AB2413" s="6" t="s">
        <v>38</v>
      </c>
      <c r="AC2413" s="6" t="s">
        <v>38</v>
      </c>
      <c r="AD2413" s="6" t="s">
        <v>38</v>
      </c>
      <c r="AE2413" s="6" t="s">
        <v>38</v>
      </c>
    </row>
    <row r="2414">
      <c r="A2414" s="28" t="s">
        <v>3108</v>
      </c>
      <c r="B2414" s="6" t="s">
        <v>3107</v>
      </c>
      <c r="C2414" s="6" t="s">
        <v>600</v>
      </c>
      <c r="D2414" s="7" t="s">
        <v>8158</v>
      </c>
      <c r="E2414" s="28" t="s">
        <v>8159</v>
      </c>
      <c r="F2414" s="5" t="s">
        <v>22</v>
      </c>
      <c r="G2414" s="6" t="s">
        <v>139</v>
      </c>
      <c r="H2414" s="6" t="s">
        <v>38</v>
      </c>
      <c r="I2414" s="6" t="s">
        <v>38</v>
      </c>
      <c r="J2414" s="8" t="s">
        <v>164</v>
      </c>
      <c r="K2414" s="5" t="s">
        <v>165</v>
      </c>
      <c r="L2414" s="7" t="s">
        <v>166</v>
      </c>
      <c r="M2414" s="9">
        <v>38570100</v>
      </c>
      <c r="N2414" s="5" t="s">
        <v>143</v>
      </c>
      <c r="O2414" s="32">
        <v>43795.4211349537</v>
      </c>
      <c r="P2414" s="33">
        <v>43795.4221885069</v>
      </c>
      <c r="Q2414" s="28" t="s">
        <v>3106</v>
      </c>
      <c r="R2414" s="29" t="s">
        <v>38</v>
      </c>
      <c r="S2414" s="28" t="s">
        <v>115</v>
      </c>
      <c r="T2414" s="28" t="s">
        <v>167</v>
      </c>
      <c r="U2414" s="5" t="s">
        <v>168</v>
      </c>
      <c r="V2414" s="28" t="s">
        <v>99</v>
      </c>
      <c r="W2414" s="7" t="s">
        <v>3109</v>
      </c>
      <c r="X2414" s="7" t="s">
        <v>8162</v>
      </c>
      <c r="Y2414" s="5" t="s">
        <v>149</v>
      </c>
      <c r="Z2414" s="5" t="s">
        <v>1009</v>
      </c>
      <c r="AA2414" s="6" t="s">
        <v>38</v>
      </c>
      <c r="AB2414" s="6" t="s">
        <v>38</v>
      </c>
      <c r="AC2414" s="6" t="s">
        <v>38</v>
      </c>
      <c r="AD2414" s="6" t="s">
        <v>38</v>
      </c>
      <c r="AE2414" s="6" t="s">
        <v>38</v>
      </c>
    </row>
    <row r="2415">
      <c r="A2415" s="28" t="s">
        <v>3111</v>
      </c>
      <c r="B2415" s="6" t="s">
        <v>3107</v>
      </c>
      <c r="C2415" s="6" t="s">
        <v>600</v>
      </c>
      <c r="D2415" s="7" t="s">
        <v>8158</v>
      </c>
      <c r="E2415" s="28" t="s">
        <v>8159</v>
      </c>
      <c r="F2415" s="5" t="s">
        <v>22</v>
      </c>
      <c r="G2415" s="6" t="s">
        <v>139</v>
      </c>
      <c r="H2415" s="6" t="s">
        <v>38</v>
      </c>
      <c r="I2415" s="6" t="s">
        <v>38</v>
      </c>
      <c r="J2415" s="8" t="s">
        <v>164</v>
      </c>
      <c r="K2415" s="5" t="s">
        <v>165</v>
      </c>
      <c r="L2415" s="7" t="s">
        <v>166</v>
      </c>
      <c r="M2415" s="9">
        <v>38580100</v>
      </c>
      <c r="N2415" s="5" t="s">
        <v>143</v>
      </c>
      <c r="O2415" s="32">
        <v>43795.4211462963</v>
      </c>
      <c r="P2415" s="33">
        <v>43795.4221885069</v>
      </c>
      <c r="Q2415" s="28" t="s">
        <v>3110</v>
      </c>
      <c r="R2415" s="29" t="s">
        <v>38</v>
      </c>
      <c r="S2415" s="28" t="s">
        <v>56</v>
      </c>
      <c r="T2415" s="28" t="s">
        <v>167</v>
      </c>
      <c r="U2415" s="5" t="s">
        <v>193</v>
      </c>
      <c r="V2415" s="28" t="s">
        <v>99</v>
      </c>
      <c r="W2415" s="7" t="s">
        <v>3112</v>
      </c>
      <c r="X2415" s="7" t="s">
        <v>8162</v>
      </c>
      <c r="Y2415" s="5" t="s">
        <v>155</v>
      </c>
      <c r="Z2415" s="5" t="s">
        <v>1009</v>
      </c>
      <c r="AA2415" s="6" t="s">
        <v>38</v>
      </c>
      <c r="AB2415" s="6" t="s">
        <v>38</v>
      </c>
      <c r="AC2415" s="6" t="s">
        <v>38</v>
      </c>
      <c r="AD2415" s="6" t="s">
        <v>38</v>
      </c>
      <c r="AE2415" s="6" t="s">
        <v>38</v>
      </c>
    </row>
    <row r="2416">
      <c r="A2416" s="28" t="s">
        <v>3115</v>
      </c>
      <c r="B2416" s="6" t="s">
        <v>3114</v>
      </c>
      <c r="C2416" s="6" t="s">
        <v>600</v>
      </c>
      <c r="D2416" s="7" t="s">
        <v>8158</v>
      </c>
      <c r="E2416" s="28" t="s">
        <v>8159</v>
      </c>
      <c r="F2416" s="5" t="s">
        <v>22</v>
      </c>
      <c r="G2416" s="6" t="s">
        <v>139</v>
      </c>
      <c r="H2416" s="6" t="s">
        <v>38</v>
      </c>
      <c r="I2416" s="6" t="s">
        <v>38</v>
      </c>
      <c r="J2416" s="8" t="s">
        <v>164</v>
      </c>
      <c r="K2416" s="5" t="s">
        <v>165</v>
      </c>
      <c r="L2416" s="7" t="s">
        <v>166</v>
      </c>
      <c r="M2416" s="9">
        <v>38590100</v>
      </c>
      <c r="N2416" s="5" t="s">
        <v>143</v>
      </c>
      <c r="O2416" s="32">
        <v>43795.4211605671</v>
      </c>
      <c r="P2416" s="33">
        <v>43795.4221885069</v>
      </c>
      <c r="Q2416" s="28" t="s">
        <v>3113</v>
      </c>
      <c r="R2416" s="29" t="s">
        <v>38</v>
      </c>
      <c r="S2416" s="28" t="s">
        <v>115</v>
      </c>
      <c r="T2416" s="28" t="s">
        <v>145</v>
      </c>
      <c r="U2416" s="5" t="s">
        <v>157</v>
      </c>
      <c r="V2416" s="28" t="s">
        <v>99</v>
      </c>
      <c r="W2416" s="7" t="s">
        <v>3116</v>
      </c>
      <c r="X2416" s="7" t="s">
        <v>8162</v>
      </c>
      <c r="Y2416" s="5" t="s">
        <v>149</v>
      </c>
      <c r="Z2416" s="5" t="s">
        <v>1006</v>
      </c>
      <c r="AA2416" s="6" t="s">
        <v>38</v>
      </c>
      <c r="AB2416" s="6" t="s">
        <v>38</v>
      </c>
      <c r="AC2416" s="6" t="s">
        <v>38</v>
      </c>
      <c r="AD2416" s="6" t="s">
        <v>38</v>
      </c>
      <c r="AE2416" s="6" t="s">
        <v>38</v>
      </c>
    </row>
    <row r="2417">
      <c r="A2417" s="28" t="s">
        <v>3118</v>
      </c>
      <c r="B2417" s="6" t="s">
        <v>3114</v>
      </c>
      <c r="C2417" s="6" t="s">
        <v>600</v>
      </c>
      <c r="D2417" s="7" t="s">
        <v>8158</v>
      </c>
      <c r="E2417" s="28" t="s">
        <v>8159</v>
      </c>
      <c r="F2417" s="5" t="s">
        <v>22</v>
      </c>
      <c r="G2417" s="6" t="s">
        <v>139</v>
      </c>
      <c r="H2417" s="6" t="s">
        <v>38</v>
      </c>
      <c r="I2417" s="6" t="s">
        <v>38</v>
      </c>
      <c r="J2417" s="8" t="s">
        <v>164</v>
      </c>
      <c r="K2417" s="5" t="s">
        <v>165</v>
      </c>
      <c r="L2417" s="7" t="s">
        <v>166</v>
      </c>
      <c r="M2417" s="9">
        <v>38600100</v>
      </c>
      <c r="N2417" s="5" t="s">
        <v>143</v>
      </c>
      <c r="O2417" s="32">
        <v>43795.4211741088</v>
      </c>
      <c r="P2417" s="33">
        <v>43795.4221886574</v>
      </c>
      <c r="Q2417" s="28" t="s">
        <v>3117</v>
      </c>
      <c r="R2417" s="29" t="s">
        <v>38</v>
      </c>
      <c r="S2417" s="28" t="s">
        <v>56</v>
      </c>
      <c r="T2417" s="28" t="s">
        <v>145</v>
      </c>
      <c r="U2417" s="5" t="s">
        <v>160</v>
      </c>
      <c r="V2417" s="28" t="s">
        <v>99</v>
      </c>
      <c r="W2417" s="7" t="s">
        <v>3119</v>
      </c>
      <c r="X2417" s="7" t="s">
        <v>8162</v>
      </c>
      <c r="Y2417" s="5" t="s">
        <v>155</v>
      </c>
      <c r="Z2417" s="5" t="s">
        <v>1006</v>
      </c>
      <c r="AA2417" s="6" t="s">
        <v>38</v>
      </c>
      <c r="AB2417" s="6" t="s">
        <v>38</v>
      </c>
      <c r="AC2417" s="6" t="s">
        <v>38</v>
      </c>
      <c r="AD2417" s="6" t="s">
        <v>38</v>
      </c>
      <c r="AE2417" s="6" t="s">
        <v>38</v>
      </c>
    </row>
    <row r="2418">
      <c r="A2418" s="28" t="s">
        <v>3348</v>
      </c>
      <c r="B2418" s="6" t="s">
        <v>3344</v>
      </c>
      <c r="C2418" s="6" t="s">
        <v>3335</v>
      </c>
      <c r="D2418" s="7" t="s">
        <v>8158</v>
      </c>
      <c r="E2418" s="28" t="s">
        <v>8159</v>
      </c>
      <c r="F2418" s="5" t="s">
        <v>22</v>
      </c>
      <c r="G2418" s="6" t="s">
        <v>139</v>
      </c>
      <c r="H2418" s="6" t="s">
        <v>38</v>
      </c>
      <c r="I2418" s="6" t="s">
        <v>38</v>
      </c>
      <c r="J2418" s="8" t="s">
        <v>3345</v>
      </c>
      <c r="K2418" s="5" t="s">
        <v>3346</v>
      </c>
      <c r="L2418" s="7" t="s">
        <v>3347</v>
      </c>
      <c r="M2418" s="9">
        <v>39380100</v>
      </c>
      <c r="N2418" s="5" t="s">
        <v>143</v>
      </c>
      <c r="O2418" s="32">
        <v>43795.4211864236</v>
      </c>
      <c r="P2418" s="33">
        <v>43795.4221886574</v>
      </c>
      <c r="Q2418" s="28" t="s">
        <v>3343</v>
      </c>
      <c r="R2418" s="29" t="s">
        <v>38</v>
      </c>
      <c r="S2418" s="28" t="s">
        <v>56</v>
      </c>
      <c r="T2418" s="28" t="s">
        <v>167</v>
      </c>
      <c r="U2418" s="5" t="s">
        <v>193</v>
      </c>
      <c r="V2418" s="28" t="s">
        <v>3349</v>
      </c>
      <c r="W2418" s="7" t="s">
        <v>3350</v>
      </c>
      <c r="X2418" s="7" t="s">
        <v>8162</v>
      </c>
      <c r="Y2418" s="5" t="s">
        <v>195</v>
      </c>
      <c r="Z2418" s="5" t="s">
        <v>8201</v>
      </c>
      <c r="AA2418" s="6" t="s">
        <v>38</v>
      </c>
      <c r="AB2418" s="6" t="s">
        <v>38</v>
      </c>
      <c r="AC2418" s="6" t="s">
        <v>38</v>
      </c>
      <c r="AD2418" s="6" t="s">
        <v>38</v>
      </c>
      <c r="AE2418" s="6" t="s">
        <v>38</v>
      </c>
    </row>
    <row r="2419">
      <c r="A2419" s="28" t="s">
        <v>3353</v>
      </c>
      <c r="B2419" s="6" t="s">
        <v>3352</v>
      </c>
      <c r="C2419" s="6" t="s">
        <v>3335</v>
      </c>
      <c r="D2419" s="7" t="s">
        <v>8158</v>
      </c>
      <c r="E2419" s="28" t="s">
        <v>8159</v>
      </c>
      <c r="F2419" s="5" t="s">
        <v>22</v>
      </c>
      <c r="G2419" s="6" t="s">
        <v>139</v>
      </c>
      <c r="H2419" s="6" t="s">
        <v>38</v>
      </c>
      <c r="I2419" s="6" t="s">
        <v>38</v>
      </c>
      <c r="J2419" s="8" t="s">
        <v>3345</v>
      </c>
      <c r="K2419" s="5" t="s">
        <v>3346</v>
      </c>
      <c r="L2419" s="7" t="s">
        <v>3347</v>
      </c>
      <c r="M2419" s="9">
        <v>39390100</v>
      </c>
      <c r="N2419" s="5" t="s">
        <v>143</v>
      </c>
      <c r="O2419" s="32">
        <v>43795.421197419</v>
      </c>
      <c r="P2419" s="33">
        <v>43795.4221886574</v>
      </c>
      <c r="Q2419" s="28" t="s">
        <v>3351</v>
      </c>
      <c r="R2419" s="29" t="s">
        <v>38</v>
      </c>
      <c r="S2419" s="28" t="s">
        <v>56</v>
      </c>
      <c r="T2419" s="28" t="s">
        <v>167</v>
      </c>
      <c r="U2419" s="5" t="s">
        <v>193</v>
      </c>
      <c r="V2419" s="28" t="s">
        <v>3349</v>
      </c>
      <c r="W2419" s="7" t="s">
        <v>3354</v>
      </c>
      <c r="X2419" s="7" t="s">
        <v>8162</v>
      </c>
      <c r="Y2419" s="5" t="s">
        <v>195</v>
      </c>
      <c r="Z2419" s="5" t="s">
        <v>8201</v>
      </c>
      <c r="AA2419" s="6" t="s">
        <v>38</v>
      </c>
      <c r="AB2419" s="6" t="s">
        <v>38</v>
      </c>
      <c r="AC2419" s="6" t="s">
        <v>38</v>
      </c>
      <c r="AD2419" s="6" t="s">
        <v>38</v>
      </c>
      <c r="AE2419" s="6" t="s">
        <v>38</v>
      </c>
    </row>
    <row r="2420">
      <c r="A2420" s="30" t="s">
        <v>8202</v>
      </c>
      <c r="B2420" s="6" t="s">
        <v>3356</v>
      </c>
      <c r="C2420" s="6" t="s">
        <v>3335</v>
      </c>
      <c r="D2420" s="7" t="s">
        <v>8158</v>
      </c>
      <c r="E2420" s="28" t="s">
        <v>8159</v>
      </c>
      <c r="F2420" s="5" t="s">
        <v>22</v>
      </c>
      <c r="G2420" s="6" t="s">
        <v>139</v>
      </c>
      <c r="H2420" s="6" t="s">
        <v>38</v>
      </c>
      <c r="I2420" s="6" t="s">
        <v>38</v>
      </c>
      <c r="J2420" s="8" t="s">
        <v>3345</v>
      </c>
      <c r="K2420" s="5" t="s">
        <v>3346</v>
      </c>
      <c r="L2420" s="7" t="s">
        <v>3347</v>
      </c>
      <c r="M2420" s="9">
        <v>39400100</v>
      </c>
      <c r="N2420" s="5" t="s">
        <v>221</v>
      </c>
      <c r="O2420" s="32">
        <v>43795.4212114931</v>
      </c>
      <c r="Q2420" s="28" t="s">
        <v>38</v>
      </c>
      <c r="R2420" s="29" t="s">
        <v>38</v>
      </c>
      <c r="S2420" s="28" t="s">
        <v>56</v>
      </c>
      <c r="T2420" s="28" t="s">
        <v>167</v>
      </c>
      <c r="U2420" s="5" t="s">
        <v>193</v>
      </c>
      <c r="V2420" s="28" t="s">
        <v>3349</v>
      </c>
      <c r="W2420" s="7" t="s">
        <v>3357</v>
      </c>
      <c r="X2420" s="7" t="s">
        <v>8162</v>
      </c>
      <c r="Y2420" s="5" t="s">
        <v>195</v>
      </c>
      <c r="Z2420" s="5" t="s">
        <v>38</v>
      </c>
      <c r="AA2420" s="6" t="s">
        <v>38</v>
      </c>
      <c r="AB2420" s="6" t="s">
        <v>38</v>
      </c>
      <c r="AC2420" s="6" t="s">
        <v>38</v>
      </c>
      <c r="AD2420" s="6" t="s">
        <v>38</v>
      </c>
      <c r="AE2420" s="6" t="s">
        <v>38</v>
      </c>
    </row>
    <row r="2421">
      <c r="A2421" s="28" t="s">
        <v>8203</v>
      </c>
      <c r="B2421" s="6" t="s">
        <v>3474</v>
      </c>
      <c r="C2421" s="6" t="s">
        <v>889</v>
      </c>
      <c r="D2421" s="7" t="s">
        <v>45</v>
      </c>
      <c r="E2421" s="28" t="s">
        <v>8161</v>
      </c>
      <c r="F2421" s="5" t="s">
        <v>22</v>
      </c>
      <c r="G2421" s="6" t="s">
        <v>139</v>
      </c>
      <c r="H2421" s="6" t="s">
        <v>38</v>
      </c>
      <c r="I2421" s="6" t="s">
        <v>38</v>
      </c>
      <c r="J2421" s="8" t="s">
        <v>2914</v>
      </c>
      <c r="K2421" s="5" t="s">
        <v>2753</v>
      </c>
      <c r="L2421" s="7" t="s">
        <v>2915</v>
      </c>
      <c r="M2421" s="9">
        <v>397601</v>
      </c>
      <c r="N2421" s="5" t="s">
        <v>143</v>
      </c>
      <c r="O2421" s="32">
        <v>43795.4212237616</v>
      </c>
      <c r="P2421" s="33">
        <v>43795.4221888542</v>
      </c>
      <c r="Q2421" s="28" t="s">
        <v>38</v>
      </c>
      <c r="R2421" s="29" t="s">
        <v>38</v>
      </c>
      <c r="S2421" s="28" t="s">
        <v>56</v>
      </c>
      <c r="T2421" s="28" t="s">
        <v>417</v>
      </c>
      <c r="U2421" s="5" t="s">
        <v>193</v>
      </c>
      <c r="V2421" s="30" t="s">
        <v>592</v>
      </c>
      <c r="W2421" s="7" t="s">
        <v>3357</v>
      </c>
      <c r="X2421" s="7" t="s">
        <v>38</v>
      </c>
      <c r="Y2421" s="5" t="s">
        <v>149</v>
      </c>
      <c r="Z2421" s="5" t="s">
        <v>419</v>
      </c>
      <c r="AA2421" s="6" t="s">
        <v>38</v>
      </c>
      <c r="AB2421" s="6" t="s">
        <v>38</v>
      </c>
      <c r="AC2421" s="6" t="s">
        <v>38</v>
      </c>
      <c r="AD2421" s="6" t="s">
        <v>38</v>
      </c>
      <c r="AE2421" s="6" t="s">
        <v>38</v>
      </c>
    </row>
    <row r="2422">
      <c r="A2422" s="28" t="s">
        <v>8204</v>
      </c>
      <c r="B2422" s="6" t="s">
        <v>3476</v>
      </c>
      <c r="C2422" s="6" t="s">
        <v>889</v>
      </c>
      <c r="D2422" s="7" t="s">
        <v>45</v>
      </c>
      <c r="E2422" s="28" t="s">
        <v>8161</v>
      </c>
      <c r="F2422" s="5" t="s">
        <v>22</v>
      </c>
      <c r="G2422" s="6" t="s">
        <v>139</v>
      </c>
      <c r="H2422" s="6" t="s">
        <v>38</v>
      </c>
      <c r="I2422" s="6" t="s">
        <v>38</v>
      </c>
      <c r="J2422" s="8" t="s">
        <v>3477</v>
      </c>
      <c r="K2422" s="5" t="s">
        <v>3478</v>
      </c>
      <c r="L2422" s="7" t="s">
        <v>3479</v>
      </c>
      <c r="M2422" s="9">
        <v>397701</v>
      </c>
      <c r="N2422" s="5" t="s">
        <v>143</v>
      </c>
      <c r="O2422" s="32">
        <v>43795.4212533912</v>
      </c>
      <c r="P2422" s="33">
        <v>43795.4221888542</v>
      </c>
      <c r="Q2422" s="28" t="s">
        <v>38</v>
      </c>
      <c r="R2422" s="29" t="s">
        <v>38</v>
      </c>
      <c r="S2422" s="28" t="s">
        <v>56</v>
      </c>
      <c r="T2422" s="28" t="s">
        <v>279</v>
      </c>
      <c r="U2422" s="5" t="s">
        <v>193</v>
      </c>
      <c r="V2422" s="28" t="s">
        <v>241</v>
      </c>
      <c r="W2422" s="7" t="s">
        <v>4679</v>
      </c>
      <c r="X2422" s="7" t="s">
        <v>38</v>
      </c>
      <c r="Y2422" s="5" t="s">
        <v>195</v>
      </c>
      <c r="Z2422" s="5" t="s">
        <v>4536</v>
      </c>
      <c r="AA2422" s="6" t="s">
        <v>38</v>
      </c>
      <c r="AB2422" s="6" t="s">
        <v>38</v>
      </c>
      <c r="AC2422" s="6" t="s">
        <v>38</v>
      </c>
      <c r="AD2422" s="6" t="s">
        <v>38</v>
      </c>
      <c r="AE2422" s="6" t="s">
        <v>38</v>
      </c>
    </row>
    <row r="2423">
      <c r="A2423" s="28" t="s">
        <v>8205</v>
      </c>
      <c r="B2423" s="6" t="s">
        <v>3587</v>
      </c>
      <c r="C2423" s="6" t="s">
        <v>3549</v>
      </c>
      <c r="D2423" s="7" t="s">
        <v>45</v>
      </c>
      <c r="E2423" s="28" t="s">
        <v>8161</v>
      </c>
      <c r="F2423" s="5" t="s">
        <v>22</v>
      </c>
      <c r="G2423" s="6" t="s">
        <v>139</v>
      </c>
      <c r="H2423" s="6" t="s">
        <v>7142</v>
      </c>
      <c r="I2423" s="6" t="s">
        <v>38</v>
      </c>
      <c r="J2423" s="8" t="s">
        <v>2836</v>
      </c>
      <c r="K2423" s="5" t="s">
        <v>2837</v>
      </c>
      <c r="L2423" s="7" t="s">
        <v>2838</v>
      </c>
      <c r="M2423" s="9">
        <v>400901</v>
      </c>
      <c r="N2423" s="5" t="s">
        <v>143</v>
      </c>
      <c r="O2423" s="32">
        <v>43795.4212745023</v>
      </c>
      <c r="P2423" s="33">
        <v>43795.4221888542</v>
      </c>
      <c r="Q2423" s="28" t="s">
        <v>38</v>
      </c>
      <c r="R2423" s="29" t="s">
        <v>38</v>
      </c>
      <c r="S2423" s="28" t="s">
        <v>56</v>
      </c>
      <c r="T2423" s="28" t="s">
        <v>525</v>
      </c>
      <c r="U2423" s="5" t="s">
        <v>193</v>
      </c>
      <c r="V2423" s="28" t="s">
        <v>511</v>
      </c>
      <c r="W2423" s="7" t="s">
        <v>397</v>
      </c>
      <c r="X2423" s="7" t="s">
        <v>38</v>
      </c>
      <c r="Y2423" s="5" t="s">
        <v>155</v>
      </c>
      <c r="Z2423" s="5" t="s">
        <v>2033</v>
      </c>
      <c r="AA2423" s="6" t="s">
        <v>38</v>
      </c>
      <c r="AB2423" s="6" t="s">
        <v>38</v>
      </c>
      <c r="AC2423" s="6" t="s">
        <v>38</v>
      </c>
      <c r="AD2423" s="6" t="s">
        <v>38</v>
      </c>
      <c r="AE2423" s="6" t="s">
        <v>38</v>
      </c>
    </row>
    <row r="2424">
      <c r="A2424" s="28" t="s">
        <v>8206</v>
      </c>
      <c r="B2424" s="6" t="s">
        <v>3589</v>
      </c>
      <c r="C2424" s="6" t="s">
        <v>3549</v>
      </c>
      <c r="D2424" s="7" t="s">
        <v>45</v>
      </c>
      <c r="E2424" s="28" t="s">
        <v>8161</v>
      </c>
      <c r="F2424" s="5" t="s">
        <v>22</v>
      </c>
      <c r="G2424" s="6" t="s">
        <v>139</v>
      </c>
      <c r="H2424" s="6" t="s">
        <v>7142</v>
      </c>
      <c r="I2424" s="6" t="s">
        <v>38</v>
      </c>
      <c r="J2424" s="8" t="s">
        <v>2836</v>
      </c>
      <c r="K2424" s="5" t="s">
        <v>2837</v>
      </c>
      <c r="L2424" s="7" t="s">
        <v>2838</v>
      </c>
      <c r="M2424" s="9">
        <v>401001</v>
      </c>
      <c r="N2424" s="5" t="s">
        <v>143</v>
      </c>
      <c r="O2424" s="32">
        <v>43795.4213081019</v>
      </c>
      <c r="P2424" s="33">
        <v>43795.4221888542</v>
      </c>
      <c r="Q2424" s="28" t="s">
        <v>38</v>
      </c>
      <c r="R2424" s="29" t="s">
        <v>38</v>
      </c>
      <c r="S2424" s="28" t="s">
        <v>56</v>
      </c>
      <c r="T2424" s="28" t="s">
        <v>525</v>
      </c>
      <c r="U2424" s="5" t="s">
        <v>193</v>
      </c>
      <c r="V2424" s="28" t="s">
        <v>511</v>
      </c>
      <c r="W2424" s="7" t="s">
        <v>399</v>
      </c>
      <c r="X2424" s="7" t="s">
        <v>38</v>
      </c>
      <c r="Y2424" s="5" t="s">
        <v>155</v>
      </c>
      <c r="Z2424" s="5" t="s">
        <v>2033</v>
      </c>
      <c r="AA2424" s="6" t="s">
        <v>38</v>
      </c>
      <c r="AB2424" s="6" t="s">
        <v>38</v>
      </c>
      <c r="AC2424" s="6" t="s">
        <v>38</v>
      </c>
      <c r="AD2424" s="6" t="s">
        <v>38</v>
      </c>
      <c r="AE2424" s="6" t="s">
        <v>38</v>
      </c>
    </row>
    <row r="2425">
      <c r="A2425" s="28" t="s">
        <v>8207</v>
      </c>
      <c r="B2425" s="6" t="s">
        <v>3592</v>
      </c>
      <c r="C2425" s="6" t="s">
        <v>3549</v>
      </c>
      <c r="D2425" s="7" t="s">
        <v>45</v>
      </c>
      <c r="E2425" s="28" t="s">
        <v>8161</v>
      </c>
      <c r="F2425" s="5" t="s">
        <v>22</v>
      </c>
      <c r="G2425" s="6" t="s">
        <v>139</v>
      </c>
      <c r="H2425" s="6" t="s">
        <v>7142</v>
      </c>
      <c r="I2425" s="6" t="s">
        <v>38</v>
      </c>
      <c r="J2425" s="8" t="s">
        <v>3594</v>
      </c>
      <c r="K2425" s="5" t="s">
        <v>3595</v>
      </c>
      <c r="L2425" s="7" t="s">
        <v>3596</v>
      </c>
      <c r="M2425" s="9">
        <v>401101</v>
      </c>
      <c r="N2425" s="5" t="s">
        <v>143</v>
      </c>
      <c r="O2425" s="32">
        <v>43795.4213312153</v>
      </c>
      <c r="P2425" s="33">
        <v>43795.4221888542</v>
      </c>
      <c r="Q2425" s="28" t="s">
        <v>38</v>
      </c>
      <c r="R2425" s="29" t="s">
        <v>38</v>
      </c>
      <c r="S2425" s="28" t="s">
        <v>56</v>
      </c>
      <c r="T2425" s="28" t="s">
        <v>525</v>
      </c>
      <c r="U2425" s="5" t="s">
        <v>193</v>
      </c>
      <c r="V2425" s="28" t="s">
        <v>511</v>
      </c>
      <c r="W2425" s="7" t="s">
        <v>403</v>
      </c>
      <c r="X2425" s="7" t="s">
        <v>38</v>
      </c>
      <c r="Y2425" s="5" t="s">
        <v>155</v>
      </c>
      <c r="Z2425" s="5" t="s">
        <v>2033</v>
      </c>
      <c r="AA2425" s="6" t="s">
        <v>38</v>
      </c>
      <c r="AB2425" s="6" t="s">
        <v>38</v>
      </c>
      <c r="AC2425" s="6" t="s">
        <v>38</v>
      </c>
      <c r="AD2425" s="6" t="s">
        <v>38</v>
      </c>
      <c r="AE2425" s="6" t="s">
        <v>38</v>
      </c>
    </row>
    <row r="2426">
      <c r="A2426" s="28" t="s">
        <v>8208</v>
      </c>
      <c r="B2426" s="6" t="s">
        <v>3598</v>
      </c>
      <c r="C2426" s="6" t="s">
        <v>3549</v>
      </c>
      <c r="D2426" s="7" t="s">
        <v>45</v>
      </c>
      <c r="E2426" s="28" t="s">
        <v>8161</v>
      </c>
      <c r="F2426" s="5" t="s">
        <v>22</v>
      </c>
      <c r="G2426" s="6" t="s">
        <v>139</v>
      </c>
      <c r="H2426" s="6" t="s">
        <v>7142</v>
      </c>
      <c r="I2426" s="6" t="s">
        <v>38</v>
      </c>
      <c r="J2426" s="8" t="s">
        <v>3594</v>
      </c>
      <c r="K2426" s="5" t="s">
        <v>3595</v>
      </c>
      <c r="L2426" s="7" t="s">
        <v>3596</v>
      </c>
      <c r="M2426" s="9">
        <v>401201</v>
      </c>
      <c r="N2426" s="5" t="s">
        <v>143</v>
      </c>
      <c r="O2426" s="32">
        <v>43795.421359375</v>
      </c>
      <c r="P2426" s="33">
        <v>43795.4221890394</v>
      </c>
      <c r="Q2426" s="28" t="s">
        <v>38</v>
      </c>
      <c r="R2426" s="29" t="s">
        <v>38</v>
      </c>
      <c r="S2426" s="28" t="s">
        <v>56</v>
      </c>
      <c r="T2426" s="28" t="s">
        <v>525</v>
      </c>
      <c r="U2426" s="5" t="s">
        <v>193</v>
      </c>
      <c r="V2426" s="28" t="s">
        <v>511</v>
      </c>
      <c r="W2426" s="7" t="s">
        <v>405</v>
      </c>
      <c r="X2426" s="7" t="s">
        <v>38</v>
      </c>
      <c r="Y2426" s="5" t="s">
        <v>155</v>
      </c>
      <c r="Z2426" s="5" t="s">
        <v>2033</v>
      </c>
      <c r="AA2426" s="6" t="s">
        <v>38</v>
      </c>
      <c r="AB2426" s="6" t="s">
        <v>38</v>
      </c>
      <c r="AC2426" s="6" t="s">
        <v>38</v>
      </c>
      <c r="AD2426" s="6" t="s">
        <v>38</v>
      </c>
      <c r="AE2426" s="6" t="s">
        <v>38</v>
      </c>
    </row>
    <row r="2427">
      <c r="A2427" s="28" t="s">
        <v>3769</v>
      </c>
      <c r="B2427" s="6" t="s">
        <v>3768</v>
      </c>
      <c r="C2427" s="6" t="s">
        <v>845</v>
      </c>
      <c r="D2427" s="7" t="s">
        <v>8158</v>
      </c>
      <c r="E2427" s="28" t="s">
        <v>8159</v>
      </c>
      <c r="F2427" s="5" t="s">
        <v>22</v>
      </c>
      <c r="G2427" s="6" t="s">
        <v>139</v>
      </c>
      <c r="H2427" s="6" t="s">
        <v>38</v>
      </c>
      <c r="I2427" s="6" t="s">
        <v>38</v>
      </c>
      <c r="J2427" s="8" t="s">
        <v>3764</v>
      </c>
      <c r="K2427" s="5" t="s">
        <v>3765</v>
      </c>
      <c r="L2427" s="7" t="s">
        <v>3766</v>
      </c>
      <c r="M2427" s="9">
        <v>40660100</v>
      </c>
      <c r="N2427" s="5" t="s">
        <v>143</v>
      </c>
      <c r="O2427" s="32">
        <v>43795.4213787037</v>
      </c>
      <c r="P2427" s="33">
        <v>43795.4221890394</v>
      </c>
      <c r="Q2427" s="28" t="s">
        <v>3767</v>
      </c>
      <c r="R2427" s="29" t="s">
        <v>38</v>
      </c>
      <c r="S2427" s="28" t="s">
        <v>115</v>
      </c>
      <c r="T2427" s="28" t="s">
        <v>167</v>
      </c>
      <c r="U2427" s="5" t="s">
        <v>168</v>
      </c>
      <c r="V2427" s="28" t="s">
        <v>99</v>
      </c>
      <c r="W2427" s="7" t="s">
        <v>3770</v>
      </c>
      <c r="X2427" s="7" t="s">
        <v>8162</v>
      </c>
      <c r="Y2427" s="5" t="s">
        <v>149</v>
      </c>
      <c r="Z2427" s="5" t="s">
        <v>170</v>
      </c>
      <c r="AA2427" s="6" t="s">
        <v>38</v>
      </c>
      <c r="AB2427" s="6" t="s">
        <v>38</v>
      </c>
      <c r="AC2427" s="6" t="s">
        <v>38</v>
      </c>
      <c r="AD2427" s="6" t="s">
        <v>38</v>
      </c>
      <c r="AE2427" s="6" t="s">
        <v>38</v>
      </c>
    </row>
    <row r="2428">
      <c r="A2428" s="28" t="s">
        <v>3780</v>
      </c>
      <c r="B2428" s="6" t="s">
        <v>3779</v>
      </c>
      <c r="C2428" s="6" t="s">
        <v>845</v>
      </c>
      <c r="D2428" s="7" t="s">
        <v>8158</v>
      </c>
      <c r="E2428" s="28" t="s">
        <v>8159</v>
      </c>
      <c r="F2428" s="5" t="s">
        <v>22</v>
      </c>
      <c r="G2428" s="6" t="s">
        <v>139</v>
      </c>
      <c r="H2428" s="6" t="s">
        <v>38</v>
      </c>
      <c r="I2428" s="6" t="s">
        <v>38</v>
      </c>
      <c r="J2428" s="8" t="s">
        <v>3775</v>
      </c>
      <c r="K2428" s="5" t="s">
        <v>3776</v>
      </c>
      <c r="L2428" s="7" t="s">
        <v>3777</v>
      </c>
      <c r="M2428" s="9">
        <v>40690100</v>
      </c>
      <c r="N2428" s="5" t="s">
        <v>143</v>
      </c>
      <c r="O2428" s="32">
        <v>43795.4213895486</v>
      </c>
      <c r="P2428" s="33">
        <v>43795.4221890394</v>
      </c>
      <c r="Q2428" s="28" t="s">
        <v>3778</v>
      </c>
      <c r="R2428" s="29" t="s">
        <v>38</v>
      </c>
      <c r="S2428" s="28" t="s">
        <v>115</v>
      </c>
      <c r="T2428" s="28" t="s">
        <v>167</v>
      </c>
      <c r="U2428" s="5" t="s">
        <v>168</v>
      </c>
      <c r="V2428" s="28" t="s">
        <v>99</v>
      </c>
      <c r="W2428" s="7" t="s">
        <v>3781</v>
      </c>
      <c r="X2428" s="7" t="s">
        <v>8162</v>
      </c>
      <c r="Y2428" s="5" t="s">
        <v>149</v>
      </c>
      <c r="Z2428" s="5" t="s">
        <v>1009</v>
      </c>
      <c r="AA2428" s="6" t="s">
        <v>38</v>
      </c>
      <c r="AB2428" s="6" t="s">
        <v>38</v>
      </c>
      <c r="AC2428" s="6" t="s">
        <v>38</v>
      </c>
      <c r="AD2428" s="6" t="s">
        <v>38</v>
      </c>
      <c r="AE2428" s="6" t="s">
        <v>38</v>
      </c>
    </row>
    <row r="2429">
      <c r="A2429" s="30" t="s">
        <v>8209</v>
      </c>
      <c r="B2429" s="6" t="s">
        <v>3785</v>
      </c>
      <c r="C2429" s="6" t="s">
        <v>845</v>
      </c>
      <c r="D2429" s="7" t="s">
        <v>8158</v>
      </c>
      <c r="E2429" s="28" t="s">
        <v>8159</v>
      </c>
      <c r="F2429" s="5" t="s">
        <v>22</v>
      </c>
      <c r="G2429" s="6" t="s">
        <v>139</v>
      </c>
      <c r="H2429" s="6" t="s">
        <v>38</v>
      </c>
      <c r="I2429" s="6" t="s">
        <v>38</v>
      </c>
      <c r="J2429" s="8" t="s">
        <v>3786</v>
      </c>
      <c r="K2429" s="5" t="s">
        <v>3787</v>
      </c>
      <c r="L2429" s="7" t="s">
        <v>3788</v>
      </c>
      <c r="M2429" s="9">
        <v>40710100</v>
      </c>
      <c r="N2429" s="5" t="s">
        <v>221</v>
      </c>
      <c r="O2429" s="32">
        <v>43795.4213996181</v>
      </c>
      <c r="Q2429" s="28" t="s">
        <v>38</v>
      </c>
      <c r="R2429" s="29" t="s">
        <v>38</v>
      </c>
      <c r="S2429" s="28" t="s">
        <v>115</v>
      </c>
      <c r="T2429" s="28" t="s">
        <v>167</v>
      </c>
      <c r="U2429" s="5" t="s">
        <v>168</v>
      </c>
      <c r="V2429" s="28" t="s">
        <v>511</v>
      </c>
      <c r="W2429" s="7" t="s">
        <v>3789</v>
      </c>
      <c r="X2429" s="7" t="s">
        <v>8162</v>
      </c>
      <c r="Y2429" s="5" t="s">
        <v>149</v>
      </c>
      <c r="Z2429" s="5" t="s">
        <v>38</v>
      </c>
      <c r="AA2429" s="6" t="s">
        <v>38</v>
      </c>
      <c r="AB2429" s="6" t="s">
        <v>38</v>
      </c>
      <c r="AC2429" s="6" t="s">
        <v>38</v>
      </c>
      <c r="AD2429" s="6" t="s">
        <v>38</v>
      </c>
      <c r="AE2429" s="6" t="s">
        <v>38</v>
      </c>
    </row>
    <row r="2430">
      <c r="A2430" s="30" t="s">
        <v>8210</v>
      </c>
      <c r="B2430" s="6" t="s">
        <v>3792</v>
      </c>
      <c r="C2430" s="6" t="s">
        <v>845</v>
      </c>
      <c r="D2430" s="7" t="s">
        <v>8158</v>
      </c>
      <c r="E2430" s="28" t="s">
        <v>8159</v>
      </c>
      <c r="F2430" s="5" t="s">
        <v>22</v>
      </c>
      <c r="G2430" s="6" t="s">
        <v>139</v>
      </c>
      <c r="H2430" s="6" t="s">
        <v>38</v>
      </c>
      <c r="I2430" s="6" t="s">
        <v>38</v>
      </c>
      <c r="J2430" s="8" t="s">
        <v>3793</v>
      </c>
      <c r="K2430" s="5" t="s">
        <v>3794</v>
      </c>
      <c r="L2430" s="7" t="s">
        <v>3795</v>
      </c>
      <c r="M2430" s="9">
        <v>40730100</v>
      </c>
      <c r="N2430" s="5" t="s">
        <v>221</v>
      </c>
      <c r="O2430" s="32">
        <v>43795.4214167824</v>
      </c>
      <c r="Q2430" s="28" t="s">
        <v>38</v>
      </c>
      <c r="R2430" s="29" t="s">
        <v>38</v>
      </c>
      <c r="S2430" s="28" t="s">
        <v>115</v>
      </c>
      <c r="T2430" s="28" t="s">
        <v>167</v>
      </c>
      <c r="U2430" s="5" t="s">
        <v>168</v>
      </c>
      <c r="V2430" s="28" t="s">
        <v>511</v>
      </c>
      <c r="W2430" s="7" t="s">
        <v>3796</v>
      </c>
      <c r="X2430" s="7" t="s">
        <v>8162</v>
      </c>
      <c r="Y2430" s="5" t="s">
        <v>149</v>
      </c>
      <c r="Z2430" s="5" t="s">
        <v>38</v>
      </c>
      <c r="AA2430" s="6" t="s">
        <v>38</v>
      </c>
      <c r="AB2430" s="6" t="s">
        <v>38</v>
      </c>
      <c r="AC2430" s="6" t="s">
        <v>38</v>
      </c>
      <c r="AD2430" s="6" t="s">
        <v>38</v>
      </c>
      <c r="AE2430" s="6" t="s">
        <v>38</v>
      </c>
    </row>
    <row r="2431">
      <c r="A2431" s="28" t="s">
        <v>3942</v>
      </c>
      <c r="B2431" s="6" t="s">
        <v>3938</v>
      </c>
      <c r="C2431" s="6" t="s">
        <v>3939</v>
      </c>
      <c r="D2431" s="7" t="s">
        <v>45</v>
      </c>
      <c r="E2431" s="28" t="s">
        <v>8161</v>
      </c>
      <c r="F2431" s="5" t="s">
        <v>22</v>
      </c>
      <c r="G2431" s="6" t="s">
        <v>139</v>
      </c>
      <c r="H2431" s="6" t="s">
        <v>38</v>
      </c>
      <c r="I2431" s="6" t="s">
        <v>38</v>
      </c>
      <c r="J2431" s="8" t="s">
        <v>233</v>
      </c>
      <c r="K2431" s="5" t="s">
        <v>234</v>
      </c>
      <c r="L2431" s="7" t="s">
        <v>235</v>
      </c>
      <c r="M2431" s="9">
        <v>412401</v>
      </c>
      <c r="N2431" s="5" t="s">
        <v>143</v>
      </c>
      <c r="O2431" s="32">
        <v>43795.4214379282</v>
      </c>
      <c r="P2431" s="33">
        <v>43795.4221892014</v>
      </c>
      <c r="Q2431" s="28" t="s">
        <v>3937</v>
      </c>
      <c r="R2431" s="29" t="s">
        <v>38</v>
      </c>
      <c r="S2431" s="28" t="s">
        <v>115</v>
      </c>
      <c r="T2431" s="28" t="s">
        <v>279</v>
      </c>
      <c r="U2431" s="5" t="s">
        <v>168</v>
      </c>
      <c r="V2431" s="28" t="s">
        <v>99</v>
      </c>
      <c r="W2431" s="7" t="s">
        <v>3770</v>
      </c>
      <c r="X2431" s="7" t="s">
        <v>8162</v>
      </c>
      <c r="Y2431" s="5" t="s">
        <v>149</v>
      </c>
      <c r="Z2431" s="5" t="s">
        <v>2916</v>
      </c>
      <c r="AA2431" s="6" t="s">
        <v>38</v>
      </c>
      <c r="AB2431" s="6" t="s">
        <v>38</v>
      </c>
      <c r="AC2431" s="6" t="s">
        <v>38</v>
      </c>
      <c r="AD2431" s="6" t="s">
        <v>38</v>
      </c>
      <c r="AE2431" s="6" t="s">
        <v>38</v>
      </c>
    </row>
    <row r="2432">
      <c r="A2432" s="28" t="s">
        <v>8211</v>
      </c>
      <c r="B2432" s="6" t="s">
        <v>3938</v>
      </c>
      <c r="C2432" s="6" t="s">
        <v>3939</v>
      </c>
      <c r="D2432" s="7" t="s">
        <v>45</v>
      </c>
      <c r="E2432" s="28" t="s">
        <v>8161</v>
      </c>
      <c r="F2432" s="5" t="s">
        <v>22</v>
      </c>
      <c r="G2432" s="6" t="s">
        <v>139</v>
      </c>
      <c r="H2432" s="6" t="s">
        <v>7142</v>
      </c>
      <c r="I2432" s="6" t="s">
        <v>8212</v>
      </c>
      <c r="J2432" s="8" t="s">
        <v>233</v>
      </c>
      <c r="K2432" s="5" t="s">
        <v>234</v>
      </c>
      <c r="L2432" s="7" t="s">
        <v>235</v>
      </c>
      <c r="M2432" s="9">
        <v>0</v>
      </c>
      <c r="N2432" s="5" t="s">
        <v>143</v>
      </c>
      <c r="O2432" s="32">
        <v>43795.4214550579</v>
      </c>
      <c r="P2432" s="33">
        <v>43795.4221892014</v>
      </c>
      <c r="Q2432" s="28" t="s">
        <v>38</v>
      </c>
      <c r="R2432" s="29" t="s">
        <v>38</v>
      </c>
      <c r="S2432" s="28" t="s">
        <v>56</v>
      </c>
      <c r="T2432" s="28" t="s">
        <v>279</v>
      </c>
      <c r="U2432" s="5" t="s">
        <v>193</v>
      </c>
      <c r="V2432" s="28" t="s">
        <v>99</v>
      </c>
      <c r="W2432" s="7" t="s">
        <v>4811</v>
      </c>
      <c r="X2432" s="7" t="s">
        <v>38</v>
      </c>
      <c r="Y2432" s="5" t="s">
        <v>155</v>
      </c>
      <c r="Z2432" s="5" t="s">
        <v>2916</v>
      </c>
      <c r="AA2432" s="6" t="s">
        <v>38</v>
      </c>
      <c r="AB2432" s="6" t="s">
        <v>38</v>
      </c>
      <c r="AC2432" s="6" t="s">
        <v>38</v>
      </c>
      <c r="AD2432" s="6" t="s">
        <v>38</v>
      </c>
      <c r="AE2432" s="6" t="s">
        <v>38</v>
      </c>
    </row>
    <row r="2433">
      <c r="A2433" s="30" t="s">
        <v>8213</v>
      </c>
      <c r="B2433" s="6" t="s">
        <v>3956</v>
      </c>
      <c r="C2433" s="6" t="s">
        <v>585</v>
      </c>
      <c r="D2433" s="7" t="s">
        <v>45</v>
      </c>
      <c r="E2433" s="28" t="s">
        <v>8161</v>
      </c>
      <c r="F2433" s="5" t="s">
        <v>22</v>
      </c>
      <c r="G2433" s="6" t="s">
        <v>139</v>
      </c>
      <c r="H2433" s="6" t="s">
        <v>7142</v>
      </c>
      <c r="I2433" s="6" t="s">
        <v>38</v>
      </c>
      <c r="J2433" s="8" t="s">
        <v>277</v>
      </c>
      <c r="K2433" s="5" t="s">
        <v>278</v>
      </c>
      <c r="L2433" s="7" t="s">
        <v>266</v>
      </c>
      <c r="M2433" s="9">
        <v>412901</v>
      </c>
      <c r="N2433" s="5" t="s">
        <v>221</v>
      </c>
      <c r="O2433" s="32">
        <v>43795.4214760069</v>
      </c>
      <c r="Q2433" s="28" t="s">
        <v>38</v>
      </c>
      <c r="R2433" s="29" t="s">
        <v>38</v>
      </c>
      <c r="S2433" s="28" t="s">
        <v>56</v>
      </c>
      <c r="T2433" s="28" t="s">
        <v>279</v>
      </c>
      <c r="U2433" s="5" t="s">
        <v>193</v>
      </c>
      <c r="V2433" s="28" t="s">
        <v>99</v>
      </c>
      <c r="W2433" s="7" t="s">
        <v>4814</v>
      </c>
      <c r="X2433" s="7" t="s">
        <v>38</v>
      </c>
      <c r="Y2433" s="5" t="s">
        <v>155</v>
      </c>
      <c r="Z2433" s="5" t="s">
        <v>38</v>
      </c>
      <c r="AA2433" s="6" t="s">
        <v>38</v>
      </c>
      <c r="AB2433" s="6" t="s">
        <v>38</v>
      </c>
      <c r="AC2433" s="6" t="s">
        <v>38</v>
      </c>
      <c r="AD2433" s="6" t="s">
        <v>38</v>
      </c>
      <c r="AE2433" s="6" t="s">
        <v>38</v>
      </c>
    </row>
    <row r="2434">
      <c r="A2434" s="30" t="s">
        <v>8214</v>
      </c>
      <c r="B2434" s="6" t="s">
        <v>3958</v>
      </c>
      <c r="C2434" s="6" t="s">
        <v>585</v>
      </c>
      <c r="D2434" s="7" t="s">
        <v>45</v>
      </c>
      <c r="E2434" s="28" t="s">
        <v>8161</v>
      </c>
      <c r="F2434" s="5" t="s">
        <v>22</v>
      </c>
      <c r="G2434" s="6" t="s">
        <v>139</v>
      </c>
      <c r="H2434" s="6" t="s">
        <v>7142</v>
      </c>
      <c r="I2434" s="6" t="s">
        <v>38</v>
      </c>
      <c r="J2434" s="8" t="s">
        <v>277</v>
      </c>
      <c r="K2434" s="5" t="s">
        <v>278</v>
      </c>
      <c r="L2434" s="7" t="s">
        <v>266</v>
      </c>
      <c r="M2434" s="9">
        <v>413001</v>
      </c>
      <c r="N2434" s="5" t="s">
        <v>221</v>
      </c>
      <c r="O2434" s="32">
        <v>43795.4214944097</v>
      </c>
      <c r="Q2434" s="28" t="s">
        <v>38</v>
      </c>
      <c r="R2434" s="29" t="s">
        <v>38</v>
      </c>
      <c r="S2434" s="28" t="s">
        <v>56</v>
      </c>
      <c r="T2434" s="28" t="s">
        <v>417</v>
      </c>
      <c r="U2434" s="5" t="s">
        <v>193</v>
      </c>
      <c r="V2434" s="28" t="s">
        <v>99</v>
      </c>
      <c r="W2434" s="7" t="s">
        <v>3207</v>
      </c>
      <c r="X2434" s="7" t="s">
        <v>38</v>
      </c>
      <c r="Y2434" s="5" t="s">
        <v>155</v>
      </c>
      <c r="Z2434" s="5" t="s">
        <v>38</v>
      </c>
      <c r="AA2434" s="6" t="s">
        <v>38</v>
      </c>
      <c r="AB2434" s="6" t="s">
        <v>38</v>
      </c>
      <c r="AC2434" s="6" t="s">
        <v>38</v>
      </c>
      <c r="AD2434" s="6" t="s">
        <v>38</v>
      </c>
      <c r="AE2434" s="6" t="s">
        <v>38</v>
      </c>
    </row>
    <row r="2435">
      <c r="A2435" s="30" t="s">
        <v>8215</v>
      </c>
      <c r="B2435" s="6" t="s">
        <v>3960</v>
      </c>
      <c r="C2435" s="6" t="s">
        <v>2320</v>
      </c>
      <c r="D2435" s="7" t="s">
        <v>45</v>
      </c>
      <c r="E2435" s="28" t="s">
        <v>8161</v>
      </c>
      <c r="F2435" s="5" t="s">
        <v>22</v>
      </c>
      <c r="G2435" s="6" t="s">
        <v>139</v>
      </c>
      <c r="H2435" s="6" t="s">
        <v>7142</v>
      </c>
      <c r="I2435" s="6" t="s">
        <v>38</v>
      </c>
      <c r="J2435" s="8" t="s">
        <v>3034</v>
      </c>
      <c r="K2435" s="5" t="s">
        <v>3035</v>
      </c>
      <c r="L2435" s="7" t="s">
        <v>3036</v>
      </c>
      <c r="M2435" s="9">
        <v>413101</v>
      </c>
      <c r="N2435" s="5" t="s">
        <v>221</v>
      </c>
      <c r="O2435" s="32">
        <v>43795.4215179051</v>
      </c>
      <c r="Q2435" s="28" t="s">
        <v>38</v>
      </c>
      <c r="R2435" s="29" t="s">
        <v>38</v>
      </c>
      <c r="S2435" s="28" t="s">
        <v>56</v>
      </c>
      <c r="T2435" s="28" t="s">
        <v>257</v>
      </c>
      <c r="U2435" s="5" t="s">
        <v>193</v>
      </c>
      <c r="V2435" s="28" t="s">
        <v>99</v>
      </c>
      <c r="W2435" s="7" t="s">
        <v>2348</v>
      </c>
      <c r="X2435" s="7" t="s">
        <v>38</v>
      </c>
      <c r="Y2435" s="5" t="s">
        <v>155</v>
      </c>
      <c r="Z2435" s="5" t="s">
        <v>38</v>
      </c>
      <c r="AA2435" s="6" t="s">
        <v>38</v>
      </c>
      <c r="AB2435" s="6" t="s">
        <v>38</v>
      </c>
      <c r="AC2435" s="6" t="s">
        <v>38</v>
      </c>
      <c r="AD2435" s="6" t="s">
        <v>38</v>
      </c>
      <c r="AE2435" s="6" t="s">
        <v>38</v>
      </c>
    </row>
    <row r="2436">
      <c r="A2436" s="28" t="s">
        <v>4015</v>
      </c>
      <c r="B2436" s="6" t="s">
        <v>4014</v>
      </c>
      <c r="C2436" s="6" t="s">
        <v>3939</v>
      </c>
      <c r="D2436" s="7" t="s">
        <v>45</v>
      </c>
      <c r="E2436" s="28" t="s">
        <v>8161</v>
      </c>
      <c r="F2436" s="5" t="s">
        <v>22</v>
      </c>
      <c r="G2436" s="6" t="s">
        <v>139</v>
      </c>
      <c r="H2436" s="6" t="s">
        <v>38</v>
      </c>
      <c r="I2436" s="6" t="s">
        <v>38</v>
      </c>
      <c r="J2436" s="8" t="s">
        <v>264</v>
      </c>
      <c r="K2436" s="5" t="s">
        <v>265</v>
      </c>
      <c r="L2436" s="7" t="s">
        <v>266</v>
      </c>
      <c r="M2436" s="9">
        <v>414901</v>
      </c>
      <c r="N2436" s="5" t="s">
        <v>143</v>
      </c>
      <c r="O2436" s="32">
        <v>43795.4215415509</v>
      </c>
      <c r="P2436" s="33">
        <v>43795.4221893866</v>
      </c>
      <c r="Q2436" s="28" t="s">
        <v>4013</v>
      </c>
      <c r="R2436" s="29" t="s">
        <v>38</v>
      </c>
      <c r="S2436" s="28" t="s">
        <v>115</v>
      </c>
      <c r="T2436" s="28" t="s">
        <v>257</v>
      </c>
      <c r="U2436" s="5" t="s">
        <v>168</v>
      </c>
      <c r="V2436" s="28" t="s">
        <v>99</v>
      </c>
      <c r="W2436" s="7" t="s">
        <v>1409</v>
      </c>
      <c r="X2436" s="7" t="s">
        <v>8162</v>
      </c>
      <c r="Y2436" s="5" t="s">
        <v>149</v>
      </c>
      <c r="Z2436" s="5" t="s">
        <v>1702</v>
      </c>
      <c r="AA2436" s="6" t="s">
        <v>38</v>
      </c>
      <c r="AB2436" s="6" t="s">
        <v>38</v>
      </c>
      <c r="AC2436" s="6" t="s">
        <v>38</v>
      </c>
      <c r="AD2436" s="6" t="s">
        <v>38</v>
      </c>
      <c r="AE2436" s="6" t="s">
        <v>38</v>
      </c>
    </row>
    <row r="2437">
      <c r="A2437" s="28" t="s">
        <v>8216</v>
      </c>
      <c r="B2437" s="6" t="s">
        <v>4014</v>
      </c>
      <c r="C2437" s="6" t="s">
        <v>3939</v>
      </c>
      <c r="D2437" s="7" t="s">
        <v>45</v>
      </c>
      <c r="E2437" s="28" t="s">
        <v>8161</v>
      </c>
      <c r="F2437" s="5" t="s">
        <v>22</v>
      </c>
      <c r="G2437" s="6" t="s">
        <v>139</v>
      </c>
      <c r="H2437" s="6" t="s">
        <v>7142</v>
      </c>
      <c r="I2437" s="6" t="s">
        <v>38</v>
      </c>
      <c r="J2437" s="8" t="s">
        <v>264</v>
      </c>
      <c r="K2437" s="5" t="s">
        <v>265</v>
      </c>
      <c r="L2437" s="7" t="s">
        <v>266</v>
      </c>
      <c r="M2437" s="9">
        <v>414902</v>
      </c>
      <c r="N2437" s="5" t="s">
        <v>143</v>
      </c>
      <c r="O2437" s="32">
        <v>43795.4215529282</v>
      </c>
      <c r="P2437" s="33">
        <v>43795.4221893866</v>
      </c>
      <c r="Q2437" s="28" t="s">
        <v>38</v>
      </c>
      <c r="R2437" s="29" t="s">
        <v>38</v>
      </c>
      <c r="S2437" s="28" t="s">
        <v>56</v>
      </c>
      <c r="T2437" s="28" t="s">
        <v>257</v>
      </c>
      <c r="U2437" s="5" t="s">
        <v>193</v>
      </c>
      <c r="V2437" s="28" t="s">
        <v>99</v>
      </c>
      <c r="W2437" s="7" t="s">
        <v>418</v>
      </c>
      <c r="X2437" s="7" t="s">
        <v>38</v>
      </c>
      <c r="Y2437" s="5" t="s">
        <v>155</v>
      </c>
      <c r="Z2437" s="5" t="s">
        <v>1702</v>
      </c>
      <c r="AA2437" s="6" t="s">
        <v>38</v>
      </c>
      <c r="AB2437" s="6" t="s">
        <v>38</v>
      </c>
      <c r="AC2437" s="6" t="s">
        <v>38</v>
      </c>
      <c r="AD2437" s="6" t="s">
        <v>38</v>
      </c>
      <c r="AE2437" s="6" t="s">
        <v>38</v>
      </c>
    </row>
    <row r="2438">
      <c r="A2438" s="28" t="s">
        <v>4142</v>
      </c>
      <c r="B2438" s="6" t="s">
        <v>4141</v>
      </c>
      <c r="C2438" s="6" t="s">
        <v>4122</v>
      </c>
      <c r="D2438" s="7" t="s">
        <v>45</v>
      </c>
      <c r="E2438" s="28" t="s">
        <v>8161</v>
      </c>
      <c r="F2438" s="5" t="s">
        <v>22</v>
      </c>
      <c r="G2438" s="6" t="s">
        <v>139</v>
      </c>
      <c r="H2438" s="6" t="s">
        <v>38</v>
      </c>
      <c r="I2438" s="6" t="s">
        <v>38</v>
      </c>
      <c r="J2438" s="8" t="s">
        <v>3077</v>
      </c>
      <c r="K2438" s="5" t="s">
        <v>3078</v>
      </c>
      <c r="L2438" s="7" t="s">
        <v>3079</v>
      </c>
      <c r="M2438" s="9">
        <v>419301</v>
      </c>
      <c r="N2438" s="5" t="s">
        <v>143</v>
      </c>
      <c r="O2438" s="32">
        <v>43795.4215792824</v>
      </c>
      <c r="P2438" s="33">
        <v>43795.4221893866</v>
      </c>
      <c r="Q2438" s="28" t="s">
        <v>4140</v>
      </c>
      <c r="R2438" s="29" t="s">
        <v>38</v>
      </c>
      <c r="S2438" s="28" t="s">
        <v>56</v>
      </c>
      <c r="T2438" s="28" t="s">
        <v>417</v>
      </c>
      <c r="U2438" s="5" t="s">
        <v>193</v>
      </c>
      <c r="V2438" s="28" t="s">
        <v>3062</v>
      </c>
      <c r="W2438" s="7" t="s">
        <v>1597</v>
      </c>
      <c r="X2438" s="7" t="s">
        <v>8162</v>
      </c>
      <c r="Y2438" s="5" t="s">
        <v>195</v>
      </c>
      <c r="Z2438" s="5" t="s">
        <v>2249</v>
      </c>
      <c r="AA2438" s="6" t="s">
        <v>38</v>
      </c>
      <c r="AB2438" s="6" t="s">
        <v>38</v>
      </c>
      <c r="AC2438" s="6" t="s">
        <v>38</v>
      </c>
      <c r="AD2438" s="6" t="s">
        <v>38</v>
      </c>
      <c r="AE2438" s="6" t="s">
        <v>38</v>
      </c>
    </row>
    <row r="2439">
      <c r="A2439" s="30" t="s">
        <v>4175</v>
      </c>
      <c r="B2439" s="6" t="s">
        <v>4173</v>
      </c>
      <c r="C2439" s="6" t="s">
        <v>136</v>
      </c>
      <c r="D2439" s="7" t="s">
        <v>45</v>
      </c>
      <c r="E2439" s="28" t="s">
        <v>8161</v>
      </c>
      <c r="F2439" s="5" t="s">
        <v>22</v>
      </c>
      <c r="G2439" s="6" t="s">
        <v>139</v>
      </c>
      <c r="H2439" s="6" t="s">
        <v>38</v>
      </c>
      <c r="I2439" s="6" t="s">
        <v>38</v>
      </c>
      <c r="J2439" s="8" t="s">
        <v>4148</v>
      </c>
      <c r="K2439" s="5" t="s">
        <v>4149</v>
      </c>
      <c r="L2439" s="7" t="s">
        <v>4150</v>
      </c>
      <c r="M2439" s="9">
        <v>420101</v>
      </c>
      <c r="N2439" s="5" t="s">
        <v>221</v>
      </c>
      <c r="O2439" s="32">
        <v>43795.4215996875</v>
      </c>
      <c r="Q2439" s="28" t="s">
        <v>4172</v>
      </c>
      <c r="R2439" s="29" t="s">
        <v>38</v>
      </c>
      <c r="S2439" s="28" t="s">
        <v>115</v>
      </c>
      <c r="T2439" s="28" t="s">
        <v>4176</v>
      </c>
      <c r="U2439" s="5" t="s">
        <v>168</v>
      </c>
      <c r="V2439" s="28" t="s">
        <v>511</v>
      </c>
      <c r="W2439" s="7" t="s">
        <v>558</v>
      </c>
      <c r="X2439" s="7" t="s">
        <v>8162</v>
      </c>
      <c r="Y2439" s="5" t="s">
        <v>149</v>
      </c>
      <c r="Z2439" s="5" t="s">
        <v>38</v>
      </c>
      <c r="AA2439" s="6" t="s">
        <v>38</v>
      </c>
      <c r="AB2439" s="6" t="s">
        <v>38</v>
      </c>
      <c r="AC2439" s="6" t="s">
        <v>38</v>
      </c>
      <c r="AD2439" s="6" t="s">
        <v>38</v>
      </c>
      <c r="AE2439" s="6" t="s">
        <v>38</v>
      </c>
    </row>
    <row r="2440">
      <c r="A2440" s="28" t="s">
        <v>4183</v>
      </c>
      <c r="B2440" s="6" t="s">
        <v>4178</v>
      </c>
      <c r="C2440" s="6" t="s">
        <v>136</v>
      </c>
      <c r="D2440" s="7" t="s">
        <v>45</v>
      </c>
      <c r="E2440" s="28" t="s">
        <v>8161</v>
      </c>
      <c r="F2440" s="5" t="s">
        <v>22</v>
      </c>
      <c r="G2440" s="6" t="s">
        <v>139</v>
      </c>
      <c r="H2440" s="6" t="s">
        <v>38</v>
      </c>
      <c r="I2440" s="6" t="s">
        <v>38</v>
      </c>
      <c r="J2440" s="8" t="s">
        <v>4180</v>
      </c>
      <c r="K2440" s="5" t="s">
        <v>4181</v>
      </c>
      <c r="L2440" s="7" t="s">
        <v>4182</v>
      </c>
      <c r="M2440" s="9">
        <v>420201</v>
      </c>
      <c r="N2440" s="5" t="s">
        <v>211</v>
      </c>
      <c r="O2440" s="32">
        <v>43795.4216139699</v>
      </c>
      <c r="P2440" s="33">
        <v>43795.4221895833</v>
      </c>
      <c r="Q2440" s="28" t="s">
        <v>4177</v>
      </c>
      <c r="R2440" s="29" t="s">
        <v>8217</v>
      </c>
      <c r="S2440" s="28" t="s">
        <v>115</v>
      </c>
      <c r="T2440" s="28" t="s">
        <v>4176</v>
      </c>
      <c r="U2440" s="5" t="s">
        <v>168</v>
      </c>
      <c r="V2440" s="28" t="s">
        <v>99</v>
      </c>
      <c r="W2440" s="7" t="s">
        <v>517</v>
      </c>
      <c r="X2440" s="7" t="s">
        <v>8162</v>
      </c>
      <c r="Y2440" s="5" t="s">
        <v>149</v>
      </c>
      <c r="Z2440" s="5" t="s">
        <v>38</v>
      </c>
      <c r="AA2440" s="6" t="s">
        <v>38</v>
      </c>
      <c r="AB2440" s="6" t="s">
        <v>38</v>
      </c>
      <c r="AC2440" s="6" t="s">
        <v>38</v>
      </c>
      <c r="AD2440" s="6" t="s">
        <v>38</v>
      </c>
      <c r="AE2440" s="6" t="s">
        <v>38</v>
      </c>
    </row>
    <row r="2441">
      <c r="A2441" s="28" t="s">
        <v>4187</v>
      </c>
      <c r="B2441" s="6" t="s">
        <v>4185</v>
      </c>
      <c r="C2441" s="6" t="s">
        <v>136</v>
      </c>
      <c r="D2441" s="7" t="s">
        <v>45</v>
      </c>
      <c r="E2441" s="28" t="s">
        <v>8161</v>
      </c>
      <c r="F2441" s="5" t="s">
        <v>22</v>
      </c>
      <c r="G2441" s="6" t="s">
        <v>139</v>
      </c>
      <c r="H2441" s="6" t="s">
        <v>38</v>
      </c>
      <c r="I2441" s="6" t="s">
        <v>38</v>
      </c>
      <c r="J2441" s="8" t="s">
        <v>4180</v>
      </c>
      <c r="K2441" s="5" t="s">
        <v>4181</v>
      </c>
      <c r="L2441" s="7" t="s">
        <v>4182</v>
      </c>
      <c r="M2441" s="9">
        <v>420301</v>
      </c>
      <c r="N2441" s="5" t="s">
        <v>211</v>
      </c>
      <c r="O2441" s="32">
        <v>43795.4216253472</v>
      </c>
      <c r="P2441" s="33">
        <v>43795.4221895833</v>
      </c>
      <c r="Q2441" s="28" t="s">
        <v>4184</v>
      </c>
      <c r="R2441" s="29" t="s">
        <v>8218</v>
      </c>
      <c r="S2441" s="28" t="s">
        <v>115</v>
      </c>
      <c r="T2441" s="28" t="s">
        <v>4176</v>
      </c>
      <c r="U2441" s="5" t="s">
        <v>168</v>
      </c>
      <c r="V2441" s="28" t="s">
        <v>99</v>
      </c>
      <c r="W2441" s="7" t="s">
        <v>521</v>
      </c>
      <c r="X2441" s="7" t="s">
        <v>8162</v>
      </c>
      <c r="Y2441" s="5" t="s">
        <v>149</v>
      </c>
      <c r="Z2441" s="5" t="s">
        <v>38</v>
      </c>
      <c r="AA2441" s="6" t="s">
        <v>38</v>
      </c>
      <c r="AB2441" s="6" t="s">
        <v>38</v>
      </c>
      <c r="AC2441" s="6" t="s">
        <v>38</v>
      </c>
      <c r="AD2441" s="6" t="s">
        <v>38</v>
      </c>
      <c r="AE2441" s="6" t="s">
        <v>38</v>
      </c>
    </row>
    <row r="2442">
      <c r="A2442" s="28" t="s">
        <v>4191</v>
      </c>
      <c r="B2442" s="6" t="s">
        <v>4189</v>
      </c>
      <c r="C2442" s="6" t="s">
        <v>136</v>
      </c>
      <c r="D2442" s="7" t="s">
        <v>45</v>
      </c>
      <c r="E2442" s="28" t="s">
        <v>8161</v>
      </c>
      <c r="F2442" s="5" t="s">
        <v>22</v>
      </c>
      <c r="G2442" s="6" t="s">
        <v>139</v>
      </c>
      <c r="H2442" s="6" t="s">
        <v>38</v>
      </c>
      <c r="I2442" s="6" t="s">
        <v>38</v>
      </c>
      <c r="J2442" s="8" t="s">
        <v>4180</v>
      </c>
      <c r="K2442" s="5" t="s">
        <v>4181</v>
      </c>
      <c r="L2442" s="7" t="s">
        <v>4182</v>
      </c>
      <c r="M2442" s="9">
        <v>420401</v>
      </c>
      <c r="N2442" s="5" t="s">
        <v>211</v>
      </c>
      <c r="O2442" s="32">
        <v>43795.4216366898</v>
      </c>
      <c r="P2442" s="33">
        <v>43795.4221895833</v>
      </c>
      <c r="Q2442" s="28" t="s">
        <v>4188</v>
      </c>
      <c r="R2442" s="29" t="s">
        <v>8219</v>
      </c>
      <c r="S2442" s="28" t="s">
        <v>115</v>
      </c>
      <c r="T2442" s="28" t="s">
        <v>4176</v>
      </c>
      <c r="U2442" s="5" t="s">
        <v>168</v>
      </c>
      <c r="V2442" s="28" t="s">
        <v>99</v>
      </c>
      <c r="W2442" s="7" t="s">
        <v>546</v>
      </c>
      <c r="X2442" s="7" t="s">
        <v>8162</v>
      </c>
      <c r="Y2442" s="5" t="s">
        <v>149</v>
      </c>
      <c r="Z2442" s="5" t="s">
        <v>38</v>
      </c>
      <c r="AA2442" s="6" t="s">
        <v>38</v>
      </c>
      <c r="AB2442" s="6" t="s">
        <v>38</v>
      </c>
      <c r="AC2442" s="6" t="s">
        <v>38</v>
      </c>
      <c r="AD2442" s="6" t="s">
        <v>38</v>
      </c>
      <c r="AE2442" s="6" t="s">
        <v>38</v>
      </c>
    </row>
    <row r="2443">
      <c r="A2443" s="30" t="s">
        <v>8220</v>
      </c>
      <c r="B2443" s="6" t="s">
        <v>4234</v>
      </c>
      <c r="C2443" s="6" t="s">
        <v>4122</v>
      </c>
      <c r="D2443" s="7" t="s">
        <v>45</v>
      </c>
      <c r="E2443" s="28" t="s">
        <v>8161</v>
      </c>
      <c r="F2443" s="5" t="s">
        <v>224</v>
      </c>
      <c r="G2443" s="6" t="s">
        <v>139</v>
      </c>
      <c r="H2443" s="6" t="s">
        <v>38</v>
      </c>
      <c r="I2443" s="6" t="s">
        <v>38</v>
      </c>
      <c r="J2443" s="8" t="s">
        <v>2183</v>
      </c>
      <c r="K2443" s="5" t="s">
        <v>2184</v>
      </c>
      <c r="L2443" s="7" t="s">
        <v>2185</v>
      </c>
      <c r="M2443" s="9">
        <v>422800</v>
      </c>
      <c r="N2443" s="5" t="s">
        <v>221</v>
      </c>
      <c r="O2443" s="32">
        <v>43795.4216486111</v>
      </c>
      <c r="Q2443" s="28" t="s">
        <v>38</v>
      </c>
      <c r="R2443" s="29" t="s">
        <v>38</v>
      </c>
      <c r="S2443" s="28" t="s">
        <v>56</v>
      </c>
      <c r="T2443" s="28" t="s">
        <v>417</v>
      </c>
      <c r="U2443" s="5" t="s">
        <v>38</v>
      </c>
      <c r="V2443" s="28" t="s">
        <v>99</v>
      </c>
      <c r="W2443" s="7" t="s">
        <v>38</v>
      </c>
      <c r="X2443" s="7" t="s">
        <v>38</v>
      </c>
      <c r="Y2443" s="5" t="s">
        <v>38</v>
      </c>
      <c r="Z2443" s="5" t="s">
        <v>38</v>
      </c>
      <c r="AA2443" s="6" t="s">
        <v>38</v>
      </c>
      <c r="AB2443" s="6" t="s">
        <v>38</v>
      </c>
      <c r="AC2443" s="6" t="s">
        <v>38</v>
      </c>
      <c r="AD2443" s="6" t="s">
        <v>38</v>
      </c>
      <c r="AE2443" s="6" t="s">
        <v>38</v>
      </c>
    </row>
    <row r="2444">
      <c r="A2444" s="30" t="s">
        <v>8221</v>
      </c>
      <c r="B2444" s="6" t="s">
        <v>4234</v>
      </c>
      <c r="C2444" s="6" t="s">
        <v>4122</v>
      </c>
      <c r="D2444" s="7" t="s">
        <v>45</v>
      </c>
      <c r="E2444" s="28" t="s">
        <v>8161</v>
      </c>
      <c r="F2444" s="5" t="s">
        <v>224</v>
      </c>
      <c r="G2444" s="6" t="s">
        <v>139</v>
      </c>
      <c r="H2444" s="6" t="s">
        <v>38</v>
      </c>
      <c r="I2444" s="6" t="s">
        <v>38</v>
      </c>
      <c r="J2444" s="8" t="s">
        <v>2183</v>
      </c>
      <c r="K2444" s="5" t="s">
        <v>2184</v>
      </c>
      <c r="L2444" s="7" t="s">
        <v>2185</v>
      </c>
      <c r="M2444" s="9">
        <v>422801</v>
      </c>
      <c r="N2444" s="5" t="s">
        <v>221</v>
      </c>
      <c r="O2444" s="32">
        <v>43795.4216498843</v>
      </c>
      <c r="Q2444" s="28" t="s">
        <v>38</v>
      </c>
      <c r="R2444" s="29" t="s">
        <v>38</v>
      </c>
      <c r="S2444" s="28" t="s">
        <v>56</v>
      </c>
      <c r="T2444" s="28" t="s">
        <v>417</v>
      </c>
      <c r="U2444" s="5" t="s">
        <v>38</v>
      </c>
      <c r="V2444" s="28" t="s">
        <v>3062</v>
      </c>
      <c r="W2444" s="7" t="s">
        <v>38</v>
      </c>
      <c r="X2444" s="7" t="s">
        <v>38</v>
      </c>
      <c r="Y2444" s="5" t="s">
        <v>38</v>
      </c>
      <c r="Z2444" s="5" t="s">
        <v>38</v>
      </c>
      <c r="AA2444" s="6" t="s">
        <v>38</v>
      </c>
      <c r="AB2444" s="6" t="s">
        <v>38</v>
      </c>
      <c r="AC2444" s="6" t="s">
        <v>38</v>
      </c>
      <c r="AD2444" s="6" t="s">
        <v>38</v>
      </c>
      <c r="AE2444" s="6" t="s">
        <v>38</v>
      </c>
    </row>
    <row r="2445">
      <c r="A2445" s="28" t="s">
        <v>4382</v>
      </c>
      <c r="B2445" s="6" t="s">
        <v>4378</v>
      </c>
      <c r="C2445" s="6" t="s">
        <v>889</v>
      </c>
      <c r="D2445" s="7" t="s">
        <v>45</v>
      </c>
      <c r="E2445" s="28" t="s">
        <v>8161</v>
      </c>
      <c r="F2445" s="5" t="s">
        <v>22</v>
      </c>
      <c r="G2445" s="6" t="s">
        <v>139</v>
      </c>
      <c r="H2445" s="6" t="s">
        <v>38</v>
      </c>
      <c r="I2445" s="6" t="s">
        <v>38</v>
      </c>
      <c r="J2445" s="8" t="s">
        <v>4379</v>
      </c>
      <c r="K2445" s="5" t="s">
        <v>4380</v>
      </c>
      <c r="L2445" s="7" t="s">
        <v>4381</v>
      </c>
      <c r="M2445" s="9">
        <v>426801</v>
      </c>
      <c r="N2445" s="5" t="s">
        <v>143</v>
      </c>
      <c r="O2445" s="32">
        <v>43795.4216511574</v>
      </c>
      <c r="P2445" s="33">
        <v>43795.4221897338</v>
      </c>
      <c r="Q2445" s="28" t="s">
        <v>4377</v>
      </c>
      <c r="R2445" s="29" t="s">
        <v>38</v>
      </c>
      <c r="S2445" s="28" t="s">
        <v>115</v>
      </c>
      <c r="T2445" s="28" t="s">
        <v>671</v>
      </c>
      <c r="U2445" s="5" t="s">
        <v>2364</v>
      </c>
      <c r="V2445" s="28" t="s">
        <v>4383</v>
      </c>
      <c r="W2445" s="7" t="s">
        <v>4333</v>
      </c>
      <c r="X2445" s="7" t="s">
        <v>8162</v>
      </c>
      <c r="Y2445" s="5" t="s">
        <v>149</v>
      </c>
      <c r="Z2445" s="5" t="s">
        <v>4385</v>
      </c>
      <c r="AA2445" s="6" t="s">
        <v>38</v>
      </c>
      <c r="AB2445" s="6" t="s">
        <v>38</v>
      </c>
      <c r="AC2445" s="6" t="s">
        <v>38</v>
      </c>
      <c r="AD2445" s="6" t="s">
        <v>38</v>
      </c>
      <c r="AE2445" s="6" t="s">
        <v>38</v>
      </c>
    </row>
    <row r="2446">
      <c r="A2446" s="28" t="s">
        <v>4404</v>
      </c>
      <c r="B2446" s="6" t="s">
        <v>4400</v>
      </c>
      <c r="C2446" s="6" t="s">
        <v>889</v>
      </c>
      <c r="D2446" s="7" t="s">
        <v>45</v>
      </c>
      <c r="E2446" s="28" t="s">
        <v>8161</v>
      </c>
      <c r="F2446" s="5" t="s">
        <v>22</v>
      </c>
      <c r="G2446" s="6" t="s">
        <v>139</v>
      </c>
      <c r="H2446" s="6" t="s">
        <v>38</v>
      </c>
      <c r="I2446" s="6" t="s">
        <v>38</v>
      </c>
      <c r="J2446" s="8" t="s">
        <v>2037</v>
      </c>
      <c r="K2446" s="5" t="s">
        <v>2038</v>
      </c>
      <c r="L2446" s="7" t="s">
        <v>2039</v>
      </c>
      <c r="M2446" s="9">
        <v>425601</v>
      </c>
      <c r="N2446" s="5" t="s">
        <v>211</v>
      </c>
      <c r="O2446" s="32">
        <v>43795.4216636227</v>
      </c>
      <c r="P2446" s="33">
        <v>43795.4221897338</v>
      </c>
      <c r="Q2446" s="28" t="s">
        <v>4399</v>
      </c>
      <c r="R2446" s="29" t="s">
        <v>8222</v>
      </c>
      <c r="S2446" s="28" t="s">
        <v>115</v>
      </c>
      <c r="T2446" s="28" t="s">
        <v>659</v>
      </c>
      <c r="U2446" s="5" t="s">
        <v>157</v>
      </c>
      <c r="V2446" s="28" t="s">
        <v>511</v>
      </c>
      <c r="W2446" s="7" t="s">
        <v>4405</v>
      </c>
      <c r="X2446" s="7" t="s">
        <v>8162</v>
      </c>
      <c r="Y2446" s="5" t="s">
        <v>149</v>
      </c>
      <c r="Z2446" s="5" t="s">
        <v>38</v>
      </c>
      <c r="AA2446" s="6" t="s">
        <v>38</v>
      </c>
      <c r="AB2446" s="6" t="s">
        <v>38</v>
      </c>
      <c r="AC2446" s="6" t="s">
        <v>38</v>
      </c>
      <c r="AD2446" s="6" t="s">
        <v>38</v>
      </c>
      <c r="AE2446" s="6" t="s">
        <v>38</v>
      </c>
    </row>
    <row r="2447">
      <c r="A2447" s="30" t="s">
        <v>4412</v>
      </c>
      <c r="B2447" s="6" t="s">
        <v>4410</v>
      </c>
      <c r="C2447" s="6" t="s">
        <v>889</v>
      </c>
      <c r="D2447" s="7" t="s">
        <v>45</v>
      </c>
      <c r="E2447" s="28" t="s">
        <v>8161</v>
      </c>
      <c r="F2447" s="5" t="s">
        <v>22</v>
      </c>
      <c r="G2447" s="6" t="s">
        <v>139</v>
      </c>
      <c r="H2447" s="6" t="s">
        <v>38</v>
      </c>
      <c r="I2447" s="6" t="s">
        <v>38</v>
      </c>
      <c r="J2447" s="8" t="s">
        <v>2657</v>
      </c>
      <c r="K2447" s="5" t="s">
        <v>2658</v>
      </c>
      <c r="L2447" s="7" t="s">
        <v>2659</v>
      </c>
      <c r="M2447" s="9">
        <v>427801</v>
      </c>
      <c r="N2447" s="5" t="s">
        <v>221</v>
      </c>
      <c r="O2447" s="32">
        <v>43795.4216758912</v>
      </c>
      <c r="Q2447" s="28" t="s">
        <v>4409</v>
      </c>
      <c r="R2447" s="29" t="s">
        <v>38</v>
      </c>
      <c r="S2447" s="28" t="s">
        <v>115</v>
      </c>
      <c r="T2447" s="28" t="s">
        <v>515</v>
      </c>
      <c r="U2447" s="5" t="s">
        <v>516</v>
      </c>
      <c r="V2447" s="28" t="s">
        <v>511</v>
      </c>
      <c r="W2447" s="7" t="s">
        <v>542</v>
      </c>
      <c r="X2447" s="7" t="s">
        <v>8162</v>
      </c>
      <c r="Y2447" s="5" t="s">
        <v>149</v>
      </c>
      <c r="Z2447" s="5" t="s">
        <v>38</v>
      </c>
      <c r="AA2447" s="6" t="s">
        <v>38</v>
      </c>
      <c r="AB2447" s="6" t="s">
        <v>38</v>
      </c>
      <c r="AC2447" s="6" t="s">
        <v>38</v>
      </c>
      <c r="AD2447" s="6" t="s">
        <v>38</v>
      </c>
      <c r="AE2447" s="6" t="s">
        <v>38</v>
      </c>
    </row>
    <row r="2448">
      <c r="A2448" s="28" t="s">
        <v>4726</v>
      </c>
      <c r="B2448" s="6" t="s">
        <v>4724</v>
      </c>
      <c r="C2448" s="6" t="s">
        <v>2320</v>
      </c>
      <c r="D2448" s="7" t="s">
        <v>8158</v>
      </c>
      <c r="E2448" s="28" t="s">
        <v>8159</v>
      </c>
      <c r="F2448" s="5" t="s">
        <v>22</v>
      </c>
      <c r="G2448" s="6" t="s">
        <v>139</v>
      </c>
      <c r="H2448" s="6" t="s">
        <v>38</v>
      </c>
      <c r="I2448" s="6" t="s">
        <v>38</v>
      </c>
      <c r="J2448" s="8" t="s">
        <v>764</v>
      </c>
      <c r="K2448" s="5" t="s">
        <v>765</v>
      </c>
      <c r="L2448" s="7" t="s">
        <v>766</v>
      </c>
      <c r="M2448" s="9">
        <v>43780100</v>
      </c>
      <c r="N2448" s="5" t="s">
        <v>143</v>
      </c>
      <c r="O2448" s="32">
        <v>43795.4216865394</v>
      </c>
      <c r="P2448" s="33">
        <v>43795.4221897338</v>
      </c>
      <c r="Q2448" s="28" t="s">
        <v>4723</v>
      </c>
      <c r="R2448" s="29" t="s">
        <v>38</v>
      </c>
      <c r="S2448" s="28" t="s">
        <v>115</v>
      </c>
      <c r="T2448" s="28" t="s">
        <v>537</v>
      </c>
      <c r="U2448" s="5" t="s">
        <v>168</v>
      </c>
      <c r="V2448" s="28" t="s">
        <v>511</v>
      </c>
      <c r="W2448" s="7" t="s">
        <v>399</v>
      </c>
      <c r="X2448" s="7" t="s">
        <v>8162</v>
      </c>
      <c r="Y2448" s="5" t="s">
        <v>149</v>
      </c>
      <c r="Z2448" s="5" t="s">
        <v>1197</v>
      </c>
      <c r="AA2448" s="6" t="s">
        <v>38</v>
      </c>
      <c r="AB2448" s="6" t="s">
        <v>38</v>
      </c>
      <c r="AC2448" s="6" t="s">
        <v>38</v>
      </c>
      <c r="AD2448" s="6" t="s">
        <v>38</v>
      </c>
      <c r="AE2448" s="6" t="s">
        <v>38</v>
      </c>
    </row>
    <row r="2449">
      <c r="A2449" s="28" t="s">
        <v>4731</v>
      </c>
      <c r="B2449" s="6" t="s">
        <v>4729</v>
      </c>
      <c r="C2449" s="6" t="s">
        <v>2320</v>
      </c>
      <c r="D2449" s="7" t="s">
        <v>8158</v>
      </c>
      <c r="E2449" s="28" t="s">
        <v>8159</v>
      </c>
      <c r="F2449" s="5" t="s">
        <v>22</v>
      </c>
      <c r="G2449" s="6" t="s">
        <v>139</v>
      </c>
      <c r="H2449" s="6" t="s">
        <v>38</v>
      </c>
      <c r="I2449" s="6" t="s">
        <v>38</v>
      </c>
      <c r="J2449" s="8" t="s">
        <v>764</v>
      </c>
      <c r="K2449" s="5" t="s">
        <v>765</v>
      </c>
      <c r="L2449" s="7" t="s">
        <v>766</v>
      </c>
      <c r="M2449" s="9">
        <v>43800100</v>
      </c>
      <c r="N2449" s="5" t="s">
        <v>143</v>
      </c>
      <c r="O2449" s="32">
        <v>43795.4216989931</v>
      </c>
      <c r="P2449" s="33">
        <v>43795.4221897338</v>
      </c>
      <c r="Q2449" s="28" t="s">
        <v>4728</v>
      </c>
      <c r="R2449" s="29" t="s">
        <v>38</v>
      </c>
      <c r="S2449" s="28" t="s">
        <v>115</v>
      </c>
      <c r="T2449" s="28" t="s">
        <v>515</v>
      </c>
      <c r="U2449" s="5" t="s">
        <v>516</v>
      </c>
      <c r="V2449" s="28" t="s">
        <v>511</v>
      </c>
      <c r="W2449" s="7" t="s">
        <v>943</v>
      </c>
      <c r="X2449" s="7" t="s">
        <v>8162</v>
      </c>
      <c r="Y2449" s="5" t="s">
        <v>149</v>
      </c>
      <c r="Z2449" s="5" t="s">
        <v>1247</v>
      </c>
      <c r="AA2449" s="6" t="s">
        <v>38</v>
      </c>
      <c r="AB2449" s="6" t="s">
        <v>38</v>
      </c>
      <c r="AC2449" s="6" t="s">
        <v>38</v>
      </c>
      <c r="AD2449" s="6" t="s">
        <v>38</v>
      </c>
      <c r="AE2449" s="6" t="s">
        <v>38</v>
      </c>
    </row>
    <row r="2450">
      <c r="A2450" s="28" t="s">
        <v>4735</v>
      </c>
      <c r="B2450" s="6" t="s">
        <v>4734</v>
      </c>
      <c r="C2450" s="6" t="s">
        <v>2320</v>
      </c>
      <c r="D2450" s="7" t="s">
        <v>8158</v>
      </c>
      <c r="E2450" s="28" t="s">
        <v>8159</v>
      </c>
      <c r="F2450" s="5" t="s">
        <v>22</v>
      </c>
      <c r="G2450" s="6" t="s">
        <v>139</v>
      </c>
      <c r="H2450" s="6" t="s">
        <v>38</v>
      </c>
      <c r="I2450" s="6" t="s">
        <v>38</v>
      </c>
      <c r="J2450" s="8" t="s">
        <v>764</v>
      </c>
      <c r="K2450" s="5" t="s">
        <v>765</v>
      </c>
      <c r="L2450" s="7" t="s">
        <v>766</v>
      </c>
      <c r="M2450" s="9">
        <v>43820100</v>
      </c>
      <c r="N2450" s="5" t="s">
        <v>143</v>
      </c>
      <c r="O2450" s="32">
        <v>43795.421709838</v>
      </c>
      <c r="P2450" s="33">
        <v>43795.4221899306</v>
      </c>
      <c r="Q2450" s="28" t="s">
        <v>4733</v>
      </c>
      <c r="R2450" s="29" t="s">
        <v>38</v>
      </c>
      <c r="S2450" s="28" t="s">
        <v>115</v>
      </c>
      <c r="T2450" s="28" t="s">
        <v>525</v>
      </c>
      <c r="U2450" s="5" t="s">
        <v>516</v>
      </c>
      <c r="V2450" s="28" t="s">
        <v>511</v>
      </c>
      <c r="W2450" s="7" t="s">
        <v>962</v>
      </c>
      <c r="X2450" s="7" t="s">
        <v>8162</v>
      </c>
      <c r="Y2450" s="5" t="s">
        <v>149</v>
      </c>
      <c r="Z2450" s="5" t="s">
        <v>1253</v>
      </c>
      <c r="AA2450" s="6" t="s">
        <v>38</v>
      </c>
      <c r="AB2450" s="6" t="s">
        <v>38</v>
      </c>
      <c r="AC2450" s="6" t="s">
        <v>38</v>
      </c>
      <c r="AD2450" s="6" t="s">
        <v>38</v>
      </c>
      <c r="AE2450" s="6" t="s">
        <v>38</v>
      </c>
    </row>
    <row r="2451">
      <c r="A2451" s="28" t="s">
        <v>4740</v>
      </c>
      <c r="B2451" s="6" t="s">
        <v>4738</v>
      </c>
      <c r="C2451" s="6" t="s">
        <v>2320</v>
      </c>
      <c r="D2451" s="7" t="s">
        <v>8158</v>
      </c>
      <c r="E2451" s="28" t="s">
        <v>8159</v>
      </c>
      <c r="F2451" s="5" t="s">
        <v>22</v>
      </c>
      <c r="G2451" s="6" t="s">
        <v>139</v>
      </c>
      <c r="H2451" s="6" t="s">
        <v>38</v>
      </c>
      <c r="I2451" s="6" t="s">
        <v>38</v>
      </c>
      <c r="J2451" s="8" t="s">
        <v>533</v>
      </c>
      <c r="K2451" s="5" t="s">
        <v>534</v>
      </c>
      <c r="L2451" s="7" t="s">
        <v>535</v>
      </c>
      <c r="M2451" s="9">
        <v>43840100</v>
      </c>
      <c r="N2451" s="5" t="s">
        <v>143</v>
      </c>
      <c r="O2451" s="32">
        <v>43795.4217297107</v>
      </c>
      <c r="P2451" s="33">
        <v>43795.4221899306</v>
      </c>
      <c r="Q2451" s="28" t="s">
        <v>4737</v>
      </c>
      <c r="R2451" s="29" t="s">
        <v>38</v>
      </c>
      <c r="S2451" s="28" t="s">
        <v>115</v>
      </c>
      <c r="T2451" s="28" t="s">
        <v>537</v>
      </c>
      <c r="U2451" s="5" t="s">
        <v>168</v>
      </c>
      <c r="V2451" s="28" t="s">
        <v>511</v>
      </c>
      <c r="W2451" s="7" t="s">
        <v>405</v>
      </c>
      <c r="X2451" s="7" t="s">
        <v>8162</v>
      </c>
      <c r="Y2451" s="5" t="s">
        <v>149</v>
      </c>
      <c r="Z2451" s="5" t="s">
        <v>1197</v>
      </c>
      <c r="AA2451" s="6" t="s">
        <v>38</v>
      </c>
      <c r="AB2451" s="6" t="s">
        <v>38</v>
      </c>
      <c r="AC2451" s="6" t="s">
        <v>38</v>
      </c>
      <c r="AD2451" s="6" t="s">
        <v>38</v>
      </c>
      <c r="AE2451" s="6" t="s">
        <v>38</v>
      </c>
    </row>
    <row r="2452">
      <c r="A2452" s="28" t="s">
        <v>4745</v>
      </c>
      <c r="B2452" s="6" t="s">
        <v>4744</v>
      </c>
      <c r="C2452" s="6" t="s">
        <v>2320</v>
      </c>
      <c r="D2452" s="7" t="s">
        <v>8158</v>
      </c>
      <c r="E2452" s="28" t="s">
        <v>8159</v>
      </c>
      <c r="F2452" s="5" t="s">
        <v>22</v>
      </c>
      <c r="G2452" s="6" t="s">
        <v>139</v>
      </c>
      <c r="H2452" s="6" t="s">
        <v>38</v>
      </c>
      <c r="I2452" s="6" t="s">
        <v>38</v>
      </c>
      <c r="J2452" s="8" t="s">
        <v>533</v>
      </c>
      <c r="K2452" s="5" t="s">
        <v>534</v>
      </c>
      <c r="L2452" s="7" t="s">
        <v>535</v>
      </c>
      <c r="M2452" s="9">
        <v>43860100</v>
      </c>
      <c r="N2452" s="5" t="s">
        <v>143</v>
      </c>
      <c r="O2452" s="32">
        <v>43795.4217484606</v>
      </c>
      <c r="P2452" s="33">
        <v>43795.4221899306</v>
      </c>
      <c r="Q2452" s="28" t="s">
        <v>4743</v>
      </c>
      <c r="R2452" s="29" t="s">
        <v>38</v>
      </c>
      <c r="S2452" s="28" t="s">
        <v>115</v>
      </c>
      <c r="T2452" s="28" t="s">
        <v>525</v>
      </c>
      <c r="U2452" s="5" t="s">
        <v>516</v>
      </c>
      <c r="V2452" s="28" t="s">
        <v>511</v>
      </c>
      <c r="W2452" s="7" t="s">
        <v>1200</v>
      </c>
      <c r="X2452" s="7" t="s">
        <v>8162</v>
      </c>
      <c r="Y2452" s="5" t="s">
        <v>149</v>
      </c>
      <c r="Z2452" s="5" t="s">
        <v>1253</v>
      </c>
      <c r="AA2452" s="6" t="s">
        <v>38</v>
      </c>
      <c r="AB2452" s="6" t="s">
        <v>38</v>
      </c>
      <c r="AC2452" s="6" t="s">
        <v>38</v>
      </c>
      <c r="AD2452" s="6" t="s">
        <v>38</v>
      </c>
      <c r="AE2452" s="6" t="s">
        <v>38</v>
      </c>
    </row>
    <row r="2453">
      <c r="A2453" s="30" t="s">
        <v>8223</v>
      </c>
      <c r="B2453" s="6" t="s">
        <v>4870</v>
      </c>
      <c r="C2453" s="6" t="s">
        <v>4871</v>
      </c>
      <c r="D2453" s="7" t="s">
        <v>8158</v>
      </c>
      <c r="E2453" s="28" t="s">
        <v>8159</v>
      </c>
      <c r="F2453" s="5" t="s">
        <v>22</v>
      </c>
      <c r="G2453" s="6" t="s">
        <v>139</v>
      </c>
      <c r="H2453" s="6" t="s">
        <v>38</v>
      </c>
      <c r="I2453" s="6" t="s">
        <v>38</v>
      </c>
      <c r="J2453" s="8" t="s">
        <v>1114</v>
      </c>
      <c r="K2453" s="5" t="s">
        <v>1115</v>
      </c>
      <c r="L2453" s="7" t="s">
        <v>1116</v>
      </c>
      <c r="M2453" s="9">
        <v>44240100</v>
      </c>
      <c r="N2453" s="5" t="s">
        <v>221</v>
      </c>
      <c r="O2453" s="32">
        <v>43795.4217591088</v>
      </c>
      <c r="Q2453" s="28" t="s">
        <v>38</v>
      </c>
      <c r="R2453" s="29" t="s">
        <v>38</v>
      </c>
      <c r="S2453" s="28" t="s">
        <v>115</v>
      </c>
      <c r="T2453" s="28" t="s">
        <v>167</v>
      </c>
      <c r="U2453" s="5" t="s">
        <v>168</v>
      </c>
      <c r="V2453" s="28" t="s">
        <v>99</v>
      </c>
      <c r="W2453" s="7" t="s">
        <v>2402</v>
      </c>
      <c r="X2453" s="7" t="s">
        <v>8162</v>
      </c>
      <c r="Y2453" s="5" t="s">
        <v>149</v>
      </c>
      <c r="Z2453" s="5" t="s">
        <v>38</v>
      </c>
      <c r="AA2453" s="6" t="s">
        <v>38</v>
      </c>
      <c r="AB2453" s="6" t="s">
        <v>38</v>
      </c>
      <c r="AC2453" s="6" t="s">
        <v>38</v>
      </c>
      <c r="AD2453" s="6" t="s">
        <v>38</v>
      </c>
      <c r="AE2453" s="6" t="s">
        <v>38</v>
      </c>
    </row>
    <row r="2454">
      <c r="A2454" s="28" t="s">
        <v>4890</v>
      </c>
      <c r="B2454" s="6" t="s">
        <v>4889</v>
      </c>
      <c r="C2454" s="6" t="s">
        <v>4871</v>
      </c>
      <c r="D2454" s="7" t="s">
        <v>8158</v>
      </c>
      <c r="E2454" s="28" t="s">
        <v>8159</v>
      </c>
      <c r="F2454" s="5" t="s">
        <v>22</v>
      </c>
      <c r="G2454" s="6" t="s">
        <v>139</v>
      </c>
      <c r="H2454" s="6" t="s">
        <v>38</v>
      </c>
      <c r="I2454" s="6" t="s">
        <v>38</v>
      </c>
      <c r="J2454" s="8" t="s">
        <v>3894</v>
      </c>
      <c r="K2454" s="5" t="s">
        <v>3895</v>
      </c>
      <c r="L2454" s="7" t="s">
        <v>3896</v>
      </c>
      <c r="M2454" s="9">
        <v>44300100</v>
      </c>
      <c r="N2454" s="5" t="s">
        <v>143</v>
      </c>
      <c r="O2454" s="32">
        <v>43795.4217717593</v>
      </c>
      <c r="P2454" s="33">
        <v>43795.4221899306</v>
      </c>
      <c r="Q2454" s="28" t="s">
        <v>4888</v>
      </c>
      <c r="R2454" s="29" t="s">
        <v>38</v>
      </c>
      <c r="S2454" s="28" t="s">
        <v>115</v>
      </c>
      <c r="T2454" s="28" t="s">
        <v>167</v>
      </c>
      <c r="U2454" s="5" t="s">
        <v>168</v>
      </c>
      <c r="V2454" s="28" t="s">
        <v>511</v>
      </c>
      <c r="W2454" s="7" t="s">
        <v>668</v>
      </c>
      <c r="X2454" s="7" t="s">
        <v>8162</v>
      </c>
      <c r="Y2454" s="5" t="s">
        <v>149</v>
      </c>
      <c r="Z2454" s="5" t="s">
        <v>800</v>
      </c>
      <c r="AA2454" s="6" t="s">
        <v>38</v>
      </c>
      <c r="AB2454" s="6" t="s">
        <v>38</v>
      </c>
      <c r="AC2454" s="6" t="s">
        <v>38</v>
      </c>
      <c r="AD2454" s="6" t="s">
        <v>38</v>
      </c>
      <c r="AE2454" s="6" t="s">
        <v>38</v>
      </c>
    </row>
    <row r="2455">
      <c r="A2455" s="30" t="s">
        <v>8224</v>
      </c>
      <c r="B2455" s="6" t="s">
        <v>4981</v>
      </c>
      <c r="C2455" s="6" t="s">
        <v>889</v>
      </c>
      <c r="D2455" s="7" t="s">
        <v>8158</v>
      </c>
      <c r="E2455" s="28" t="s">
        <v>8159</v>
      </c>
      <c r="F2455" s="5" t="s">
        <v>22</v>
      </c>
      <c r="G2455" s="6" t="s">
        <v>139</v>
      </c>
      <c r="H2455" s="6" t="s">
        <v>38</v>
      </c>
      <c r="I2455" s="6" t="s">
        <v>38</v>
      </c>
      <c r="J2455" s="8" t="s">
        <v>1352</v>
      </c>
      <c r="K2455" s="5" t="s">
        <v>1353</v>
      </c>
      <c r="L2455" s="7" t="s">
        <v>1354</v>
      </c>
      <c r="M2455" s="9">
        <v>44610100</v>
      </c>
      <c r="N2455" s="5" t="s">
        <v>221</v>
      </c>
      <c r="O2455" s="32">
        <v>43795.4217889236</v>
      </c>
      <c r="Q2455" s="28" t="s">
        <v>38</v>
      </c>
      <c r="R2455" s="29" t="s">
        <v>38</v>
      </c>
      <c r="S2455" s="28" t="s">
        <v>56</v>
      </c>
      <c r="T2455" s="28" t="s">
        <v>167</v>
      </c>
      <c r="U2455" s="5" t="s">
        <v>193</v>
      </c>
      <c r="V2455" s="28" t="s">
        <v>1355</v>
      </c>
      <c r="W2455" s="7" t="s">
        <v>4982</v>
      </c>
      <c r="X2455" s="7" t="s">
        <v>8162</v>
      </c>
      <c r="Y2455" s="5" t="s">
        <v>195</v>
      </c>
      <c r="Z2455" s="5" t="s">
        <v>38</v>
      </c>
      <c r="AA2455" s="6" t="s">
        <v>38</v>
      </c>
      <c r="AB2455" s="6" t="s">
        <v>38</v>
      </c>
      <c r="AC2455" s="6" t="s">
        <v>38</v>
      </c>
      <c r="AD2455" s="6" t="s">
        <v>38</v>
      </c>
      <c r="AE2455" s="6" t="s">
        <v>38</v>
      </c>
    </row>
    <row r="2456">
      <c r="A2456" s="28" t="s">
        <v>5037</v>
      </c>
      <c r="B2456" s="6" t="s">
        <v>5035</v>
      </c>
      <c r="C2456" s="6" t="s">
        <v>889</v>
      </c>
      <c r="D2456" s="7" t="s">
        <v>8158</v>
      </c>
      <c r="E2456" s="28" t="s">
        <v>8159</v>
      </c>
      <c r="F2456" s="5" t="s">
        <v>22</v>
      </c>
      <c r="G2456" s="6" t="s">
        <v>139</v>
      </c>
      <c r="H2456" s="6" t="s">
        <v>38</v>
      </c>
      <c r="I2456" s="6" t="s">
        <v>38</v>
      </c>
      <c r="J2456" s="8" t="s">
        <v>4993</v>
      </c>
      <c r="K2456" s="5" t="s">
        <v>4994</v>
      </c>
      <c r="L2456" s="7" t="s">
        <v>4995</v>
      </c>
      <c r="M2456" s="9">
        <v>44760100</v>
      </c>
      <c r="N2456" s="5" t="s">
        <v>143</v>
      </c>
      <c r="O2456" s="32">
        <v>43795.4218094907</v>
      </c>
      <c r="P2456" s="33">
        <v>43795.4221901273</v>
      </c>
      <c r="Q2456" s="28" t="s">
        <v>5034</v>
      </c>
      <c r="R2456" s="29" t="s">
        <v>38</v>
      </c>
      <c r="S2456" s="28" t="s">
        <v>115</v>
      </c>
      <c r="T2456" s="28" t="s">
        <v>145</v>
      </c>
      <c r="U2456" s="5" t="s">
        <v>157</v>
      </c>
      <c r="V2456" s="28" t="s">
        <v>4996</v>
      </c>
      <c r="W2456" s="7" t="s">
        <v>5038</v>
      </c>
      <c r="X2456" s="7" t="s">
        <v>8162</v>
      </c>
      <c r="Y2456" s="5" t="s">
        <v>149</v>
      </c>
      <c r="Z2456" s="5" t="s">
        <v>5007</v>
      </c>
      <c r="AA2456" s="6" t="s">
        <v>38</v>
      </c>
      <c r="AB2456" s="6" t="s">
        <v>38</v>
      </c>
      <c r="AC2456" s="6" t="s">
        <v>38</v>
      </c>
      <c r="AD2456" s="6" t="s">
        <v>38</v>
      </c>
      <c r="AE2456" s="6" t="s">
        <v>38</v>
      </c>
    </row>
    <row r="2457">
      <c r="A2457" s="28" t="s">
        <v>5135</v>
      </c>
      <c r="B2457" s="6" t="s">
        <v>5131</v>
      </c>
      <c r="C2457" s="6" t="s">
        <v>889</v>
      </c>
      <c r="D2457" s="7" t="s">
        <v>8158</v>
      </c>
      <c r="E2457" s="28" t="s">
        <v>8159</v>
      </c>
      <c r="F2457" s="5" t="s">
        <v>22</v>
      </c>
      <c r="G2457" s="6" t="s">
        <v>139</v>
      </c>
      <c r="H2457" s="6" t="s">
        <v>38</v>
      </c>
      <c r="I2457" s="6" t="s">
        <v>38</v>
      </c>
      <c r="J2457" s="8" t="s">
        <v>2710</v>
      </c>
      <c r="K2457" s="5" t="s">
        <v>2711</v>
      </c>
      <c r="L2457" s="7" t="s">
        <v>2712</v>
      </c>
      <c r="M2457" s="9">
        <v>45040100</v>
      </c>
      <c r="N2457" s="5" t="s">
        <v>143</v>
      </c>
      <c r="O2457" s="32">
        <v>43795.4218336806</v>
      </c>
      <c r="P2457" s="33">
        <v>43795.4221901273</v>
      </c>
      <c r="Q2457" s="28" t="s">
        <v>5130</v>
      </c>
      <c r="R2457" s="29" t="s">
        <v>38</v>
      </c>
      <c r="S2457" s="28" t="s">
        <v>115</v>
      </c>
      <c r="T2457" s="28" t="s">
        <v>167</v>
      </c>
      <c r="U2457" s="5" t="s">
        <v>168</v>
      </c>
      <c r="V2457" s="28" t="s">
        <v>99</v>
      </c>
      <c r="W2457" s="7" t="s">
        <v>5136</v>
      </c>
      <c r="X2457" s="7" t="s">
        <v>8162</v>
      </c>
      <c r="Y2457" s="5" t="s">
        <v>149</v>
      </c>
      <c r="Z2457" s="5" t="s">
        <v>170</v>
      </c>
      <c r="AA2457" s="6" t="s">
        <v>38</v>
      </c>
      <c r="AB2457" s="6" t="s">
        <v>38</v>
      </c>
      <c r="AC2457" s="6" t="s">
        <v>38</v>
      </c>
      <c r="AD2457" s="6" t="s">
        <v>38</v>
      </c>
      <c r="AE2457" s="6" t="s">
        <v>38</v>
      </c>
    </row>
    <row r="2458">
      <c r="A2458" s="28" t="s">
        <v>5140</v>
      </c>
      <c r="B2458" s="6" t="s">
        <v>5138</v>
      </c>
      <c r="C2458" s="6" t="s">
        <v>889</v>
      </c>
      <c r="D2458" s="7" t="s">
        <v>8158</v>
      </c>
      <c r="E2458" s="28" t="s">
        <v>8159</v>
      </c>
      <c r="F2458" s="5" t="s">
        <v>22</v>
      </c>
      <c r="G2458" s="6" t="s">
        <v>139</v>
      </c>
      <c r="H2458" s="6" t="s">
        <v>38</v>
      </c>
      <c r="I2458" s="6" t="s">
        <v>38</v>
      </c>
      <c r="J2458" s="8" t="s">
        <v>2710</v>
      </c>
      <c r="K2458" s="5" t="s">
        <v>2711</v>
      </c>
      <c r="L2458" s="7" t="s">
        <v>2712</v>
      </c>
      <c r="M2458" s="9">
        <v>45050100</v>
      </c>
      <c r="N2458" s="5" t="s">
        <v>143</v>
      </c>
      <c r="O2458" s="32">
        <v>43795.4218503125</v>
      </c>
      <c r="P2458" s="33">
        <v>43795.4221901273</v>
      </c>
      <c r="Q2458" s="28" t="s">
        <v>5137</v>
      </c>
      <c r="R2458" s="29" t="s">
        <v>38</v>
      </c>
      <c r="S2458" s="28" t="s">
        <v>115</v>
      </c>
      <c r="T2458" s="28" t="s">
        <v>167</v>
      </c>
      <c r="U2458" s="5" t="s">
        <v>168</v>
      </c>
      <c r="V2458" s="28" t="s">
        <v>99</v>
      </c>
      <c r="W2458" s="7" t="s">
        <v>5141</v>
      </c>
      <c r="X2458" s="7" t="s">
        <v>8162</v>
      </c>
      <c r="Y2458" s="5" t="s">
        <v>149</v>
      </c>
      <c r="Z2458" s="5" t="s">
        <v>170</v>
      </c>
      <c r="AA2458" s="6" t="s">
        <v>38</v>
      </c>
      <c r="AB2458" s="6" t="s">
        <v>38</v>
      </c>
      <c r="AC2458" s="6" t="s">
        <v>38</v>
      </c>
      <c r="AD2458" s="6" t="s">
        <v>38</v>
      </c>
      <c r="AE2458" s="6" t="s">
        <v>38</v>
      </c>
    </row>
    <row r="2459">
      <c r="A2459" s="28" t="s">
        <v>5145</v>
      </c>
      <c r="B2459" s="6" t="s">
        <v>5143</v>
      </c>
      <c r="C2459" s="6" t="s">
        <v>889</v>
      </c>
      <c r="D2459" s="7" t="s">
        <v>8158</v>
      </c>
      <c r="E2459" s="28" t="s">
        <v>8159</v>
      </c>
      <c r="F2459" s="5" t="s">
        <v>22</v>
      </c>
      <c r="G2459" s="6" t="s">
        <v>139</v>
      </c>
      <c r="H2459" s="6" t="s">
        <v>38</v>
      </c>
      <c r="I2459" s="6" t="s">
        <v>38</v>
      </c>
      <c r="J2459" s="8" t="s">
        <v>2710</v>
      </c>
      <c r="K2459" s="5" t="s">
        <v>2711</v>
      </c>
      <c r="L2459" s="7" t="s">
        <v>2712</v>
      </c>
      <c r="M2459" s="9">
        <v>45060100</v>
      </c>
      <c r="N2459" s="5" t="s">
        <v>143</v>
      </c>
      <c r="O2459" s="32">
        <v>43795.4218629282</v>
      </c>
      <c r="P2459" s="33">
        <v>43795.4221902778</v>
      </c>
      <c r="Q2459" s="28" t="s">
        <v>5142</v>
      </c>
      <c r="R2459" s="29" t="s">
        <v>38</v>
      </c>
      <c r="S2459" s="28" t="s">
        <v>115</v>
      </c>
      <c r="T2459" s="28" t="s">
        <v>167</v>
      </c>
      <c r="U2459" s="5" t="s">
        <v>168</v>
      </c>
      <c r="V2459" s="28" t="s">
        <v>99</v>
      </c>
      <c r="W2459" s="7" t="s">
        <v>5146</v>
      </c>
      <c r="X2459" s="7" t="s">
        <v>8162</v>
      </c>
      <c r="Y2459" s="5" t="s">
        <v>149</v>
      </c>
      <c r="Z2459" s="5" t="s">
        <v>170</v>
      </c>
      <c r="AA2459" s="6" t="s">
        <v>38</v>
      </c>
      <c r="AB2459" s="6" t="s">
        <v>38</v>
      </c>
      <c r="AC2459" s="6" t="s">
        <v>38</v>
      </c>
      <c r="AD2459" s="6" t="s">
        <v>38</v>
      </c>
      <c r="AE2459" s="6" t="s">
        <v>38</v>
      </c>
    </row>
    <row r="2460">
      <c r="A2460" s="28" t="s">
        <v>5150</v>
      </c>
      <c r="B2460" s="6" t="s">
        <v>5148</v>
      </c>
      <c r="C2460" s="6" t="s">
        <v>889</v>
      </c>
      <c r="D2460" s="7" t="s">
        <v>8158</v>
      </c>
      <c r="E2460" s="28" t="s">
        <v>8159</v>
      </c>
      <c r="F2460" s="5" t="s">
        <v>22</v>
      </c>
      <c r="G2460" s="6" t="s">
        <v>139</v>
      </c>
      <c r="H2460" s="6" t="s">
        <v>38</v>
      </c>
      <c r="I2460" s="6" t="s">
        <v>38</v>
      </c>
      <c r="J2460" s="8" t="s">
        <v>2710</v>
      </c>
      <c r="K2460" s="5" t="s">
        <v>2711</v>
      </c>
      <c r="L2460" s="7" t="s">
        <v>2712</v>
      </c>
      <c r="M2460" s="9">
        <v>45070100</v>
      </c>
      <c r="N2460" s="5" t="s">
        <v>143</v>
      </c>
      <c r="O2460" s="32">
        <v>43795.4218759259</v>
      </c>
      <c r="P2460" s="33">
        <v>43795.4221902778</v>
      </c>
      <c r="Q2460" s="28" t="s">
        <v>5147</v>
      </c>
      <c r="R2460" s="29" t="s">
        <v>38</v>
      </c>
      <c r="S2460" s="28" t="s">
        <v>115</v>
      </c>
      <c r="T2460" s="28" t="s">
        <v>145</v>
      </c>
      <c r="U2460" s="5" t="s">
        <v>157</v>
      </c>
      <c r="V2460" s="28" t="s">
        <v>99</v>
      </c>
      <c r="W2460" s="7" t="s">
        <v>5151</v>
      </c>
      <c r="X2460" s="7" t="s">
        <v>8162</v>
      </c>
      <c r="Y2460" s="5" t="s">
        <v>149</v>
      </c>
      <c r="Z2460" s="5" t="s">
        <v>1006</v>
      </c>
      <c r="AA2460" s="6" t="s">
        <v>38</v>
      </c>
      <c r="AB2460" s="6" t="s">
        <v>38</v>
      </c>
      <c r="AC2460" s="6" t="s">
        <v>38</v>
      </c>
      <c r="AD2460" s="6" t="s">
        <v>38</v>
      </c>
      <c r="AE2460" s="6" t="s">
        <v>38</v>
      </c>
    </row>
    <row r="2461">
      <c r="A2461" s="28" t="s">
        <v>5155</v>
      </c>
      <c r="B2461" s="6" t="s">
        <v>5153</v>
      </c>
      <c r="C2461" s="6" t="s">
        <v>889</v>
      </c>
      <c r="D2461" s="7" t="s">
        <v>8158</v>
      </c>
      <c r="E2461" s="28" t="s">
        <v>8159</v>
      </c>
      <c r="F2461" s="5" t="s">
        <v>22</v>
      </c>
      <c r="G2461" s="6" t="s">
        <v>139</v>
      </c>
      <c r="H2461" s="6" t="s">
        <v>38</v>
      </c>
      <c r="I2461" s="6" t="s">
        <v>38</v>
      </c>
      <c r="J2461" s="8" t="s">
        <v>2710</v>
      </c>
      <c r="K2461" s="5" t="s">
        <v>2711</v>
      </c>
      <c r="L2461" s="7" t="s">
        <v>2712</v>
      </c>
      <c r="M2461" s="9">
        <v>45080100</v>
      </c>
      <c r="N2461" s="5" t="s">
        <v>143</v>
      </c>
      <c r="O2461" s="32">
        <v>43795.4218893171</v>
      </c>
      <c r="P2461" s="33">
        <v>43795.4221902778</v>
      </c>
      <c r="Q2461" s="28" t="s">
        <v>5152</v>
      </c>
      <c r="R2461" s="29" t="s">
        <v>38</v>
      </c>
      <c r="S2461" s="28" t="s">
        <v>115</v>
      </c>
      <c r="T2461" s="28" t="s">
        <v>145</v>
      </c>
      <c r="U2461" s="5" t="s">
        <v>157</v>
      </c>
      <c r="V2461" s="28" t="s">
        <v>99</v>
      </c>
      <c r="W2461" s="7" t="s">
        <v>5156</v>
      </c>
      <c r="X2461" s="7" t="s">
        <v>8162</v>
      </c>
      <c r="Y2461" s="5" t="s">
        <v>149</v>
      </c>
      <c r="Z2461" s="5" t="s">
        <v>1006</v>
      </c>
      <c r="AA2461" s="6" t="s">
        <v>38</v>
      </c>
      <c r="AB2461" s="6" t="s">
        <v>38</v>
      </c>
      <c r="AC2461" s="6" t="s">
        <v>38</v>
      </c>
      <c r="AD2461" s="6" t="s">
        <v>38</v>
      </c>
      <c r="AE2461" s="6" t="s">
        <v>38</v>
      </c>
    </row>
    <row r="2462">
      <c r="A2462" s="28" t="s">
        <v>5159</v>
      </c>
      <c r="B2462" s="6" t="s">
        <v>5158</v>
      </c>
      <c r="C2462" s="6" t="s">
        <v>889</v>
      </c>
      <c r="D2462" s="7" t="s">
        <v>8158</v>
      </c>
      <c r="E2462" s="28" t="s">
        <v>8159</v>
      </c>
      <c r="F2462" s="5" t="s">
        <v>22</v>
      </c>
      <c r="G2462" s="6" t="s">
        <v>139</v>
      </c>
      <c r="H2462" s="6" t="s">
        <v>38</v>
      </c>
      <c r="I2462" s="6" t="s">
        <v>38</v>
      </c>
      <c r="J2462" s="8" t="s">
        <v>2710</v>
      </c>
      <c r="K2462" s="5" t="s">
        <v>2711</v>
      </c>
      <c r="L2462" s="7" t="s">
        <v>2712</v>
      </c>
      <c r="M2462" s="9">
        <v>45090100</v>
      </c>
      <c r="N2462" s="5" t="s">
        <v>143</v>
      </c>
      <c r="O2462" s="32">
        <v>43795.4219037384</v>
      </c>
      <c r="P2462" s="33">
        <v>43795.4221902778</v>
      </c>
      <c r="Q2462" s="28" t="s">
        <v>5157</v>
      </c>
      <c r="R2462" s="29" t="s">
        <v>38</v>
      </c>
      <c r="S2462" s="28" t="s">
        <v>115</v>
      </c>
      <c r="T2462" s="28" t="s">
        <v>167</v>
      </c>
      <c r="U2462" s="5" t="s">
        <v>168</v>
      </c>
      <c r="V2462" s="28" t="s">
        <v>99</v>
      </c>
      <c r="W2462" s="7" t="s">
        <v>5160</v>
      </c>
      <c r="X2462" s="7" t="s">
        <v>8162</v>
      </c>
      <c r="Y2462" s="5" t="s">
        <v>149</v>
      </c>
      <c r="Z2462" s="5" t="s">
        <v>1009</v>
      </c>
      <c r="AA2462" s="6" t="s">
        <v>38</v>
      </c>
      <c r="AB2462" s="6" t="s">
        <v>38</v>
      </c>
      <c r="AC2462" s="6" t="s">
        <v>38</v>
      </c>
      <c r="AD2462" s="6" t="s">
        <v>38</v>
      </c>
      <c r="AE2462" s="6" t="s">
        <v>38</v>
      </c>
    </row>
    <row r="2463">
      <c r="A2463" s="28" t="s">
        <v>5163</v>
      </c>
      <c r="B2463" s="6" t="s">
        <v>5162</v>
      </c>
      <c r="C2463" s="6" t="s">
        <v>889</v>
      </c>
      <c r="D2463" s="7" t="s">
        <v>8158</v>
      </c>
      <c r="E2463" s="28" t="s">
        <v>8159</v>
      </c>
      <c r="F2463" s="5" t="s">
        <v>22</v>
      </c>
      <c r="G2463" s="6" t="s">
        <v>139</v>
      </c>
      <c r="H2463" s="6" t="s">
        <v>38</v>
      </c>
      <c r="I2463" s="6" t="s">
        <v>38</v>
      </c>
      <c r="J2463" s="8" t="s">
        <v>2710</v>
      </c>
      <c r="K2463" s="5" t="s">
        <v>2711</v>
      </c>
      <c r="L2463" s="7" t="s">
        <v>2712</v>
      </c>
      <c r="M2463" s="9">
        <v>45100100</v>
      </c>
      <c r="N2463" s="5" t="s">
        <v>143</v>
      </c>
      <c r="O2463" s="32">
        <v>43795.4219145833</v>
      </c>
      <c r="P2463" s="33">
        <v>43795.4221904745</v>
      </c>
      <c r="Q2463" s="28" t="s">
        <v>5161</v>
      </c>
      <c r="R2463" s="29" t="s">
        <v>38</v>
      </c>
      <c r="S2463" s="28" t="s">
        <v>115</v>
      </c>
      <c r="T2463" s="28" t="s">
        <v>167</v>
      </c>
      <c r="U2463" s="5" t="s">
        <v>168</v>
      </c>
      <c r="V2463" s="28" t="s">
        <v>99</v>
      </c>
      <c r="W2463" s="7" t="s">
        <v>5164</v>
      </c>
      <c r="X2463" s="7" t="s">
        <v>8162</v>
      </c>
      <c r="Y2463" s="5" t="s">
        <v>149</v>
      </c>
      <c r="Z2463" s="5" t="s">
        <v>1009</v>
      </c>
      <c r="AA2463" s="6" t="s">
        <v>38</v>
      </c>
      <c r="AB2463" s="6" t="s">
        <v>38</v>
      </c>
      <c r="AC2463" s="6" t="s">
        <v>38</v>
      </c>
      <c r="AD2463" s="6" t="s">
        <v>38</v>
      </c>
      <c r="AE2463" s="6" t="s">
        <v>38</v>
      </c>
    </row>
    <row r="2464">
      <c r="A2464" s="28" t="s">
        <v>5195</v>
      </c>
      <c r="B2464" s="6" t="s">
        <v>5193</v>
      </c>
      <c r="C2464" s="6" t="s">
        <v>889</v>
      </c>
      <c r="D2464" s="7" t="s">
        <v>8158</v>
      </c>
      <c r="E2464" s="28" t="s">
        <v>8159</v>
      </c>
      <c r="F2464" s="5" t="s">
        <v>22</v>
      </c>
      <c r="G2464" s="6" t="s">
        <v>139</v>
      </c>
      <c r="H2464" s="6" t="s">
        <v>38</v>
      </c>
      <c r="I2464" s="6" t="s">
        <v>38</v>
      </c>
      <c r="J2464" s="8" t="s">
        <v>2874</v>
      </c>
      <c r="K2464" s="5" t="s">
        <v>2875</v>
      </c>
      <c r="L2464" s="7" t="s">
        <v>2876</v>
      </c>
      <c r="M2464" s="9">
        <v>45180100</v>
      </c>
      <c r="N2464" s="5" t="s">
        <v>211</v>
      </c>
      <c r="O2464" s="32">
        <v>43795.4219279282</v>
      </c>
      <c r="P2464" s="33">
        <v>43795.4221904745</v>
      </c>
      <c r="Q2464" s="28" t="s">
        <v>5192</v>
      </c>
      <c r="R2464" s="29" t="s">
        <v>8225</v>
      </c>
      <c r="S2464" s="28" t="s">
        <v>115</v>
      </c>
      <c r="T2464" s="28" t="s">
        <v>167</v>
      </c>
      <c r="U2464" s="5" t="s">
        <v>168</v>
      </c>
      <c r="V2464" s="28" t="s">
        <v>511</v>
      </c>
      <c r="W2464" s="7" t="s">
        <v>5196</v>
      </c>
      <c r="X2464" s="7" t="s">
        <v>8162</v>
      </c>
      <c r="Y2464" s="5" t="s">
        <v>149</v>
      </c>
      <c r="Z2464" s="5" t="s">
        <v>38</v>
      </c>
      <c r="AA2464" s="6" t="s">
        <v>38</v>
      </c>
      <c r="AB2464" s="6" t="s">
        <v>38</v>
      </c>
      <c r="AC2464" s="6" t="s">
        <v>38</v>
      </c>
      <c r="AD2464" s="6" t="s">
        <v>38</v>
      </c>
      <c r="AE2464" s="6" t="s">
        <v>38</v>
      </c>
    </row>
    <row r="2465">
      <c r="A2465" s="30" t="s">
        <v>8226</v>
      </c>
      <c r="B2465" s="6" t="s">
        <v>5215</v>
      </c>
      <c r="C2465" s="6" t="s">
        <v>2320</v>
      </c>
      <c r="D2465" s="7" t="s">
        <v>45</v>
      </c>
      <c r="E2465" s="28" t="s">
        <v>8161</v>
      </c>
      <c r="F2465" s="5" t="s">
        <v>22</v>
      </c>
      <c r="G2465" s="6" t="s">
        <v>139</v>
      </c>
      <c r="H2465" s="6" t="s">
        <v>38</v>
      </c>
      <c r="I2465" s="6" t="s">
        <v>38</v>
      </c>
      <c r="J2465" s="8" t="s">
        <v>5217</v>
      </c>
      <c r="K2465" s="5" t="s">
        <v>5218</v>
      </c>
      <c r="L2465" s="7" t="s">
        <v>5219</v>
      </c>
      <c r="M2465" s="9">
        <v>452301</v>
      </c>
      <c r="N2465" s="5" t="s">
        <v>221</v>
      </c>
      <c r="O2465" s="32">
        <v>43795.4219389699</v>
      </c>
      <c r="Q2465" s="28" t="s">
        <v>38</v>
      </c>
      <c r="R2465" s="29" t="s">
        <v>38</v>
      </c>
      <c r="S2465" s="28" t="s">
        <v>115</v>
      </c>
      <c r="T2465" s="28" t="s">
        <v>671</v>
      </c>
      <c r="U2465" s="5" t="s">
        <v>2364</v>
      </c>
      <c r="V2465" s="28" t="s">
        <v>4383</v>
      </c>
      <c r="W2465" s="7" t="s">
        <v>5141</v>
      </c>
      <c r="X2465" s="7" t="s">
        <v>38</v>
      </c>
      <c r="Y2465" s="5" t="s">
        <v>149</v>
      </c>
      <c r="Z2465" s="5" t="s">
        <v>38</v>
      </c>
      <c r="AA2465" s="6" t="s">
        <v>38</v>
      </c>
      <c r="AB2465" s="6" t="s">
        <v>38</v>
      </c>
      <c r="AC2465" s="6" t="s">
        <v>38</v>
      </c>
      <c r="AD2465" s="6" t="s">
        <v>38</v>
      </c>
      <c r="AE2465" s="6" t="s">
        <v>38</v>
      </c>
    </row>
    <row r="2466">
      <c r="A2466" s="28" t="s">
        <v>5335</v>
      </c>
      <c r="B2466" s="6" t="s">
        <v>5333</v>
      </c>
      <c r="C2466" s="6" t="s">
        <v>2320</v>
      </c>
      <c r="D2466" s="7" t="s">
        <v>45</v>
      </c>
      <c r="E2466" s="28" t="s">
        <v>8161</v>
      </c>
      <c r="F2466" s="5" t="s">
        <v>22</v>
      </c>
      <c r="G2466" s="6" t="s">
        <v>139</v>
      </c>
      <c r="H2466" s="6" t="s">
        <v>38</v>
      </c>
      <c r="I2466" s="6" t="s">
        <v>38</v>
      </c>
      <c r="J2466" s="8" t="s">
        <v>2657</v>
      </c>
      <c r="K2466" s="5" t="s">
        <v>2658</v>
      </c>
      <c r="L2466" s="7" t="s">
        <v>2659</v>
      </c>
      <c r="M2466" s="9">
        <v>605220</v>
      </c>
      <c r="N2466" s="5" t="s">
        <v>402</v>
      </c>
      <c r="O2466" s="32">
        <v>43795.4219649653</v>
      </c>
      <c r="P2466" s="33">
        <v>43795.4221904745</v>
      </c>
      <c r="Q2466" s="28" t="s">
        <v>5332</v>
      </c>
      <c r="R2466" s="29" t="s">
        <v>38</v>
      </c>
      <c r="S2466" s="28" t="s">
        <v>115</v>
      </c>
      <c r="T2466" s="28" t="s">
        <v>515</v>
      </c>
      <c r="U2466" s="5" t="s">
        <v>516</v>
      </c>
      <c r="V2466" s="28" t="s">
        <v>511</v>
      </c>
      <c r="W2466" s="7" t="s">
        <v>962</v>
      </c>
      <c r="X2466" s="7" t="s">
        <v>8162</v>
      </c>
      <c r="Y2466" s="5" t="s">
        <v>149</v>
      </c>
      <c r="Z2466" s="5" t="s">
        <v>38</v>
      </c>
      <c r="AA2466" s="6" t="s">
        <v>38</v>
      </c>
      <c r="AB2466" s="6" t="s">
        <v>38</v>
      </c>
      <c r="AC2466" s="6" t="s">
        <v>38</v>
      </c>
      <c r="AD2466" s="6" t="s">
        <v>38</v>
      </c>
      <c r="AE2466" s="6" t="s">
        <v>38</v>
      </c>
    </row>
    <row r="2467">
      <c r="A2467" s="28" t="s">
        <v>5337</v>
      </c>
      <c r="B2467" s="6" t="s">
        <v>5333</v>
      </c>
      <c r="C2467" s="6" t="s">
        <v>2320</v>
      </c>
      <c r="D2467" s="7" t="s">
        <v>45</v>
      </c>
      <c r="E2467" s="28" t="s">
        <v>8161</v>
      </c>
      <c r="F2467" s="5" t="s">
        <v>22</v>
      </c>
      <c r="G2467" s="6" t="s">
        <v>139</v>
      </c>
      <c r="H2467" s="6" t="s">
        <v>38</v>
      </c>
      <c r="I2467" s="6" t="s">
        <v>38</v>
      </c>
      <c r="J2467" s="8" t="s">
        <v>2657</v>
      </c>
      <c r="K2467" s="5" t="s">
        <v>2658</v>
      </c>
      <c r="L2467" s="7" t="s">
        <v>2659</v>
      </c>
      <c r="M2467" s="9">
        <v>605240</v>
      </c>
      <c r="N2467" s="5" t="s">
        <v>402</v>
      </c>
      <c r="O2467" s="32">
        <v>43795.4219857292</v>
      </c>
      <c r="P2467" s="33">
        <v>43795.4221906597</v>
      </c>
      <c r="Q2467" s="28" t="s">
        <v>5336</v>
      </c>
      <c r="R2467" s="29" t="s">
        <v>38</v>
      </c>
      <c r="S2467" s="28" t="s">
        <v>56</v>
      </c>
      <c r="T2467" s="28" t="s">
        <v>515</v>
      </c>
      <c r="U2467" s="5" t="s">
        <v>193</v>
      </c>
      <c r="V2467" s="28" t="s">
        <v>511</v>
      </c>
      <c r="W2467" s="7" t="s">
        <v>1196</v>
      </c>
      <c r="X2467" s="7" t="s">
        <v>8162</v>
      </c>
      <c r="Y2467" s="5" t="s">
        <v>155</v>
      </c>
      <c r="Z2467" s="5" t="s">
        <v>38</v>
      </c>
      <c r="AA2467" s="6" t="s">
        <v>38</v>
      </c>
      <c r="AB2467" s="6" t="s">
        <v>38</v>
      </c>
      <c r="AC2467" s="6" t="s">
        <v>38</v>
      </c>
      <c r="AD2467" s="6" t="s">
        <v>38</v>
      </c>
      <c r="AE2467" s="6" t="s">
        <v>38</v>
      </c>
    </row>
    <row r="2468">
      <c r="A2468" s="28" t="s">
        <v>5340</v>
      </c>
      <c r="B2468" s="6" t="s">
        <v>5339</v>
      </c>
      <c r="C2468" s="6" t="s">
        <v>2320</v>
      </c>
      <c r="D2468" s="7" t="s">
        <v>45</v>
      </c>
      <c r="E2468" s="28" t="s">
        <v>8161</v>
      </c>
      <c r="F2468" s="5" t="s">
        <v>22</v>
      </c>
      <c r="G2468" s="6" t="s">
        <v>139</v>
      </c>
      <c r="H2468" s="6" t="s">
        <v>38</v>
      </c>
      <c r="I2468" s="6" t="s">
        <v>38</v>
      </c>
      <c r="J2468" s="8" t="s">
        <v>3594</v>
      </c>
      <c r="K2468" s="5" t="s">
        <v>3595</v>
      </c>
      <c r="L2468" s="7" t="s">
        <v>3596</v>
      </c>
      <c r="M2468" s="9">
        <v>0</v>
      </c>
      <c r="N2468" s="5" t="s">
        <v>402</v>
      </c>
      <c r="O2468" s="32">
        <v>43795.4220032407</v>
      </c>
      <c r="P2468" s="33">
        <v>43795.4221906597</v>
      </c>
      <c r="Q2468" s="28" t="s">
        <v>5338</v>
      </c>
      <c r="R2468" s="29" t="s">
        <v>38</v>
      </c>
      <c r="S2468" s="28" t="s">
        <v>115</v>
      </c>
      <c r="T2468" s="28" t="s">
        <v>525</v>
      </c>
      <c r="U2468" s="5" t="s">
        <v>516</v>
      </c>
      <c r="V2468" s="28" t="s">
        <v>511</v>
      </c>
      <c r="W2468" s="7" t="s">
        <v>1242</v>
      </c>
      <c r="X2468" s="7" t="s">
        <v>8162</v>
      </c>
      <c r="Y2468" s="5" t="s">
        <v>149</v>
      </c>
      <c r="Z2468" s="5" t="s">
        <v>38</v>
      </c>
      <c r="AA2468" s="6" t="s">
        <v>38</v>
      </c>
      <c r="AB2468" s="6" t="s">
        <v>38</v>
      </c>
      <c r="AC2468" s="6" t="s">
        <v>38</v>
      </c>
      <c r="AD2468" s="6" t="s">
        <v>38</v>
      </c>
      <c r="AE2468" s="6" t="s">
        <v>38</v>
      </c>
    </row>
    <row r="2469">
      <c r="A2469" s="28" t="s">
        <v>5342</v>
      </c>
      <c r="B2469" s="6" t="s">
        <v>5339</v>
      </c>
      <c r="C2469" s="6" t="s">
        <v>2320</v>
      </c>
      <c r="D2469" s="7" t="s">
        <v>45</v>
      </c>
      <c r="E2469" s="28" t="s">
        <v>8161</v>
      </c>
      <c r="F2469" s="5" t="s">
        <v>22</v>
      </c>
      <c r="G2469" s="6" t="s">
        <v>139</v>
      </c>
      <c r="H2469" s="6" t="s">
        <v>38</v>
      </c>
      <c r="I2469" s="6" t="s">
        <v>38</v>
      </c>
      <c r="J2469" s="8" t="s">
        <v>3594</v>
      </c>
      <c r="K2469" s="5" t="s">
        <v>3595</v>
      </c>
      <c r="L2469" s="7" t="s">
        <v>3596</v>
      </c>
      <c r="M2469" s="9">
        <v>0</v>
      </c>
      <c r="N2469" s="5" t="s">
        <v>402</v>
      </c>
      <c r="O2469" s="32">
        <v>43795.4220238079</v>
      </c>
      <c r="P2469" s="33">
        <v>43795.4221908218</v>
      </c>
      <c r="Q2469" s="28" t="s">
        <v>5341</v>
      </c>
      <c r="R2469" s="29" t="s">
        <v>38</v>
      </c>
      <c r="S2469" s="28" t="s">
        <v>56</v>
      </c>
      <c r="T2469" s="28" t="s">
        <v>525</v>
      </c>
      <c r="U2469" s="5" t="s">
        <v>193</v>
      </c>
      <c r="V2469" s="28" t="s">
        <v>511</v>
      </c>
      <c r="W2469" s="7" t="s">
        <v>1405</v>
      </c>
      <c r="X2469" s="7" t="s">
        <v>8162</v>
      </c>
      <c r="Y2469" s="5" t="s">
        <v>155</v>
      </c>
      <c r="Z2469" s="5" t="s">
        <v>38</v>
      </c>
      <c r="AA2469" s="6" t="s">
        <v>38</v>
      </c>
      <c r="AB2469" s="6" t="s">
        <v>38</v>
      </c>
      <c r="AC2469" s="6" t="s">
        <v>38</v>
      </c>
      <c r="AD2469" s="6" t="s">
        <v>38</v>
      </c>
      <c r="AE2469" s="6" t="s">
        <v>38</v>
      </c>
    </row>
    <row r="2470">
      <c r="A2470" s="28" t="s">
        <v>5350</v>
      </c>
      <c r="B2470" s="6" t="s">
        <v>5344</v>
      </c>
      <c r="C2470" s="6" t="s">
        <v>5345</v>
      </c>
      <c r="D2470" s="7" t="s">
        <v>45</v>
      </c>
      <c r="E2470" s="28" t="s">
        <v>8161</v>
      </c>
      <c r="F2470" s="5" t="s">
        <v>22</v>
      </c>
      <c r="G2470" s="6" t="s">
        <v>139</v>
      </c>
      <c r="H2470" s="6" t="s">
        <v>38</v>
      </c>
      <c r="I2470" s="6" t="s">
        <v>38</v>
      </c>
      <c r="J2470" s="8" t="s">
        <v>5347</v>
      </c>
      <c r="K2470" s="5" t="s">
        <v>5348</v>
      </c>
      <c r="L2470" s="7" t="s">
        <v>5349</v>
      </c>
      <c r="M2470" s="9">
        <v>456301</v>
      </c>
      <c r="N2470" s="5" t="s">
        <v>143</v>
      </c>
      <c r="O2470" s="32">
        <v>43795.4220350347</v>
      </c>
      <c r="P2470" s="33">
        <v>43795.4221908218</v>
      </c>
      <c r="Q2470" s="28" t="s">
        <v>5343</v>
      </c>
      <c r="R2470" s="29" t="s">
        <v>38</v>
      </c>
      <c r="S2470" s="28" t="s">
        <v>115</v>
      </c>
      <c r="T2470" s="28" t="s">
        <v>515</v>
      </c>
      <c r="U2470" s="5" t="s">
        <v>516</v>
      </c>
      <c r="V2470" s="28" t="s">
        <v>511</v>
      </c>
      <c r="W2470" s="7" t="s">
        <v>1200</v>
      </c>
      <c r="X2470" s="7" t="s">
        <v>8162</v>
      </c>
      <c r="Y2470" s="5" t="s">
        <v>149</v>
      </c>
      <c r="Z2470" s="5" t="s">
        <v>2029</v>
      </c>
      <c r="AA2470" s="6" t="s">
        <v>38</v>
      </c>
      <c r="AB2470" s="6" t="s">
        <v>38</v>
      </c>
      <c r="AC2470" s="6" t="s">
        <v>38</v>
      </c>
      <c r="AD2470" s="6" t="s">
        <v>38</v>
      </c>
      <c r="AE2470" s="6" t="s">
        <v>38</v>
      </c>
    </row>
    <row r="2471">
      <c r="A2471" s="28" t="s">
        <v>5352</v>
      </c>
      <c r="B2471" s="6" t="s">
        <v>5344</v>
      </c>
      <c r="C2471" s="6" t="s">
        <v>5345</v>
      </c>
      <c r="D2471" s="7" t="s">
        <v>45</v>
      </c>
      <c r="E2471" s="28" t="s">
        <v>8161</v>
      </c>
      <c r="F2471" s="5" t="s">
        <v>22</v>
      </c>
      <c r="G2471" s="6" t="s">
        <v>139</v>
      </c>
      <c r="H2471" s="6" t="s">
        <v>38</v>
      </c>
      <c r="I2471" s="6" t="s">
        <v>38</v>
      </c>
      <c r="J2471" s="8" t="s">
        <v>5347</v>
      </c>
      <c r="K2471" s="5" t="s">
        <v>5348</v>
      </c>
      <c r="L2471" s="7" t="s">
        <v>5349</v>
      </c>
      <c r="M2471" s="9">
        <v>456401</v>
      </c>
      <c r="N2471" s="5" t="s">
        <v>143</v>
      </c>
      <c r="O2471" s="32">
        <v>43795.4220454861</v>
      </c>
      <c r="P2471" s="33">
        <v>43795.4221908218</v>
      </c>
      <c r="Q2471" s="28" t="s">
        <v>5351</v>
      </c>
      <c r="R2471" s="29" t="s">
        <v>38</v>
      </c>
      <c r="S2471" s="28" t="s">
        <v>56</v>
      </c>
      <c r="T2471" s="28" t="s">
        <v>515</v>
      </c>
      <c r="U2471" s="5" t="s">
        <v>193</v>
      </c>
      <c r="V2471" s="28" t="s">
        <v>511</v>
      </c>
      <c r="W2471" s="7" t="s">
        <v>1218</v>
      </c>
      <c r="X2471" s="7" t="s">
        <v>8162</v>
      </c>
      <c r="Y2471" s="5" t="s">
        <v>155</v>
      </c>
      <c r="Z2471" s="5" t="s">
        <v>2029</v>
      </c>
      <c r="AA2471" s="6" t="s">
        <v>38</v>
      </c>
      <c r="AB2471" s="6" t="s">
        <v>38</v>
      </c>
      <c r="AC2471" s="6" t="s">
        <v>38</v>
      </c>
      <c r="AD2471" s="6" t="s">
        <v>38</v>
      </c>
      <c r="AE2471" s="6" t="s">
        <v>38</v>
      </c>
    </row>
    <row r="2472">
      <c r="A2472" s="28" t="s">
        <v>5356</v>
      </c>
      <c r="B2472" s="6" t="s">
        <v>5354</v>
      </c>
      <c r="C2472" s="6" t="s">
        <v>2320</v>
      </c>
      <c r="D2472" s="7" t="s">
        <v>45</v>
      </c>
      <c r="E2472" s="28" t="s">
        <v>8161</v>
      </c>
      <c r="F2472" s="5" t="s">
        <v>22</v>
      </c>
      <c r="G2472" s="6" t="s">
        <v>139</v>
      </c>
      <c r="H2472" s="6" t="s">
        <v>38</v>
      </c>
      <c r="I2472" s="6" t="s">
        <v>38</v>
      </c>
      <c r="J2472" s="8" t="s">
        <v>5347</v>
      </c>
      <c r="K2472" s="5" t="s">
        <v>5348</v>
      </c>
      <c r="L2472" s="7" t="s">
        <v>5349</v>
      </c>
      <c r="M2472" s="9">
        <v>456502</v>
      </c>
      <c r="N2472" s="5" t="s">
        <v>211</v>
      </c>
      <c r="O2472" s="32">
        <v>43795.4220568634</v>
      </c>
      <c r="P2472" s="33">
        <v>43795.4221908218</v>
      </c>
      <c r="Q2472" s="28" t="s">
        <v>5353</v>
      </c>
      <c r="R2472" s="29" t="s">
        <v>8227</v>
      </c>
      <c r="S2472" s="28" t="s">
        <v>115</v>
      </c>
      <c r="T2472" s="28" t="s">
        <v>515</v>
      </c>
      <c r="U2472" s="5" t="s">
        <v>516</v>
      </c>
      <c r="V2472" s="28" t="s">
        <v>511</v>
      </c>
      <c r="W2472" s="7" t="s">
        <v>1222</v>
      </c>
      <c r="X2472" s="7" t="s">
        <v>8162</v>
      </c>
      <c r="Y2472" s="5" t="s">
        <v>149</v>
      </c>
      <c r="Z2472" s="5" t="s">
        <v>38</v>
      </c>
      <c r="AA2472" s="6" t="s">
        <v>38</v>
      </c>
      <c r="AB2472" s="6" t="s">
        <v>38</v>
      </c>
      <c r="AC2472" s="6" t="s">
        <v>38</v>
      </c>
      <c r="AD2472" s="6" t="s">
        <v>38</v>
      </c>
      <c r="AE2472" s="6" t="s">
        <v>38</v>
      </c>
    </row>
    <row r="2473">
      <c r="A2473" s="28" t="s">
        <v>5358</v>
      </c>
      <c r="B2473" s="6" t="s">
        <v>5354</v>
      </c>
      <c r="C2473" s="6" t="s">
        <v>2320</v>
      </c>
      <c r="D2473" s="7" t="s">
        <v>45</v>
      </c>
      <c r="E2473" s="28" t="s">
        <v>8161</v>
      </c>
      <c r="F2473" s="5" t="s">
        <v>22</v>
      </c>
      <c r="G2473" s="6" t="s">
        <v>139</v>
      </c>
      <c r="H2473" s="6" t="s">
        <v>38</v>
      </c>
      <c r="I2473" s="6" t="s">
        <v>38</v>
      </c>
      <c r="J2473" s="8" t="s">
        <v>5347</v>
      </c>
      <c r="K2473" s="5" t="s">
        <v>5348</v>
      </c>
      <c r="L2473" s="7" t="s">
        <v>5349</v>
      </c>
      <c r="M2473" s="9">
        <v>456601</v>
      </c>
      <c r="N2473" s="5" t="s">
        <v>211</v>
      </c>
      <c r="O2473" s="32">
        <v>43795.4220678588</v>
      </c>
      <c r="P2473" s="33">
        <v>43795.4221908218</v>
      </c>
      <c r="Q2473" s="28" t="s">
        <v>5357</v>
      </c>
      <c r="R2473" s="29" t="s">
        <v>8228</v>
      </c>
      <c r="S2473" s="28" t="s">
        <v>56</v>
      </c>
      <c r="T2473" s="28" t="s">
        <v>515</v>
      </c>
      <c r="U2473" s="5" t="s">
        <v>193</v>
      </c>
      <c r="V2473" s="28" t="s">
        <v>511</v>
      </c>
      <c r="W2473" s="7" t="s">
        <v>1239</v>
      </c>
      <c r="X2473" s="7" t="s">
        <v>8162</v>
      </c>
      <c r="Y2473" s="5" t="s">
        <v>155</v>
      </c>
      <c r="Z2473" s="5" t="s">
        <v>38</v>
      </c>
      <c r="AA2473" s="6" t="s">
        <v>38</v>
      </c>
      <c r="AB2473" s="6" t="s">
        <v>38</v>
      </c>
      <c r="AC2473" s="6" t="s">
        <v>38</v>
      </c>
      <c r="AD2473" s="6" t="s">
        <v>38</v>
      </c>
      <c r="AE2473" s="6" t="s">
        <v>38</v>
      </c>
    </row>
    <row r="2474">
      <c r="A2474" s="28" t="s">
        <v>5371</v>
      </c>
      <c r="B2474" s="6" t="s">
        <v>5369</v>
      </c>
      <c r="C2474" s="6" t="s">
        <v>2320</v>
      </c>
      <c r="D2474" s="7" t="s">
        <v>45</v>
      </c>
      <c r="E2474" s="28" t="s">
        <v>8161</v>
      </c>
      <c r="F2474" s="5" t="s">
        <v>22</v>
      </c>
      <c r="G2474" s="6" t="s">
        <v>139</v>
      </c>
      <c r="H2474" s="6" t="s">
        <v>38</v>
      </c>
      <c r="I2474" s="6" t="s">
        <v>38</v>
      </c>
      <c r="J2474" s="8" t="s">
        <v>3223</v>
      </c>
      <c r="K2474" s="5" t="s">
        <v>3224</v>
      </c>
      <c r="L2474" s="7" t="s">
        <v>3225</v>
      </c>
      <c r="M2474" s="9">
        <v>0</v>
      </c>
      <c r="N2474" s="5" t="s">
        <v>402</v>
      </c>
      <c r="O2474" s="32">
        <v>43795.4220789005</v>
      </c>
      <c r="P2474" s="33">
        <v>43795.4221910069</v>
      </c>
      <c r="Q2474" s="28" t="s">
        <v>5368</v>
      </c>
      <c r="R2474" s="29" t="s">
        <v>38</v>
      </c>
      <c r="S2474" s="28" t="s">
        <v>56</v>
      </c>
      <c r="T2474" s="28" t="s">
        <v>525</v>
      </c>
      <c r="U2474" s="5" t="s">
        <v>193</v>
      </c>
      <c r="V2474" s="28" t="s">
        <v>1785</v>
      </c>
      <c r="W2474" s="7" t="s">
        <v>1409</v>
      </c>
      <c r="X2474" s="7" t="s">
        <v>8162</v>
      </c>
      <c r="Y2474" s="5" t="s">
        <v>195</v>
      </c>
      <c r="Z2474" s="5" t="s">
        <v>38</v>
      </c>
      <c r="AA2474" s="6" t="s">
        <v>38</v>
      </c>
      <c r="AB2474" s="6" t="s">
        <v>38</v>
      </c>
      <c r="AC2474" s="6" t="s">
        <v>38</v>
      </c>
      <c r="AD2474" s="6" t="s">
        <v>38</v>
      </c>
      <c r="AE2474" s="6" t="s">
        <v>38</v>
      </c>
    </row>
    <row r="2475">
      <c r="A2475" s="28" t="s">
        <v>5374</v>
      </c>
      <c r="B2475" s="6" t="s">
        <v>5373</v>
      </c>
      <c r="C2475" s="6" t="s">
        <v>2320</v>
      </c>
      <c r="D2475" s="7" t="s">
        <v>45</v>
      </c>
      <c r="E2475" s="28" t="s">
        <v>8161</v>
      </c>
      <c r="F2475" s="5" t="s">
        <v>22</v>
      </c>
      <c r="G2475" s="6" t="s">
        <v>139</v>
      </c>
      <c r="H2475" s="6" t="s">
        <v>38</v>
      </c>
      <c r="I2475" s="6" t="s">
        <v>38</v>
      </c>
      <c r="J2475" s="8" t="s">
        <v>3223</v>
      </c>
      <c r="K2475" s="5" t="s">
        <v>3224</v>
      </c>
      <c r="L2475" s="7" t="s">
        <v>3225</v>
      </c>
      <c r="M2475" s="9">
        <v>0</v>
      </c>
      <c r="N2475" s="5" t="s">
        <v>402</v>
      </c>
      <c r="O2475" s="32">
        <v>43795.4220897338</v>
      </c>
      <c r="P2475" s="33">
        <v>43795.4221910069</v>
      </c>
      <c r="Q2475" s="28" t="s">
        <v>5372</v>
      </c>
      <c r="R2475" s="29" t="s">
        <v>38</v>
      </c>
      <c r="S2475" s="28" t="s">
        <v>56</v>
      </c>
      <c r="T2475" s="28" t="s">
        <v>537</v>
      </c>
      <c r="U2475" s="5" t="s">
        <v>193</v>
      </c>
      <c r="V2475" s="28" t="s">
        <v>1785</v>
      </c>
      <c r="W2475" s="7" t="s">
        <v>593</v>
      </c>
      <c r="X2475" s="7" t="s">
        <v>8162</v>
      </c>
      <c r="Y2475" s="5" t="s">
        <v>195</v>
      </c>
      <c r="Z2475" s="5" t="s">
        <v>38</v>
      </c>
      <c r="AA2475" s="6" t="s">
        <v>38</v>
      </c>
      <c r="AB2475" s="6" t="s">
        <v>38</v>
      </c>
      <c r="AC2475" s="6" t="s">
        <v>38</v>
      </c>
      <c r="AD2475" s="6" t="s">
        <v>38</v>
      </c>
      <c r="AE2475" s="6" t="s">
        <v>38</v>
      </c>
    </row>
    <row r="2476">
      <c r="A2476" s="28" t="s">
        <v>5457</v>
      </c>
      <c r="B2476" s="6" t="s">
        <v>5455</v>
      </c>
      <c r="C2476" s="6" t="s">
        <v>1349</v>
      </c>
      <c r="D2476" s="7" t="s">
        <v>45</v>
      </c>
      <c r="E2476" s="28" t="s">
        <v>8161</v>
      </c>
      <c r="F2476" s="5" t="s">
        <v>22</v>
      </c>
      <c r="G2476" s="6" t="s">
        <v>139</v>
      </c>
      <c r="H2476" s="6" t="s">
        <v>38</v>
      </c>
      <c r="I2476" s="6" t="s">
        <v>38</v>
      </c>
      <c r="J2476" s="8" t="s">
        <v>5449</v>
      </c>
      <c r="K2476" s="5" t="s">
        <v>5450</v>
      </c>
      <c r="L2476" s="7" t="s">
        <v>5451</v>
      </c>
      <c r="M2476" s="9">
        <v>459101</v>
      </c>
      <c r="N2476" s="5" t="s">
        <v>211</v>
      </c>
      <c r="O2476" s="32">
        <v>43795.4221077894</v>
      </c>
      <c r="P2476" s="33">
        <v>43795.4221910069</v>
      </c>
      <c r="Q2476" s="28" t="s">
        <v>5454</v>
      </c>
      <c r="R2476" s="29" t="s">
        <v>8229</v>
      </c>
      <c r="S2476" s="28" t="s">
        <v>115</v>
      </c>
      <c r="T2476" s="28" t="s">
        <v>525</v>
      </c>
      <c r="U2476" s="5" t="s">
        <v>516</v>
      </c>
      <c r="V2476" s="28" t="s">
        <v>511</v>
      </c>
      <c r="W2476" s="7" t="s">
        <v>2164</v>
      </c>
      <c r="X2476" s="7" t="s">
        <v>8162</v>
      </c>
      <c r="Y2476" s="5" t="s">
        <v>149</v>
      </c>
      <c r="Z2476" s="5" t="s">
        <v>38</v>
      </c>
      <c r="AA2476" s="6" t="s">
        <v>38</v>
      </c>
      <c r="AB2476" s="6" t="s">
        <v>38</v>
      </c>
      <c r="AC2476" s="6" t="s">
        <v>38</v>
      </c>
      <c r="AD2476" s="6" t="s">
        <v>38</v>
      </c>
      <c r="AE2476" s="6" t="s">
        <v>38</v>
      </c>
    </row>
    <row r="2477">
      <c r="A2477" s="28" t="s">
        <v>5541</v>
      </c>
      <c r="B2477" s="6" t="s">
        <v>5536</v>
      </c>
      <c r="C2477" s="6" t="s">
        <v>2320</v>
      </c>
      <c r="D2477" s="7" t="s">
        <v>8158</v>
      </c>
      <c r="E2477" s="28" t="s">
        <v>8159</v>
      </c>
      <c r="F2477" s="5" t="s">
        <v>22</v>
      </c>
      <c r="G2477" s="6" t="s">
        <v>139</v>
      </c>
      <c r="H2477" s="6" t="s">
        <v>38</v>
      </c>
      <c r="I2477" s="6" t="s">
        <v>38</v>
      </c>
      <c r="J2477" s="8" t="s">
        <v>5538</v>
      </c>
      <c r="K2477" s="5" t="s">
        <v>5539</v>
      </c>
      <c r="L2477" s="7" t="s">
        <v>5540</v>
      </c>
      <c r="M2477" s="9">
        <v>46150100</v>
      </c>
      <c r="N2477" s="5" t="s">
        <v>143</v>
      </c>
      <c r="O2477" s="32">
        <v>43795.4221243866</v>
      </c>
      <c r="P2477" s="33">
        <v>43795.4291263889</v>
      </c>
      <c r="Q2477" s="28" t="s">
        <v>5535</v>
      </c>
      <c r="R2477" s="29" t="s">
        <v>38</v>
      </c>
      <c r="S2477" s="28" t="s">
        <v>56</v>
      </c>
      <c r="T2477" s="28" t="s">
        <v>167</v>
      </c>
      <c r="U2477" s="5" t="s">
        <v>193</v>
      </c>
      <c r="V2477" s="28" t="s">
        <v>127</v>
      </c>
      <c r="W2477" s="7" t="s">
        <v>5542</v>
      </c>
      <c r="X2477" s="7" t="s">
        <v>8162</v>
      </c>
      <c r="Y2477" s="5" t="s">
        <v>195</v>
      </c>
      <c r="Z2477" s="5" t="s">
        <v>6658</v>
      </c>
      <c r="AA2477" s="6" t="s">
        <v>38</v>
      </c>
      <c r="AB2477" s="6" t="s">
        <v>38</v>
      </c>
      <c r="AC2477" s="6" t="s">
        <v>38</v>
      </c>
      <c r="AD2477" s="6" t="s">
        <v>38</v>
      </c>
      <c r="AE2477" s="6" t="s">
        <v>38</v>
      </c>
    </row>
    <row r="2478">
      <c r="A2478" s="28" t="s">
        <v>5571</v>
      </c>
      <c r="B2478" s="6" t="s">
        <v>5564</v>
      </c>
      <c r="C2478" s="6" t="s">
        <v>2320</v>
      </c>
      <c r="D2478" s="7" t="s">
        <v>8158</v>
      </c>
      <c r="E2478" s="28" t="s">
        <v>8159</v>
      </c>
      <c r="F2478" s="5" t="s">
        <v>22</v>
      </c>
      <c r="G2478" s="6" t="s">
        <v>139</v>
      </c>
      <c r="H2478" s="6" t="s">
        <v>38</v>
      </c>
      <c r="I2478" s="6" t="s">
        <v>38</v>
      </c>
      <c r="J2478" s="8" t="s">
        <v>5568</v>
      </c>
      <c r="K2478" s="5" t="s">
        <v>5569</v>
      </c>
      <c r="L2478" s="7" t="s">
        <v>5570</v>
      </c>
      <c r="M2478" s="9">
        <v>46200100</v>
      </c>
      <c r="N2478" s="5" t="s">
        <v>143</v>
      </c>
      <c r="O2478" s="32">
        <v>43795.4221458681</v>
      </c>
      <c r="P2478" s="33">
        <v>43795.4291267361</v>
      </c>
      <c r="Q2478" s="28" t="s">
        <v>5563</v>
      </c>
      <c r="R2478" s="29" t="s">
        <v>38</v>
      </c>
      <c r="S2478" s="28" t="s">
        <v>115</v>
      </c>
      <c r="T2478" s="28" t="s">
        <v>167</v>
      </c>
      <c r="U2478" s="5" t="s">
        <v>168</v>
      </c>
      <c r="V2478" s="28" t="s">
        <v>511</v>
      </c>
      <c r="W2478" s="7" t="s">
        <v>5572</v>
      </c>
      <c r="X2478" s="7" t="s">
        <v>8162</v>
      </c>
      <c r="Y2478" s="5" t="s">
        <v>149</v>
      </c>
      <c r="Z2478" s="5" t="s">
        <v>3908</v>
      </c>
      <c r="AA2478" s="6" t="s">
        <v>38</v>
      </c>
      <c r="AB2478" s="6" t="s">
        <v>38</v>
      </c>
      <c r="AC2478" s="6" t="s">
        <v>38</v>
      </c>
      <c r="AD2478" s="6" t="s">
        <v>38</v>
      </c>
      <c r="AE2478" s="6" t="s">
        <v>38</v>
      </c>
    </row>
    <row r="2479">
      <c r="A2479" s="28" t="s">
        <v>5574</v>
      </c>
      <c r="B2479" s="6" t="s">
        <v>5564</v>
      </c>
      <c r="C2479" s="6" t="s">
        <v>2320</v>
      </c>
      <c r="D2479" s="7" t="s">
        <v>8158</v>
      </c>
      <c r="E2479" s="28" t="s">
        <v>8159</v>
      </c>
      <c r="F2479" s="5" t="s">
        <v>22</v>
      </c>
      <c r="G2479" s="6" t="s">
        <v>139</v>
      </c>
      <c r="H2479" s="6" t="s">
        <v>38</v>
      </c>
      <c r="I2479" s="6" t="s">
        <v>38</v>
      </c>
      <c r="J2479" s="8" t="s">
        <v>5568</v>
      </c>
      <c r="K2479" s="5" t="s">
        <v>5569</v>
      </c>
      <c r="L2479" s="7" t="s">
        <v>5570</v>
      </c>
      <c r="M2479" s="9">
        <v>46210100</v>
      </c>
      <c r="N2479" s="5" t="s">
        <v>143</v>
      </c>
      <c r="O2479" s="32">
        <v>43795.4221628472</v>
      </c>
      <c r="P2479" s="33">
        <v>43795.4291267361</v>
      </c>
      <c r="Q2479" s="28" t="s">
        <v>5573</v>
      </c>
      <c r="R2479" s="29" t="s">
        <v>38</v>
      </c>
      <c r="S2479" s="28" t="s">
        <v>56</v>
      </c>
      <c r="T2479" s="28" t="s">
        <v>167</v>
      </c>
      <c r="U2479" s="5" t="s">
        <v>193</v>
      </c>
      <c r="V2479" s="28" t="s">
        <v>511</v>
      </c>
      <c r="W2479" s="7" t="s">
        <v>5575</v>
      </c>
      <c r="X2479" s="7" t="s">
        <v>8162</v>
      </c>
      <c r="Y2479" s="5" t="s">
        <v>155</v>
      </c>
      <c r="Z2479" s="5" t="s">
        <v>3908</v>
      </c>
      <c r="AA2479" s="6" t="s">
        <v>38</v>
      </c>
      <c r="AB2479" s="6" t="s">
        <v>38</v>
      </c>
      <c r="AC2479" s="6" t="s">
        <v>38</v>
      </c>
      <c r="AD2479" s="6" t="s">
        <v>38</v>
      </c>
      <c r="AE2479" s="6" t="s">
        <v>38</v>
      </c>
    </row>
    <row r="2480">
      <c r="A2480" s="28" t="s">
        <v>5587</v>
      </c>
      <c r="B2480" s="6" t="s">
        <v>5583</v>
      </c>
      <c r="C2480" s="6" t="s">
        <v>2320</v>
      </c>
      <c r="D2480" s="7" t="s">
        <v>8158</v>
      </c>
      <c r="E2480" s="28" t="s">
        <v>8159</v>
      </c>
      <c r="F2480" s="5" t="s">
        <v>22</v>
      </c>
      <c r="G2480" s="6" t="s">
        <v>139</v>
      </c>
      <c r="H2480" s="6" t="s">
        <v>38</v>
      </c>
      <c r="I2480" s="6" t="s">
        <v>38</v>
      </c>
      <c r="J2480" s="8" t="s">
        <v>5568</v>
      </c>
      <c r="K2480" s="5" t="s">
        <v>5569</v>
      </c>
      <c r="L2480" s="7" t="s">
        <v>5570</v>
      </c>
      <c r="M2480" s="9">
        <v>46250100</v>
      </c>
      <c r="N2480" s="5" t="s">
        <v>143</v>
      </c>
      <c r="O2480" s="32">
        <v>43795.4221745718</v>
      </c>
      <c r="P2480" s="33">
        <v>43795.4291267361</v>
      </c>
      <c r="Q2480" s="28" t="s">
        <v>5586</v>
      </c>
      <c r="R2480" s="29" t="s">
        <v>38</v>
      </c>
      <c r="S2480" s="28" t="s">
        <v>56</v>
      </c>
      <c r="T2480" s="28" t="s">
        <v>167</v>
      </c>
      <c r="U2480" s="5" t="s">
        <v>193</v>
      </c>
      <c r="V2480" s="28" t="s">
        <v>511</v>
      </c>
      <c r="W2480" s="7" t="s">
        <v>5588</v>
      </c>
      <c r="X2480" s="7" t="s">
        <v>8162</v>
      </c>
      <c r="Y2480" s="5" t="s">
        <v>155</v>
      </c>
      <c r="Z2480" s="5" t="s">
        <v>800</v>
      </c>
      <c r="AA2480" s="6" t="s">
        <v>38</v>
      </c>
      <c r="AB2480" s="6" t="s">
        <v>38</v>
      </c>
      <c r="AC2480" s="6" t="s">
        <v>38</v>
      </c>
      <c r="AD2480" s="6" t="s">
        <v>38</v>
      </c>
      <c r="AE2480" s="6" t="s">
        <v>38</v>
      </c>
    </row>
    <row r="2481">
      <c r="A2481" s="28" t="s">
        <v>5592</v>
      </c>
      <c r="B2481" s="6" t="s">
        <v>5590</v>
      </c>
      <c r="C2481" s="6" t="s">
        <v>2320</v>
      </c>
      <c r="D2481" s="7" t="s">
        <v>8158</v>
      </c>
      <c r="E2481" s="28" t="s">
        <v>8159</v>
      </c>
      <c r="F2481" s="5" t="s">
        <v>22</v>
      </c>
      <c r="G2481" s="6" t="s">
        <v>139</v>
      </c>
      <c r="H2481" s="6" t="s">
        <v>38</v>
      </c>
      <c r="I2481" s="6" t="s">
        <v>38</v>
      </c>
      <c r="J2481" s="8" t="s">
        <v>2710</v>
      </c>
      <c r="K2481" s="5" t="s">
        <v>2711</v>
      </c>
      <c r="L2481" s="7" t="s">
        <v>2712</v>
      </c>
      <c r="M2481" s="9">
        <v>46260100</v>
      </c>
      <c r="N2481" s="5" t="s">
        <v>143</v>
      </c>
      <c r="O2481" s="32">
        <v>43795.4221866898</v>
      </c>
      <c r="P2481" s="33">
        <v>43795.4291303588</v>
      </c>
      <c r="Q2481" s="28" t="s">
        <v>5589</v>
      </c>
      <c r="R2481" s="29" t="s">
        <v>38</v>
      </c>
      <c r="S2481" s="28" t="s">
        <v>115</v>
      </c>
      <c r="T2481" s="28" t="s">
        <v>167</v>
      </c>
      <c r="U2481" s="5" t="s">
        <v>168</v>
      </c>
      <c r="V2481" s="28" t="s">
        <v>99</v>
      </c>
      <c r="W2481" s="7" t="s">
        <v>5593</v>
      </c>
      <c r="X2481" s="7" t="s">
        <v>8162</v>
      </c>
      <c r="Y2481" s="5" t="s">
        <v>149</v>
      </c>
      <c r="Z2481" s="5" t="s">
        <v>184</v>
      </c>
      <c r="AA2481" s="6" t="s">
        <v>38</v>
      </c>
      <c r="AB2481" s="6" t="s">
        <v>38</v>
      </c>
      <c r="AC2481" s="6" t="s">
        <v>38</v>
      </c>
      <c r="AD2481" s="6" t="s">
        <v>38</v>
      </c>
      <c r="AE2481" s="6" t="s">
        <v>38</v>
      </c>
    </row>
    <row r="2482">
      <c r="A2482" s="28" t="s">
        <v>5595</v>
      </c>
      <c r="B2482" s="6" t="s">
        <v>5590</v>
      </c>
      <c r="C2482" s="6" t="s">
        <v>2320</v>
      </c>
      <c r="D2482" s="7" t="s">
        <v>8158</v>
      </c>
      <c r="E2482" s="28" t="s">
        <v>8159</v>
      </c>
      <c r="F2482" s="5" t="s">
        <v>22</v>
      </c>
      <c r="G2482" s="6" t="s">
        <v>139</v>
      </c>
      <c r="H2482" s="6" t="s">
        <v>38</v>
      </c>
      <c r="I2482" s="6" t="s">
        <v>38</v>
      </c>
      <c r="J2482" s="8" t="s">
        <v>2710</v>
      </c>
      <c r="K2482" s="5" t="s">
        <v>2711</v>
      </c>
      <c r="L2482" s="7" t="s">
        <v>2712</v>
      </c>
      <c r="M2482" s="9">
        <v>46270100</v>
      </c>
      <c r="N2482" s="5" t="s">
        <v>143</v>
      </c>
      <c r="O2482" s="32">
        <v>43795.4221991551</v>
      </c>
      <c r="P2482" s="33">
        <v>43795.4291303588</v>
      </c>
      <c r="Q2482" s="28" t="s">
        <v>5594</v>
      </c>
      <c r="R2482" s="29" t="s">
        <v>38</v>
      </c>
      <c r="S2482" s="28" t="s">
        <v>56</v>
      </c>
      <c r="T2482" s="28" t="s">
        <v>167</v>
      </c>
      <c r="U2482" s="5" t="s">
        <v>193</v>
      </c>
      <c r="V2482" s="28" t="s">
        <v>99</v>
      </c>
      <c r="W2482" s="7" t="s">
        <v>5596</v>
      </c>
      <c r="X2482" s="7" t="s">
        <v>8162</v>
      </c>
      <c r="Y2482" s="5" t="s">
        <v>155</v>
      </c>
      <c r="Z2482" s="5" t="s">
        <v>184</v>
      </c>
      <c r="AA2482" s="6" t="s">
        <v>38</v>
      </c>
      <c r="AB2482" s="6" t="s">
        <v>38</v>
      </c>
      <c r="AC2482" s="6" t="s">
        <v>38</v>
      </c>
      <c r="AD2482" s="6" t="s">
        <v>38</v>
      </c>
      <c r="AE2482" s="6" t="s">
        <v>38</v>
      </c>
    </row>
    <row r="2483">
      <c r="A2483" s="28" t="s">
        <v>5616</v>
      </c>
      <c r="B2483" s="6" t="s">
        <v>5614</v>
      </c>
      <c r="C2483" s="6" t="s">
        <v>2320</v>
      </c>
      <c r="D2483" s="7" t="s">
        <v>8158</v>
      </c>
      <c r="E2483" s="28" t="s">
        <v>8159</v>
      </c>
      <c r="F2483" s="5" t="s">
        <v>22</v>
      </c>
      <c r="G2483" s="6" t="s">
        <v>139</v>
      </c>
      <c r="H2483" s="6" t="s">
        <v>38</v>
      </c>
      <c r="I2483" s="6" t="s">
        <v>38</v>
      </c>
      <c r="J2483" s="8" t="s">
        <v>3894</v>
      </c>
      <c r="K2483" s="5" t="s">
        <v>3895</v>
      </c>
      <c r="L2483" s="7" t="s">
        <v>3896</v>
      </c>
      <c r="M2483" s="9">
        <v>46320100</v>
      </c>
      <c r="N2483" s="5" t="s">
        <v>143</v>
      </c>
      <c r="O2483" s="32">
        <v>43795.4222151968</v>
      </c>
      <c r="P2483" s="33">
        <v>43795.4291305208</v>
      </c>
      <c r="Q2483" s="28" t="s">
        <v>5613</v>
      </c>
      <c r="R2483" s="29" t="s">
        <v>38</v>
      </c>
      <c r="S2483" s="28" t="s">
        <v>115</v>
      </c>
      <c r="T2483" s="28" t="s">
        <v>167</v>
      </c>
      <c r="U2483" s="5" t="s">
        <v>168</v>
      </c>
      <c r="V2483" s="28" t="s">
        <v>511</v>
      </c>
      <c r="W2483" s="7" t="s">
        <v>5617</v>
      </c>
      <c r="X2483" s="7" t="s">
        <v>8162</v>
      </c>
      <c r="Y2483" s="5" t="s">
        <v>149</v>
      </c>
      <c r="Z2483" s="5" t="s">
        <v>4857</v>
      </c>
      <c r="AA2483" s="6" t="s">
        <v>38</v>
      </c>
      <c r="AB2483" s="6" t="s">
        <v>38</v>
      </c>
      <c r="AC2483" s="6" t="s">
        <v>38</v>
      </c>
      <c r="AD2483" s="6" t="s">
        <v>38</v>
      </c>
      <c r="AE2483" s="6" t="s">
        <v>38</v>
      </c>
    </row>
    <row r="2484">
      <c r="A2484" s="30" t="s">
        <v>8230</v>
      </c>
      <c r="B2484" s="6" t="s">
        <v>5624</v>
      </c>
      <c r="C2484" s="6" t="s">
        <v>2320</v>
      </c>
      <c r="D2484" s="7" t="s">
        <v>8158</v>
      </c>
      <c r="E2484" s="28" t="s">
        <v>8159</v>
      </c>
      <c r="F2484" s="5" t="s">
        <v>22</v>
      </c>
      <c r="G2484" s="6" t="s">
        <v>139</v>
      </c>
      <c r="H2484" s="6" t="s">
        <v>38</v>
      </c>
      <c r="I2484" s="6" t="s">
        <v>38</v>
      </c>
      <c r="J2484" s="8" t="s">
        <v>1575</v>
      </c>
      <c r="K2484" s="5" t="s">
        <v>1576</v>
      </c>
      <c r="L2484" s="7" t="s">
        <v>1577</v>
      </c>
      <c r="M2484" s="9">
        <v>46350100</v>
      </c>
      <c r="N2484" s="5" t="s">
        <v>221</v>
      </c>
      <c r="O2484" s="32">
        <v>43795.4222262384</v>
      </c>
      <c r="Q2484" s="28" t="s">
        <v>38</v>
      </c>
      <c r="R2484" s="29" t="s">
        <v>38</v>
      </c>
      <c r="S2484" s="28" t="s">
        <v>56</v>
      </c>
      <c r="T2484" s="28" t="s">
        <v>167</v>
      </c>
      <c r="U2484" s="5" t="s">
        <v>193</v>
      </c>
      <c r="V2484" s="28" t="s">
        <v>1395</v>
      </c>
      <c r="W2484" s="7" t="s">
        <v>5626</v>
      </c>
      <c r="X2484" s="7" t="s">
        <v>8162</v>
      </c>
      <c r="Y2484" s="5" t="s">
        <v>195</v>
      </c>
      <c r="Z2484" s="5" t="s">
        <v>38</v>
      </c>
      <c r="AA2484" s="6" t="s">
        <v>38</v>
      </c>
      <c r="AB2484" s="6" t="s">
        <v>38</v>
      </c>
      <c r="AC2484" s="6" t="s">
        <v>38</v>
      </c>
      <c r="AD2484" s="6" t="s">
        <v>38</v>
      </c>
      <c r="AE2484" s="6" t="s">
        <v>38</v>
      </c>
    </row>
    <row r="2485">
      <c r="A2485" s="30" t="s">
        <v>5647</v>
      </c>
      <c r="B2485" s="6" t="s">
        <v>5646</v>
      </c>
      <c r="C2485" s="6" t="s">
        <v>2320</v>
      </c>
      <c r="D2485" s="7" t="s">
        <v>8158</v>
      </c>
      <c r="E2485" s="28" t="s">
        <v>8159</v>
      </c>
      <c r="F2485" s="5" t="s">
        <v>22</v>
      </c>
      <c r="G2485" s="6" t="s">
        <v>139</v>
      </c>
      <c r="H2485" s="6" t="s">
        <v>38</v>
      </c>
      <c r="I2485" s="6" t="s">
        <v>38</v>
      </c>
      <c r="J2485" s="8" t="s">
        <v>1075</v>
      </c>
      <c r="K2485" s="5" t="s">
        <v>1076</v>
      </c>
      <c r="L2485" s="7" t="s">
        <v>1077</v>
      </c>
      <c r="M2485" s="9">
        <v>0</v>
      </c>
      <c r="N2485" s="5" t="s">
        <v>221</v>
      </c>
      <c r="O2485" s="32">
        <v>43795.4222370718</v>
      </c>
      <c r="Q2485" s="28" t="s">
        <v>5645</v>
      </c>
      <c r="R2485" s="29" t="s">
        <v>38</v>
      </c>
      <c r="S2485" s="28" t="s">
        <v>56</v>
      </c>
      <c r="T2485" s="28" t="s">
        <v>145</v>
      </c>
      <c r="U2485" s="5" t="s">
        <v>160</v>
      </c>
      <c r="V2485" s="28" t="s">
        <v>1067</v>
      </c>
      <c r="W2485" s="7" t="s">
        <v>5648</v>
      </c>
      <c r="X2485" s="7" t="s">
        <v>8162</v>
      </c>
      <c r="Y2485" s="5" t="s">
        <v>195</v>
      </c>
      <c r="Z2485" s="5" t="s">
        <v>38</v>
      </c>
      <c r="AA2485" s="6" t="s">
        <v>38</v>
      </c>
      <c r="AB2485" s="6" t="s">
        <v>38</v>
      </c>
      <c r="AC2485" s="6" t="s">
        <v>38</v>
      </c>
      <c r="AD2485" s="6" t="s">
        <v>38</v>
      </c>
      <c r="AE2485" s="6" t="s">
        <v>38</v>
      </c>
    </row>
    <row r="2486">
      <c r="A2486" s="30" t="s">
        <v>8231</v>
      </c>
      <c r="B2486" s="6" t="s">
        <v>5665</v>
      </c>
      <c r="C2486" s="6" t="s">
        <v>2320</v>
      </c>
      <c r="D2486" s="7" t="s">
        <v>8158</v>
      </c>
      <c r="E2486" s="28" t="s">
        <v>8159</v>
      </c>
      <c r="F2486" s="5" t="s">
        <v>22</v>
      </c>
      <c r="G2486" s="6" t="s">
        <v>139</v>
      </c>
      <c r="H2486" s="6" t="s">
        <v>38</v>
      </c>
      <c r="I2486" s="6" t="s">
        <v>38</v>
      </c>
      <c r="J2486" s="8" t="s">
        <v>4958</v>
      </c>
      <c r="K2486" s="5" t="s">
        <v>4959</v>
      </c>
      <c r="L2486" s="7" t="s">
        <v>4960</v>
      </c>
      <c r="M2486" s="9">
        <v>46480100</v>
      </c>
      <c r="N2486" s="5" t="s">
        <v>221</v>
      </c>
      <c r="O2486" s="32">
        <v>43795.4222498843</v>
      </c>
      <c r="Q2486" s="28" t="s">
        <v>38</v>
      </c>
      <c r="R2486" s="29" t="s">
        <v>38</v>
      </c>
      <c r="S2486" s="28" t="s">
        <v>56</v>
      </c>
      <c r="T2486" s="28" t="s">
        <v>145</v>
      </c>
      <c r="U2486" s="5" t="s">
        <v>160</v>
      </c>
      <c r="V2486" s="28" t="s">
        <v>92</v>
      </c>
      <c r="W2486" s="7" t="s">
        <v>5666</v>
      </c>
      <c r="X2486" s="7" t="s">
        <v>8162</v>
      </c>
      <c r="Y2486" s="5" t="s">
        <v>195</v>
      </c>
      <c r="Z2486" s="5" t="s">
        <v>38</v>
      </c>
      <c r="AA2486" s="6" t="s">
        <v>38</v>
      </c>
      <c r="AB2486" s="6" t="s">
        <v>38</v>
      </c>
      <c r="AC2486" s="6" t="s">
        <v>38</v>
      </c>
      <c r="AD2486" s="6" t="s">
        <v>38</v>
      </c>
      <c r="AE2486" s="6" t="s">
        <v>38</v>
      </c>
    </row>
    <row r="2487">
      <c r="A2487" s="28" t="s">
        <v>5713</v>
      </c>
      <c r="B2487" s="6" t="s">
        <v>5711</v>
      </c>
      <c r="C2487" s="6" t="s">
        <v>5696</v>
      </c>
      <c r="D2487" s="7" t="s">
        <v>45</v>
      </c>
      <c r="E2487" s="28" t="s">
        <v>8161</v>
      </c>
      <c r="F2487" s="5" t="s">
        <v>22</v>
      </c>
      <c r="G2487" s="6" t="s">
        <v>139</v>
      </c>
      <c r="H2487" s="6" t="s">
        <v>38</v>
      </c>
      <c r="I2487" s="6" t="s">
        <v>38</v>
      </c>
      <c r="J2487" s="8" t="s">
        <v>2025</v>
      </c>
      <c r="K2487" s="5" t="s">
        <v>2026</v>
      </c>
      <c r="L2487" s="7" t="s">
        <v>2027</v>
      </c>
      <c r="M2487" s="9">
        <v>466201</v>
      </c>
      <c r="N2487" s="5" t="s">
        <v>143</v>
      </c>
      <c r="O2487" s="32">
        <v>43795.4222729977</v>
      </c>
      <c r="P2487" s="33">
        <v>43795.4291305208</v>
      </c>
      <c r="Q2487" s="28" t="s">
        <v>5710</v>
      </c>
      <c r="R2487" s="29" t="s">
        <v>38</v>
      </c>
      <c r="S2487" s="28" t="s">
        <v>115</v>
      </c>
      <c r="T2487" s="28" t="s">
        <v>537</v>
      </c>
      <c r="U2487" s="5" t="s">
        <v>168</v>
      </c>
      <c r="V2487" s="28" t="s">
        <v>511</v>
      </c>
      <c r="W2487" s="7" t="s">
        <v>696</v>
      </c>
      <c r="X2487" s="7" t="s">
        <v>8162</v>
      </c>
      <c r="Y2487" s="5" t="s">
        <v>149</v>
      </c>
      <c r="Z2487" s="5" t="s">
        <v>2382</v>
      </c>
      <c r="AA2487" s="6" t="s">
        <v>38</v>
      </c>
      <c r="AB2487" s="6" t="s">
        <v>38</v>
      </c>
      <c r="AC2487" s="6" t="s">
        <v>38</v>
      </c>
      <c r="AD2487" s="6" t="s">
        <v>38</v>
      </c>
      <c r="AE2487" s="6" t="s">
        <v>38</v>
      </c>
    </row>
    <row r="2488">
      <c r="A2488" s="28" t="s">
        <v>5803</v>
      </c>
      <c r="B2488" s="6" t="s">
        <v>5802</v>
      </c>
      <c r="C2488" s="6" t="s">
        <v>2320</v>
      </c>
      <c r="D2488" s="7" t="s">
        <v>45</v>
      </c>
      <c r="E2488" s="28" t="s">
        <v>8161</v>
      </c>
      <c r="F2488" s="5" t="s">
        <v>22</v>
      </c>
      <c r="G2488" s="6" t="s">
        <v>139</v>
      </c>
      <c r="H2488" s="6" t="s">
        <v>38</v>
      </c>
      <c r="I2488" s="6" t="s">
        <v>38</v>
      </c>
      <c r="J2488" s="8" t="s">
        <v>3059</v>
      </c>
      <c r="K2488" s="5" t="s">
        <v>3060</v>
      </c>
      <c r="L2488" s="7" t="s">
        <v>3061</v>
      </c>
      <c r="M2488" s="9">
        <v>469201</v>
      </c>
      <c r="N2488" s="5" t="s">
        <v>143</v>
      </c>
      <c r="O2488" s="32">
        <v>43795.4222886921</v>
      </c>
      <c r="P2488" s="33">
        <v>43795.4291305208</v>
      </c>
      <c r="Q2488" s="28" t="s">
        <v>5801</v>
      </c>
      <c r="R2488" s="29" t="s">
        <v>38</v>
      </c>
      <c r="S2488" s="28" t="s">
        <v>56</v>
      </c>
      <c r="T2488" s="28" t="s">
        <v>417</v>
      </c>
      <c r="U2488" s="5" t="s">
        <v>193</v>
      </c>
      <c r="V2488" s="28" t="s">
        <v>3062</v>
      </c>
      <c r="W2488" s="7" t="s">
        <v>1813</v>
      </c>
      <c r="X2488" s="7" t="s">
        <v>8162</v>
      </c>
      <c r="Y2488" s="5" t="s">
        <v>149</v>
      </c>
      <c r="Z2488" s="5" t="s">
        <v>2249</v>
      </c>
      <c r="AA2488" s="6" t="s">
        <v>38</v>
      </c>
      <c r="AB2488" s="6" t="s">
        <v>38</v>
      </c>
      <c r="AC2488" s="6" t="s">
        <v>38</v>
      </c>
      <c r="AD2488" s="6" t="s">
        <v>38</v>
      </c>
      <c r="AE2488" s="6" t="s">
        <v>38</v>
      </c>
    </row>
    <row r="2489">
      <c r="A2489" s="28" t="s">
        <v>5867</v>
      </c>
      <c r="B2489" s="6" t="s">
        <v>5866</v>
      </c>
      <c r="C2489" s="6" t="s">
        <v>2320</v>
      </c>
      <c r="D2489" s="7" t="s">
        <v>45</v>
      </c>
      <c r="E2489" s="28" t="s">
        <v>8161</v>
      </c>
      <c r="F2489" s="5" t="s">
        <v>22</v>
      </c>
      <c r="G2489" s="6" t="s">
        <v>139</v>
      </c>
      <c r="H2489" s="6" t="s">
        <v>38</v>
      </c>
      <c r="I2489" s="6" t="s">
        <v>38</v>
      </c>
      <c r="J2489" s="8" t="s">
        <v>2203</v>
      </c>
      <c r="K2489" s="5" t="s">
        <v>2204</v>
      </c>
      <c r="L2489" s="7" t="s">
        <v>2205</v>
      </c>
      <c r="M2489" s="9">
        <v>471801</v>
      </c>
      <c r="N2489" s="5" t="s">
        <v>143</v>
      </c>
      <c r="O2489" s="32">
        <v>43795.4223040509</v>
      </c>
      <c r="P2489" s="33">
        <v>43795.429130706</v>
      </c>
      <c r="Q2489" s="28" t="s">
        <v>5865</v>
      </c>
      <c r="R2489" s="29" t="s">
        <v>38</v>
      </c>
      <c r="S2489" s="28" t="s">
        <v>56</v>
      </c>
      <c r="T2489" s="28" t="s">
        <v>417</v>
      </c>
      <c r="U2489" s="5" t="s">
        <v>193</v>
      </c>
      <c r="V2489" s="28" t="s">
        <v>2207</v>
      </c>
      <c r="W2489" s="7" t="s">
        <v>2088</v>
      </c>
      <c r="X2489" s="7" t="s">
        <v>8162</v>
      </c>
      <c r="Y2489" s="5" t="s">
        <v>149</v>
      </c>
      <c r="Z2489" s="5" t="s">
        <v>2249</v>
      </c>
      <c r="AA2489" s="6" t="s">
        <v>38</v>
      </c>
      <c r="AB2489" s="6" t="s">
        <v>38</v>
      </c>
      <c r="AC2489" s="6" t="s">
        <v>38</v>
      </c>
      <c r="AD2489" s="6" t="s">
        <v>38</v>
      </c>
      <c r="AE2489" s="6" t="s">
        <v>38</v>
      </c>
    </row>
    <row r="2490">
      <c r="A2490" s="28" t="s">
        <v>5931</v>
      </c>
      <c r="B2490" s="6" t="s">
        <v>5926</v>
      </c>
      <c r="C2490" s="6" t="s">
        <v>2320</v>
      </c>
      <c r="D2490" s="7" t="s">
        <v>8158</v>
      </c>
      <c r="E2490" s="28" t="s">
        <v>8159</v>
      </c>
      <c r="F2490" s="5" t="s">
        <v>22</v>
      </c>
      <c r="G2490" s="6" t="s">
        <v>139</v>
      </c>
      <c r="H2490" s="6" t="s">
        <v>38</v>
      </c>
      <c r="I2490" s="6" t="s">
        <v>38</v>
      </c>
      <c r="J2490" s="8" t="s">
        <v>5928</v>
      </c>
      <c r="K2490" s="5" t="s">
        <v>5929</v>
      </c>
      <c r="L2490" s="7" t="s">
        <v>5930</v>
      </c>
      <c r="M2490" s="9">
        <v>47330100</v>
      </c>
      <c r="N2490" s="5" t="s">
        <v>143</v>
      </c>
      <c r="O2490" s="32">
        <v>43795.4223224537</v>
      </c>
      <c r="P2490" s="33">
        <v>43795.429130706</v>
      </c>
      <c r="Q2490" s="28" t="s">
        <v>5925</v>
      </c>
      <c r="R2490" s="29" t="s">
        <v>38</v>
      </c>
      <c r="S2490" s="28" t="s">
        <v>115</v>
      </c>
      <c r="T2490" s="28" t="s">
        <v>145</v>
      </c>
      <c r="U2490" s="5" t="s">
        <v>157</v>
      </c>
      <c r="V2490" s="28" t="s">
        <v>5932</v>
      </c>
      <c r="W2490" s="7" t="s">
        <v>5933</v>
      </c>
      <c r="X2490" s="7" t="s">
        <v>8162</v>
      </c>
      <c r="Y2490" s="5" t="s">
        <v>149</v>
      </c>
      <c r="Z2490" s="5" t="s">
        <v>913</v>
      </c>
      <c r="AA2490" s="6" t="s">
        <v>38</v>
      </c>
      <c r="AB2490" s="6" t="s">
        <v>38</v>
      </c>
      <c r="AC2490" s="6" t="s">
        <v>38</v>
      </c>
      <c r="AD2490" s="6" t="s">
        <v>38</v>
      </c>
      <c r="AE2490" s="6" t="s">
        <v>38</v>
      </c>
    </row>
    <row r="2491">
      <c r="A2491" s="28" t="s">
        <v>8232</v>
      </c>
      <c r="B2491" s="6" t="s">
        <v>5937</v>
      </c>
      <c r="C2491" s="6" t="s">
        <v>2320</v>
      </c>
      <c r="D2491" s="7" t="s">
        <v>8158</v>
      </c>
      <c r="E2491" s="28" t="s">
        <v>8159</v>
      </c>
      <c r="F2491" s="5" t="s">
        <v>22</v>
      </c>
      <c r="G2491" s="6" t="s">
        <v>139</v>
      </c>
      <c r="H2491" s="6" t="s">
        <v>38</v>
      </c>
      <c r="I2491" s="6" t="s">
        <v>38</v>
      </c>
      <c r="J2491" s="8" t="s">
        <v>5928</v>
      </c>
      <c r="K2491" s="5" t="s">
        <v>5929</v>
      </c>
      <c r="L2491" s="7" t="s">
        <v>5930</v>
      </c>
      <c r="M2491" s="9">
        <v>47350100</v>
      </c>
      <c r="N2491" s="5" t="s">
        <v>143</v>
      </c>
      <c r="O2491" s="32">
        <v>43795.4223408912</v>
      </c>
      <c r="P2491" s="33">
        <v>43795.4291309028</v>
      </c>
      <c r="Q2491" s="28" t="s">
        <v>38</v>
      </c>
      <c r="R2491" s="29" t="s">
        <v>38</v>
      </c>
      <c r="S2491" s="28" t="s">
        <v>115</v>
      </c>
      <c r="T2491" s="28" t="s">
        <v>145</v>
      </c>
      <c r="U2491" s="5" t="s">
        <v>157</v>
      </c>
      <c r="V2491" s="28" t="s">
        <v>5939</v>
      </c>
      <c r="W2491" s="7" t="s">
        <v>8233</v>
      </c>
      <c r="X2491" s="7" t="s">
        <v>38</v>
      </c>
      <c r="Y2491" s="5" t="s">
        <v>149</v>
      </c>
      <c r="Z2491" s="5" t="s">
        <v>913</v>
      </c>
      <c r="AA2491" s="6" t="s">
        <v>38</v>
      </c>
      <c r="AB2491" s="6" t="s">
        <v>38</v>
      </c>
      <c r="AC2491" s="6" t="s">
        <v>38</v>
      </c>
      <c r="AD2491" s="6" t="s">
        <v>38</v>
      </c>
      <c r="AE2491" s="6" t="s">
        <v>38</v>
      </c>
    </row>
    <row r="2492">
      <c r="A2492" s="28" t="s">
        <v>5948</v>
      </c>
      <c r="B2492" s="6" t="s">
        <v>5945</v>
      </c>
      <c r="C2492" s="6" t="s">
        <v>5946</v>
      </c>
      <c r="D2492" s="7" t="s">
        <v>8158</v>
      </c>
      <c r="E2492" s="28" t="s">
        <v>8159</v>
      </c>
      <c r="F2492" s="5" t="s">
        <v>22</v>
      </c>
      <c r="G2492" s="6" t="s">
        <v>139</v>
      </c>
      <c r="H2492" s="6" t="s">
        <v>38</v>
      </c>
      <c r="I2492" s="6" t="s">
        <v>38</v>
      </c>
      <c r="J2492" s="8" t="s">
        <v>2886</v>
      </c>
      <c r="K2492" s="5" t="s">
        <v>2887</v>
      </c>
      <c r="L2492" s="7" t="s">
        <v>2888</v>
      </c>
      <c r="M2492" s="9">
        <v>47370100</v>
      </c>
      <c r="N2492" s="5" t="s">
        <v>143</v>
      </c>
      <c r="O2492" s="32">
        <v>43795.4224223032</v>
      </c>
      <c r="P2492" s="33">
        <v>43795.4291309028</v>
      </c>
      <c r="Q2492" s="28" t="s">
        <v>5944</v>
      </c>
      <c r="R2492" s="29" t="s">
        <v>38</v>
      </c>
      <c r="S2492" s="28" t="s">
        <v>115</v>
      </c>
      <c r="T2492" s="28" t="s">
        <v>145</v>
      </c>
      <c r="U2492" s="5" t="s">
        <v>157</v>
      </c>
      <c r="V2492" s="28" t="s">
        <v>5949</v>
      </c>
      <c r="W2492" s="7" t="s">
        <v>5950</v>
      </c>
      <c r="X2492" s="7" t="s">
        <v>8162</v>
      </c>
      <c r="Y2492" s="5" t="s">
        <v>149</v>
      </c>
      <c r="Z2492" s="5" t="s">
        <v>922</v>
      </c>
      <c r="AA2492" s="6" t="s">
        <v>38</v>
      </c>
      <c r="AB2492" s="6" t="s">
        <v>38</v>
      </c>
      <c r="AC2492" s="6" t="s">
        <v>38</v>
      </c>
      <c r="AD2492" s="6" t="s">
        <v>38</v>
      </c>
      <c r="AE2492" s="6" t="s">
        <v>38</v>
      </c>
    </row>
    <row r="2493">
      <c r="A2493" s="28" t="s">
        <v>6055</v>
      </c>
      <c r="B2493" s="6" t="s">
        <v>6053</v>
      </c>
      <c r="C2493" s="6" t="s">
        <v>5998</v>
      </c>
      <c r="D2493" s="7" t="s">
        <v>45</v>
      </c>
      <c r="E2493" s="28" t="s">
        <v>8161</v>
      </c>
      <c r="F2493" s="5" t="s">
        <v>22</v>
      </c>
      <c r="G2493" s="6" t="s">
        <v>139</v>
      </c>
      <c r="H2493" s="6" t="s">
        <v>38</v>
      </c>
      <c r="I2493" s="6" t="s">
        <v>38</v>
      </c>
      <c r="J2493" s="8" t="s">
        <v>5217</v>
      </c>
      <c r="K2493" s="5" t="s">
        <v>5218</v>
      </c>
      <c r="L2493" s="7" t="s">
        <v>5219</v>
      </c>
      <c r="M2493" s="9">
        <v>476501</v>
      </c>
      <c r="N2493" s="5" t="s">
        <v>143</v>
      </c>
      <c r="O2493" s="32">
        <v>43795.4224363773</v>
      </c>
      <c r="P2493" s="33">
        <v>43795.4291309028</v>
      </c>
      <c r="Q2493" s="28" t="s">
        <v>6052</v>
      </c>
      <c r="R2493" s="29" t="s">
        <v>38</v>
      </c>
      <c r="S2493" s="28" t="s">
        <v>115</v>
      </c>
      <c r="T2493" s="28" t="s">
        <v>671</v>
      </c>
      <c r="U2493" s="5" t="s">
        <v>2364</v>
      </c>
      <c r="V2493" s="28" t="s">
        <v>4383</v>
      </c>
      <c r="W2493" s="7" t="s">
        <v>5064</v>
      </c>
      <c r="X2493" s="7" t="s">
        <v>8162</v>
      </c>
      <c r="Y2493" s="5" t="s">
        <v>149</v>
      </c>
      <c r="Z2493" s="5" t="s">
        <v>4385</v>
      </c>
      <c r="AA2493" s="6" t="s">
        <v>38</v>
      </c>
      <c r="AB2493" s="6" t="s">
        <v>38</v>
      </c>
      <c r="AC2493" s="6" t="s">
        <v>38</v>
      </c>
      <c r="AD2493" s="6" t="s">
        <v>38</v>
      </c>
      <c r="AE2493" s="6" t="s">
        <v>38</v>
      </c>
    </row>
    <row r="2494">
      <c r="A2494" s="28" t="s">
        <v>6174</v>
      </c>
      <c r="B2494" s="6" t="s">
        <v>6170</v>
      </c>
      <c r="C2494" s="6" t="s">
        <v>1349</v>
      </c>
      <c r="D2494" s="7" t="s">
        <v>8158</v>
      </c>
      <c r="E2494" s="28" t="s">
        <v>8159</v>
      </c>
      <c r="F2494" s="5" t="s">
        <v>22</v>
      </c>
      <c r="G2494" s="6" t="s">
        <v>139</v>
      </c>
      <c r="H2494" s="6" t="s">
        <v>38</v>
      </c>
      <c r="I2494" s="6" t="s">
        <v>38</v>
      </c>
      <c r="J2494" s="8" t="s">
        <v>6171</v>
      </c>
      <c r="K2494" s="5" t="s">
        <v>6172</v>
      </c>
      <c r="L2494" s="7" t="s">
        <v>6173</v>
      </c>
      <c r="M2494" s="9">
        <v>48060100</v>
      </c>
      <c r="N2494" s="5" t="s">
        <v>143</v>
      </c>
      <c r="O2494" s="32">
        <v>43795.4224479514</v>
      </c>
      <c r="P2494" s="33">
        <v>43795.4291309028</v>
      </c>
      <c r="Q2494" s="28" t="s">
        <v>6169</v>
      </c>
      <c r="R2494" s="29" t="s">
        <v>38</v>
      </c>
      <c r="S2494" s="28" t="s">
        <v>56</v>
      </c>
      <c r="T2494" s="28" t="s">
        <v>145</v>
      </c>
      <c r="U2494" s="5" t="s">
        <v>160</v>
      </c>
      <c r="V2494" s="28" t="s">
        <v>6175</v>
      </c>
      <c r="W2494" s="7" t="s">
        <v>6176</v>
      </c>
      <c r="X2494" s="7" t="s">
        <v>8162</v>
      </c>
      <c r="Y2494" s="5" t="s">
        <v>195</v>
      </c>
      <c r="Z2494" s="5" t="s">
        <v>8234</v>
      </c>
      <c r="AA2494" s="6" t="s">
        <v>38</v>
      </c>
      <c r="AB2494" s="6" t="s">
        <v>38</v>
      </c>
      <c r="AC2494" s="6" t="s">
        <v>38</v>
      </c>
      <c r="AD2494" s="6" t="s">
        <v>38</v>
      </c>
      <c r="AE2494" s="6" t="s">
        <v>38</v>
      </c>
    </row>
    <row r="2495">
      <c r="A2495" s="30" t="s">
        <v>8235</v>
      </c>
      <c r="B2495" s="6" t="s">
        <v>6178</v>
      </c>
      <c r="C2495" s="6" t="s">
        <v>1349</v>
      </c>
      <c r="D2495" s="7" t="s">
        <v>8158</v>
      </c>
      <c r="E2495" s="28" t="s">
        <v>8159</v>
      </c>
      <c r="F2495" s="5" t="s">
        <v>22</v>
      </c>
      <c r="G2495" s="6" t="s">
        <v>139</v>
      </c>
      <c r="H2495" s="6" t="s">
        <v>38</v>
      </c>
      <c r="I2495" s="6" t="s">
        <v>38</v>
      </c>
      <c r="J2495" s="8" t="s">
        <v>6179</v>
      </c>
      <c r="K2495" s="5" t="s">
        <v>6180</v>
      </c>
      <c r="L2495" s="7" t="s">
        <v>6181</v>
      </c>
      <c r="M2495" s="9">
        <v>48070100</v>
      </c>
      <c r="N2495" s="5" t="s">
        <v>221</v>
      </c>
      <c r="O2495" s="32">
        <v>43795.4224598727</v>
      </c>
      <c r="Q2495" s="28" t="s">
        <v>38</v>
      </c>
      <c r="R2495" s="29" t="s">
        <v>38</v>
      </c>
      <c r="S2495" s="28" t="s">
        <v>56</v>
      </c>
      <c r="T2495" s="28" t="s">
        <v>145</v>
      </c>
      <c r="U2495" s="5" t="s">
        <v>160</v>
      </c>
      <c r="V2495" s="28" t="s">
        <v>6175</v>
      </c>
      <c r="W2495" s="7" t="s">
        <v>6182</v>
      </c>
      <c r="X2495" s="7" t="s">
        <v>8162</v>
      </c>
      <c r="Y2495" s="5" t="s">
        <v>195</v>
      </c>
      <c r="Z2495" s="5" t="s">
        <v>38</v>
      </c>
      <c r="AA2495" s="6" t="s">
        <v>38</v>
      </c>
      <c r="AB2495" s="6" t="s">
        <v>38</v>
      </c>
      <c r="AC2495" s="6" t="s">
        <v>38</v>
      </c>
      <c r="AD2495" s="6" t="s">
        <v>38</v>
      </c>
      <c r="AE2495" s="6" t="s">
        <v>38</v>
      </c>
    </row>
    <row r="2496">
      <c r="A2496" s="30" t="s">
        <v>8236</v>
      </c>
      <c r="B2496" s="6" t="s">
        <v>6184</v>
      </c>
      <c r="C2496" s="6" t="s">
        <v>1349</v>
      </c>
      <c r="D2496" s="7" t="s">
        <v>8158</v>
      </c>
      <c r="E2496" s="28" t="s">
        <v>8159</v>
      </c>
      <c r="F2496" s="5" t="s">
        <v>22</v>
      </c>
      <c r="G2496" s="6" t="s">
        <v>139</v>
      </c>
      <c r="H2496" s="6" t="s">
        <v>38</v>
      </c>
      <c r="I2496" s="6" t="s">
        <v>38</v>
      </c>
      <c r="J2496" s="8" t="s">
        <v>6185</v>
      </c>
      <c r="K2496" s="5" t="s">
        <v>6186</v>
      </c>
      <c r="L2496" s="7" t="s">
        <v>6187</v>
      </c>
      <c r="M2496" s="9">
        <v>48080100</v>
      </c>
      <c r="N2496" s="5" t="s">
        <v>221</v>
      </c>
      <c r="O2496" s="32">
        <v>43795.4224705208</v>
      </c>
      <c r="Q2496" s="28" t="s">
        <v>38</v>
      </c>
      <c r="R2496" s="29" t="s">
        <v>38</v>
      </c>
      <c r="S2496" s="28" t="s">
        <v>56</v>
      </c>
      <c r="T2496" s="28" t="s">
        <v>145</v>
      </c>
      <c r="U2496" s="5" t="s">
        <v>160</v>
      </c>
      <c r="V2496" s="28" t="s">
        <v>6175</v>
      </c>
      <c r="W2496" s="7" t="s">
        <v>6188</v>
      </c>
      <c r="X2496" s="7" t="s">
        <v>8162</v>
      </c>
      <c r="Y2496" s="5" t="s">
        <v>195</v>
      </c>
      <c r="Z2496" s="5" t="s">
        <v>38</v>
      </c>
      <c r="AA2496" s="6" t="s">
        <v>38</v>
      </c>
      <c r="AB2496" s="6" t="s">
        <v>38</v>
      </c>
      <c r="AC2496" s="6" t="s">
        <v>38</v>
      </c>
      <c r="AD2496" s="6" t="s">
        <v>38</v>
      </c>
      <c r="AE2496" s="6" t="s">
        <v>38</v>
      </c>
    </row>
    <row r="2497">
      <c r="A2497" s="30" t="s">
        <v>8237</v>
      </c>
      <c r="B2497" s="6" t="s">
        <v>6190</v>
      </c>
      <c r="C2497" s="6" t="s">
        <v>1349</v>
      </c>
      <c r="D2497" s="7" t="s">
        <v>8158</v>
      </c>
      <c r="E2497" s="28" t="s">
        <v>8159</v>
      </c>
      <c r="F2497" s="5" t="s">
        <v>22</v>
      </c>
      <c r="G2497" s="6" t="s">
        <v>139</v>
      </c>
      <c r="H2497" s="6" t="s">
        <v>38</v>
      </c>
      <c r="I2497" s="6" t="s">
        <v>38</v>
      </c>
      <c r="J2497" s="8" t="s">
        <v>6185</v>
      </c>
      <c r="K2497" s="5" t="s">
        <v>6186</v>
      </c>
      <c r="L2497" s="7" t="s">
        <v>6187</v>
      </c>
      <c r="M2497" s="9">
        <v>48090100</v>
      </c>
      <c r="N2497" s="5" t="s">
        <v>221</v>
      </c>
      <c r="O2497" s="32">
        <v>43795.4224819097</v>
      </c>
      <c r="Q2497" s="28" t="s">
        <v>38</v>
      </c>
      <c r="R2497" s="29" t="s">
        <v>38</v>
      </c>
      <c r="S2497" s="28" t="s">
        <v>56</v>
      </c>
      <c r="T2497" s="28" t="s">
        <v>145</v>
      </c>
      <c r="U2497" s="5" t="s">
        <v>160</v>
      </c>
      <c r="V2497" s="28" t="s">
        <v>6175</v>
      </c>
      <c r="W2497" s="7" t="s">
        <v>6191</v>
      </c>
      <c r="X2497" s="7" t="s">
        <v>8162</v>
      </c>
      <c r="Y2497" s="5" t="s">
        <v>195</v>
      </c>
      <c r="Z2497" s="5" t="s">
        <v>38</v>
      </c>
      <c r="AA2497" s="6" t="s">
        <v>38</v>
      </c>
      <c r="AB2497" s="6" t="s">
        <v>38</v>
      </c>
      <c r="AC2497" s="6" t="s">
        <v>38</v>
      </c>
      <c r="AD2497" s="6" t="s">
        <v>38</v>
      </c>
      <c r="AE2497" s="6" t="s">
        <v>38</v>
      </c>
    </row>
    <row r="2498">
      <c r="A2498" s="30" t="s">
        <v>8238</v>
      </c>
      <c r="B2498" s="6" t="s">
        <v>6193</v>
      </c>
      <c r="C2498" s="6" t="s">
        <v>1349</v>
      </c>
      <c r="D2498" s="7" t="s">
        <v>8158</v>
      </c>
      <c r="E2498" s="28" t="s">
        <v>8159</v>
      </c>
      <c r="F2498" s="5" t="s">
        <v>22</v>
      </c>
      <c r="G2498" s="6" t="s">
        <v>139</v>
      </c>
      <c r="H2498" s="6" t="s">
        <v>38</v>
      </c>
      <c r="I2498" s="6" t="s">
        <v>38</v>
      </c>
      <c r="J2498" s="8" t="s">
        <v>5964</v>
      </c>
      <c r="K2498" s="5" t="s">
        <v>5965</v>
      </c>
      <c r="L2498" s="7" t="s">
        <v>5966</v>
      </c>
      <c r="M2498" s="9">
        <v>48100100</v>
      </c>
      <c r="N2498" s="5" t="s">
        <v>221</v>
      </c>
      <c r="O2498" s="32">
        <v>43795.4224939815</v>
      </c>
      <c r="Q2498" s="28" t="s">
        <v>38</v>
      </c>
      <c r="R2498" s="29" t="s">
        <v>38</v>
      </c>
      <c r="S2498" s="28" t="s">
        <v>56</v>
      </c>
      <c r="T2498" s="28" t="s">
        <v>145</v>
      </c>
      <c r="U2498" s="5" t="s">
        <v>160</v>
      </c>
      <c r="V2498" s="28" t="s">
        <v>6175</v>
      </c>
      <c r="W2498" s="7" t="s">
        <v>6194</v>
      </c>
      <c r="X2498" s="7" t="s">
        <v>8162</v>
      </c>
      <c r="Y2498" s="5" t="s">
        <v>195</v>
      </c>
      <c r="Z2498" s="5" t="s">
        <v>38</v>
      </c>
      <c r="AA2498" s="6" t="s">
        <v>38</v>
      </c>
      <c r="AB2498" s="6" t="s">
        <v>38</v>
      </c>
      <c r="AC2498" s="6" t="s">
        <v>38</v>
      </c>
      <c r="AD2498" s="6" t="s">
        <v>38</v>
      </c>
      <c r="AE2498" s="6" t="s">
        <v>38</v>
      </c>
    </row>
    <row r="2499">
      <c r="A2499" s="30" t="s">
        <v>8239</v>
      </c>
      <c r="B2499" s="6" t="s">
        <v>6196</v>
      </c>
      <c r="C2499" s="6" t="s">
        <v>1349</v>
      </c>
      <c r="D2499" s="7" t="s">
        <v>8158</v>
      </c>
      <c r="E2499" s="28" t="s">
        <v>8159</v>
      </c>
      <c r="F2499" s="5" t="s">
        <v>22</v>
      </c>
      <c r="G2499" s="6" t="s">
        <v>139</v>
      </c>
      <c r="H2499" s="6" t="s">
        <v>38</v>
      </c>
      <c r="I2499" s="6" t="s">
        <v>38</v>
      </c>
      <c r="J2499" s="8" t="s">
        <v>5964</v>
      </c>
      <c r="K2499" s="5" t="s">
        <v>5965</v>
      </c>
      <c r="L2499" s="7" t="s">
        <v>5966</v>
      </c>
      <c r="M2499" s="9">
        <v>48110100</v>
      </c>
      <c r="N2499" s="5" t="s">
        <v>221</v>
      </c>
      <c r="O2499" s="32">
        <v>43795.4225174769</v>
      </c>
      <c r="Q2499" s="28" t="s">
        <v>38</v>
      </c>
      <c r="R2499" s="29" t="s">
        <v>38</v>
      </c>
      <c r="S2499" s="28" t="s">
        <v>56</v>
      </c>
      <c r="T2499" s="28" t="s">
        <v>145</v>
      </c>
      <c r="U2499" s="5" t="s">
        <v>160</v>
      </c>
      <c r="V2499" s="28" t="s">
        <v>6175</v>
      </c>
      <c r="W2499" s="7" t="s">
        <v>6197</v>
      </c>
      <c r="X2499" s="7" t="s">
        <v>8162</v>
      </c>
      <c r="Y2499" s="5" t="s">
        <v>195</v>
      </c>
      <c r="Z2499" s="5" t="s">
        <v>38</v>
      </c>
      <c r="AA2499" s="6" t="s">
        <v>38</v>
      </c>
      <c r="AB2499" s="6" t="s">
        <v>38</v>
      </c>
      <c r="AC2499" s="6" t="s">
        <v>38</v>
      </c>
      <c r="AD2499" s="6" t="s">
        <v>38</v>
      </c>
      <c r="AE2499" s="6" t="s">
        <v>38</v>
      </c>
    </row>
    <row r="2500">
      <c r="A2500" s="28" t="s">
        <v>6202</v>
      </c>
      <c r="B2500" s="6" t="s">
        <v>6201</v>
      </c>
      <c r="C2500" s="6" t="s">
        <v>1349</v>
      </c>
      <c r="D2500" s="7" t="s">
        <v>8158</v>
      </c>
      <c r="E2500" s="28" t="s">
        <v>8159</v>
      </c>
      <c r="F2500" s="5" t="s">
        <v>22</v>
      </c>
      <c r="G2500" s="6" t="s">
        <v>139</v>
      </c>
      <c r="H2500" s="6" t="s">
        <v>38</v>
      </c>
      <c r="I2500" s="6" t="s">
        <v>38</v>
      </c>
      <c r="J2500" s="8" t="s">
        <v>2108</v>
      </c>
      <c r="K2500" s="5" t="s">
        <v>2109</v>
      </c>
      <c r="L2500" s="7" t="s">
        <v>2110</v>
      </c>
      <c r="M2500" s="9">
        <v>48130100</v>
      </c>
      <c r="N2500" s="5" t="s">
        <v>192</v>
      </c>
      <c r="O2500" s="32">
        <v>43795.4225348032</v>
      </c>
      <c r="P2500" s="33">
        <v>43796.4305706018</v>
      </c>
      <c r="Q2500" s="28" t="s">
        <v>6200</v>
      </c>
      <c r="R2500" s="29" t="s">
        <v>38</v>
      </c>
      <c r="S2500" s="28" t="s">
        <v>115</v>
      </c>
      <c r="T2500" s="28" t="s">
        <v>167</v>
      </c>
      <c r="U2500" s="5" t="s">
        <v>168</v>
      </c>
      <c r="V2500" s="28" t="s">
        <v>99</v>
      </c>
      <c r="W2500" s="7" t="s">
        <v>6203</v>
      </c>
      <c r="X2500" s="7" t="s">
        <v>8162</v>
      </c>
      <c r="Y2500" s="5" t="s">
        <v>149</v>
      </c>
      <c r="Z2500" s="5" t="s">
        <v>38</v>
      </c>
      <c r="AA2500" s="6" t="s">
        <v>38</v>
      </c>
      <c r="AB2500" s="6" t="s">
        <v>38</v>
      </c>
      <c r="AC2500" s="6" t="s">
        <v>38</v>
      </c>
      <c r="AD2500" s="6" t="s">
        <v>38</v>
      </c>
      <c r="AE2500" s="6" t="s">
        <v>38</v>
      </c>
    </row>
    <row r="2501">
      <c r="A2501" s="28" t="s">
        <v>6208</v>
      </c>
      <c r="B2501" s="6" t="s">
        <v>6207</v>
      </c>
      <c r="C2501" s="6" t="s">
        <v>1349</v>
      </c>
      <c r="D2501" s="7" t="s">
        <v>8158</v>
      </c>
      <c r="E2501" s="28" t="s">
        <v>8159</v>
      </c>
      <c r="F2501" s="5" t="s">
        <v>22</v>
      </c>
      <c r="G2501" s="6" t="s">
        <v>139</v>
      </c>
      <c r="H2501" s="6" t="s">
        <v>38</v>
      </c>
      <c r="I2501" s="6" t="s">
        <v>38</v>
      </c>
      <c r="J2501" s="8" t="s">
        <v>2108</v>
      </c>
      <c r="K2501" s="5" t="s">
        <v>2109</v>
      </c>
      <c r="L2501" s="7" t="s">
        <v>2110</v>
      </c>
      <c r="M2501" s="9">
        <v>48150100</v>
      </c>
      <c r="N2501" s="5" t="s">
        <v>192</v>
      </c>
      <c r="O2501" s="32">
        <v>43795.4225472569</v>
      </c>
      <c r="P2501" s="33">
        <v>43796.4305704051</v>
      </c>
      <c r="Q2501" s="28" t="s">
        <v>6206</v>
      </c>
      <c r="R2501" s="29" t="s">
        <v>38</v>
      </c>
      <c r="S2501" s="28" t="s">
        <v>115</v>
      </c>
      <c r="T2501" s="28" t="s">
        <v>167</v>
      </c>
      <c r="U2501" s="5" t="s">
        <v>168</v>
      </c>
      <c r="V2501" s="28" t="s">
        <v>99</v>
      </c>
      <c r="W2501" s="7" t="s">
        <v>6209</v>
      </c>
      <c r="X2501" s="7" t="s">
        <v>8162</v>
      </c>
      <c r="Y2501" s="5" t="s">
        <v>149</v>
      </c>
      <c r="Z2501" s="5" t="s">
        <v>38</v>
      </c>
      <c r="AA2501" s="6" t="s">
        <v>38</v>
      </c>
      <c r="AB2501" s="6" t="s">
        <v>38</v>
      </c>
      <c r="AC2501" s="6" t="s">
        <v>38</v>
      </c>
      <c r="AD2501" s="6" t="s">
        <v>38</v>
      </c>
      <c r="AE2501" s="6" t="s">
        <v>38</v>
      </c>
    </row>
    <row r="2502">
      <c r="A2502" s="28" t="s">
        <v>6217</v>
      </c>
      <c r="B2502" s="6" t="s">
        <v>6213</v>
      </c>
      <c r="C2502" s="6" t="s">
        <v>1349</v>
      </c>
      <c r="D2502" s="7" t="s">
        <v>8158</v>
      </c>
      <c r="E2502" s="28" t="s">
        <v>8159</v>
      </c>
      <c r="F2502" s="5" t="s">
        <v>22</v>
      </c>
      <c r="G2502" s="6" t="s">
        <v>139</v>
      </c>
      <c r="H2502" s="6" t="s">
        <v>38</v>
      </c>
      <c r="I2502" s="6" t="s">
        <v>38</v>
      </c>
      <c r="J2502" s="8" t="s">
        <v>6214</v>
      </c>
      <c r="K2502" s="5" t="s">
        <v>6215</v>
      </c>
      <c r="L2502" s="7" t="s">
        <v>6216</v>
      </c>
      <c r="M2502" s="9">
        <v>48170100</v>
      </c>
      <c r="N2502" s="5" t="s">
        <v>143</v>
      </c>
      <c r="O2502" s="32">
        <v>43795.4265124653</v>
      </c>
      <c r="P2502" s="33">
        <v>43795.4291346875</v>
      </c>
      <c r="Q2502" s="28" t="s">
        <v>6212</v>
      </c>
      <c r="R2502" s="29" t="s">
        <v>38</v>
      </c>
      <c r="S2502" s="28" t="s">
        <v>115</v>
      </c>
      <c r="T2502" s="28" t="s">
        <v>167</v>
      </c>
      <c r="U2502" s="5" t="s">
        <v>168</v>
      </c>
      <c r="V2502" s="28" t="s">
        <v>511</v>
      </c>
      <c r="W2502" s="7" t="s">
        <v>6218</v>
      </c>
      <c r="X2502" s="7" t="s">
        <v>8162</v>
      </c>
      <c r="Y2502" s="5" t="s">
        <v>149</v>
      </c>
      <c r="Z2502" s="5" t="s">
        <v>3901</v>
      </c>
      <c r="AA2502" s="6" t="s">
        <v>38</v>
      </c>
      <c r="AB2502" s="6" t="s">
        <v>38</v>
      </c>
      <c r="AC2502" s="6" t="s">
        <v>38</v>
      </c>
      <c r="AD2502" s="6" t="s">
        <v>38</v>
      </c>
      <c r="AE2502" s="6" t="s">
        <v>38</v>
      </c>
    </row>
    <row r="2503">
      <c r="A2503" s="28" t="s">
        <v>6226</v>
      </c>
      <c r="B2503" s="6" t="s">
        <v>6222</v>
      </c>
      <c r="C2503" s="6" t="s">
        <v>1349</v>
      </c>
      <c r="D2503" s="7" t="s">
        <v>8158</v>
      </c>
      <c r="E2503" s="28" t="s">
        <v>8159</v>
      </c>
      <c r="F2503" s="5" t="s">
        <v>22</v>
      </c>
      <c r="G2503" s="6" t="s">
        <v>139</v>
      </c>
      <c r="H2503" s="6" t="s">
        <v>38</v>
      </c>
      <c r="I2503" s="6" t="s">
        <v>38</v>
      </c>
      <c r="J2503" s="8" t="s">
        <v>6223</v>
      </c>
      <c r="K2503" s="5" t="s">
        <v>6224</v>
      </c>
      <c r="L2503" s="7" t="s">
        <v>6225</v>
      </c>
      <c r="M2503" s="9">
        <v>48190100</v>
      </c>
      <c r="N2503" s="5" t="s">
        <v>143</v>
      </c>
      <c r="O2503" s="32">
        <v>43795.4265247338</v>
      </c>
      <c r="P2503" s="33">
        <v>43795.4291346875</v>
      </c>
      <c r="Q2503" s="28" t="s">
        <v>6221</v>
      </c>
      <c r="R2503" s="29" t="s">
        <v>38</v>
      </c>
      <c r="S2503" s="28" t="s">
        <v>115</v>
      </c>
      <c r="T2503" s="28" t="s">
        <v>167</v>
      </c>
      <c r="U2503" s="5" t="s">
        <v>168</v>
      </c>
      <c r="V2503" s="28" t="s">
        <v>511</v>
      </c>
      <c r="W2503" s="7" t="s">
        <v>6227</v>
      </c>
      <c r="X2503" s="7" t="s">
        <v>8162</v>
      </c>
      <c r="Y2503" s="5" t="s">
        <v>149</v>
      </c>
      <c r="Z2503" s="5" t="s">
        <v>3901</v>
      </c>
      <c r="AA2503" s="6" t="s">
        <v>38</v>
      </c>
      <c r="AB2503" s="6" t="s">
        <v>38</v>
      </c>
      <c r="AC2503" s="6" t="s">
        <v>38</v>
      </c>
      <c r="AD2503" s="6" t="s">
        <v>38</v>
      </c>
      <c r="AE2503" s="6" t="s">
        <v>38</v>
      </c>
    </row>
    <row r="2504">
      <c r="A2504" s="28" t="s">
        <v>6232</v>
      </c>
      <c r="B2504" s="6" t="s">
        <v>6231</v>
      </c>
      <c r="C2504" s="6" t="s">
        <v>1349</v>
      </c>
      <c r="D2504" s="7" t="s">
        <v>8158</v>
      </c>
      <c r="E2504" s="28" t="s">
        <v>8159</v>
      </c>
      <c r="F2504" s="5" t="s">
        <v>22</v>
      </c>
      <c r="G2504" s="6" t="s">
        <v>139</v>
      </c>
      <c r="H2504" s="6" t="s">
        <v>38</v>
      </c>
      <c r="I2504" s="6" t="s">
        <v>38</v>
      </c>
      <c r="J2504" s="8" t="s">
        <v>6214</v>
      </c>
      <c r="K2504" s="5" t="s">
        <v>6215</v>
      </c>
      <c r="L2504" s="7" t="s">
        <v>6216</v>
      </c>
      <c r="M2504" s="9">
        <v>48210100</v>
      </c>
      <c r="N2504" s="5" t="s">
        <v>143</v>
      </c>
      <c r="O2504" s="32">
        <v>43795.4265359144</v>
      </c>
      <c r="P2504" s="33">
        <v>43795.4291348727</v>
      </c>
      <c r="Q2504" s="28" t="s">
        <v>6230</v>
      </c>
      <c r="R2504" s="29" t="s">
        <v>38</v>
      </c>
      <c r="S2504" s="28" t="s">
        <v>115</v>
      </c>
      <c r="T2504" s="28" t="s">
        <v>167</v>
      </c>
      <c r="U2504" s="5" t="s">
        <v>168</v>
      </c>
      <c r="V2504" s="28" t="s">
        <v>511</v>
      </c>
      <c r="W2504" s="7" t="s">
        <v>6233</v>
      </c>
      <c r="X2504" s="7" t="s">
        <v>8162</v>
      </c>
      <c r="Y2504" s="5" t="s">
        <v>149</v>
      </c>
      <c r="Z2504" s="5" t="s">
        <v>3901</v>
      </c>
      <c r="AA2504" s="6" t="s">
        <v>38</v>
      </c>
      <c r="AB2504" s="6" t="s">
        <v>38</v>
      </c>
      <c r="AC2504" s="6" t="s">
        <v>38</v>
      </c>
      <c r="AD2504" s="6" t="s">
        <v>38</v>
      </c>
      <c r="AE2504" s="6" t="s">
        <v>38</v>
      </c>
    </row>
    <row r="2505">
      <c r="A2505" s="28" t="s">
        <v>6238</v>
      </c>
      <c r="B2505" s="6" t="s">
        <v>6237</v>
      </c>
      <c r="C2505" s="6" t="s">
        <v>1349</v>
      </c>
      <c r="D2505" s="7" t="s">
        <v>8158</v>
      </c>
      <c r="E2505" s="28" t="s">
        <v>8159</v>
      </c>
      <c r="F2505" s="5" t="s">
        <v>22</v>
      </c>
      <c r="G2505" s="6" t="s">
        <v>139</v>
      </c>
      <c r="H2505" s="6" t="s">
        <v>38</v>
      </c>
      <c r="I2505" s="6" t="s">
        <v>38</v>
      </c>
      <c r="J2505" s="8" t="s">
        <v>6223</v>
      </c>
      <c r="K2505" s="5" t="s">
        <v>6224</v>
      </c>
      <c r="L2505" s="7" t="s">
        <v>6225</v>
      </c>
      <c r="M2505" s="9">
        <v>48230100</v>
      </c>
      <c r="N2505" s="5" t="s">
        <v>143</v>
      </c>
      <c r="O2505" s="32">
        <v>43795.4265462153</v>
      </c>
      <c r="P2505" s="33">
        <v>43795.4291348727</v>
      </c>
      <c r="Q2505" s="28" t="s">
        <v>6236</v>
      </c>
      <c r="R2505" s="29" t="s">
        <v>38</v>
      </c>
      <c r="S2505" s="28" t="s">
        <v>115</v>
      </c>
      <c r="T2505" s="28" t="s">
        <v>167</v>
      </c>
      <c r="U2505" s="5" t="s">
        <v>168</v>
      </c>
      <c r="V2505" s="28" t="s">
        <v>511</v>
      </c>
      <c r="W2505" s="7" t="s">
        <v>6239</v>
      </c>
      <c r="X2505" s="7" t="s">
        <v>8162</v>
      </c>
      <c r="Y2505" s="5" t="s">
        <v>149</v>
      </c>
      <c r="Z2505" s="5" t="s">
        <v>3901</v>
      </c>
      <c r="AA2505" s="6" t="s">
        <v>38</v>
      </c>
      <c r="AB2505" s="6" t="s">
        <v>38</v>
      </c>
      <c r="AC2505" s="6" t="s">
        <v>38</v>
      </c>
      <c r="AD2505" s="6" t="s">
        <v>38</v>
      </c>
      <c r="AE2505" s="6" t="s">
        <v>38</v>
      </c>
    </row>
    <row r="2506">
      <c r="A2506" s="28" t="s">
        <v>8240</v>
      </c>
      <c r="B2506" s="6" t="s">
        <v>6245</v>
      </c>
      <c r="C2506" s="6" t="s">
        <v>1349</v>
      </c>
      <c r="D2506" s="7" t="s">
        <v>8158</v>
      </c>
      <c r="E2506" s="28" t="s">
        <v>8159</v>
      </c>
      <c r="F2506" s="5" t="s">
        <v>22</v>
      </c>
      <c r="G2506" s="6" t="s">
        <v>139</v>
      </c>
      <c r="H2506" s="6" t="s">
        <v>38</v>
      </c>
      <c r="I2506" s="6" t="s">
        <v>8177</v>
      </c>
      <c r="J2506" s="8" t="s">
        <v>1392</v>
      </c>
      <c r="K2506" s="5" t="s">
        <v>1393</v>
      </c>
      <c r="L2506" s="7" t="s">
        <v>1394</v>
      </c>
      <c r="M2506" s="9">
        <v>48260100</v>
      </c>
      <c r="N2506" s="5" t="s">
        <v>653</v>
      </c>
      <c r="O2506" s="32">
        <v>43795.4265559838</v>
      </c>
      <c r="P2506" s="33">
        <v>43795.4291348727</v>
      </c>
      <c r="Q2506" s="28" t="s">
        <v>8240</v>
      </c>
      <c r="R2506" s="29" t="s">
        <v>8240</v>
      </c>
      <c r="S2506" s="28" t="s">
        <v>56</v>
      </c>
      <c r="T2506" s="28" t="s">
        <v>167</v>
      </c>
      <c r="U2506" s="5" t="s">
        <v>193</v>
      </c>
      <c r="V2506" s="28" t="s">
        <v>1395</v>
      </c>
      <c r="W2506" s="7" t="s">
        <v>6246</v>
      </c>
      <c r="X2506" s="7" t="s">
        <v>8162</v>
      </c>
      <c r="Y2506" s="5" t="s">
        <v>195</v>
      </c>
      <c r="Z2506" s="5" t="s">
        <v>38</v>
      </c>
      <c r="AA2506" s="6" t="s">
        <v>38</v>
      </c>
      <c r="AB2506" s="6" t="s">
        <v>38</v>
      </c>
      <c r="AC2506" s="6" t="s">
        <v>38</v>
      </c>
      <c r="AD2506" s="6" t="s">
        <v>38</v>
      </c>
      <c r="AE2506" s="6" t="s">
        <v>38</v>
      </c>
    </row>
    <row r="2507">
      <c r="A2507" s="30" t="s">
        <v>8241</v>
      </c>
      <c r="B2507" s="6" t="s">
        <v>6250</v>
      </c>
      <c r="C2507" s="6" t="s">
        <v>1349</v>
      </c>
      <c r="D2507" s="7" t="s">
        <v>8158</v>
      </c>
      <c r="E2507" s="28" t="s">
        <v>8159</v>
      </c>
      <c r="F2507" s="5" t="s">
        <v>22</v>
      </c>
      <c r="G2507" s="6" t="s">
        <v>139</v>
      </c>
      <c r="H2507" s="6" t="s">
        <v>38</v>
      </c>
      <c r="I2507" s="6" t="s">
        <v>38</v>
      </c>
      <c r="J2507" s="8" t="s">
        <v>1575</v>
      </c>
      <c r="K2507" s="5" t="s">
        <v>1576</v>
      </c>
      <c r="L2507" s="7" t="s">
        <v>1577</v>
      </c>
      <c r="M2507" s="9">
        <v>48280100</v>
      </c>
      <c r="N2507" s="5" t="s">
        <v>221</v>
      </c>
      <c r="O2507" s="32">
        <v>43795.426565706</v>
      </c>
      <c r="Q2507" s="28" t="s">
        <v>38</v>
      </c>
      <c r="R2507" s="29" t="s">
        <v>38</v>
      </c>
      <c r="S2507" s="28" t="s">
        <v>56</v>
      </c>
      <c r="T2507" s="28" t="s">
        <v>167</v>
      </c>
      <c r="U2507" s="5" t="s">
        <v>193</v>
      </c>
      <c r="V2507" s="28" t="s">
        <v>1395</v>
      </c>
      <c r="W2507" s="7" t="s">
        <v>6251</v>
      </c>
      <c r="X2507" s="7" t="s">
        <v>8162</v>
      </c>
      <c r="Y2507" s="5" t="s">
        <v>195</v>
      </c>
      <c r="Z2507" s="5" t="s">
        <v>38</v>
      </c>
      <c r="AA2507" s="6" t="s">
        <v>38</v>
      </c>
      <c r="AB2507" s="6" t="s">
        <v>38</v>
      </c>
      <c r="AC2507" s="6" t="s">
        <v>38</v>
      </c>
      <c r="AD2507" s="6" t="s">
        <v>38</v>
      </c>
      <c r="AE2507" s="6" t="s">
        <v>38</v>
      </c>
    </row>
    <row r="2508">
      <c r="A2508" s="28" t="s">
        <v>6254</v>
      </c>
      <c r="B2508" s="6" t="s">
        <v>6253</v>
      </c>
      <c r="C2508" s="6" t="s">
        <v>1349</v>
      </c>
      <c r="D2508" s="7" t="s">
        <v>8158</v>
      </c>
      <c r="E2508" s="28" t="s">
        <v>8159</v>
      </c>
      <c r="F2508" s="5" t="s">
        <v>22</v>
      </c>
      <c r="G2508" s="6" t="s">
        <v>139</v>
      </c>
      <c r="H2508" s="6" t="s">
        <v>38</v>
      </c>
      <c r="I2508" s="6" t="s">
        <v>8177</v>
      </c>
      <c r="J2508" s="8" t="s">
        <v>1854</v>
      </c>
      <c r="K2508" s="5" t="s">
        <v>1855</v>
      </c>
      <c r="L2508" s="7" t="s">
        <v>1856</v>
      </c>
      <c r="M2508" s="9">
        <v>48290100</v>
      </c>
      <c r="N2508" s="5" t="s">
        <v>653</v>
      </c>
      <c r="O2508" s="32">
        <v>43795.426575463</v>
      </c>
      <c r="P2508" s="33">
        <v>43795.4291348727</v>
      </c>
      <c r="Q2508" s="28" t="s">
        <v>6252</v>
      </c>
      <c r="R2508" s="29" t="s">
        <v>38</v>
      </c>
      <c r="S2508" s="28" t="s">
        <v>56</v>
      </c>
      <c r="T2508" s="28" t="s">
        <v>167</v>
      </c>
      <c r="U2508" s="5" t="s">
        <v>193</v>
      </c>
      <c r="V2508" s="28" t="s">
        <v>82</v>
      </c>
      <c r="W2508" s="7" t="s">
        <v>6255</v>
      </c>
      <c r="X2508" s="7" t="s">
        <v>8162</v>
      </c>
      <c r="Y2508" s="5" t="s">
        <v>195</v>
      </c>
      <c r="Z2508" s="5" t="s">
        <v>38</v>
      </c>
      <c r="AA2508" s="6" t="s">
        <v>38</v>
      </c>
      <c r="AB2508" s="6" t="s">
        <v>38</v>
      </c>
      <c r="AC2508" s="6" t="s">
        <v>38</v>
      </c>
      <c r="AD2508" s="6" t="s">
        <v>38</v>
      </c>
      <c r="AE2508" s="6" t="s">
        <v>38</v>
      </c>
    </row>
    <row r="2509">
      <c r="A2509" s="28" t="s">
        <v>6267</v>
      </c>
      <c r="B2509" s="6" t="s">
        <v>6266</v>
      </c>
      <c r="C2509" s="6" t="s">
        <v>1349</v>
      </c>
      <c r="D2509" s="7" t="s">
        <v>8158</v>
      </c>
      <c r="E2509" s="28" t="s">
        <v>8159</v>
      </c>
      <c r="F2509" s="5" t="s">
        <v>22</v>
      </c>
      <c r="G2509" s="6" t="s">
        <v>139</v>
      </c>
      <c r="H2509" s="6" t="s">
        <v>38</v>
      </c>
      <c r="I2509" s="6" t="s">
        <v>38</v>
      </c>
      <c r="J2509" s="8" t="s">
        <v>1122</v>
      </c>
      <c r="K2509" s="5" t="s">
        <v>1123</v>
      </c>
      <c r="L2509" s="7" t="s">
        <v>1124</v>
      </c>
      <c r="M2509" s="9">
        <v>48350100</v>
      </c>
      <c r="N2509" s="5" t="s">
        <v>143</v>
      </c>
      <c r="O2509" s="32">
        <v>43795.4265855671</v>
      </c>
      <c r="P2509" s="33">
        <v>43795.4291350347</v>
      </c>
      <c r="Q2509" s="28" t="s">
        <v>6265</v>
      </c>
      <c r="R2509" s="29" t="s">
        <v>38</v>
      </c>
      <c r="S2509" s="28" t="s">
        <v>56</v>
      </c>
      <c r="T2509" s="28" t="s">
        <v>167</v>
      </c>
      <c r="U2509" s="5" t="s">
        <v>193</v>
      </c>
      <c r="V2509" s="28" t="s">
        <v>71</v>
      </c>
      <c r="W2509" s="7" t="s">
        <v>6268</v>
      </c>
      <c r="X2509" s="7" t="s">
        <v>8162</v>
      </c>
      <c r="Y2509" s="5" t="s">
        <v>195</v>
      </c>
      <c r="Z2509" s="5" t="s">
        <v>8242</v>
      </c>
      <c r="AA2509" s="6" t="s">
        <v>38</v>
      </c>
      <c r="AB2509" s="6" t="s">
        <v>38</v>
      </c>
      <c r="AC2509" s="6" t="s">
        <v>38</v>
      </c>
      <c r="AD2509" s="6" t="s">
        <v>38</v>
      </c>
      <c r="AE2509" s="6" t="s">
        <v>38</v>
      </c>
    </row>
    <row r="2510">
      <c r="A2510" s="28" t="s">
        <v>6277</v>
      </c>
      <c r="B2510" s="6" t="s">
        <v>6276</v>
      </c>
      <c r="C2510" s="6" t="s">
        <v>1349</v>
      </c>
      <c r="D2510" s="7" t="s">
        <v>8158</v>
      </c>
      <c r="E2510" s="28" t="s">
        <v>8159</v>
      </c>
      <c r="F2510" s="5" t="s">
        <v>22</v>
      </c>
      <c r="G2510" s="6" t="s">
        <v>139</v>
      </c>
      <c r="H2510" s="6" t="s">
        <v>38</v>
      </c>
      <c r="I2510" s="6" t="s">
        <v>38</v>
      </c>
      <c r="J2510" s="8" t="s">
        <v>1002</v>
      </c>
      <c r="K2510" s="5" t="s">
        <v>1003</v>
      </c>
      <c r="L2510" s="7" t="s">
        <v>1004</v>
      </c>
      <c r="M2510" s="9">
        <v>48390100</v>
      </c>
      <c r="N2510" s="5" t="s">
        <v>143</v>
      </c>
      <c r="O2510" s="32">
        <v>43795.4265953357</v>
      </c>
      <c r="P2510" s="33">
        <v>43795.4291350347</v>
      </c>
      <c r="Q2510" s="28" t="s">
        <v>6275</v>
      </c>
      <c r="R2510" s="29" t="s">
        <v>38</v>
      </c>
      <c r="S2510" s="28" t="s">
        <v>115</v>
      </c>
      <c r="T2510" s="28" t="s">
        <v>167</v>
      </c>
      <c r="U2510" s="5" t="s">
        <v>168</v>
      </c>
      <c r="V2510" s="28" t="s">
        <v>99</v>
      </c>
      <c r="W2510" s="7" t="s">
        <v>6278</v>
      </c>
      <c r="X2510" s="7" t="s">
        <v>8162</v>
      </c>
      <c r="Y2510" s="5" t="s">
        <v>149</v>
      </c>
      <c r="Z2510" s="5" t="s">
        <v>1009</v>
      </c>
      <c r="AA2510" s="6" t="s">
        <v>38</v>
      </c>
      <c r="AB2510" s="6" t="s">
        <v>38</v>
      </c>
      <c r="AC2510" s="6" t="s">
        <v>38</v>
      </c>
      <c r="AD2510" s="6" t="s">
        <v>38</v>
      </c>
      <c r="AE2510" s="6" t="s">
        <v>38</v>
      </c>
    </row>
    <row r="2511">
      <c r="A2511" s="28" t="s">
        <v>6287</v>
      </c>
      <c r="B2511" s="6" t="s">
        <v>6283</v>
      </c>
      <c r="C2511" s="6" t="s">
        <v>1349</v>
      </c>
      <c r="D2511" s="7" t="s">
        <v>8158</v>
      </c>
      <c r="E2511" s="28" t="s">
        <v>8159</v>
      </c>
      <c r="F2511" s="5" t="s">
        <v>22</v>
      </c>
      <c r="G2511" s="6" t="s">
        <v>139</v>
      </c>
      <c r="H2511" s="6" t="s">
        <v>38</v>
      </c>
      <c r="I2511" s="6" t="s">
        <v>38</v>
      </c>
      <c r="J2511" s="8" t="s">
        <v>6284</v>
      </c>
      <c r="K2511" s="5" t="s">
        <v>6285</v>
      </c>
      <c r="L2511" s="7" t="s">
        <v>6286</v>
      </c>
      <c r="M2511" s="9">
        <v>48410100</v>
      </c>
      <c r="N2511" s="5" t="s">
        <v>143</v>
      </c>
      <c r="O2511" s="32">
        <v>43795.4266058218</v>
      </c>
      <c r="P2511" s="33">
        <v>43795.4291350347</v>
      </c>
      <c r="Q2511" s="28" t="s">
        <v>6282</v>
      </c>
      <c r="R2511" s="29" t="s">
        <v>38</v>
      </c>
      <c r="S2511" s="28" t="s">
        <v>115</v>
      </c>
      <c r="T2511" s="28" t="s">
        <v>167</v>
      </c>
      <c r="U2511" s="5" t="s">
        <v>168</v>
      </c>
      <c r="V2511" s="28" t="s">
        <v>99</v>
      </c>
      <c r="W2511" s="7" t="s">
        <v>6288</v>
      </c>
      <c r="X2511" s="7" t="s">
        <v>8162</v>
      </c>
      <c r="Y2511" s="5" t="s">
        <v>149</v>
      </c>
      <c r="Z2511" s="5" t="s">
        <v>1009</v>
      </c>
      <c r="AA2511" s="6" t="s">
        <v>38</v>
      </c>
      <c r="AB2511" s="6" t="s">
        <v>38</v>
      </c>
      <c r="AC2511" s="6" t="s">
        <v>38</v>
      </c>
      <c r="AD2511" s="6" t="s">
        <v>38</v>
      </c>
      <c r="AE2511" s="6" t="s">
        <v>38</v>
      </c>
    </row>
    <row r="2512">
      <c r="A2512" s="28" t="s">
        <v>6297</v>
      </c>
      <c r="B2512" s="6" t="s">
        <v>6293</v>
      </c>
      <c r="C2512" s="6" t="s">
        <v>1349</v>
      </c>
      <c r="D2512" s="7" t="s">
        <v>8158</v>
      </c>
      <c r="E2512" s="28" t="s">
        <v>8159</v>
      </c>
      <c r="F2512" s="5" t="s">
        <v>22</v>
      </c>
      <c r="G2512" s="6" t="s">
        <v>139</v>
      </c>
      <c r="H2512" s="6" t="s">
        <v>38</v>
      </c>
      <c r="I2512" s="6" t="s">
        <v>38</v>
      </c>
      <c r="J2512" s="8" t="s">
        <v>6294</v>
      </c>
      <c r="K2512" s="5" t="s">
        <v>6295</v>
      </c>
      <c r="L2512" s="7" t="s">
        <v>6296</v>
      </c>
      <c r="M2512" s="9">
        <v>48430100</v>
      </c>
      <c r="N2512" s="5" t="s">
        <v>143</v>
      </c>
      <c r="O2512" s="32">
        <v>43795.4266173611</v>
      </c>
      <c r="P2512" s="33">
        <v>43795.4291350347</v>
      </c>
      <c r="Q2512" s="28" t="s">
        <v>6292</v>
      </c>
      <c r="R2512" s="29" t="s">
        <v>38</v>
      </c>
      <c r="S2512" s="28" t="s">
        <v>115</v>
      </c>
      <c r="T2512" s="28" t="s">
        <v>167</v>
      </c>
      <c r="U2512" s="5" t="s">
        <v>168</v>
      </c>
      <c r="V2512" s="28" t="s">
        <v>99</v>
      </c>
      <c r="W2512" s="7" t="s">
        <v>6298</v>
      </c>
      <c r="X2512" s="7" t="s">
        <v>8162</v>
      </c>
      <c r="Y2512" s="5" t="s">
        <v>149</v>
      </c>
      <c r="Z2512" s="5" t="s">
        <v>3414</v>
      </c>
      <c r="AA2512" s="6" t="s">
        <v>38</v>
      </c>
      <c r="AB2512" s="6" t="s">
        <v>38</v>
      </c>
      <c r="AC2512" s="6" t="s">
        <v>38</v>
      </c>
      <c r="AD2512" s="6" t="s">
        <v>38</v>
      </c>
      <c r="AE2512" s="6" t="s">
        <v>38</v>
      </c>
    </row>
    <row r="2513">
      <c r="A2513" s="28" t="s">
        <v>6304</v>
      </c>
      <c r="B2513" s="6" t="s">
        <v>6303</v>
      </c>
      <c r="C2513" s="6" t="s">
        <v>1349</v>
      </c>
      <c r="D2513" s="7" t="s">
        <v>8158</v>
      </c>
      <c r="E2513" s="28" t="s">
        <v>8159</v>
      </c>
      <c r="F2513" s="5" t="s">
        <v>22</v>
      </c>
      <c r="G2513" s="6" t="s">
        <v>139</v>
      </c>
      <c r="H2513" s="6" t="s">
        <v>38</v>
      </c>
      <c r="I2513" s="6" t="s">
        <v>38</v>
      </c>
      <c r="J2513" s="8" t="s">
        <v>1002</v>
      </c>
      <c r="K2513" s="5" t="s">
        <v>1003</v>
      </c>
      <c r="L2513" s="7" t="s">
        <v>1004</v>
      </c>
      <c r="M2513" s="9">
        <v>48450100</v>
      </c>
      <c r="N2513" s="5" t="s">
        <v>143</v>
      </c>
      <c r="O2513" s="32">
        <v>43795.4266310995</v>
      </c>
      <c r="P2513" s="33">
        <v>43795.4291352199</v>
      </c>
      <c r="Q2513" s="28" t="s">
        <v>6302</v>
      </c>
      <c r="R2513" s="29" t="s">
        <v>38</v>
      </c>
      <c r="S2513" s="28" t="s">
        <v>115</v>
      </c>
      <c r="T2513" s="28" t="s">
        <v>167</v>
      </c>
      <c r="U2513" s="5" t="s">
        <v>168</v>
      </c>
      <c r="V2513" s="28" t="s">
        <v>99</v>
      </c>
      <c r="W2513" s="7" t="s">
        <v>6305</v>
      </c>
      <c r="X2513" s="7" t="s">
        <v>8162</v>
      </c>
      <c r="Y2513" s="5" t="s">
        <v>149</v>
      </c>
      <c r="Z2513" s="5" t="s">
        <v>3414</v>
      </c>
      <c r="AA2513" s="6" t="s">
        <v>38</v>
      </c>
      <c r="AB2513" s="6" t="s">
        <v>38</v>
      </c>
      <c r="AC2513" s="6" t="s">
        <v>38</v>
      </c>
      <c r="AD2513" s="6" t="s">
        <v>38</v>
      </c>
      <c r="AE2513" s="6" t="s">
        <v>38</v>
      </c>
    </row>
    <row r="2514">
      <c r="A2514" s="28" t="s">
        <v>6314</v>
      </c>
      <c r="B2514" s="6" t="s">
        <v>6310</v>
      </c>
      <c r="C2514" s="6" t="s">
        <v>1349</v>
      </c>
      <c r="D2514" s="7" t="s">
        <v>8158</v>
      </c>
      <c r="E2514" s="28" t="s">
        <v>8159</v>
      </c>
      <c r="F2514" s="5" t="s">
        <v>22</v>
      </c>
      <c r="G2514" s="6" t="s">
        <v>139</v>
      </c>
      <c r="H2514" s="6" t="s">
        <v>38</v>
      </c>
      <c r="I2514" s="6" t="s">
        <v>38</v>
      </c>
      <c r="J2514" s="8" t="s">
        <v>6311</v>
      </c>
      <c r="K2514" s="5" t="s">
        <v>6312</v>
      </c>
      <c r="L2514" s="7" t="s">
        <v>6313</v>
      </c>
      <c r="M2514" s="9">
        <v>48470100</v>
      </c>
      <c r="N2514" s="5" t="s">
        <v>211</v>
      </c>
      <c r="O2514" s="32">
        <v>43795.4266414005</v>
      </c>
      <c r="P2514" s="33">
        <v>43795.4291352199</v>
      </c>
      <c r="Q2514" s="28" t="s">
        <v>6309</v>
      </c>
      <c r="R2514" s="29" t="s">
        <v>8243</v>
      </c>
      <c r="S2514" s="28" t="s">
        <v>115</v>
      </c>
      <c r="T2514" s="28" t="s">
        <v>167</v>
      </c>
      <c r="U2514" s="5" t="s">
        <v>168</v>
      </c>
      <c r="V2514" s="28" t="s">
        <v>99</v>
      </c>
      <c r="W2514" s="7" t="s">
        <v>6315</v>
      </c>
      <c r="X2514" s="7" t="s">
        <v>8162</v>
      </c>
      <c r="Y2514" s="5" t="s">
        <v>149</v>
      </c>
      <c r="Z2514" s="5" t="s">
        <v>38</v>
      </c>
      <c r="AA2514" s="6" t="s">
        <v>38</v>
      </c>
      <c r="AB2514" s="6" t="s">
        <v>38</v>
      </c>
      <c r="AC2514" s="6" t="s">
        <v>38</v>
      </c>
      <c r="AD2514" s="6" t="s">
        <v>38</v>
      </c>
      <c r="AE2514" s="6" t="s">
        <v>38</v>
      </c>
    </row>
    <row r="2515">
      <c r="A2515" s="28" t="s">
        <v>6321</v>
      </c>
      <c r="B2515" s="6" t="s">
        <v>6320</v>
      </c>
      <c r="C2515" s="6" t="s">
        <v>1349</v>
      </c>
      <c r="D2515" s="7" t="s">
        <v>8158</v>
      </c>
      <c r="E2515" s="28" t="s">
        <v>8159</v>
      </c>
      <c r="F2515" s="5" t="s">
        <v>22</v>
      </c>
      <c r="G2515" s="6" t="s">
        <v>139</v>
      </c>
      <c r="H2515" s="6" t="s">
        <v>38</v>
      </c>
      <c r="I2515" s="6" t="s">
        <v>38</v>
      </c>
      <c r="J2515" s="8" t="s">
        <v>3410</v>
      </c>
      <c r="K2515" s="5" t="s">
        <v>3411</v>
      </c>
      <c r="L2515" s="7" t="s">
        <v>3412</v>
      </c>
      <c r="M2515" s="9">
        <v>48490100</v>
      </c>
      <c r="N2515" s="5" t="s">
        <v>143</v>
      </c>
      <c r="O2515" s="32">
        <v>43795.4266509606</v>
      </c>
      <c r="P2515" s="33">
        <v>43795.4291352199</v>
      </c>
      <c r="Q2515" s="28" t="s">
        <v>6319</v>
      </c>
      <c r="R2515" s="29" t="s">
        <v>38</v>
      </c>
      <c r="S2515" s="28" t="s">
        <v>115</v>
      </c>
      <c r="T2515" s="28" t="s">
        <v>167</v>
      </c>
      <c r="U2515" s="5" t="s">
        <v>168</v>
      </c>
      <c r="V2515" s="28" t="s">
        <v>99</v>
      </c>
      <c r="W2515" s="7" t="s">
        <v>6322</v>
      </c>
      <c r="X2515" s="7" t="s">
        <v>8162</v>
      </c>
      <c r="Y2515" s="5" t="s">
        <v>149</v>
      </c>
      <c r="Z2515" s="5" t="s">
        <v>3414</v>
      </c>
      <c r="AA2515" s="6" t="s">
        <v>38</v>
      </c>
      <c r="AB2515" s="6" t="s">
        <v>38</v>
      </c>
      <c r="AC2515" s="6" t="s">
        <v>38</v>
      </c>
      <c r="AD2515" s="6" t="s">
        <v>38</v>
      </c>
      <c r="AE2515" s="6" t="s">
        <v>38</v>
      </c>
    </row>
    <row r="2516">
      <c r="A2516" s="28" t="s">
        <v>6328</v>
      </c>
      <c r="B2516" s="6" t="s">
        <v>6327</v>
      </c>
      <c r="C2516" s="6" t="s">
        <v>1349</v>
      </c>
      <c r="D2516" s="7" t="s">
        <v>8158</v>
      </c>
      <c r="E2516" s="28" t="s">
        <v>8159</v>
      </c>
      <c r="F2516" s="5" t="s">
        <v>22</v>
      </c>
      <c r="G2516" s="6" t="s">
        <v>139</v>
      </c>
      <c r="H2516" s="6" t="s">
        <v>38</v>
      </c>
      <c r="I2516" s="6" t="s">
        <v>38</v>
      </c>
      <c r="J2516" s="8" t="s">
        <v>3786</v>
      </c>
      <c r="K2516" s="5" t="s">
        <v>3787</v>
      </c>
      <c r="L2516" s="7" t="s">
        <v>3788</v>
      </c>
      <c r="M2516" s="9">
        <v>48510100</v>
      </c>
      <c r="N2516" s="5" t="s">
        <v>143</v>
      </c>
      <c r="O2516" s="32">
        <v>43795.4266617708</v>
      </c>
      <c r="P2516" s="33">
        <v>43795.4291352199</v>
      </c>
      <c r="Q2516" s="28" t="s">
        <v>6326</v>
      </c>
      <c r="R2516" s="29" t="s">
        <v>38</v>
      </c>
      <c r="S2516" s="28" t="s">
        <v>115</v>
      </c>
      <c r="T2516" s="28" t="s">
        <v>167</v>
      </c>
      <c r="U2516" s="5" t="s">
        <v>168</v>
      </c>
      <c r="V2516" s="28" t="s">
        <v>511</v>
      </c>
      <c r="W2516" s="7" t="s">
        <v>6329</v>
      </c>
      <c r="X2516" s="7" t="s">
        <v>8162</v>
      </c>
      <c r="Y2516" s="5" t="s">
        <v>149</v>
      </c>
      <c r="Z2516" s="5" t="s">
        <v>1598</v>
      </c>
      <c r="AA2516" s="6" t="s">
        <v>38</v>
      </c>
      <c r="AB2516" s="6" t="s">
        <v>38</v>
      </c>
      <c r="AC2516" s="6" t="s">
        <v>38</v>
      </c>
      <c r="AD2516" s="6" t="s">
        <v>38</v>
      </c>
      <c r="AE2516" s="6" t="s">
        <v>38</v>
      </c>
    </row>
    <row r="2517">
      <c r="A2517" s="28" t="s">
        <v>6335</v>
      </c>
      <c r="B2517" s="6" t="s">
        <v>6334</v>
      </c>
      <c r="C2517" s="6" t="s">
        <v>1349</v>
      </c>
      <c r="D2517" s="7" t="s">
        <v>8158</v>
      </c>
      <c r="E2517" s="28" t="s">
        <v>8159</v>
      </c>
      <c r="F2517" s="5" t="s">
        <v>22</v>
      </c>
      <c r="G2517" s="6" t="s">
        <v>139</v>
      </c>
      <c r="H2517" s="6" t="s">
        <v>38</v>
      </c>
      <c r="I2517" s="6" t="s">
        <v>38</v>
      </c>
      <c r="J2517" s="8" t="s">
        <v>3793</v>
      </c>
      <c r="K2517" s="5" t="s">
        <v>3794</v>
      </c>
      <c r="L2517" s="7" t="s">
        <v>3795</v>
      </c>
      <c r="M2517" s="9">
        <v>48530100</v>
      </c>
      <c r="N2517" s="5" t="s">
        <v>143</v>
      </c>
      <c r="O2517" s="32">
        <v>43795.4266740741</v>
      </c>
      <c r="P2517" s="33">
        <v>43795.4291354167</v>
      </c>
      <c r="Q2517" s="28" t="s">
        <v>6333</v>
      </c>
      <c r="R2517" s="29" t="s">
        <v>38</v>
      </c>
      <c r="S2517" s="28" t="s">
        <v>115</v>
      </c>
      <c r="T2517" s="28" t="s">
        <v>167</v>
      </c>
      <c r="U2517" s="5" t="s">
        <v>168</v>
      </c>
      <c r="V2517" s="28" t="s">
        <v>511</v>
      </c>
      <c r="W2517" s="7" t="s">
        <v>6336</v>
      </c>
      <c r="X2517" s="7" t="s">
        <v>8162</v>
      </c>
      <c r="Y2517" s="5" t="s">
        <v>149</v>
      </c>
      <c r="Z2517" s="5" t="s">
        <v>1598</v>
      </c>
      <c r="AA2517" s="6" t="s">
        <v>38</v>
      </c>
      <c r="AB2517" s="6" t="s">
        <v>38</v>
      </c>
      <c r="AC2517" s="6" t="s">
        <v>38</v>
      </c>
      <c r="AD2517" s="6" t="s">
        <v>38</v>
      </c>
      <c r="AE2517" s="6" t="s">
        <v>38</v>
      </c>
    </row>
    <row r="2518">
      <c r="A2518" s="28" t="s">
        <v>6342</v>
      </c>
      <c r="B2518" s="6" t="s">
        <v>6341</v>
      </c>
      <c r="C2518" s="6" t="s">
        <v>1349</v>
      </c>
      <c r="D2518" s="7" t="s">
        <v>8158</v>
      </c>
      <c r="E2518" s="28" t="s">
        <v>8159</v>
      </c>
      <c r="F2518" s="5" t="s">
        <v>22</v>
      </c>
      <c r="G2518" s="6" t="s">
        <v>139</v>
      </c>
      <c r="H2518" s="6" t="s">
        <v>38</v>
      </c>
      <c r="I2518" s="6" t="s">
        <v>38</v>
      </c>
      <c r="J2518" s="8" t="s">
        <v>2710</v>
      </c>
      <c r="K2518" s="5" t="s">
        <v>2711</v>
      </c>
      <c r="L2518" s="7" t="s">
        <v>2712</v>
      </c>
      <c r="M2518" s="9">
        <v>48550100</v>
      </c>
      <c r="N2518" s="5" t="s">
        <v>143</v>
      </c>
      <c r="O2518" s="32">
        <v>43795.4266839931</v>
      </c>
      <c r="P2518" s="33">
        <v>43795.4291354167</v>
      </c>
      <c r="Q2518" s="28" t="s">
        <v>6340</v>
      </c>
      <c r="R2518" s="29" t="s">
        <v>38</v>
      </c>
      <c r="S2518" s="28" t="s">
        <v>115</v>
      </c>
      <c r="T2518" s="28" t="s">
        <v>167</v>
      </c>
      <c r="U2518" s="5" t="s">
        <v>168</v>
      </c>
      <c r="V2518" s="28" t="s">
        <v>99</v>
      </c>
      <c r="W2518" s="7" t="s">
        <v>6343</v>
      </c>
      <c r="X2518" s="7" t="s">
        <v>8162</v>
      </c>
      <c r="Y2518" s="5" t="s">
        <v>149</v>
      </c>
      <c r="Z2518" s="5" t="s">
        <v>184</v>
      </c>
      <c r="AA2518" s="6" t="s">
        <v>38</v>
      </c>
      <c r="AB2518" s="6" t="s">
        <v>38</v>
      </c>
      <c r="AC2518" s="6" t="s">
        <v>38</v>
      </c>
      <c r="AD2518" s="6" t="s">
        <v>38</v>
      </c>
      <c r="AE2518" s="6" t="s">
        <v>38</v>
      </c>
    </row>
    <row r="2519">
      <c r="A2519" s="28" t="s">
        <v>6349</v>
      </c>
      <c r="B2519" s="6" t="s">
        <v>6348</v>
      </c>
      <c r="C2519" s="6" t="s">
        <v>1349</v>
      </c>
      <c r="D2519" s="7" t="s">
        <v>8158</v>
      </c>
      <c r="E2519" s="28" t="s">
        <v>8159</v>
      </c>
      <c r="F2519" s="5" t="s">
        <v>22</v>
      </c>
      <c r="G2519" s="6" t="s">
        <v>139</v>
      </c>
      <c r="H2519" s="6" t="s">
        <v>38</v>
      </c>
      <c r="I2519" s="6" t="s">
        <v>38</v>
      </c>
      <c r="J2519" s="8" t="s">
        <v>1080</v>
      </c>
      <c r="K2519" s="5" t="s">
        <v>1081</v>
      </c>
      <c r="L2519" s="7" t="s">
        <v>1082</v>
      </c>
      <c r="M2519" s="9">
        <v>48570100</v>
      </c>
      <c r="N2519" s="5" t="s">
        <v>1571</v>
      </c>
      <c r="O2519" s="32">
        <v>43795.4266939468</v>
      </c>
      <c r="P2519" s="33">
        <v>43796.4302085648</v>
      </c>
      <c r="Q2519" s="28" t="s">
        <v>6347</v>
      </c>
      <c r="R2519" s="29" t="s">
        <v>38</v>
      </c>
      <c r="S2519" s="28" t="s">
        <v>115</v>
      </c>
      <c r="T2519" s="28" t="s">
        <v>167</v>
      </c>
      <c r="U2519" s="5" t="s">
        <v>168</v>
      </c>
      <c r="V2519" s="28" t="s">
        <v>99</v>
      </c>
      <c r="W2519" s="7" t="s">
        <v>6350</v>
      </c>
      <c r="X2519" s="7" t="s">
        <v>8162</v>
      </c>
      <c r="Y2519" s="5" t="s">
        <v>149</v>
      </c>
      <c r="Z2519" s="5" t="s">
        <v>38</v>
      </c>
      <c r="AA2519" s="6" t="s">
        <v>38</v>
      </c>
      <c r="AB2519" s="6" t="s">
        <v>38</v>
      </c>
      <c r="AC2519" s="6" t="s">
        <v>38</v>
      </c>
      <c r="AD2519" s="6" t="s">
        <v>38</v>
      </c>
      <c r="AE2519" s="6" t="s">
        <v>38</v>
      </c>
    </row>
    <row r="2520">
      <c r="A2520" s="28" t="s">
        <v>6359</v>
      </c>
      <c r="B2520" s="6" t="s">
        <v>6355</v>
      </c>
      <c r="C2520" s="6" t="s">
        <v>1349</v>
      </c>
      <c r="D2520" s="7" t="s">
        <v>8158</v>
      </c>
      <c r="E2520" s="28" t="s">
        <v>8159</v>
      </c>
      <c r="F2520" s="5" t="s">
        <v>22</v>
      </c>
      <c r="G2520" s="6" t="s">
        <v>139</v>
      </c>
      <c r="H2520" s="6" t="s">
        <v>38</v>
      </c>
      <c r="I2520" s="6" t="s">
        <v>38</v>
      </c>
      <c r="J2520" s="8" t="s">
        <v>6356</v>
      </c>
      <c r="K2520" s="5" t="s">
        <v>6357</v>
      </c>
      <c r="L2520" s="7" t="s">
        <v>6358</v>
      </c>
      <c r="M2520" s="9">
        <v>48590100</v>
      </c>
      <c r="N2520" s="5" t="s">
        <v>143</v>
      </c>
      <c r="O2520" s="32">
        <v>43795.4267040162</v>
      </c>
      <c r="P2520" s="33">
        <v>43795.4291354167</v>
      </c>
      <c r="Q2520" s="28" t="s">
        <v>6354</v>
      </c>
      <c r="R2520" s="29" t="s">
        <v>38</v>
      </c>
      <c r="S2520" s="28" t="s">
        <v>115</v>
      </c>
      <c r="T2520" s="28" t="s">
        <v>167</v>
      </c>
      <c r="U2520" s="5" t="s">
        <v>168</v>
      </c>
      <c r="V2520" s="28" t="s">
        <v>99</v>
      </c>
      <c r="W2520" s="7" t="s">
        <v>6360</v>
      </c>
      <c r="X2520" s="7" t="s">
        <v>8162</v>
      </c>
      <c r="Y2520" s="5" t="s">
        <v>149</v>
      </c>
      <c r="Z2520" s="5" t="s">
        <v>3414</v>
      </c>
      <c r="AA2520" s="6" t="s">
        <v>38</v>
      </c>
      <c r="AB2520" s="6" t="s">
        <v>38</v>
      </c>
      <c r="AC2520" s="6" t="s">
        <v>38</v>
      </c>
      <c r="AD2520" s="6" t="s">
        <v>38</v>
      </c>
      <c r="AE2520" s="6" t="s">
        <v>38</v>
      </c>
    </row>
    <row r="2521">
      <c r="A2521" s="28" t="s">
        <v>6366</v>
      </c>
      <c r="B2521" s="6" t="s">
        <v>6365</v>
      </c>
      <c r="C2521" s="6" t="s">
        <v>1349</v>
      </c>
      <c r="D2521" s="7" t="s">
        <v>8158</v>
      </c>
      <c r="E2521" s="28" t="s">
        <v>8159</v>
      </c>
      <c r="F2521" s="5" t="s">
        <v>22</v>
      </c>
      <c r="G2521" s="6" t="s">
        <v>139</v>
      </c>
      <c r="H2521" s="6" t="s">
        <v>38</v>
      </c>
      <c r="I2521" s="6" t="s">
        <v>38</v>
      </c>
      <c r="J2521" s="8" t="s">
        <v>3568</v>
      </c>
      <c r="K2521" s="5" t="s">
        <v>3569</v>
      </c>
      <c r="L2521" s="7" t="s">
        <v>3570</v>
      </c>
      <c r="M2521" s="9">
        <v>48610100</v>
      </c>
      <c r="N2521" s="5" t="s">
        <v>143</v>
      </c>
      <c r="O2521" s="32">
        <v>43795.4267150463</v>
      </c>
      <c r="P2521" s="33">
        <v>43795.4291356134</v>
      </c>
      <c r="Q2521" s="28" t="s">
        <v>6364</v>
      </c>
      <c r="R2521" s="29" t="s">
        <v>38</v>
      </c>
      <c r="S2521" s="28" t="s">
        <v>115</v>
      </c>
      <c r="T2521" s="28" t="s">
        <v>167</v>
      </c>
      <c r="U2521" s="5" t="s">
        <v>168</v>
      </c>
      <c r="V2521" s="28" t="s">
        <v>99</v>
      </c>
      <c r="W2521" s="7" t="s">
        <v>6367</v>
      </c>
      <c r="X2521" s="7" t="s">
        <v>8162</v>
      </c>
      <c r="Y2521" s="5" t="s">
        <v>149</v>
      </c>
      <c r="Z2521" s="5" t="s">
        <v>3414</v>
      </c>
      <c r="AA2521" s="6" t="s">
        <v>38</v>
      </c>
      <c r="AB2521" s="6" t="s">
        <v>38</v>
      </c>
      <c r="AC2521" s="6" t="s">
        <v>38</v>
      </c>
      <c r="AD2521" s="6" t="s">
        <v>38</v>
      </c>
      <c r="AE2521" s="6" t="s">
        <v>38</v>
      </c>
    </row>
    <row r="2522">
      <c r="A2522" s="28" t="s">
        <v>6373</v>
      </c>
      <c r="B2522" s="6" t="s">
        <v>6372</v>
      </c>
      <c r="C2522" s="6" t="s">
        <v>1349</v>
      </c>
      <c r="D2522" s="7" t="s">
        <v>8158</v>
      </c>
      <c r="E2522" s="28" t="s">
        <v>8159</v>
      </c>
      <c r="F2522" s="5" t="s">
        <v>22</v>
      </c>
      <c r="G2522" s="6" t="s">
        <v>139</v>
      </c>
      <c r="H2522" s="6" t="s">
        <v>38</v>
      </c>
      <c r="I2522" s="6" t="s">
        <v>38</v>
      </c>
      <c r="J2522" s="8" t="s">
        <v>1651</v>
      </c>
      <c r="K2522" s="5" t="s">
        <v>1652</v>
      </c>
      <c r="L2522" s="7" t="s">
        <v>1653</v>
      </c>
      <c r="M2522" s="9">
        <v>48630100</v>
      </c>
      <c r="N2522" s="5" t="s">
        <v>192</v>
      </c>
      <c r="O2522" s="32">
        <v>43795.426725544</v>
      </c>
      <c r="P2522" s="33">
        <v>43795.4291356134</v>
      </c>
      <c r="Q2522" s="28" t="s">
        <v>6371</v>
      </c>
      <c r="R2522" s="29" t="s">
        <v>38</v>
      </c>
      <c r="S2522" s="28" t="s">
        <v>56</v>
      </c>
      <c r="T2522" s="28" t="s">
        <v>167</v>
      </c>
      <c r="U2522" s="5" t="s">
        <v>193</v>
      </c>
      <c r="V2522" s="28" t="s">
        <v>177</v>
      </c>
      <c r="W2522" s="7" t="s">
        <v>6374</v>
      </c>
      <c r="X2522" s="7" t="s">
        <v>8162</v>
      </c>
      <c r="Y2522" s="5" t="s">
        <v>195</v>
      </c>
      <c r="Z2522" s="5" t="s">
        <v>38</v>
      </c>
      <c r="AA2522" s="6" t="s">
        <v>38</v>
      </c>
      <c r="AB2522" s="6" t="s">
        <v>38</v>
      </c>
      <c r="AC2522" s="6" t="s">
        <v>38</v>
      </c>
      <c r="AD2522" s="6" t="s">
        <v>38</v>
      </c>
      <c r="AE2522" s="6" t="s">
        <v>38</v>
      </c>
    </row>
    <row r="2523">
      <c r="A2523" s="28" t="s">
        <v>6377</v>
      </c>
      <c r="B2523" s="6" t="s">
        <v>6376</v>
      </c>
      <c r="C2523" s="6" t="s">
        <v>1349</v>
      </c>
      <c r="D2523" s="7" t="s">
        <v>8158</v>
      </c>
      <c r="E2523" s="28" t="s">
        <v>8159</v>
      </c>
      <c r="F2523" s="5" t="s">
        <v>22</v>
      </c>
      <c r="G2523" s="6" t="s">
        <v>139</v>
      </c>
      <c r="H2523" s="6" t="s">
        <v>38</v>
      </c>
      <c r="I2523" s="6" t="s">
        <v>38</v>
      </c>
      <c r="J2523" s="8" t="s">
        <v>1651</v>
      </c>
      <c r="K2523" s="5" t="s">
        <v>1652</v>
      </c>
      <c r="L2523" s="7" t="s">
        <v>1653</v>
      </c>
      <c r="M2523" s="9">
        <v>48640100</v>
      </c>
      <c r="N2523" s="5" t="s">
        <v>192</v>
      </c>
      <c r="O2523" s="32">
        <v>43795.4267357986</v>
      </c>
      <c r="P2523" s="33">
        <v>43795.4291356134</v>
      </c>
      <c r="Q2523" s="28" t="s">
        <v>6375</v>
      </c>
      <c r="R2523" s="29" t="s">
        <v>38</v>
      </c>
      <c r="S2523" s="28" t="s">
        <v>56</v>
      </c>
      <c r="T2523" s="28" t="s">
        <v>167</v>
      </c>
      <c r="U2523" s="5" t="s">
        <v>193</v>
      </c>
      <c r="V2523" s="28" t="s">
        <v>177</v>
      </c>
      <c r="W2523" s="7" t="s">
        <v>6378</v>
      </c>
      <c r="X2523" s="7" t="s">
        <v>8162</v>
      </c>
      <c r="Y2523" s="5" t="s">
        <v>195</v>
      </c>
      <c r="Z2523" s="5" t="s">
        <v>38</v>
      </c>
      <c r="AA2523" s="6" t="s">
        <v>38</v>
      </c>
      <c r="AB2523" s="6" t="s">
        <v>38</v>
      </c>
      <c r="AC2523" s="6" t="s">
        <v>38</v>
      </c>
      <c r="AD2523" s="6" t="s">
        <v>38</v>
      </c>
      <c r="AE2523" s="6" t="s">
        <v>38</v>
      </c>
    </row>
    <row r="2524">
      <c r="A2524" s="28" t="s">
        <v>6381</v>
      </c>
      <c r="B2524" s="6" t="s">
        <v>6380</v>
      </c>
      <c r="C2524" s="6" t="s">
        <v>1349</v>
      </c>
      <c r="D2524" s="7" t="s">
        <v>8158</v>
      </c>
      <c r="E2524" s="28" t="s">
        <v>8159</v>
      </c>
      <c r="F2524" s="5" t="s">
        <v>22</v>
      </c>
      <c r="G2524" s="6" t="s">
        <v>139</v>
      </c>
      <c r="H2524" s="6" t="s">
        <v>38</v>
      </c>
      <c r="I2524" s="6" t="s">
        <v>38</v>
      </c>
      <c r="J2524" s="8" t="s">
        <v>198</v>
      </c>
      <c r="K2524" s="5" t="s">
        <v>199</v>
      </c>
      <c r="L2524" s="7" t="s">
        <v>200</v>
      </c>
      <c r="M2524" s="9">
        <v>48650100</v>
      </c>
      <c r="N2524" s="5" t="s">
        <v>192</v>
      </c>
      <c r="O2524" s="32">
        <v>43795.4267462963</v>
      </c>
      <c r="P2524" s="33">
        <v>43795.4291356134</v>
      </c>
      <c r="Q2524" s="28" t="s">
        <v>6379</v>
      </c>
      <c r="R2524" s="29" t="s">
        <v>38</v>
      </c>
      <c r="S2524" s="28" t="s">
        <v>56</v>
      </c>
      <c r="T2524" s="28" t="s">
        <v>167</v>
      </c>
      <c r="U2524" s="5" t="s">
        <v>193</v>
      </c>
      <c r="V2524" s="28" t="s">
        <v>177</v>
      </c>
      <c r="W2524" s="7" t="s">
        <v>6382</v>
      </c>
      <c r="X2524" s="7" t="s">
        <v>8162</v>
      </c>
      <c r="Y2524" s="5" t="s">
        <v>195</v>
      </c>
      <c r="Z2524" s="5" t="s">
        <v>38</v>
      </c>
      <c r="AA2524" s="6" t="s">
        <v>38</v>
      </c>
      <c r="AB2524" s="6" t="s">
        <v>38</v>
      </c>
      <c r="AC2524" s="6" t="s">
        <v>38</v>
      </c>
      <c r="AD2524" s="6" t="s">
        <v>38</v>
      </c>
      <c r="AE2524" s="6" t="s">
        <v>38</v>
      </c>
    </row>
    <row r="2525">
      <c r="A2525" s="28" t="s">
        <v>6385</v>
      </c>
      <c r="B2525" s="6" t="s">
        <v>6384</v>
      </c>
      <c r="C2525" s="6" t="s">
        <v>1349</v>
      </c>
      <c r="D2525" s="7" t="s">
        <v>8158</v>
      </c>
      <c r="E2525" s="28" t="s">
        <v>8159</v>
      </c>
      <c r="F2525" s="5" t="s">
        <v>22</v>
      </c>
      <c r="G2525" s="6" t="s">
        <v>139</v>
      </c>
      <c r="H2525" s="6" t="s">
        <v>38</v>
      </c>
      <c r="I2525" s="6" t="s">
        <v>38</v>
      </c>
      <c r="J2525" s="8" t="s">
        <v>198</v>
      </c>
      <c r="K2525" s="5" t="s">
        <v>199</v>
      </c>
      <c r="L2525" s="7" t="s">
        <v>200</v>
      </c>
      <c r="M2525" s="9">
        <v>48660100</v>
      </c>
      <c r="N2525" s="5" t="s">
        <v>192</v>
      </c>
      <c r="O2525" s="32">
        <v>43795.4267565625</v>
      </c>
      <c r="P2525" s="33">
        <v>43795.4291357639</v>
      </c>
      <c r="Q2525" s="28" t="s">
        <v>6383</v>
      </c>
      <c r="R2525" s="29" t="s">
        <v>38</v>
      </c>
      <c r="S2525" s="28" t="s">
        <v>56</v>
      </c>
      <c r="T2525" s="28" t="s">
        <v>167</v>
      </c>
      <c r="U2525" s="5" t="s">
        <v>193</v>
      </c>
      <c r="V2525" s="28" t="s">
        <v>177</v>
      </c>
      <c r="W2525" s="7" t="s">
        <v>6386</v>
      </c>
      <c r="X2525" s="7" t="s">
        <v>8162</v>
      </c>
      <c r="Y2525" s="5" t="s">
        <v>195</v>
      </c>
      <c r="Z2525" s="5" t="s">
        <v>38</v>
      </c>
      <c r="AA2525" s="6" t="s">
        <v>38</v>
      </c>
      <c r="AB2525" s="6" t="s">
        <v>38</v>
      </c>
      <c r="AC2525" s="6" t="s">
        <v>38</v>
      </c>
      <c r="AD2525" s="6" t="s">
        <v>38</v>
      </c>
      <c r="AE2525" s="6" t="s">
        <v>38</v>
      </c>
    </row>
    <row r="2526">
      <c r="A2526" s="28" t="s">
        <v>6389</v>
      </c>
      <c r="B2526" s="6" t="s">
        <v>6388</v>
      </c>
      <c r="C2526" s="6" t="s">
        <v>1349</v>
      </c>
      <c r="D2526" s="7" t="s">
        <v>8158</v>
      </c>
      <c r="E2526" s="28" t="s">
        <v>8159</v>
      </c>
      <c r="F2526" s="5" t="s">
        <v>22</v>
      </c>
      <c r="G2526" s="6" t="s">
        <v>139</v>
      </c>
      <c r="H2526" s="6" t="s">
        <v>38</v>
      </c>
      <c r="I2526" s="6" t="s">
        <v>38</v>
      </c>
      <c r="J2526" s="8" t="s">
        <v>198</v>
      </c>
      <c r="K2526" s="5" t="s">
        <v>199</v>
      </c>
      <c r="L2526" s="7" t="s">
        <v>200</v>
      </c>
      <c r="M2526" s="9">
        <v>48670100</v>
      </c>
      <c r="N2526" s="5" t="s">
        <v>192</v>
      </c>
      <c r="O2526" s="32">
        <v>43795.4267665162</v>
      </c>
      <c r="P2526" s="33">
        <v>43795.4291357639</v>
      </c>
      <c r="Q2526" s="28" t="s">
        <v>6387</v>
      </c>
      <c r="R2526" s="29" t="s">
        <v>38</v>
      </c>
      <c r="S2526" s="28" t="s">
        <v>56</v>
      </c>
      <c r="T2526" s="28" t="s">
        <v>167</v>
      </c>
      <c r="U2526" s="5" t="s">
        <v>193</v>
      </c>
      <c r="V2526" s="28" t="s">
        <v>177</v>
      </c>
      <c r="W2526" s="7" t="s">
        <v>6390</v>
      </c>
      <c r="X2526" s="7" t="s">
        <v>8162</v>
      </c>
      <c r="Y2526" s="5" t="s">
        <v>195</v>
      </c>
      <c r="Z2526" s="5" t="s">
        <v>38</v>
      </c>
      <c r="AA2526" s="6" t="s">
        <v>38</v>
      </c>
      <c r="AB2526" s="6" t="s">
        <v>38</v>
      </c>
      <c r="AC2526" s="6" t="s">
        <v>38</v>
      </c>
      <c r="AD2526" s="6" t="s">
        <v>38</v>
      </c>
      <c r="AE2526" s="6" t="s">
        <v>38</v>
      </c>
    </row>
    <row r="2527">
      <c r="A2527" s="28" t="s">
        <v>6393</v>
      </c>
      <c r="B2527" s="6" t="s">
        <v>6392</v>
      </c>
      <c r="C2527" s="6" t="s">
        <v>1349</v>
      </c>
      <c r="D2527" s="7" t="s">
        <v>8158</v>
      </c>
      <c r="E2527" s="28" t="s">
        <v>8159</v>
      </c>
      <c r="F2527" s="5" t="s">
        <v>22</v>
      </c>
      <c r="G2527" s="6" t="s">
        <v>139</v>
      </c>
      <c r="H2527" s="6" t="s">
        <v>38</v>
      </c>
      <c r="I2527" s="6" t="s">
        <v>38</v>
      </c>
      <c r="J2527" s="8" t="s">
        <v>5672</v>
      </c>
      <c r="K2527" s="5" t="s">
        <v>5673</v>
      </c>
      <c r="L2527" s="7" t="s">
        <v>5674</v>
      </c>
      <c r="M2527" s="9">
        <v>48680100</v>
      </c>
      <c r="N2527" s="5" t="s">
        <v>192</v>
      </c>
      <c r="O2527" s="32">
        <v>43795.4267766204</v>
      </c>
      <c r="P2527" s="33">
        <v>43796.4302087616</v>
      </c>
      <c r="Q2527" s="28" t="s">
        <v>6391</v>
      </c>
      <c r="R2527" s="29" t="s">
        <v>38</v>
      </c>
      <c r="S2527" s="28" t="s">
        <v>56</v>
      </c>
      <c r="T2527" s="28" t="s">
        <v>167</v>
      </c>
      <c r="U2527" s="5" t="s">
        <v>193</v>
      </c>
      <c r="V2527" s="28" t="s">
        <v>177</v>
      </c>
      <c r="W2527" s="7" t="s">
        <v>6394</v>
      </c>
      <c r="X2527" s="7" t="s">
        <v>8162</v>
      </c>
      <c r="Y2527" s="5" t="s">
        <v>195</v>
      </c>
      <c r="Z2527" s="5" t="s">
        <v>38</v>
      </c>
      <c r="AA2527" s="6" t="s">
        <v>38</v>
      </c>
      <c r="AB2527" s="6" t="s">
        <v>38</v>
      </c>
      <c r="AC2527" s="6" t="s">
        <v>38</v>
      </c>
      <c r="AD2527" s="6" t="s">
        <v>38</v>
      </c>
      <c r="AE2527" s="6" t="s">
        <v>38</v>
      </c>
    </row>
    <row r="2528">
      <c r="A2528" s="28" t="s">
        <v>6397</v>
      </c>
      <c r="B2528" s="6" t="s">
        <v>6396</v>
      </c>
      <c r="C2528" s="6" t="s">
        <v>1349</v>
      </c>
      <c r="D2528" s="7" t="s">
        <v>8158</v>
      </c>
      <c r="E2528" s="28" t="s">
        <v>8159</v>
      </c>
      <c r="F2528" s="5" t="s">
        <v>22</v>
      </c>
      <c r="G2528" s="6" t="s">
        <v>139</v>
      </c>
      <c r="H2528" s="6" t="s">
        <v>38</v>
      </c>
      <c r="I2528" s="6" t="s">
        <v>38</v>
      </c>
      <c r="J2528" s="8" t="s">
        <v>5672</v>
      </c>
      <c r="K2528" s="5" t="s">
        <v>5673</v>
      </c>
      <c r="L2528" s="7" t="s">
        <v>5674</v>
      </c>
      <c r="M2528" s="9">
        <v>48690100</v>
      </c>
      <c r="N2528" s="5" t="s">
        <v>192</v>
      </c>
      <c r="O2528" s="32">
        <v>43795.4267870718</v>
      </c>
      <c r="P2528" s="33">
        <v>43796.4302089468</v>
      </c>
      <c r="Q2528" s="28" t="s">
        <v>6395</v>
      </c>
      <c r="R2528" s="29" t="s">
        <v>38</v>
      </c>
      <c r="S2528" s="28" t="s">
        <v>56</v>
      </c>
      <c r="T2528" s="28" t="s">
        <v>167</v>
      </c>
      <c r="U2528" s="5" t="s">
        <v>193</v>
      </c>
      <c r="V2528" s="28" t="s">
        <v>177</v>
      </c>
      <c r="W2528" s="7" t="s">
        <v>6398</v>
      </c>
      <c r="X2528" s="7" t="s">
        <v>8162</v>
      </c>
      <c r="Y2528" s="5" t="s">
        <v>195</v>
      </c>
      <c r="Z2528" s="5" t="s">
        <v>38</v>
      </c>
      <c r="AA2528" s="6" t="s">
        <v>38</v>
      </c>
      <c r="AB2528" s="6" t="s">
        <v>38</v>
      </c>
      <c r="AC2528" s="6" t="s">
        <v>38</v>
      </c>
      <c r="AD2528" s="6" t="s">
        <v>38</v>
      </c>
      <c r="AE2528" s="6" t="s">
        <v>38</v>
      </c>
    </row>
    <row r="2529">
      <c r="A2529" s="28" t="s">
        <v>6401</v>
      </c>
      <c r="B2529" s="6" t="s">
        <v>6400</v>
      </c>
      <c r="C2529" s="6" t="s">
        <v>1349</v>
      </c>
      <c r="D2529" s="7" t="s">
        <v>8158</v>
      </c>
      <c r="E2529" s="28" t="s">
        <v>8159</v>
      </c>
      <c r="F2529" s="5" t="s">
        <v>22</v>
      </c>
      <c r="G2529" s="6" t="s">
        <v>139</v>
      </c>
      <c r="H2529" s="6" t="s">
        <v>38</v>
      </c>
      <c r="I2529" s="6" t="s">
        <v>38</v>
      </c>
      <c r="J2529" s="8" t="s">
        <v>5672</v>
      </c>
      <c r="K2529" s="5" t="s">
        <v>5673</v>
      </c>
      <c r="L2529" s="7" t="s">
        <v>5674</v>
      </c>
      <c r="M2529" s="9">
        <v>48700100</v>
      </c>
      <c r="N2529" s="5" t="s">
        <v>192</v>
      </c>
      <c r="O2529" s="32">
        <v>43795.4268011574</v>
      </c>
      <c r="P2529" s="33">
        <v>43796.4302091088</v>
      </c>
      <c r="Q2529" s="28" t="s">
        <v>6399</v>
      </c>
      <c r="R2529" s="29" t="s">
        <v>38</v>
      </c>
      <c r="S2529" s="28" t="s">
        <v>56</v>
      </c>
      <c r="T2529" s="28" t="s">
        <v>167</v>
      </c>
      <c r="U2529" s="5" t="s">
        <v>193</v>
      </c>
      <c r="V2529" s="28" t="s">
        <v>177</v>
      </c>
      <c r="W2529" s="7" t="s">
        <v>6402</v>
      </c>
      <c r="X2529" s="7" t="s">
        <v>8162</v>
      </c>
      <c r="Y2529" s="5" t="s">
        <v>195</v>
      </c>
      <c r="Z2529" s="5" t="s">
        <v>38</v>
      </c>
      <c r="AA2529" s="6" t="s">
        <v>38</v>
      </c>
      <c r="AB2529" s="6" t="s">
        <v>38</v>
      </c>
      <c r="AC2529" s="6" t="s">
        <v>38</v>
      </c>
      <c r="AD2529" s="6" t="s">
        <v>38</v>
      </c>
      <c r="AE2529" s="6" t="s">
        <v>38</v>
      </c>
    </row>
    <row r="2530">
      <c r="A2530" s="28" t="s">
        <v>6405</v>
      </c>
      <c r="B2530" s="6" t="s">
        <v>6404</v>
      </c>
      <c r="C2530" s="6" t="s">
        <v>1349</v>
      </c>
      <c r="D2530" s="7" t="s">
        <v>8158</v>
      </c>
      <c r="E2530" s="28" t="s">
        <v>8159</v>
      </c>
      <c r="F2530" s="5" t="s">
        <v>22</v>
      </c>
      <c r="G2530" s="6" t="s">
        <v>139</v>
      </c>
      <c r="H2530" s="6" t="s">
        <v>38</v>
      </c>
      <c r="I2530" s="6" t="s">
        <v>38</v>
      </c>
      <c r="J2530" s="8" t="s">
        <v>189</v>
      </c>
      <c r="K2530" s="5" t="s">
        <v>190</v>
      </c>
      <c r="L2530" s="7" t="s">
        <v>191</v>
      </c>
      <c r="M2530" s="9">
        <v>48710100</v>
      </c>
      <c r="N2530" s="5" t="s">
        <v>192</v>
      </c>
      <c r="O2530" s="32">
        <v>43795.4268130787</v>
      </c>
      <c r="P2530" s="33">
        <v>43795.4291357639</v>
      </c>
      <c r="Q2530" s="28" t="s">
        <v>6403</v>
      </c>
      <c r="R2530" s="29" t="s">
        <v>38</v>
      </c>
      <c r="S2530" s="28" t="s">
        <v>56</v>
      </c>
      <c r="T2530" s="28" t="s">
        <v>167</v>
      </c>
      <c r="U2530" s="5" t="s">
        <v>193</v>
      </c>
      <c r="V2530" s="28" t="s">
        <v>177</v>
      </c>
      <c r="W2530" s="7" t="s">
        <v>6406</v>
      </c>
      <c r="X2530" s="7" t="s">
        <v>8162</v>
      </c>
      <c r="Y2530" s="5" t="s">
        <v>195</v>
      </c>
      <c r="Z2530" s="5" t="s">
        <v>38</v>
      </c>
      <c r="AA2530" s="6" t="s">
        <v>38</v>
      </c>
      <c r="AB2530" s="6" t="s">
        <v>38</v>
      </c>
      <c r="AC2530" s="6" t="s">
        <v>38</v>
      </c>
      <c r="AD2530" s="6" t="s">
        <v>38</v>
      </c>
      <c r="AE2530" s="6" t="s">
        <v>38</v>
      </c>
    </row>
    <row r="2531">
      <c r="A2531" s="28" t="s">
        <v>6409</v>
      </c>
      <c r="B2531" s="6" t="s">
        <v>6408</v>
      </c>
      <c r="C2531" s="6" t="s">
        <v>1349</v>
      </c>
      <c r="D2531" s="7" t="s">
        <v>8158</v>
      </c>
      <c r="E2531" s="28" t="s">
        <v>8159</v>
      </c>
      <c r="F2531" s="5" t="s">
        <v>22</v>
      </c>
      <c r="G2531" s="6" t="s">
        <v>139</v>
      </c>
      <c r="H2531" s="6" t="s">
        <v>38</v>
      </c>
      <c r="I2531" s="6" t="s">
        <v>38</v>
      </c>
      <c r="J2531" s="8" t="s">
        <v>4100</v>
      </c>
      <c r="K2531" s="5" t="s">
        <v>4101</v>
      </c>
      <c r="L2531" s="7" t="s">
        <v>4102</v>
      </c>
      <c r="M2531" s="9">
        <v>48720100</v>
      </c>
      <c r="N2531" s="5" t="s">
        <v>192</v>
      </c>
      <c r="O2531" s="32">
        <v>43795.4268270023</v>
      </c>
      <c r="P2531" s="33">
        <v>43795.4291359607</v>
      </c>
      <c r="Q2531" s="28" t="s">
        <v>6407</v>
      </c>
      <c r="R2531" s="29" t="s">
        <v>38</v>
      </c>
      <c r="S2531" s="28" t="s">
        <v>56</v>
      </c>
      <c r="T2531" s="28" t="s">
        <v>167</v>
      </c>
      <c r="U2531" s="5" t="s">
        <v>193</v>
      </c>
      <c r="V2531" s="28" t="s">
        <v>177</v>
      </c>
      <c r="W2531" s="7" t="s">
        <v>6410</v>
      </c>
      <c r="X2531" s="7" t="s">
        <v>8162</v>
      </c>
      <c r="Y2531" s="5" t="s">
        <v>195</v>
      </c>
      <c r="Z2531" s="5" t="s">
        <v>38</v>
      </c>
      <c r="AA2531" s="6" t="s">
        <v>38</v>
      </c>
      <c r="AB2531" s="6" t="s">
        <v>38</v>
      </c>
      <c r="AC2531" s="6" t="s">
        <v>38</v>
      </c>
      <c r="AD2531" s="6" t="s">
        <v>38</v>
      </c>
      <c r="AE2531" s="6" t="s">
        <v>38</v>
      </c>
    </row>
    <row r="2532">
      <c r="A2532" s="28" t="s">
        <v>6413</v>
      </c>
      <c r="B2532" s="6" t="s">
        <v>6412</v>
      </c>
      <c r="C2532" s="6" t="s">
        <v>1349</v>
      </c>
      <c r="D2532" s="7" t="s">
        <v>8158</v>
      </c>
      <c r="E2532" s="28" t="s">
        <v>8159</v>
      </c>
      <c r="F2532" s="5" t="s">
        <v>22</v>
      </c>
      <c r="G2532" s="6" t="s">
        <v>139</v>
      </c>
      <c r="H2532" s="6" t="s">
        <v>38</v>
      </c>
      <c r="I2532" s="6" t="s">
        <v>38</v>
      </c>
      <c r="J2532" s="8" t="s">
        <v>189</v>
      </c>
      <c r="K2532" s="5" t="s">
        <v>190</v>
      </c>
      <c r="L2532" s="7" t="s">
        <v>191</v>
      </c>
      <c r="M2532" s="9">
        <v>48730100</v>
      </c>
      <c r="N2532" s="5" t="s">
        <v>192</v>
      </c>
      <c r="O2532" s="32">
        <v>43795.4268414352</v>
      </c>
      <c r="P2532" s="33">
        <v>43796.4302091088</v>
      </c>
      <c r="Q2532" s="28" t="s">
        <v>6411</v>
      </c>
      <c r="R2532" s="29" t="s">
        <v>38</v>
      </c>
      <c r="S2532" s="28" t="s">
        <v>56</v>
      </c>
      <c r="T2532" s="28" t="s">
        <v>145</v>
      </c>
      <c r="U2532" s="5" t="s">
        <v>160</v>
      </c>
      <c r="V2532" s="28" t="s">
        <v>177</v>
      </c>
      <c r="W2532" s="7" t="s">
        <v>6414</v>
      </c>
      <c r="X2532" s="7" t="s">
        <v>8162</v>
      </c>
      <c r="Y2532" s="5" t="s">
        <v>195</v>
      </c>
      <c r="Z2532" s="5" t="s">
        <v>38</v>
      </c>
      <c r="AA2532" s="6" t="s">
        <v>38</v>
      </c>
      <c r="AB2532" s="6" t="s">
        <v>38</v>
      </c>
      <c r="AC2532" s="6" t="s">
        <v>38</v>
      </c>
      <c r="AD2532" s="6" t="s">
        <v>38</v>
      </c>
      <c r="AE2532" s="6" t="s">
        <v>38</v>
      </c>
    </row>
    <row r="2533">
      <c r="A2533" s="30" t="s">
        <v>6438</v>
      </c>
      <c r="B2533" s="6" t="s">
        <v>6437</v>
      </c>
      <c r="C2533" s="6" t="s">
        <v>1349</v>
      </c>
      <c r="D2533" s="7" t="s">
        <v>45</v>
      </c>
      <c r="E2533" s="28" t="s">
        <v>8161</v>
      </c>
      <c r="F2533" s="5" t="s">
        <v>22</v>
      </c>
      <c r="G2533" s="6" t="s">
        <v>139</v>
      </c>
      <c r="H2533" s="6" t="s">
        <v>38</v>
      </c>
      <c r="I2533" s="6" t="s">
        <v>38</v>
      </c>
      <c r="J2533" s="8" t="s">
        <v>5913</v>
      </c>
      <c r="K2533" s="5" t="s">
        <v>5914</v>
      </c>
      <c r="L2533" s="7" t="s">
        <v>5915</v>
      </c>
      <c r="M2533" s="9">
        <v>0</v>
      </c>
      <c r="N2533" s="5" t="s">
        <v>221</v>
      </c>
      <c r="O2533" s="32">
        <v>43795.4268574884</v>
      </c>
      <c r="Q2533" s="28" t="s">
        <v>6436</v>
      </c>
      <c r="R2533" s="29" t="s">
        <v>38</v>
      </c>
      <c r="S2533" s="28" t="s">
        <v>56</v>
      </c>
      <c r="T2533" s="28" t="s">
        <v>145</v>
      </c>
      <c r="U2533" s="5" t="s">
        <v>160</v>
      </c>
      <c r="V2533" s="28" t="s">
        <v>5380</v>
      </c>
      <c r="W2533" s="7" t="s">
        <v>6439</v>
      </c>
      <c r="X2533" s="7" t="s">
        <v>8162</v>
      </c>
      <c r="Y2533" s="5" t="s">
        <v>195</v>
      </c>
      <c r="Z2533" s="5" t="s">
        <v>38</v>
      </c>
      <c r="AA2533" s="6" t="s">
        <v>38</v>
      </c>
      <c r="AB2533" s="6" t="s">
        <v>38</v>
      </c>
      <c r="AC2533" s="6" t="s">
        <v>38</v>
      </c>
      <c r="AD2533" s="6" t="s">
        <v>38</v>
      </c>
      <c r="AE2533" s="6" t="s">
        <v>38</v>
      </c>
    </row>
    <row r="2534">
      <c r="A2534" s="28" t="s">
        <v>5823</v>
      </c>
      <c r="B2534" s="6" t="s">
        <v>5821</v>
      </c>
      <c r="C2534" s="6" t="s">
        <v>5822</v>
      </c>
      <c r="D2534" s="7" t="s">
        <v>45</v>
      </c>
      <c r="E2534" s="28" t="s">
        <v>8161</v>
      </c>
      <c r="F2534" s="5" t="s">
        <v>207</v>
      </c>
      <c r="G2534" s="6" t="s">
        <v>37</v>
      </c>
      <c r="H2534" s="6" t="s">
        <v>38</v>
      </c>
      <c r="I2534" s="6" t="s">
        <v>38</v>
      </c>
      <c r="J2534" s="8" t="s">
        <v>3065</v>
      </c>
      <c r="K2534" s="5" t="s">
        <v>3066</v>
      </c>
      <c r="L2534" s="7" t="s">
        <v>3067</v>
      </c>
      <c r="M2534" s="9">
        <v>469901</v>
      </c>
      <c r="N2534" s="5" t="s">
        <v>41</v>
      </c>
      <c r="O2534" s="32">
        <v>43795.4268679745</v>
      </c>
      <c r="P2534" s="33">
        <v>43795.4291359607</v>
      </c>
      <c r="Q2534" s="28" t="s">
        <v>5820</v>
      </c>
      <c r="R2534" s="29" t="s">
        <v>38</v>
      </c>
      <c r="S2534" s="28" t="s">
        <v>56</v>
      </c>
      <c r="T2534" s="28" t="s">
        <v>4478</v>
      </c>
      <c r="U2534" s="5" t="s">
        <v>2309</v>
      </c>
      <c r="V2534" s="28" t="s">
        <v>3068</v>
      </c>
      <c r="W2534" s="7" t="s">
        <v>38</v>
      </c>
      <c r="X2534" s="7" t="s">
        <v>38</v>
      </c>
      <c r="Y2534" s="5" t="s">
        <v>38</v>
      </c>
      <c r="Z2534" s="5" t="s">
        <v>38</v>
      </c>
      <c r="AA2534" s="6" t="s">
        <v>38</v>
      </c>
      <c r="AB2534" s="6" t="s">
        <v>38</v>
      </c>
      <c r="AC2534" s="6" t="s">
        <v>38</v>
      </c>
      <c r="AD2534" s="6" t="s">
        <v>38</v>
      </c>
      <c r="AE2534" s="6" t="s">
        <v>38</v>
      </c>
    </row>
    <row r="2535">
      <c r="A2535" s="28" t="s">
        <v>5817</v>
      </c>
      <c r="B2535" s="6" t="s">
        <v>5815</v>
      </c>
      <c r="C2535" s="6" t="s">
        <v>5816</v>
      </c>
      <c r="D2535" s="7" t="s">
        <v>45</v>
      </c>
      <c r="E2535" s="28" t="s">
        <v>8161</v>
      </c>
      <c r="F2535" s="5" t="s">
        <v>207</v>
      </c>
      <c r="G2535" s="6" t="s">
        <v>37</v>
      </c>
      <c r="H2535" s="6" t="s">
        <v>38</v>
      </c>
      <c r="I2535" s="6" t="s">
        <v>38</v>
      </c>
      <c r="J2535" s="8" t="s">
        <v>2296</v>
      </c>
      <c r="K2535" s="5" t="s">
        <v>2297</v>
      </c>
      <c r="L2535" s="7" t="s">
        <v>2298</v>
      </c>
      <c r="M2535" s="9">
        <v>469701</v>
      </c>
      <c r="N2535" s="5" t="s">
        <v>41</v>
      </c>
      <c r="O2535" s="32">
        <v>43795.4268683218</v>
      </c>
      <c r="P2535" s="33">
        <v>43795.4291359607</v>
      </c>
      <c r="Q2535" s="28" t="s">
        <v>5814</v>
      </c>
      <c r="R2535" s="29" t="s">
        <v>38</v>
      </c>
      <c r="S2535" s="28" t="s">
        <v>56</v>
      </c>
      <c r="T2535" s="28" t="s">
        <v>739</v>
      </c>
      <c r="U2535" s="5" t="s">
        <v>2309</v>
      </c>
      <c r="V2535" s="28" t="s">
        <v>741</v>
      </c>
      <c r="W2535" s="7" t="s">
        <v>38</v>
      </c>
      <c r="X2535" s="7" t="s">
        <v>38</v>
      </c>
      <c r="Y2535" s="5" t="s">
        <v>38</v>
      </c>
      <c r="Z2535" s="5" t="s">
        <v>38</v>
      </c>
      <c r="AA2535" s="6" t="s">
        <v>38</v>
      </c>
      <c r="AB2535" s="6" t="s">
        <v>38</v>
      </c>
      <c r="AC2535" s="6" t="s">
        <v>38</v>
      </c>
      <c r="AD2535" s="6" t="s">
        <v>38</v>
      </c>
      <c r="AE2535" s="6" t="s">
        <v>38</v>
      </c>
    </row>
    <row r="2536">
      <c r="A2536" s="28" t="s">
        <v>3049</v>
      </c>
      <c r="B2536" s="6" t="s">
        <v>3048</v>
      </c>
      <c r="C2536" s="6" t="s">
        <v>3026</v>
      </c>
      <c r="D2536" s="7" t="s">
        <v>45</v>
      </c>
      <c r="E2536" s="28" t="s">
        <v>8161</v>
      </c>
      <c r="F2536" s="5" t="s">
        <v>207</v>
      </c>
      <c r="G2536" s="6" t="s">
        <v>37</v>
      </c>
      <c r="H2536" s="6" t="s">
        <v>38</v>
      </c>
      <c r="I2536" s="6" t="s">
        <v>38</v>
      </c>
      <c r="J2536" s="8" t="s">
        <v>3042</v>
      </c>
      <c r="K2536" s="5" t="s">
        <v>3043</v>
      </c>
      <c r="L2536" s="7" t="s">
        <v>3044</v>
      </c>
      <c r="M2536" s="9">
        <v>383901</v>
      </c>
      <c r="N2536" s="5" t="s">
        <v>41</v>
      </c>
      <c r="O2536" s="32">
        <v>43795.4268687153</v>
      </c>
      <c r="P2536" s="33">
        <v>43795.4291361111</v>
      </c>
      <c r="Q2536" s="28" t="s">
        <v>3047</v>
      </c>
      <c r="R2536" s="29" t="s">
        <v>38</v>
      </c>
      <c r="S2536" s="28" t="s">
        <v>56</v>
      </c>
      <c r="T2536" s="28" t="s">
        <v>739</v>
      </c>
      <c r="U2536" s="5" t="s">
        <v>740</v>
      </c>
      <c r="V2536" s="28" t="s">
        <v>741</v>
      </c>
      <c r="W2536" s="7" t="s">
        <v>38</v>
      </c>
      <c r="X2536" s="7" t="s">
        <v>38</v>
      </c>
      <c r="Y2536" s="5" t="s">
        <v>38</v>
      </c>
      <c r="Z2536" s="5" t="s">
        <v>38</v>
      </c>
      <c r="AA2536" s="6" t="s">
        <v>38</v>
      </c>
      <c r="AB2536" s="6" t="s">
        <v>38</v>
      </c>
      <c r="AC2536" s="6" t="s">
        <v>38</v>
      </c>
      <c r="AD2536" s="6" t="s">
        <v>38</v>
      </c>
      <c r="AE2536" s="6" t="s">
        <v>38</v>
      </c>
    </row>
    <row r="2537">
      <c r="A2537" s="28" t="s">
        <v>3056</v>
      </c>
      <c r="B2537" s="6" t="s">
        <v>3055</v>
      </c>
      <c r="C2537" s="6" t="s">
        <v>3026</v>
      </c>
      <c r="D2537" s="7" t="s">
        <v>45</v>
      </c>
      <c r="E2537" s="28" t="s">
        <v>8161</v>
      </c>
      <c r="F2537" s="5" t="s">
        <v>207</v>
      </c>
      <c r="G2537" s="6" t="s">
        <v>37</v>
      </c>
      <c r="H2537" s="6" t="s">
        <v>38</v>
      </c>
      <c r="I2537" s="6" t="s">
        <v>38</v>
      </c>
      <c r="J2537" s="8" t="s">
        <v>3042</v>
      </c>
      <c r="K2537" s="5" t="s">
        <v>3043</v>
      </c>
      <c r="L2537" s="7" t="s">
        <v>3044</v>
      </c>
      <c r="M2537" s="9">
        <v>384201</v>
      </c>
      <c r="N2537" s="5" t="s">
        <v>41</v>
      </c>
      <c r="O2537" s="32">
        <v>43795.4268690625</v>
      </c>
      <c r="P2537" s="33">
        <v>43795.4291361111</v>
      </c>
      <c r="Q2537" s="28" t="s">
        <v>3054</v>
      </c>
      <c r="R2537" s="29" t="s">
        <v>38</v>
      </c>
      <c r="S2537" s="28" t="s">
        <v>56</v>
      </c>
      <c r="T2537" s="28" t="s">
        <v>739</v>
      </c>
      <c r="U2537" s="5" t="s">
        <v>740</v>
      </c>
      <c r="V2537" s="28" t="s">
        <v>741</v>
      </c>
      <c r="W2537" s="7" t="s">
        <v>38</v>
      </c>
      <c r="X2537" s="7" t="s">
        <v>38</v>
      </c>
      <c r="Y2537" s="5" t="s">
        <v>38</v>
      </c>
      <c r="Z2537" s="5" t="s">
        <v>38</v>
      </c>
      <c r="AA2537" s="6" t="s">
        <v>38</v>
      </c>
      <c r="AB2537" s="6" t="s">
        <v>38</v>
      </c>
      <c r="AC2537" s="6" t="s">
        <v>38</v>
      </c>
      <c r="AD2537" s="6" t="s">
        <v>38</v>
      </c>
      <c r="AE2537" s="6" t="s">
        <v>38</v>
      </c>
    </row>
    <row r="2538">
      <c r="A2538" s="28" t="s">
        <v>3618</v>
      </c>
      <c r="B2538" s="6" t="s">
        <v>3617</v>
      </c>
      <c r="C2538" s="6" t="s">
        <v>3601</v>
      </c>
      <c r="D2538" s="7" t="s">
        <v>45</v>
      </c>
      <c r="E2538" s="28" t="s">
        <v>8161</v>
      </c>
      <c r="F2538" s="5" t="s">
        <v>207</v>
      </c>
      <c r="G2538" s="6" t="s">
        <v>37</v>
      </c>
      <c r="H2538" s="6" t="s">
        <v>38</v>
      </c>
      <c r="I2538" s="6" t="s">
        <v>38</v>
      </c>
      <c r="J2538" s="8" t="s">
        <v>3059</v>
      </c>
      <c r="K2538" s="5" t="s">
        <v>3060</v>
      </c>
      <c r="L2538" s="7" t="s">
        <v>3061</v>
      </c>
      <c r="M2538" s="9">
        <v>401701</v>
      </c>
      <c r="N2538" s="5" t="s">
        <v>41</v>
      </c>
      <c r="O2538" s="32">
        <v>43795.4268694097</v>
      </c>
      <c r="P2538" s="33">
        <v>43795.4291361111</v>
      </c>
      <c r="Q2538" s="28" t="s">
        <v>3616</v>
      </c>
      <c r="R2538" s="29" t="s">
        <v>38</v>
      </c>
      <c r="S2538" s="28" t="s">
        <v>56</v>
      </c>
      <c r="T2538" s="28" t="s">
        <v>3080</v>
      </c>
      <c r="U2538" s="5" t="s">
        <v>294</v>
      </c>
      <c r="V2538" s="28" t="s">
        <v>3619</v>
      </c>
      <c r="W2538" s="7" t="s">
        <v>38</v>
      </c>
      <c r="X2538" s="7" t="s">
        <v>38</v>
      </c>
      <c r="Y2538" s="5" t="s">
        <v>38</v>
      </c>
      <c r="Z2538" s="5" t="s">
        <v>38</v>
      </c>
      <c r="AA2538" s="6" t="s">
        <v>38</v>
      </c>
      <c r="AB2538" s="6" t="s">
        <v>38</v>
      </c>
      <c r="AC2538" s="6" t="s">
        <v>38</v>
      </c>
      <c r="AD2538" s="6" t="s">
        <v>38</v>
      </c>
      <c r="AE2538" s="6" t="s">
        <v>38</v>
      </c>
    </row>
    <row r="2539">
      <c r="A2539" s="28" t="s">
        <v>4482</v>
      </c>
      <c r="B2539" s="6" t="s">
        <v>4480</v>
      </c>
      <c r="C2539" s="6" t="s">
        <v>4481</v>
      </c>
      <c r="D2539" s="7" t="s">
        <v>45</v>
      </c>
      <c r="E2539" s="28" t="s">
        <v>8161</v>
      </c>
      <c r="F2539" s="5" t="s">
        <v>207</v>
      </c>
      <c r="G2539" s="6" t="s">
        <v>37</v>
      </c>
      <c r="H2539" s="6" t="s">
        <v>38</v>
      </c>
      <c r="I2539" s="6" t="s">
        <v>38</v>
      </c>
      <c r="J2539" s="8" t="s">
        <v>3059</v>
      </c>
      <c r="K2539" s="5" t="s">
        <v>3060</v>
      </c>
      <c r="L2539" s="7" t="s">
        <v>3061</v>
      </c>
      <c r="M2539" s="9">
        <v>430101</v>
      </c>
      <c r="N2539" s="5" t="s">
        <v>41</v>
      </c>
      <c r="O2539" s="32">
        <v>43795.4268697917</v>
      </c>
      <c r="P2539" s="33">
        <v>43795.4291361111</v>
      </c>
      <c r="Q2539" s="28" t="s">
        <v>4479</v>
      </c>
      <c r="R2539" s="29" t="s">
        <v>38</v>
      </c>
      <c r="S2539" s="28" t="s">
        <v>56</v>
      </c>
      <c r="T2539" s="28" t="s">
        <v>3080</v>
      </c>
      <c r="U2539" s="5" t="s">
        <v>2309</v>
      </c>
      <c r="V2539" s="28" t="s">
        <v>3062</v>
      </c>
      <c r="W2539" s="7" t="s">
        <v>38</v>
      </c>
      <c r="X2539" s="7" t="s">
        <v>38</v>
      </c>
      <c r="Y2539" s="5" t="s">
        <v>38</v>
      </c>
      <c r="Z2539" s="5" t="s">
        <v>38</v>
      </c>
      <c r="AA2539" s="6" t="s">
        <v>38</v>
      </c>
      <c r="AB2539" s="6" t="s">
        <v>38</v>
      </c>
      <c r="AC2539" s="6" t="s">
        <v>38</v>
      </c>
      <c r="AD2539" s="6" t="s">
        <v>38</v>
      </c>
      <c r="AE2539" s="6" t="s">
        <v>38</v>
      </c>
    </row>
    <row r="2540">
      <c r="A2540" s="28" t="s">
        <v>4489</v>
      </c>
      <c r="B2540" s="6" t="s">
        <v>4488</v>
      </c>
      <c r="C2540" s="6" t="s">
        <v>4481</v>
      </c>
      <c r="D2540" s="7" t="s">
        <v>45</v>
      </c>
      <c r="E2540" s="28" t="s">
        <v>8161</v>
      </c>
      <c r="F2540" s="5" t="s">
        <v>567</v>
      </c>
      <c r="G2540" s="6" t="s">
        <v>568</v>
      </c>
      <c r="H2540" s="6" t="s">
        <v>38</v>
      </c>
      <c r="I2540" s="6" t="s">
        <v>38</v>
      </c>
      <c r="J2540" s="8" t="s">
        <v>3059</v>
      </c>
      <c r="K2540" s="5" t="s">
        <v>3060</v>
      </c>
      <c r="L2540" s="7" t="s">
        <v>3061</v>
      </c>
      <c r="M2540" s="9">
        <v>430401</v>
      </c>
      <c r="N2540" s="5" t="s">
        <v>653</v>
      </c>
      <c r="O2540" s="32">
        <v>43795.4268701389</v>
      </c>
      <c r="P2540" s="33">
        <v>43795.4291363079</v>
      </c>
      <c r="Q2540" s="28" t="s">
        <v>4487</v>
      </c>
      <c r="R2540" s="29" t="s">
        <v>38</v>
      </c>
      <c r="S2540" s="28" t="s">
        <v>56</v>
      </c>
      <c r="T2540" s="28" t="s">
        <v>417</v>
      </c>
      <c r="U2540" s="5" t="s">
        <v>193</v>
      </c>
      <c r="V2540" s="28" t="s">
        <v>3062</v>
      </c>
      <c r="W2540" s="7" t="s">
        <v>38</v>
      </c>
      <c r="X2540" s="7" t="s">
        <v>38</v>
      </c>
      <c r="Y2540" s="5" t="s">
        <v>38</v>
      </c>
      <c r="Z2540" s="5" t="s">
        <v>38</v>
      </c>
      <c r="AA2540" s="6" t="s">
        <v>38</v>
      </c>
      <c r="AB2540" s="6" t="s">
        <v>38</v>
      </c>
      <c r="AC2540" s="6" t="s">
        <v>38</v>
      </c>
      <c r="AD2540" s="6" t="s">
        <v>38</v>
      </c>
      <c r="AE2540" s="6" t="s">
        <v>38</v>
      </c>
    </row>
    <row r="2541">
      <c r="A2541" s="28" t="s">
        <v>3504</v>
      </c>
      <c r="B2541" s="6" t="s">
        <v>3502</v>
      </c>
      <c r="C2541" s="6" t="s">
        <v>3503</v>
      </c>
      <c r="D2541" s="7" t="s">
        <v>45</v>
      </c>
      <c r="E2541" s="28" t="s">
        <v>8161</v>
      </c>
      <c r="F2541" s="5" t="s">
        <v>207</v>
      </c>
      <c r="G2541" s="6" t="s">
        <v>37</v>
      </c>
      <c r="H2541" s="6" t="s">
        <v>38</v>
      </c>
      <c r="I2541" s="6" t="s">
        <v>38</v>
      </c>
      <c r="J2541" s="8" t="s">
        <v>2296</v>
      </c>
      <c r="K2541" s="5" t="s">
        <v>2297</v>
      </c>
      <c r="L2541" s="7" t="s">
        <v>2298</v>
      </c>
      <c r="M2541" s="9">
        <v>398501</v>
      </c>
      <c r="N2541" s="5" t="s">
        <v>55</v>
      </c>
      <c r="O2541" s="32">
        <v>43795.4268704861</v>
      </c>
      <c r="P2541" s="33">
        <v>43795.4291363079</v>
      </c>
      <c r="Q2541" s="28" t="s">
        <v>3501</v>
      </c>
      <c r="R2541" s="29" t="s">
        <v>38</v>
      </c>
      <c r="S2541" s="28" t="s">
        <v>56</v>
      </c>
      <c r="T2541" s="28" t="s">
        <v>739</v>
      </c>
      <c r="U2541" s="5" t="s">
        <v>740</v>
      </c>
      <c r="V2541" s="28" t="s">
        <v>741</v>
      </c>
      <c r="W2541" s="7" t="s">
        <v>38</v>
      </c>
      <c r="X2541" s="7" t="s">
        <v>38</v>
      </c>
      <c r="Y2541" s="5" t="s">
        <v>38</v>
      </c>
      <c r="Z2541" s="5" t="s">
        <v>38</v>
      </c>
      <c r="AA2541" s="6" t="s">
        <v>38</v>
      </c>
      <c r="AB2541" s="6" t="s">
        <v>38</v>
      </c>
      <c r="AC2541" s="6" t="s">
        <v>38</v>
      </c>
      <c r="AD2541" s="6" t="s">
        <v>38</v>
      </c>
      <c r="AE2541" s="6" t="s">
        <v>38</v>
      </c>
    </row>
    <row r="2542">
      <c r="A2542" s="28" t="s">
        <v>5828</v>
      </c>
      <c r="B2542" s="6" t="s">
        <v>5827</v>
      </c>
      <c r="C2542" s="6" t="s">
        <v>5822</v>
      </c>
      <c r="D2542" s="7" t="s">
        <v>45</v>
      </c>
      <c r="E2542" s="28" t="s">
        <v>8161</v>
      </c>
      <c r="F2542" s="5" t="s">
        <v>207</v>
      </c>
      <c r="G2542" s="6" t="s">
        <v>37</v>
      </c>
      <c r="H2542" s="6" t="s">
        <v>38</v>
      </c>
      <c r="I2542" s="6" t="s">
        <v>38</v>
      </c>
      <c r="J2542" s="8" t="s">
        <v>2203</v>
      </c>
      <c r="K2542" s="5" t="s">
        <v>2204</v>
      </c>
      <c r="L2542" s="7" t="s">
        <v>2205</v>
      </c>
      <c r="M2542" s="9">
        <v>470101</v>
      </c>
      <c r="N2542" s="5" t="s">
        <v>41</v>
      </c>
      <c r="O2542" s="32">
        <v>43795.4268708681</v>
      </c>
      <c r="P2542" s="33">
        <v>43795.4291363079</v>
      </c>
      <c r="Q2542" s="28" t="s">
        <v>5826</v>
      </c>
      <c r="R2542" s="29" t="s">
        <v>38</v>
      </c>
      <c r="S2542" s="28" t="s">
        <v>56</v>
      </c>
      <c r="T2542" s="28" t="s">
        <v>2206</v>
      </c>
      <c r="U2542" s="5" t="s">
        <v>2309</v>
      </c>
      <c r="V2542" s="28" t="s">
        <v>2207</v>
      </c>
      <c r="W2542" s="7" t="s">
        <v>38</v>
      </c>
      <c r="X2542" s="7" t="s">
        <v>38</v>
      </c>
      <c r="Y2542" s="5" t="s">
        <v>38</v>
      </c>
      <c r="Z2542" s="5" t="s">
        <v>38</v>
      </c>
      <c r="AA2542" s="6" t="s">
        <v>38</v>
      </c>
      <c r="AB2542" s="6" t="s">
        <v>38</v>
      </c>
      <c r="AC2542" s="6" t="s">
        <v>38</v>
      </c>
      <c r="AD2542" s="6" t="s">
        <v>38</v>
      </c>
      <c r="AE2542" s="6" t="s">
        <v>38</v>
      </c>
    </row>
    <row r="2543">
      <c r="A2543" s="28" t="s">
        <v>5873</v>
      </c>
      <c r="B2543" s="6" t="s">
        <v>5872</v>
      </c>
      <c r="C2543" s="6" t="s">
        <v>5870</v>
      </c>
      <c r="D2543" s="7" t="s">
        <v>45</v>
      </c>
      <c r="E2543" s="28" t="s">
        <v>8161</v>
      </c>
      <c r="F2543" s="5" t="s">
        <v>567</v>
      </c>
      <c r="G2543" s="6" t="s">
        <v>568</v>
      </c>
      <c r="H2543" s="6" t="s">
        <v>38</v>
      </c>
      <c r="I2543" s="6" t="s">
        <v>38</v>
      </c>
      <c r="J2543" s="8" t="s">
        <v>2203</v>
      </c>
      <c r="K2543" s="5" t="s">
        <v>2204</v>
      </c>
      <c r="L2543" s="7" t="s">
        <v>2205</v>
      </c>
      <c r="M2543" s="9">
        <v>472001</v>
      </c>
      <c r="N2543" s="5" t="s">
        <v>653</v>
      </c>
      <c r="O2543" s="32">
        <v>43795.4268712153</v>
      </c>
      <c r="P2543" s="33">
        <v>43795.4291363079</v>
      </c>
      <c r="Q2543" s="28" t="s">
        <v>5871</v>
      </c>
      <c r="R2543" s="29" t="s">
        <v>38</v>
      </c>
      <c r="S2543" s="28" t="s">
        <v>56</v>
      </c>
      <c r="T2543" s="28" t="s">
        <v>417</v>
      </c>
      <c r="U2543" s="5" t="s">
        <v>193</v>
      </c>
      <c r="V2543" s="28" t="s">
        <v>2207</v>
      </c>
      <c r="W2543" s="7" t="s">
        <v>38</v>
      </c>
      <c r="X2543" s="7" t="s">
        <v>38</v>
      </c>
      <c r="Y2543" s="5" t="s">
        <v>195</v>
      </c>
      <c r="Z2543" s="5" t="s">
        <v>38</v>
      </c>
      <c r="AA2543" s="6" t="s">
        <v>38</v>
      </c>
      <c r="AB2543" s="6" t="s">
        <v>38</v>
      </c>
      <c r="AC2543" s="6" t="s">
        <v>38</v>
      </c>
      <c r="AD2543" s="6" t="s">
        <v>38</v>
      </c>
      <c r="AE2543" s="6" t="s">
        <v>38</v>
      </c>
    </row>
    <row r="2544">
      <c r="A2544" s="28" t="s">
        <v>2304</v>
      </c>
      <c r="B2544" s="6" t="s">
        <v>2300</v>
      </c>
      <c r="C2544" s="6" t="s">
        <v>1882</v>
      </c>
      <c r="D2544" s="7" t="s">
        <v>45</v>
      </c>
      <c r="E2544" s="28" t="s">
        <v>8161</v>
      </c>
      <c r="F2544" s="5" t="s">
        <v>207</v>
      </c>
      <c r="G2544" s="6" t="s">
        <v>37</v>
      </c>
      <c r="H2544" s="6" t="s">
        <v>38</v>
      </c>
      <c r="I2544" s="6" t="s">
        <v>38</v>
      </c>
      <c r="J2544" s="8" t="s">
        <v>2301</v>
      </c>
      <c r="K2544" s="5" t="s">
        <v>2302</v>
      </c>
      <c r="L2544" s="7" t="s">
        <v>2303</v>
      </c>
      <c r="M2544" s="9">
        <v>363701</v>
      </c>
      <c r="N2544" s="5" t="s">
        <v>41</v>
      </c>
      <c r="O2544" s="32">
        <v>43795.4268716088</v>
      </c>
      <c r="P2544" s="33">
        <v>43795.4291363079</v>
      </c>
      <c r="Q2544" s="28" t="s">
        <v>2299</v>
      </c>
      <c r="R2544" s="29" t="s">
        <v>38</v>
      </c>
      <c r="S2544" s="28" t="s">
        <v>56</v>
      </c>
      <c r="T2544" s="28" t="s">
        <v>2305</v>
      </c>
      <c r="U2544" s="5" t="s">
        <v>2015</v>
      </c>
      <c r="V2544" s="28" t="s">
        <v>2306</v>
      </c>
      <c r="W2544" s="7" t="s">
        <v>38</v>
      </c>
      <c r="X2544" s="7" t="s">
        <v>38</v>
      </c>
      <c r="Y2544" s="5" t="s">
        <v>38</v>
      </c>
      <c r="Z2544" s="5" t="s">
        <v>38</v>
      </c>
      <c r="AA2544" s="6" t="s">
        <v>38</v>
      </c>
      <c r="AB2544" s="6" t="s">
        <v>38</v>
      </c>
      <c r="AC2544" s="6" t="s">
        <v>38</v>
      </c>
      <c r="AD2544" s="6" t="s">
        <v>38</v>
      </c>
      <c r="AE2544" s="6" t="s">
        <v>38</v>
      </c>
    </row>
    <row r="2545">
      <c r="A2545" s="28" t="s">
        <v>5491</v>
      </c>
      <c r="B2545" s="6" t="s">
        <v>5490</v>
      </c>
      <c r="C2545" s="6" t="s">
        <v>1349</v>
      </c>
      <c r="D2545" s="7" t="s">
        <v>45</v>
      </c>
      <c r="E2545" s="28" t="s">
        <v>8161</v>
      </c>
      <c r="F2545" s="5" t="s">
        <v>207</v>
      </c>
      <c r="G2545" s="6" t="s">
        <v>37</v>
      </c>
      <c r="H2545" s="6" t="s">
        <v>38</v>
      </c>
      <c r="I2545" s="6" t="s">
        <v>38</v>
      </c>
      <c r="J2545" s="8" t="s">
        <v>2301</v>
      </c>
      <c r="K2545" s="5" t="s">
        <v>2302</v>
      </c>
      <c r="L2545" s="7" t="s">
        <v>2303</v>
      </c>
      <c r="M2545" s="9">
        <v>460501</v>
      </c>
      <c r="N2545" s="5" t="s">
        <v>41</v>
      </c>
      <c r="O2545" s="32">
        <v>43795.426871956</v>
      </c>
      <c r="P2545" s="33">
        <v>43795.4291364931</v>
      </c>
      <c r="Q2545" s="28" t="s">
        <v>5489</v>
      </c>
      <c r="R2545" s="29" t="s">
        <v>38</v>
      </c>
      <c r="S2545" s="28" t="s">
        <v>56</v>
      </c>
      <c r="T2545" s="28" t="s">
        <v>2305</v>
      </c>
      <c r="U2545" s="5" t="s">
        <v>2317</v>
      </c>
      <c r="V2545" s="28" t="s">
        <v>2306</v>
      </c>
      <c r="W2545" s="7" t="s">
        <v>38</v>
      </c>
      <c r="X2545" s="7" t="s">
        <v>38</v>
      </c>
      <c r="Y2545" s="5" t="s">
        <v>38</v>
      </c>
      <c r="Z2545" s="5" t="s">
        <v>38</v>
      </c>
      <c r="AA2545" s="6" t="s">
        <v>38</v>
      </c>
      <c r="AB2545" s="6" t="s">
        <v>38</v>
      </c>
      <c r="AC2545" s="6" t="s">
        <v>38</v>
      </c>
      <c r="AD2545" s="6" t="s">
        <v>38</v>
      </c>
      <c r="AE2545" s="6" t="s">
        <v>38</v>
      </c>
    </row>
    <row r="2546">
      <c r="A2546" s="28" t="s">
        <v>5852</v>
      </c>
      <c r="B2546" s="6" t="s">
        <v>5851</v>
      </c>
      <c r="C2546" s="6" t="s">
        <v>5822</v>
      </c>
      <c r="D2546" s="7" t="s">
        <v>45</v>
      </c>
      <c r="E2546" s="28" t="s">
        <v>8161</v>
      </c>
      <c r="F2546" s="5" t="s">
        <v>207</v>
      </c>
      <c r="G2546" s="6" t="s">
        <v>37</v>
      </c>
      <c r="H2546" s="6" t="s">
        <v>38</v>
      </c>
      <c r="I2546" s="6" t="s">
        <v>38</v>
      </c>
      <c r="J2546" s="8" t="s">
        <v>2301</v>
      </c>
      <c r="K2546" s="5" t="s">
        <v>2302</v>
      </c>
      <c r="L2546" s="7" t="s">
        <v>2303</v>
      </c>
      <c r="M2546" s="9">
        <v>471201</v>
      </c>
      <c r="N2546" s="5" t="s">
        <v>41</v>
      </c>
      <c r="O2546" s="32">
        <v>43795.4268723032</v>
      </c>
      <c r="P2546" s="33">
        <v>43795.4291364931</v>
      </c>
      <c r="Q2546" s="28" t="s">
        <v>5850</v>
      </c>
      <c r="R2546" s="29" t="s">
        <v>38</v>
      </c>
      <c r="S2546" s="28" t="s">
        <v>56</v>
      </c>
      <c r="T2546" s="28" t="s">
        <v>2305</v>
      </c>
      <c r="U2546" s="5" t="s">
        <v>2309</v>
      </c>
      <c r="V2546" s="28" t="s">
        <v>2306</v>
      </c>
      <c r="W2546" s="7" t="s">
        <v>38</v>
      </c>
      <c r="X2546" s="7" t="s">
        <v>38</v>
      </c>
      <c r="Y2546" s="5" t="s">
        <v>38</v>
      </c>
      <c r="Z2546" s="5" t="s">
        <v>38</v>
      </c>
      <c r="AA2546" s="6" t="s">
        <v>38</v>
      </c>
      <c r="AB2546" s="6" t="s">
        <v>38</v>
      </c>
      <c r="AC2546" s="6" t="s">
        <v>38</v>
      </c>
      <c r="AD2546" s="6" t="s">
        <v>38</v>
      </c>
      <c r="AE2546" s="6" t="s">
        <v>38</v>
      </c>
    </row>
    <row r="2547">
      <c r="A2547" s="28" t="s">
        <v>5864</v>
      </c>
      <c r="B2547" s="6" t="s">
        <v>5863</v>
      </c>
      <c r="C2547" s="6" t="s">
        <v>5855</v>
      </c>
      <c r="D2547" s="7" t="s">
        <v>45</v>
      </c>
      <c r="E2547" s="28" t="s">
        <v>8161</v>
      </c>
      <c r="F2547" s="5" t="s">
        <v>207</v>
      </c>
      <c r="G2547" s="6" t="s">
        <v>37</v>
      </c>
      <c r="H2547" s="6" t="s">
        <v>38</v>
      </c>
      <c r="I2547" s="6" t="s">
        <v>38</v>
      </c>
      <c r="J2547" s="8" t="s">
        <v>2301</v>
      </c>
      <c r="K2547" s="5" t="s">
        <v>2302</v>
      </c>
      <c r="L2547" s="7" t="s">
        <v>2303</v>
      </c>
      <c r="M2547" s="9">
        <v>471701</v>
      </c>
      <c r="N2547" s="5" t="s">
        <v>41</v>
      </c>
      <c r="O2547" s="32">
        <v>43795.4268726852</v>
      </c>
      <c r="P2547" s="33">
        <v>43795.4291364931</v>
      </c>
      <c r="Q2547" s="28" t="s">
        <v>5862</v>
      </c>
      <c r="R2547" s="29" t="s">
        <v>38</v>
      </c>
      <c r="S2547" s="28" t="s">
        <v>56</v>
      </c>
      <c r="T2547" s="28" t="s">
        <v>2305</v>
      </c>
      <c r="U2547" s="5" t="s">
        <v>2309</v>
      </c>
      <c r="V2547" s="28" t="s">
        <v>2306</v>
      </c>
      <c r="W2547" s="7" t="s">
        <v>38</v>
      </c>
      <c r="X2547" s="7" t="s">
        <v>38</v>
      </c>
      <c r="Y2547" s="5" t="s">
        <v>38</v>
      </c>
      <c r="Z2547" s="5" t="s">
        <v>38</v>
      </c>
      <c r="AA2547" s="6" t="s">
        <v>38</v>
      </c>
      <c r="AB2547" s="6" t="s">
        <v>38</v>
      </c>
      <c r="AC2547" s="6" t="s">
        <v>38</v>
      </c>
      <c r="AD2547" s="6" t="s">
        <v>38</v>
      </c>
      <c r="AE2547" s="6" t="s">
        <v>38</v>
      </c>
    </row>
    <row r="2548">
      <c r="A2548" s="28" t="s">
        <v>3507</v>
      </c>
      <c r="B2548" s="6" t="s">
        <v>3506</v>
      </c>
      <c r="C2548" s="6" t="s">
        <v>3503</v>
      </c>
      <c r="D2548" s="7" t="s">
        <v>45</v>
      </c>
      <c r="E2548" s="28" t="s">
        <v>8161</v>
      </c>
      <c r="F2548" s="5" t="s">
        <v>207</v>
      </c>
      <c r="G2548" s="6" t="s">
        <v>37</v>
      </c>
      <c r="H2548" s="6" t="s">
        <v>38</v>
      </c>
      <c r="I2548" s="6" t="s">
        <v>38</v>
      </c>
      <c r="J2548" s="8" t="s">
        <v>2076</v>
      </c>
      <c r="K2548" s="5" t="s">
        <v>2077</v>
      </c>
      <c r="L2548" s="7" t="s">
        <v>2078</v>
      </c>
      <c r="M2548" s="9">
        <v>398601</v>
      </c>
      <c r="N2548" s="5" t="s">
        <v>41</v>
      </c>
      <c r="O2548" s="32">
        <v>43795.4268730324</v>
      </c>
      <c r="P2548" s="33">
        <v>43795.4291364931</v>
      </c>
      <c r="Q2548" s="28" t="s">
        <v>3505</v>
      </c>
      <c r="R2548" s="29" t="s">
        <v>38</v>
      </c>
      <c r="S2548" s="28" t="s">
        <v>56</v>
      </c>
      <c r="T2548" s="28" t="s">
        <v>2079</v>
      </c>
      <c r="U2548" s="5" t="s">
        <v>2309</v>
      </c>
      <c r="V2548" s="28" t="s">
        <v>2080</v>
      </c>
      <c r="W2548" s="7" t="s">
        <v>38</v>
      </c>
      <c r="X2548" s="7" t="s">
        <v>38</v>
      </c>
      <c r="Y2548" s="5" t="s">
        <v>38</v>
      </c>
      <c r="Z2548" s="5" t="s">
        <v>38</v>
      </c>
      <c r="AA2548" s="6" t="s">
        <v>38</v>
      </c>
      <c r="AB2548" s="6" t="s">
        <v>38</v>
      </c>
      <c r="AC2548" s="6" t="s">
        <v>38</v>
      </c>
      <c r="AD2548" s="6" t="s">
        <v>38</v>
      </c>
      <c r="AE2548" s="6" t="s">
        <v>38</v>
      </c>
    </row>
    <row r="2549">
      <c r="A2549" s="28" t="s">
        <v>3510</v>
      </c>
      <c r="B2549" s="6" t="s">
        <v>3509</v>
      </c>
      <c r="C2549" s="6" t="s">
        <v>3503</v>
      </c>
      <c r="D2549" s="7" t="s">
        <v>45</v>
      </c>
      <c r="E2549" s="28" t="s">
        <v>8161</v>
      </c>
      <c r="F2549" s="5" t="s">
        <v>207</v>
      </c>
      <c r="G2549" s="6" t="s">
        <v>37</v>
      </c>
      <c r="H2549" s="6" t="s">
        <v>38</v>
      </c>
      <c r="I2549" s="6" t="s">
        <v>38</v>
      </c>
      <c r="J2549" s="8" t="s">
        <v>2076</v>
      </c>
      <c r="K2549" s="5" t="s">
        <v>2077</v>
      </c>
      <c r="L2549" s="7" t="s">
        <v>2078</v>
      </c>
      <c r="M2549" s="9">
        <v>398701</v>
      </c>
      <c r="N2549" s="5" t="s">
        <v>41</v>
      </c>
      <c r="O2549" s="32">
        <v>43795.4268733796</v>
      </c>
      <c r="P2549" s="33">
        <v>43795.4291366551</v>
      </c>
      <c r="Q2549" s="28" t="s">
        <v>3508</v>
      </c>
      <c r="R2549" s="29" t="s">
        <v>38</v>
      </c>
      <c r="S2549" s="28" t="s">
        <v>56</v>
      </c>
      <c r="T2549" s="28" t="s">
        <v>2079</v>
      </c>
      <c r="U2549" s="5" t="s">
        <v>2309</v>
      </c>
      <c r="V2549" s="28" t="s">
        <v>2080</v>
      </c>
      <c r="W2549" s="7" t="s">
        <v>38</v>
      </c>
      <c r="X2549" s="7" t="s">
        <v>38</v>
      </c>
      <c r="Y2549" s="5" t="s">
        <v>38</v>
      </c>
      <c r="Z2549" s="5" t="s">
        <v>38</v>
      </c>
      <c r="AA2549" s="6" t="s">
        <v>38</v>
      </c>
      <c r="AB2549" s="6" t="s">
        <v>38</v>
      </c>
      <c r="AC2549" s="6" t="s">
        <v>38</v>
      </c>
      <c r="AD2549" s="6" t="s">
        <v>38</v>
      </c>
      <c r="AE2549" s="6" t="s">
        <v>38</v>
      </c>
    </row>
    <row r="2550">
      <c r="A2550" s="28" t="s">
        <v>3648</v>
      </c>
      <c r="B2550" s="6" t="s">
        <v>3647</v>
      </c>
      <c r="C2550" s="6" t="s">
        <v>3601</v>
      </c>
      <c r="D2550" s="7" t="s">
        <v>45</v>
      </c>
      <c r="E2550" s="28" t="s">
        <v>8161</v>
      </c>
      <c r="F2550" s="5" t="s">
        <v>207</v>
      </c>
      <c r="G2550" s="6" t="s">
        <v>37</v>
      </c>
      <c r="H2550" s="6" t="s">
        <v>38</v>
      </c>
      <c r="I2550" s="6" t="s">
        <v>38</v>
      </c>
      <c r="J2550" s="8" t="s">
        <v>2076</v>
      </c>
      <c r="K2550" s="5" t="s">
        <v>2077</v>
      </c>
      <c r="L2550" s="7" t="s">
        <v>2078</v>
      </c>
      <c r="M2550" s="9">
        <v>402501</v>
      </c>
      <c r="N2550" s="5" t="s">
        <v>41</v>
      </c>
      <c r="O2550" s="32">
        <v>43795.4268735764</v>
      </c>
      <c r="P2550" s="33">
        <v>43795.4291366551</v>
      </c>
      <c r="Q2550" s="28" t="s">
        <v>3646</v>
      </c>
      <c r="R2550" s="29" t="s">
        <v>38</v>
      </c>
      <c r="S2550" s="28" t="s">
        <v>56</v>
      </c>
      <c r="T2550" s="28" t="s">
        <v>2079</v>
      </c>
      <c r="U2550" s="5" t="s">
        <v>2309</v>
      </c>
      <c r="V2550" s="28" t="s">
        <v>2470</v>
      </c>
      <c r="W2550" s="7" t="s">
        <v>38</v>
      </c>
      <c r="X2550" s="7" t="s">
        <v>38</v>
      </c>
      <c r="Y2550" s="5" t="s">
        <v>38</v>
      </c>
      <c r="Z2550" s="5" t="s">
        <v>38</v>
      </c>
      <c r="AA2550" s="6" t="s">
        <v>38</v>
      </c>
      <c r="AB2550" s="6" t="s">
        <v>38</v>
      </c>
      <c r="AC2550" s="6" t="s">
        <v>38</v>
      </c>
      <c r="AD2550" s="6" t="s">
        <v>38</v>
      </c>
      <c r="AE2550" s="6" t="s">
        <v>38</v>
      </c>
    </row>
    <row r="2551">
      <c r="A2551" s="28" t="s">
        <v>3657</v>
      </c>
      <c r="B2551" s="6" t="s">
        <v>3656</v>
      </c>
      <c r="C2551" s="6" t="s">
        <v>3601</v>
      </c>
      <c r="D2551" s="7" t="s">
        <v>45</v>
      </c>
      <c r="E2551" s="28" t="s">
        <v>8161</v>
      </c>
      <c r="F2551" s="5" t="s">
        <v>207</v>
      </c>
      <c r="G2551" s="6" t="s">
        <v>37</v>
      </c>
      <c r="H2551" s="6" t="s">
        <v>38</v>
      </c>
      <c r="I2551" s="6" t="s">
        <v>38</v>
      </c>
      <c r="J2551" s="8" t="s">
        <v>2076</v>
      </c>
      <c r="K2551" s="5" t="s">
        <v>2077</v>
      </c>
      <c r="L2551" s="7" t="s">
        <v>2078</v>
      </c>
      <c r="M2551" s="9">
        <v>402901</v>
      </c>
      <c r="N2551" s="5" t="s">
        <v>41</v>
      </c>
      <c r="O2551" s="32">
        <v>43795.4268741088</v>
      </c>
      <c r="P2551" s="33">
        <v>43795.4291366551</v>
      </c>
      <c r="Q2551" s="28" t="s">
        <v>3655</v>
      </c>
      <c r="R2551" s="29" t="s">
        <v>38</v>
      </c>
      <c r="S2551" s="28" t="s">
        <v>56</v>
      </c>
      <c r="T2551" s="28" t="s">
        <v>2079</v>
      </c>
      <c r="U2551" s="5" t="s">
        <v>2309</v>
      </c>
      <c r="V2551" s="28" t="s">
        <v>2470</v>
      </c>
      <c r="W2551" s="7" t="s">
        <v>38</v>
      </c>
      <c r="X2551" s="7" t="s">
        <v>38</v>
      </c>
      <c r="Y2551" s="5" t="s">
        <v>38</v>
      </c>
      <c r="Z2551" s="5" t="s">
        <v>38</v>
      </c>
      <c r="AA2551" s="6" t="s">
        <v>38</v>
      </c>
      <c r="AB2551" s="6" t="s">
        <v>38</v>
      </c>
      <c r="AC2551" s="6" t="s">
        <v>38</v>
      </c>
      <c r="AD2551" s="6" t="s">
        <v>38</v>
      </c>
      <c r="AE2551" s="6" t="s">
        <v>38</v>
      </c>
    </row>
    <row r="2552">
      <c r="A2552" s="28" t="s">
        <v>3660</v>
      </c>
      <c r="B2552" s="6" t="s">
        <v>3659</v>
      </c>
      <c r="C2552" s="6" t="s">
        <v>3601</v>
      </c>
      <c r="D2552" s="7" t="s">
        <v>45</v>
      </c>
      <c r="E2552" s="28" t="s">
        <v>8161</v>
      </c>
      <c r="F2552" s="5" t="s">
        <v>207</v>
      </c>
      <c r="G2552" s="6" t="s">
        <v>37</v>
      </c>
      <c r="H2552" s="6" t="s">
        <v>38</v>
      </c>
      <c r="I2552" s="6" t="s">
        <v>38</v>
      </c>
      <c r="J2552" s="8" t="s">
        <v>2076</v>
      </c>
      <c r="K2552" s="5" t="s">
        <v>2077</v>
      </c>
      <c r="L2552" s="7" t="s">
        <v>2078</v>
      </c>
      <c r="M2552" s="9">
        <v>403001</v>
      </c>
      <c r="N2552" s="5" t="s">
        <v>41</v>
      </c>
      <c r="O2552" s="32">
        <v>43795.4268745023</v>
      </c>
      <c r="P2552" s="33">
        <v>43795.4291368403</v>
      </c>
      <c r="Q2552" s="28" t="s">
        <v>3658</v>
      </c>
      <c r="R2552" s="29" t="s">
        <v>38</v>
      </c>
      <c r="S2552" s="28" t="s">
        <v>56</v>
      </c>
      <c r="T2552" s="28" t="s">
        <v>2079</v>
      </c>
      <c r="U2552" s="5" t="s">
        <v>2309</v>
      </c>
      <c r="V2552" s="28" t="s">
        <v>2470</v>
      </c>
      <c r="W2552" s="7" t="s">
        <v>38</v>
      </c>
      <c r="X2552" s="7" t="s">
        <v>38</v>
      </c>
      <c r="Y2552" s="5" t="s">
        <v>38</v>
      </c>
      <c r="Z2552" s="5" t="s">
        <v>38</v>
      </c>
      <c r="AA2552" s="6" t="s">
        <v>38</v>
      </c>
      <c r="AB2552" s="6" t="s">
        <v>38</v>
      </c>
      <c r="AC2552" s="6" t="s">
        <v>38</v>
      </c>
      <c r="AD2552" s="6" t="s">
        <v>38</v>
      </c>
      <c r="AE2552" s="6" t="s">
        <v>38</v>
      </c>
    </row>
    <row r="2553">
      <c r="A2553" s="28" t="s">
        <v>3663</v>
      </c>
      <c r="B2553" s="6" t="s">
        <v>3662</v>
      </c>
      <c r="C2553" s="6" t="s">
        <v>3601</v>
      </c>
      <c r="D2553" s="7" t="s">
        <v>45</v>
      </c>
      <c r="E2553" s="28" t="s">
        <v>8161</v>
      </c>
      <c r="F2553" s="5" t="s">
        <v>207</v>
      </c>
      <c r="G2553" s="6" t="s">
        <v>37</v>
      </c>
      <c r="H2553" s="6" t="s">
        <v>38</v>
      </c>
      <c r="I2553" s="6" t="s">
        <v>38</v>
      </c>
      <c r="J2553" s="8" t="s">
        <v>2076</v>
      </c>
      <c r="K2553" s="5" t="s">
        <v>2077</v>
      </c>
      <c r="L2553" s="7" t="s">
        <v>2078</v>
      </c>
      <c r="M2553" s="9">
        <v>403101</v>
      </c>
      <c r="N2553" s="5" t="s">
        <v>41</v>
      </c>
      <c r="O2553" s="32">
        <v>43795.4268748495</v>
      </c>
      <c r="P2553" s="33">
        <v>43795.4291368403</v>
      </c>
      <c r="Q2553" s="28" t="s">
        <v>3661</v>
      </c>
      <c r="R2553" s="29" t="s">
        <v>38</v>
      </c>
      <c r="S2553" s="28" t="s">
        <v>56</v>
      </c>
      <c r="T2553" s="28" t="s">
        <v>2079</v>
      </c>
      <c r="U2553" s="5" t="s">
        <v>2309</v>
      </c>
      <c r="V2553" s="28" t="s">
        <v>2470</v>
      </c>
      <c r="W2553" s="7" t="s">
        <v>38</v>
      </c>
      <c r="X2553" s="7" t="s">
        <v>38</v>
      </c>
      <c r="Y2553" s="5" t="s">
        <v>38</v>
      </c>
      <c r="Z2553" s="5" t="s">
        <v>38</v>
      </c>
      <c r="AA2553" s="6" t="s">
        <v>38</v>
      </c>
      <c r="AB2553" s="6" t="s">
        <v>38</v>
      </c>
      <c r="AC2553" s="6" t="s">
        <v>38</v>
      </c>
      <c r="AD2553" s="6" t="s">
        <v>38</v>
      </c>
      <c r="AE2553" s="6" t="s">
        <v>38</v>
      </c>
    </row>
    <row r="2554">
      <c r="A2554" s="28" t="s">
        <v>4551</v>
      </c>
      <c r="B2554" s="6" t="s">
        <v>4549</v>
      </c>
      <c r="C2554" s="6" t="s">
        <v>4550</v>
      </c>
      <c r="D2554" s="7" t="s">
        <v>45</v>
      </c>
      <c r="E2554" s="28" t="s">
        <v>8161</v>
      </c>
      <c r="F2554" s="5" t="s">
        <v>207</v>
      </c>
      <c r="G2554" s="6" t="s">
        <v>37</v>
      </c>
      <c r="H2554" s="6" t="s">
        <v>38</v>
      </c>
      <c r="I2554" s="6" t="s">
        <v>38</v>
      </c>
      <c r="J2554" s="8" t="s">
        <v>2076</v>
      </c>
      <c r="K2554" s="5" t="s">
        <v>2077</v>
      </c>
      <c r="L2554" s="7" t="s">
        <v>2078</v>
      </c>
      <c r="M2554" s="9">
        <v>432701</v>
      </c>
      <c r="N2554" s="5" t="s">
        <v>41</v>
      </c>
      <c r="O2554" s="32">
        <v>43795.4268751968</v>
      </c>
      <c r="P2554" s="33">
        <v>43795.429137037</v>
      </c>
      <c r="Q2554" s="28" t="s">
        <v>4548</v>
      </c>
      <c r="R2554" s="29" t="s">
        <v>38</v>
      </c>
      <c r="S2554" s="28" t="s">
        <v>56</v>
      </c>
      <c r="T2554" s="28" t="s">
        <v>2079</v>
      </c>
      <c r="U2554" s="5" t="s">
        <v>2309</v>
      </c>
      <c r="V2554" s="28" t="s">
        <v>2080</v>
      </c>
      <c r="W2554" s="7" t="s">
        <v>38</v>
      </c>
      <c r="X2554" s="7" t="s">
        <v>38</v>
      </c>
      <c r="Y2554" s="5" t="s">
        <v>38</v>
      </c>
      <c r="Z2554" s="5" t="s">
        <v>38</v>
      </c>
      <c r="AA2554" s="6" t="s">
        <v>38</v>
      </c>
      <c r="AB2554" s="6" t="s">
        <v>38</v>
      </c>
      <c r="AC2554" s="6" t="s">
        <v>38</v>
      </c>
      <c r="AD2554" s="6" t="s">
        <v>38</v>
      </c>
      <c r="AE2554" s="6" t="s">
        <v>38</v>
      </c>
    </row>
    <row r="2555">
      <c r="A2555" s="28" t="s">
        <v>5488</v>
      </c>
      <c r="B2555" s="6" t="s">
        <v>5487</v>
      </c>
      <c r="C2555" s="6" t="s">
        <v>1349</v>
      </c>
      <c r="D2555" s="7" t="s">
        <v>45</v>
      </c>
      <c r="E2555" s="28" t="s">
        <v>8161</v>
      </c>
      <c r="F2555" s="5" t="s">
        <v>207</v>
      </c>
      <c r="G2555" s="6" t="s">
        <v>37</v>
      </c>
      <c r="H2555" s="6" t="s">
        <v>38</v>
      </c>
      <c r="I2555" s="6" t="s">
        <v>38</v>
      </c>
      <c r="J2555" s="8" t="s">
        <v>2076</v>
      </c>
      <c r="K2555" s="5" t="s">
        <v>2077</v>
      </c>
      <c r="L2555" s="7" t="s">
        <v>2078</v>
      </c>
      <c r="M2555" s="9">
        <v>460401</v>
      </c>
      <c r="N2555" s="5" t="s">
        <v>41</v>
      </c>
      <c r="O2555" s="32">
        <v>43795.426875544</v>
      </c>
      <c r="P2555" s="33">
        <v>43795.4291372338</v>
      </c>
      <c r="Q2555" s="28" t="s">
        <v>5486</v>
      </c>
      <c r="R2555" s="29" t="s">
        <v>38</v>
      </c>
      <c r="S2555" s="28" t="s">
        <v>56</v>
      </c>
      <c r="T2555" s="28" t="s">
        <v>2079</v>
      </c>
      <c r="U2555" s="5" t="s">
        <v>2015</v>
      </c>
      <c r="V2555" s="28" t="s">
        <v>2080</v>
      </c>
      <c r="W2555" s="7" t="s">
        <v>38</v>
      </c>
      <c r="X2555" s="7" t="s">
        <v>38</v>
      </c>
      <c r="Y2555" s="5" t="s">
        <v>38</v>
      </c>
      <c r="Z2555" s="5" t="s">
        <v>38</v>
      </c>
      <c r="AA2555" s="6" t="s">
        <v>38</v>
      </c>
      <c r="AB2555" s="6" t="s">
        <v>38</v>
      </c>
      <c r="AC2555" s="6" t="s">
        <v>38</v>
      </c>
      <c r="AD2555" s="6" t="s">
        <v>38</v>
      </c>
      <c r="AE2555" s="6" t="s">
        <v>38</v>
      </c>
    </row>
    <row r="2556">
      <c r="A2556" s="28" t="s">
        <v>3666</v>
      </c>
      <c r="B2556" s="6" t="s">
        <v>3665</v>
      </c>
      <c r="C2556" s="6" t="s">
        <v>3601</v>
      </c>
      <c r="D2556" s="7" t="s">
        <v>45</v>
      </c>
      <c r="E2556" s="28" t="s">
        <v>8161</v>
      </c>
      <c r="F2556" s="5" t="s">
        <v>207</v>
      </c>
      <c r="G2556" s="6" t="s">
        <v>37</v>
      </c>
      <c r="H2556" s="6" t="s">
        <v>38</v>
      </c>
      <c r="I2556" s="6" t="s">
        <v>38</v>
      </c>
      <c r="J2556" s="8" t="s">
        <v>2417</v>
      </c>
      <c r="K2556" s="5" t="s">
        <v>2418</v>
      </c>
      <c r="L2556" s="7" t="s">
        <v>2419</v>
      </c>
      <c r="M2556" s="9">
        <v>403201</v>
      </c>
      <c r="N2556" s="5" t="s">
        <v>41</v>
      </c>
      <c r="O2556" s="32">
        <v>43795.4268761227</v>
      </c>
      <c r="P2556" s="33">
        <v>43795.4291373843</v>
      </c>
      <c r="Q2556" s="28" t="s">
        <v>3664</v>
      </c>
      <c r="R2556" s="29" t="s">
        <v>38</v>
      </c>
      <c r="S2556" s="28" t="s">
        <v>56</v>
      </c>
      <c r="T2556" s="28" t="s">
        <v>2079</v>
      </c>
      <c r="U2556" s="5" t="s">
        <v>2309</v>
      </c>
      <c r="V2556" s="28" t="s">
        <v>2470</v>
      </c>
      <c r="W2556" s="7" t="s">
        <v>38</v>
      </c>
      <c r="X2556" s="7" t="s">
        <v>38</v>
      </c>
      <c r="Y2556" s="5" t="s">
        <v>38</v>
      </c>
      <c r="Z2556" s="5" t="s">
        <v>38</v>
      </c>
      <c r="AA2556" s="6" t="s">
        <v>38</v>
      </c>
      <c r="AB2556" s="6" t="s">
        <v>38</v>
      </c>
      <c r="AC2556" s="6" t="s">
        <v>38</v>
      </c>
      <c r="AD2556" s="6" t="s">
        <v>38</v>
      </c>
      <c r="AE2556" s="6" t="s">
        <v>38</v>
      </c>
    </row>
    <row r="2557">
      <c r="A2557" s="28" t="s">
        <v>3669</v>
      </c>
      <c r="B2557" s="6" t="s">
        <v>3668</v>
      </c>
      <c r="C2557" s="6" t="s">
        <v>3601</v>
      </c>
      <c r="D2557" s="7" t="s">
        <v>45</v>
      </c>
      <c r="E2557" s="28" t="s">
        <v>8161</v>
      </c>
      <c r="F2557" s="5" t="s">
        <v>207</v>
      </c>
      <c r="G2557" s="6" t="s">
        <v>37</v>
      </c>
      <c r="H2557" s="6" t="s">
        <v>38</v>
      </c>
      <c r="I2557" s="6" t="s">
        <v>38</v>
      </c>
      <c r="J2557" s="8" t="s">
        <v>2417</v>
      </c>
      <c r="K2557" s="5" t="s">
        <v>2418</v>
      </c>
      <c r="L2557" s="7" t="s">
        <v>2419</v>
      </c>
      <c r="M2557" s="9">
        <v>403301</v>
      </c>
      <c r="N2557" s="5" t="s">
        <v>41</v>
      </c>
      <c r="O2557" s="32">
        <v>43795.4268766551</v>
      </c>
      <c r="P2557" s="33">
        <v>43795.429137581</v>
      </c>
      <c r="Q2557" s="28" t="s">
        <v>3667</v>
      </c>
      <c r="R2557" s="29" t="s">
        <v>38</v>
      </c>
      <c r="S2557" s="28" t="s">
        <v>56</v>
      </c>
      <c r="T2557" s="28" t="s">
        <v>2079</v>
      </c>
      <c r="U2557" s="5" t="s">
        <v>2309</v>
      </c>
      <c r="V2557" s="28" t="s">
        <v>2470</v>
      </c>
      <c r="W2557" s="7" t="s">
        <v>38</v>
      </c>
      <c r="X2557" s="7" t="s">
        <v>38</v>
      </c>
      <c r="Y2557" s="5" t="s">
        <v>38</v>
      </c>
      <c r="Z2557" s="5" t="s">
        <v>38</v>
      </c>
      <c r="AA2557" s="6" t="s">
        <v>38</v>
      </c>
      <c r="AB2557" s="6" t="s">
        <v>38</v>
      </c>
      <c r="AC2557" s="6" t="s">
        <v>38</v>
      </c>
      <c r="AD2557" s="6" t="s">
        <v>38</v>
      </c>
      <c r="AE2557" s="6" t="s">
        <v>38</v>
      </c>
    </row>
    <row r="2558">
      <c r="A2558" s="28" t="s">
        <v>3678</v>
      </c>
      <c r="B2558" s="6" t="s">
        <v>3677</v>
      </c>
      <c r="C2558" s="6" t="s">
        <v>3601</v>
      </c>
      <c r="D2558" s="7" t="s">
        <v>45</v>
      </c>
      <c r="E2558" s="28" t="s">
        <v>8161</v>
      </c>
      <c r="F2558" s="5" t="s">
        <v>207</v>
      </c>
      <c r="G2558" s="6" t="s">
        <v>37</v>
      </c>
      <c r="H2558" s="6" t="s">
        <v>38</v>
      </c>
      <c r="I2558" s="6" t="s">
        <v>38</v>
      </c>
      <c r="J2558" s="8" t="s">
        <v>2417</v>
      </c>
      <c r="K2558" s="5" t="s">
        <v>2418</v>
      </c>
      <c r="L2558" s="7" t="s">
        <v>2419</v>
      </c>
      <c r="M2558" s="9">
        <v>403701</v>
      </c>
      <c r="N2558" s="5" t="s">
        <v>41</v>
      </c>
      <c r="O2558" s="32">
        <v>43795.4268770023</v>
      </c>
      <c r="P2558" s="33">
        <v>43795.429137581</v>
      </c>
      <c r="Q2558" s="28" t="s">
        <v>3676</v>
      </c>
      <c r="R2558" s="29" t="s">
        <v>38</v>
      </c>
      <c r="S2558" s="28" t="s">
        <v>56</v>
      </c>
      <c r="T2558" s="28" t="s">
        <v>2079</v>
      </c>
      <c r="U2558" s="5" t="s">
        <v>2309</v>
      </c>
      <c r="V2558" s="28" t="s">
        <v>2470</v>
      </c>
      <c r="W2558" s="7" t="s">
        <v>38</v>
      </c>
      <c r="X2558" s="7" t="s">
        <v>38</v>
      </c>
      <c r="Y2558" s="5" t="s">
        <v>38</v>
      </c>
      <c r="Z2558" s="5" t="s">
        <v>38</v>
      </c>
      <c r="AA2558" s="6" t="s">
        <v>38</v>
      </c>
      <c r="AB2558" s="6" t="s">
        <v>38</v>
      </c>
      <c r="AC2558" s="6" t="s">
        <v>38</v>
      </c>
      <c r="AD2558" s="6" t="s">
        <v>38</v>
      </c>
      <c r="AE2558" s="6" t="s">
        <v>38</v>
      </c>
    </row>
    <row r="2559">
      <c r="A2559" s="28" t="s">
        <v>3681</v>
      </c>
      <c r="B2559" s="6" t="s">
        <v>3680</v>
      </c>
      <c r="C2559" s="6" t="s">
        <v>3601</v>
      </c>
      <c r="D2559" s="7" t="s">
        <v>45</v>
      </c>
      <c r="E2559" s="28" t="s">
        <v>8161</v>
      </c>
      <c r="F2559" s="5" t="s">
        <v>207</v>
      </c>
      <c r="G2559" s="6" t="s">
        <v>37</v>
      </c>
      <c r="H2559" s="6" t="s">
        <v>38</v>
      </c>
      <c r="I2559" s="6" t="s">
        <v>38</v>
      </c>
      <c r="J2559" s="8" t="s">
        <v>2417</v>
      </c>
      <c r="K2559" s="5" t="s">
        <v>2418</v>
      </c>
      <c r="L2559" s="7" t="s">
        <v>2419</v>
      </c>
      <c r="M2559" s="9">
        <v>403801</v>
      </c>
      <c r="N2559" s="5" t="s">
        <v>41</v>
      </c>
      <c r="O2559" s="32">
        <v>43795.4268773495</v>
      </c>
      <c r="P2559" s="33">
        <v>43795.4291377662</v>
      </c>
      <c r="Q2559" s="28" t="s">
        <v>3679</v>
      </c>
      <c r="R2559" s="29" t="s">
        <v>38</v>
      </c>
      <c r="S2559" s="28" t="s">
        <v>56</v>
      </c>
      <c r="T2559" s="28" t="s">
        <v>2079</v>
      </c>
      <c r="U2559" s="5" t="s">
        <v>2309</v>
      </c>
      <c r="V2559" s="28" t="s">
        <v>2470</v>
      </c>
      <c r="W2559" s="7" t="s">
        <v>38</v>
      </c>
      <c r="X2559" s="7" t="s">
        <v>38</v>
      </c>
      <c r="Y2559" s="5" t="s">
        <v>38</v>
      </c>
      <c r="Z2559" s="5" t="s">
        <v>38</v>
      </c>
      <c r="AA2559" s="6" t="s">
        <v>38</v>
      </c>
      <c r="AB2559" s="6" t="s">
        <v>38</v>
      </c>
      <c r="AC2559" s="6" t="s">
        <v>38</v>
      </c>
      <c r="AD2559" s="6" t="s">
        <v>38</v>
      </c>
      <c r="AE2559" s="6" t="s">
        <v>38</v>
      </c>
    </row>
    <row r="2560">
      <c r="A2560" s="28" t="s">
        <v>3684</v>
      </c>
      <c r="B2560" s="6" t="s">
        <v>3683</v>
      </c>
      <c r="C2560" s="6" t="s">
        <v>3601</v>
      </c>
      <c r="D2560" s="7" t="s">
        <v>45</v>
      </c>
      <c r="E2560" s="28" t="s">
        <v>8161</v>
      </c>
      <c r="F2560" s="5" t="s">
        <v>207</v>
      </c>
      <c r="G2560" s="6" t="s">
        <v>37</v>
      </c>
      <c r="H2560" s="6" t="s">
        <v>38</v>
      </c>
      <c r="I2560" s="6" t="s">
        <v>38</v>
      </c>
      <c r="J2560" s="8" t="s">
        <v>2417</v>
      </c>
      <c r="K2560" s="5" t="s">
        <v>2418</v>
      </c>
      <c r="L2560" s="7" t="s">
        <v>2419</v>
      </c>
      <c r="M2560" s="9">
        <v>403901</v>
      </c>
      <c r="N2560" s="5" t="s">
        <v>41</v>
      </c>
      <c r="O2560" s="32">
        <v>43795.4268778935</v>
      </c>
      <c r="P2560" s="33">
        <v>43795.4291379282</v>
      </c>
      <c r="Q2560" s="28" t="s">
        <v>3682</v>
      </c>
      <c r="R2560" s="29" t="s">
        <v>38</v>
      </c>
      <c r="S2560" s="28" t="s">
        <v>56</v>
      </c>
      <c r="T2560" s="28" t="s">
        <v>2079</v>
      </c>
      <c r="U2560" s="5" t="s">
        <v>2309</v>
      </c>
      <c r="V2560" s="28" t="s">
        <v>2470</v>
      </c>
      <c r="W2560" s="7" t="s">
        <v>38</v>
      </c>
      <c r="X2560" s="7" t="s">
        <v>38</v>
      </c>
      <c r="Y2560" s="5" t="s">
        <v>38</v>
      </c>
      <c r="Z2560" s="5" t="s">
        <v>38</v>
      </c>
      <c r="AA2560" s="6" t="s">
        <v>38</v>
      </c>
      <c r="AB2560" s="6" t="s">
        <v>38</v>
      </c>
      <c r="AC2560" s="6" t="s">
        <v>38</v>
      </c>
      <c r="AD2560" s="6" t="s">
        <v>38</v>
      </c>
      <c r="AE2560" s="6" t="s">
        <v>38</v>
      </c>
    </row>
    <row r="2561">
      <c r="A2561" s="28" t="s">
        <v>3687</v>
      </c>
      <c r="B2561" s="6" t="s">
        <v>3686</v>
      </c>
      <c r="C2561" s="6" t="s">
        <v>3601</v>
      </c>
      <c r="D2561" s="7" t="s">
        <v>45</v>
      </c>
      <c r="E2561" s="28" t="s">
        <v>8161</v>
      </c>
      <c r="F2561" s="5" t="s">
        <v>207</v>
      </c>
      <c r="G2561" s="6" t="s">
        <v>37</v>
      </c>
      <c r="H2561" s="6" t="s">
        <v>38</v>
      </c>
      <c r="I2561" s="6" t="s">
        <v>38</v>
      </c>
      <c r="J2561" s="8" t="s">
        <v>2417</v>
      </c>
      <c r="K2561" s="5" t="s">
        <v>2418</v>
      </c>
      <c r="L2561" s="7" t="s">
        <v>2419</v>
      </c>
      <c r="M2561" s="9">
        <v>404001</v>
      </c>
      <c r="N2561" s="5" t="s">
        <v>41</v>
      </c>
      <c r="O2561" s="32">
        <v>43795.4268784375</v>
      </c>
      <c r="P2561" s="33">
        <v>43795.4291381134</v>
      </c>
      <c r="Q2561" s="28" t="s">
        <v>3685</v>
      </c>
      <c r="R2561" s="29" t="s">
        <v>38</v>
      </c>
      <c r="S2561" s="28" t="s">
        <v>56</v>
      </c>
      <c r="T2561" s="28" t="s">
        <v>2079</v>
      </c>
      <c r="U2561" s="5" t="s">
        <v>2309</v>
      </c>
      <c r="V2561" s="28" t="s">
        <v>2470</v>
      </c>
      <c r="W2561" s="7" t="s">
        <v>38</v>
      </c>
      <c r="X2561" s="7" t="s">
        <v>38</v>
      </c>
      <c r="Y2561" s="5" t="s">
        <v>38</v>
      </c>
      <c r="Z2561" s="5" t="s">
        <v>38</v>
      </c>
      <c r="AA2561" s="6" t="s">
        <v>38</v>
      </c>
      <c r="AB2561" s="6" t="s">
        <v>38</v>
      </c>
      <c r="AC2561" s="6" t="s">
        <v>38</v>
      </c>
      <c r="AD2561" s="6" t="s">
        <v>38</v>
      </c>
      <c r="AE2561" s="6" t="s">
        <v>38</v>
      </c>
    </row>
    <row r="2562">
      <c r="A2562" s="28" t="s">
        <v>3690</v>
      </c>
      <c r="B2562" s="6" t="s">
        <v>3689</v>
      </c>
      <c r="C2562" s="6" t="s">
        <v>3601</v>
      </c>
      <c r="D2562" s="7" t="s">
        <v>45</v>
      </c>
      <c r="E2562" s="28" t="s">
        <v>8161</v>
      </c>
      <c r="F2562" s="5" t="s">
        <v>207</v>
      </c>
      <c r="G2562" s="6" t="s">
        <v>37</v>
      </c>
      <c r="H2562" s="6" t="s">
        <v>38</v>
      </c>
      <c r="I2562" s="6" t="s">
        <v>38</v>
      </c>
      <c r="J2562" s="8" t="s">
        <v>2417</v>
      </c>
      <c r="K2562" s="5" t="s">
        <v>2418</v>
      </c>
      <c r="L2562" s="7" t="s">
        <v>2419</v>
      </c>
      <c r="M2562" s="9">
        <v>404101</v>
      </c>
      <c r="N2562" s="5" t="s">
        <v>41</v>
      </c>
      <c r="O2562" s="32">
        <v>43795.4268788194</v>
      </c>
      <c r="P2562" s="33">
        <v>43795.4291383102</v>
      </c>
      <c r="Q2562" s="28" t="s">
        <v>3688</v>
      </c>
      <c r="R2562" s="29" t="s">
        <v>38</v>
      </c>
      <c r="S2562" s="28" t="s">
        <v>56</v>
      </c>
      <c r="T2562" s="28" t="s">
        <v>2079</v>
      </c>
      <c r="U2562" s="5" t="s">
        <v>2309</v>
      </c>
      <c r="V2562" s="28" t="s">
        <v>2470</v>
      </c>
      <c r="W2562" s="7" t="s">
        <v>38</v>
      </c>
      <c r="X2562" s="7" t="s">
        <v>38</v>
      </c>
      <c r="Y2562" s="5" t="s">
        <v>38</v>
      </c>
      <c r="Z2562" s="5" t="s">
        <v>38</v>
      </c>
      <c r="AA2562" s="6" t="s">
        <v>38</v>
      </c>
      <c r="AB2562" s="6" t="s">
        <v>38</v>
      </c>
      <c r="AC2562" s="6" t="s">
        <v>38</v>
      </c>
      <c r="AD2562" s="6" t="s">
        <v>38</v>
      </c>
      <c r="AE2562" s="6" t="s">
        <v>38</v>
      </c>
    </row>
    <row r="2563">
      <c r="A2563" s="28" t="s">
        <v>3693</v>
      </c>
      <c r="B2563" s="6" t="s">
        <v>3692</v>
      </c>
      <c r="C2563" s="6" t="s">
        <v>3601</v>
      </c>
      <c r="D2563" s="7" t="s">
        <v>45</v>
      </c>
      <c r="E2563" s="28" t="s">
        <v>8161</v>
      </c>
      <c r="F2563" s="5" t="s">
        <v>207</v>
      </c>
      <c r="G2563" s="6" t="s">
        <v>37</v>
      </c>
      <c r="H2563" s="6" t="s">
        <v>38</v>
      </c>
      <c r="I2563" s="6" t="s">
        <v>38</v>
      </c>
      <c r="J2563" s="8" t="s">
        <v>2417</v>
      </c>
      <c r="K2563" s="5" t="s">
        <v>2418</v>
      </c>
      <c r="L2563" s="7" t="s">
        <v>2419</v>
      </c>
      <c r="M2563" s="9">
        <v>404201</v>
      </c>
      <c r="N2563" s="5" t="s">
        <v>41</v>
      </c>
      <c r="O2563" s="32">
        <v>43795.4268793634</v>
      </c>
      <c r="P2563" s="33">
        <v>43795.4291384606</v>
      </c>
      <c r="Q2563" s="28" t="s">
        <v>3691</v>
      </c>
      <c r="R2563" s="29" t="s">
        <v>38</v>
      </c>
      <c r="S2563" s="28" t="s">
        <v>56</v>
      </c>
      <c r="T2563" s="28" t="s">
        <v>2079</v>
      </c>
      <c r="U2563" s="5" t="s">
        <v>2309</v>
      </c>
      <c r="V2563" s="28" t="s">
        <v>2470</v>
      </c>
      <c r="W2563" s="7" t="s">
        <v>38</v>
      </c>
      <c r="X2563" s="7" t="s">
        <v>38</v>
      </c>
      <c r="Y2563" s="5" t="s">
        <v>38</v>
      </c>
      <c r="Z2563" s="5" t="s">
        <v>38</v>
      </c>
      <c r="AA2563" s="6" t="s">
        <v>38</v>
      </c>
      <c r="AB2563" s="6" t="s">
        <v>38</v>
      </c>
      <c r="AC2563" s="6" t="s">
        <v>38</v>
      </c>
      <c r="AD2563" s="6" t="s">
        <v>38</v>
      </c>
      <c r="AE2563" s="6" t="s">
        <v>38</v>
      </c>
    </row>
    <row r="2564">
      <c r="A2564" s="28" t="s">
        <v>3696</v>
      </c>
      <c r="B2564" s="6" t="s">
        <v>3695</v>
      </c>
      <c r="C2564" s="6" t="s">
        <v>3601</v>
      </c>
      <c r="D2564" s="7" t="s">
        <v>45</v>
      </c>
      <c r="E2564" s="28" t="s">
        <v>8161</v>
      </c>
      <c r="F2564" s="5" t="s">
        <v>207</v>
      </c>
      <c r="G2564" s="6" t="s">
        <v>37</v>
      </c>
      <c r="H2564" s="6" t="s">
        <v>38</v>
      </c>
      <c r="I2564" s="6" t="s">
        <v>38</v>
      </c>
      <c r="J2564" s="8" t="s">
        <v>2417</v>
      </c>
      <c r="K2564" s="5" t="s">
        <v>2418</v>
      </c>
      <c r="L2564" s="7" t="s">
        <v>2419</v>
      </c>
      <c r="M2564" s="9">
        <v>404301</v>
      </c>
      <c r="N2564" s="5" t="s">
        <v>41</v>
      </c>
      <c r="O2564" s="32">
        <v>43795.4268797106</v>
      </c>
      <c r="P2564" s="33">
        <v>43795.4291384606</v>
      </c>
      <c r="Q2564" s="28" t="s">
        <v>3694</v>
      </c>
      <c r="R2564" s="29" t="s">
        <v>38</v>
      </c>
      <c r="S2564" s="28" t="s">
        <v>56</v>
      </c>
      <c r="T2564" s="28" t="s">
        <v>2079</v>
      </c>
      <c r="U2564" s="5" t="s">
        <v>2309</v>
      </c>
      <c r="V2564" s="28" t="s">
        <v>2470</v>
      </c>
      <c r="W2564" s="7" t="s">
        <v>38</v>
      </c>
      <c r="X2564" s="7" t="s">
        <v>38</v>
      </c>
      <c r="Y2564" s="5" t="s">
        <v>38</v>
      </c>
      <c r="Z2564" s="5" t="s">
        <v>38</v>
      </c>
      <c r="AA2564" s="6" t="s">
        <v>38</v>
      </c>
      <c r="AB2564" s="6" t="s">
        <v>38</v>
      </c>
      <c r="AC2564" s="6" t="s">
        <v>38</v>
      </c>
      <c r="AD2564" s="6" t="s">
        <v>38</v>
      </c>
      <c r="AE2564" s="6" t="s">
        <v>38</v>
      </c>
    </row>
    <row r="2565">
      <c r="A2565" s="28" t="s">
        <v>3699</v>
      </c>
      <c r="B2565" s="6" t="s">
        <v>3698</v>
      </c>
      <c r="C2565" s="6" t="s">
        <v>3601</v>
      </c>
      <c r="D2565" s="7" t="s">
        <v>45</v>
      </c>
      <c r="E2565" s="28" t="s">
        <v>8161</v>
      </c>
      <c r="F2565" s="5" t="s">
        <v>207</v>
      </c>
      <c r="G2565" s="6" t="s">
        <v>37</v>
      </c>
      <c r="H2565" s="6" t="s">
        <v>38</v>
      </c>
      <c r="I2565" s="6" t="s">
        <v>38</v>
      </c>
      <c r="J2565" s="8" t="s">
        <v>2417</v>
      </c>
      <c r="K2565" s="5" t="s">
        <v>2418</v>
      </c>
      <c r="L2565" s="7" t="s">
        <v>2419</v>
      </c>
      <c r="M2565" s="9">
        <v>404401</v>
      </c>
      <c r="N2565" s="5" t="s">
        <v>41</v>
      </c>
      <c r="O2565" s="32">
        <v>43795.4268800579</v>
      </c>
      <c r="P2565" s="33">
        <v>43795.4291386574</v>
      </c>
      <c r="Q2565" s="28" t="s">
        <v>3697</v>
      </c>
      <c r="R2565" s="29" t="s">
        <v>38</v>
      </c>
      <c r="S2565" s="28" t="s">
        <v>56</v>
      </c>
      <c r="T2565" s="28" t="s">
        <v>2079</v>
      </c>
      <c r="U2565" s="5" t="s">
        <v>2309</v>
      </c>
      <c r="V2565" s="28" t="s">
        <v>2470</v>
      </c>
      <c r="W2565" s="7" t="s">
        <v>38</v>
      </c>
      <c r="X2565" s="7" t="s">
        <v>38</v>
      </c>
      <c r="Y2565" s="5" t="s">
        <v>38</v>
      </c>
      <c r="Z2565" s="5" t="s">
        <v>38</v>
      </c>
      <c r="AA2565" s="6" t="s">
        <v>38</v>
      </c>
      <c r="AB2565" s="6" t="s">
        <v>38</v>
      </c>
      <c r="AC2565" s="6" t="s">
        <v>38</v>
      </c>
      <c r="AD2565" s="6" t="s">
        <v>38</v>
      </c>
      <c r="AE2565" s="6" t="s">
        <v>38</v>
      </c>
    </row>
    <row r="2566">
      <c r="A2566" s="28" t="s">
        <v>3702</v>
      </c>
      <c r="B2566" s="6" t="s">
        <v>3701</v>
      </c>
      <c r="C2566" s="6" t="s">
        <v>3601</v>
      </c>
      <c r="D2566" s="7" t="s">
        <v>45</v>
      </c>
      <c r="E2566" s="28" t="s">
        <v>8161</v>
      </c>
      <c r="F2566" s="5" t="s">
        <v>207</v>
      </c>
      <c r="G2566" s="6" t="s">
        <v>37</v>
      </c>
      <c r="H2566" s="6" t="s">
        <v>38</v>
      </c>
      <c r="I2566" s="6" t="s">
        <v>38</v>
      </c>
      <c r="J2566" s="8" t="s">
        <v>2417</v>
      </c>
      <c r="K2566" s="5" t="s">
        <v>2418</v>
      </c>
      <c r="L2566" s="7" t="s">
        <v>2419</v>
      </c>
      <c r="M2566" s="9">
        <v>404501</v>
      </c>
      <c r="N2566" s="5" t="s">
        <v>41</v>
      </c>
      <c r="O2566" s="32">
        <v>43795.4268806366</v>
      </c>
      <c r="P2566" s="33">
        <v>43795.4291388542</v>
      </c>
      <c r="Q2566" s="28" t="s">
        <v>3700</v>
      </c>
      <c r="R2566" s="29" t="s">
        <v>38</v>
      </c>
      <c r="S2566" s="28" t="s">
        <v>56</v>
      </c>
      <c r="T2566" s="28" t="s">
        <v>2079</v>
      </c>
      <c r="U2566" s="5" t="s">
        <v>2309</v>
      </c>
      <c r="V2566" s="28" t="s">
        <v>2470</v>
      </c>
      <c r="W2566" s="7" t="s">
        <v>38</v>
      </c>
      <c r="X2566" s="7" t="s">
        <v>38</v>
      </c>
      <c r="Y2566" s="5" t="s">
        <v>38</v>
      </c>
      <c r="Z2566" s="5" t="s">
        <v>38</v>
      </c>
      <c r="AA2566" s="6" t="s">
        <v>38</v>
      </c>
      <c r="AB2566" s="6" t="s">
        <v>38</v>
      </c>
      <c r="AC2566" s="6" t="s">
        <v>38</v>
      </c>
      <c r="AD2566" s="6" t="s">
        <v>38</v>
      </c>
      <c r="AE2566" s="6" t="s">
        <v>38</v>
      </c>
    </row>
    <row r="2567">
      <c r="A2567" s="28" t="s">
        <v>3705</v>
      </c>
      <c r="B2567" s="6" t="s">
        <v>3704</v>
      </c>
      <c r="C2567" s="6" t="s">
        <v>3601</v>
      </c>
      <c r="D2567" s="7" t="s">
        <v>45</v>
      </c>
      <c r="E2567" s="28" t="s">
        <v>8161</v>
      </c>
      <c r="F2567" s="5" t="s">
        <v>207</v>
      </c>
      <c r="G2567" s="6" t="s">
        <v>37</v>
      </c>
      <c r="H2567" s="6" t="s">
        <v>38</v>
      </c>
      <c r="I2567" s="6" t="s">
        <v>38</v>
      </c>
      <c r="J2567" s="8" t="s">
        <v>2417</v>
      </c>
      <c r="K2567" s="5" t="s">
        <v>2418</v>
      </c>
      <c r="L2567" s="7" t="s">
        <v>2419</v>
      </c>
      <c r="M2567" s="9">
        <v>404601</v>
      </c>
      <c r="N2567" s="5" t="s">
        <v>41</v>
      </c>
      <c r="O2567" s="32">
        <v>43795.4268809838</v>
      </c>
      <c r="P2567" s="33">
        <v>43795.4291390046</v>
      </c>
      <c r="Q2567" s="28" t="s">
        <v>3703</v>
      </c>
      <c r="R2567" s="29" t="s">
        <v>38</v>
      </c>
      <c r="S2567" s="28" t="s">
        <v>56</v>
      </c>
      <c r="T2567" s="28" t="s">
        <v>2079</v>
      </c>
      <c r="U2567" s="5" t="s">
        <v>2309</v>
      </c>
      <c r="V2567" s="28" t="s">
        <v>2470</v>
      </c>
      <c r="W2567" s="7" t="s">
        <v>38</v>
      </c>
      <c r="X2567" s="7" t="s">
        <v>38</v>
      </c>
      <c r="Y2567" s="5" t="s">
        <v>38</v>
      </c>
      <c r="Z2567" s="5" t="s">
        <v>38</v>
      </c>
      <c r="AA2567" s="6" t="s">
        <v>38</v>
      </c>
      <c r="AB2567" s="6" t="s">
        <v>38</v>
      </c>
      <c r="AC2567" s="6" t="s">
        <v>38</v>
      </c>
      <c r="AD2567" s="6" t="s">
        <v>38</v>
      </c>
      <c r="AE2567" s="6" t="s">
        <v>38</v>
      </c>
    </row>
    <row r="2568">
      <c r="A2568" s="28" t="s">
        <v>3708</v>
      </c>
      <c r="B2568" s="6" t="s">
        <v>3707</v>
      </c>
      <c r="C2568" s="6" t="s">
        <v>3601</v>
      </c>
      <c r="D2568" s="7" t="s">
        <v>45</v>
      </c>
      <c r="E2568" s="28" t="s">
        <v>8161</v>
      </c>
      <c r="F2568" s="5" t="s">
        <v>207</v>
      </c>
      <c r="G2568" s="6" t="s">
        <v>37</v>
      </c>
      <c r="H2568" s="6" t="s">
        <v>38</v>
      </c>
      <c r="I2568" s="6" t="s">
        <v>38</v>
      </c>
      <c r="J2568" s="8" t="s">
        <v>2417</v>
      </c>
      <c r="K2568" s="5" t="s">
        <v>2418</v>
      </c>
      <c r="L2568" s="7" t="s">
        <v>2419</v>
      </c>
      <c r="M2568" s="9">
        <v>404701</v>
      </c>
      <c r="N2568" s="5" t="s">
        <v>41</v>
      </c>
      <c r="O2568" s="32">
        <v>43795.4268815162</v>
      </c>
      <c r="P2568" s="33">
        <v>43795.4291390046</v>
      </c>
      <c r="Q2568" s="28" t="s">
        <v>3706</v>
      </c>
      <c r="R2568" s="29" t="s">
        <v>38</v>
      </c>
      <c r="S2568" s="28" t="s">
        <v>56</v>
      </c>
      <c r="T2568" s="28" t="s">
        <v>2079</v>
      </c>
      <c r="U2568" s="5" t="s">
        <v>2309</v>
      </c>
      <c r="V2568" s="28" t="s">
        <v>2470</v>
      </c>
      <c r="W2568" s="7" t="s">
        <v>38</v>
      </c>
      <c r="X2568" s="7" t="s">
        <v>38</v>
      </c>
      <c r="Y2568" s="5" t="s">
        <v>38</v>
      </c>
      <c r="Z2568" s="5" t="s">
        <v>38</v>
      </c>
      <c r="AA2568" s="6" t="s">
        <v>38</v>
      </c>
      <c r="AB2568" s="6" t="s">
        <v>38</v>
      </c>
      <c r="AC2568" s="6" t="s">
        <v>38</v>
      </c>
      <c r="AD2568" s="6" t="s">
        <v>38</v>
      </c>
      <c r="AE2568" s="6" t="s">
        <v>38</v>
      </c>
    </row>
    <row r="2569">
      <c r="A2569" s="28" t="s">
        <v>3711</v>
      </c>
      <c r="B2569" s="6" t="s">
        <v>3710</v>
      </c>
      <c r="C2569" s="6" t="s">
        <v>3601</v>
      </c>
      <c r="D2569" s="7" t="s">
        <v>45</v>
      </c>
      <c r="E2569" s="28" t="s">
        <v>8161</v>
      </c>
      <c r="F2569" s="5" t="s">
        <v>207</v>
      </c>
      <c r="G2569" s="6" t="s">
        <v>37</v>
      </c>
      <c r="H2569" s="6" t="s">
        <v>38</v>
      </c>
      <c r="I2569" s="6" t="s">
        <v>38</v>
      </c>
      <c r="J2569" s="8" t="s">
        <v>2417</v>
      </c>
      <c r="K2569" s="5" t="s">
        <v>2418</v>
      </c>
      <c r="L2569" s="7" t="s">
        <v>2419</v>
      </c>
      <c r="M2569" s="9">
        <v>404801</v>
      </c>
      <c r="N2569" s="5" t="s">
        <v>41</v>
      </c>
      <c r="O2569" s="32">
        <v>43795.4268820602</v>
      </c>
      <c r="P2569" s="33">
        <v>43795.4291392014</v>
      </c>
      <c r="Q2569" s="28" t="s">
        <v>3709</v>
      </c>
      <c r="R2569" s="29" t="s">
        <v>38</v>
      </c>
      <c r="S2569" s="28" t="s">
        <v>56</v>
      </c>
      <c r="T2569" s="28" t="s">
        <v>2079</v>
      </c>
      <c r="U2569" s="5" t="s">
        <v>2309</v>
      </c>
      <c r="V2569" s="28" t="s">
        <v>2470</v>
      </c>
      <c r="W2569" s="7" t="s">
        <v>38</v>
      </c>
      <c r="X2569" s="7" t="s">
        <v>38</v>
      </c>
      <c r="Y2569" s="5" t="s">
        <v>38</v>
      </c>
      <c r="Z2569" s="5" t="s">
        <v>38</v>
      </c>
      <c r="AA2569" s="6" t="s">
        <v>38</v>
      </c>
      <c r="AB2569" s="6" t="s">
        <v>38</v>
      </c>
      <c r="AC2569" s="6" t="s">
        <v>38</v>
      </c>
      <c r="AD2569" s="6" t="s">
        <v>38</v>
      </c>
      <c r="AE2569" s="6" t="s">
        <v>38</v>
      </c>
    </row>
    <row r="2570">
      <c r="A2570" s="28" t="s">
        <v>3714</v>
      </c>
      <c r="B2570" s="6" t="s">
        <v>3713</v>
      </c>
      <c r="C2570" s="6" t="s">
        <v>3601</v>
      </c>
      <c r="D2570" s="7" t="s">
        <v>45</v>
      </c>
      <c r="E2570" s="28" t="s">
        <v>8161</v>
      </c>
      <c r="F2570" s="5" t="s">
        <v>207</v>
      </c>
      <c r="G2570" s="6" t="s">
        <v>37</v>
      </c>
      <c r="H2570" s="6" t="s">
        <v>38</v>
      </c>
      <c r="I2570" s="6" t="s">
        <v>38</v>
      </c>
      <c r="J2570" s="8" t="s">
        <v>2417</v>
      </c>
      <c r="K2570" s="5" t="s">
        <v>2418</v>
      </c>
      <c r="L2570" s="7" t="s">
        <v>2419</v>
      </c>
      <c r="M2570" s="9">
        <v>404901</v>
      </c>
      <c r="N2570" s="5" t="s">
        <v>41</v>
      </c>
      <c r="O2570" s="32">
        <v>43795.4268824074</v>
      </c>
      <c r="P2570" s="33">
        <v>43795.4291393866</v>
      </c>
      <c r="Q2570" s="28" t="s">
        <v>3712</v>
      </c>
      <c r="R2570" s="29" t="s">
        <v>38</v>
      </c>
      <c r="S2570" s="28" t="s">
        <v>56</v>
      </c>
      <c r="T2570" s="28" t="s">
        <v>2079</v>
      </c>
      <c r="U2570" s="5" t="s">
        <v>2309</v>
      </c>
      <c r="V2570" s="28" t="s">
        <v>2470</v>
      </c>
      <c r="W2570" s="7" t="s">
        <v>38</v>
      </c>
      <c r="X2570" s="7" t="s">
        <v>38</v>
      </c>
      <c r="Y2570" s="5" t="s">
        <v>38</v>
      </c>
      <c r="Z2570" s="5" t="s">
        <v>38</v>
      </c>
      <c r="AA2570" s="6" t="s">
        <v>38</v>
      </c>
      <c r="AB2570" s="6" t="s">
        <v>38</v>
      </c>
      <c r="AC2570" s="6" t="s">
        <v>38</v>
      </c>
      <c r="AD2570" s="6" t="s">
        <v>38</v>
      </c>
      <c r="AE2570" s="6" t="s">
        <v>38</v>
      </c>
    </row>
    <row r="2571">
      <c r="A2571" s="28" t="s">
        <v>3717</v>
      </c>
      <c r="B2571" s="6" t="s">
        <v>3716</v>
      </c>
      <c r="C2571" s="6" t="s">
        <v>3601</v>
      </c>
      <c r="D2571" s="7" t="s">
        <v>45</v>
      </c>
      <c r="E2571" s="28" t="s">
        <v>8161</v>
      </c>
      <c r="F2571" s="5" t="s">
        <v>207</v>
      </c>
      <c r="G2571" s="6" t="s">
        <v>37</v>
      </c>
      <c r="H2571" s="6" t="s">
        <v>38</v>
      </c>
      <c r="I2571" s="6" t="s">
        <v>38</v>
      </c>
      <c r="J2571" s="8" t="s">
        <v>2417</v>
      </c>
      <c r="K2571" s="5" t="s">
        <v>2418</v>
      </c>
      <c r="L2571" s="7" t="s">
        <v>2419</v>
      </c>
      <c r="M2571" s="9">
        <v>405001</v>
      </c>
      <c r="N2571" s="5" t="s">
        <v>41</v>
      </c>
      <c r="O2571" s="32">
        <v>43795.4268827894</v>
      </c>
      <c r="P2571" s="33">
        <v>43795.4291395486</v>
      </c>
      <c r="Q2571" s="28" t="s">
        <v>3715</v>
      </c>
      <c r="R2571" s="29" t="s">
        <v>38</v>
      </c>
      <c r="S2571" s="28" t="s">
        <v>56</v>
      </c>
      <c r="T2571" s="28" t="s">
        <v>2079</v>
      </c>
      <c r="U2571" s="5" t="s">
        <v>2309</v>
      </c>
      <c r="V2571" s="28" t="s">
        <v>2470</v>
      </c>
      <c r="W2571" s="7" t="s">
        <v>38</v>
      </c>
      <c r="X2571" s="7" t="s">
        <v>38</v>
      </c>
      <c r="Y2571" s="5" t="s">
        <v>38</v>
      </c>
      <c r="Z2571" s="5" t="s">
        <v>38</v>
      </c>
      <c r="AA2571" s="6" t="s">
        <v>38</v>
      </c>
      <c r="AB2571" s="6" t="s">
        <v>38</v>
      </c>
      <c r="AC2571" s="6" t="s">
        <v>38</v>
      </c>
      <c r="AD2571" s="6" t="s">
        <v>38</v>
      </c>
      <c r="AE2571" s="6" t="s">
        <v>38</v>
      </c>
    </row>
    <row r="2572">
      <c r="A2572" s="28" t="s">
        <v>3720</v>
      </c>
      <c r="B2572" s="6" t="s">
        <v>3719</v>
      </c>
      <c r="C2572" s="6" t="s">
        <v>3601</v>
      </c>
      <c r="D2572" s="7" t="s">
        <v>45</v>
      </c>
      <c r="E2572" s="28" t="s">
        <v>8161</v>
      </c>
      <c r="F2572" s="5" t="s">
        <v>207</v>
      </c>
      <c r="G2572" s="6" t="s">
        <v>37</v>
      </c>
      <c r="H2572" s="6" t="s">
        <v>38</v>
      </c>
      <c r="I2572" s="6" t="s">
        <v>38</v>
      </c>
      <c r="J2572" s="8" t="s">
        <v>2417</v>
      </c>
      <c r="K2572" s="5" t="s">
        <v>2418</v>
      </c>
      <c r="L2572" s="7" t="s">
        <v>2419</v>
      </c>
      <c r="M2572" s="9">
        <v>0</v>
      </c>
      <c r="N2572" s="5" t="s">
        <v>41</v>
      </c>
      <c r="O2572" s="32">
        <v>43795.4268833333</v>
      </c>
      <c r="P2572" s="33">
        <v>43795.4291397338</v>
      </c>
      <c r="Q2572" s="28" t="s">
        <v>3718</v>
      </c>
      <c r="R2572" s="29" t="s">
        <v>38</v>
      </c>
      <c r="S2572" s="28" t="s">
        <v>56</v>
      </c>
      <c r="T2572" s="28" t="s">
        <v>2079</v>
      </c>
      <c r="U2572" s="5" t="s">
        <v>2309</v>
      </c>
      <c r="V2572" s="28" t="s">
        <v>2470</v>
      </c>
      <c r="W2572" s="7" t="s">
        <v>38</v>
      </c>
      <c r="X2572" s="7" t="s">
        <v>38</v>
      </c>
      <c r="Y2572" s="5" t="s">
        <v>38</v>
      </c>
      <c r="Z2572" s="5" t="s">
        <v>38</v>
      </c>
      <c r="AA2572" s="6" t="s">
        <v>38</v>
      </c>
      <c r="AB2572" s="6" t="s">
        <v>38</v>
      </c>
      <c r="AC2572" s="6" t="s">
        <v>38</v>
      </c>
      <c r="AD2572" s="6" t="s">
        <v>38</v>
      </c>
      <c r="AE2572" s="6" t="s">
        <v>38</v>
      </c>
    </row>
    <row r="2573">
      <c r="A2573" s="28" t="s">
        <v>3723</v>
      </c>
      <c r="B2573" s="6" t="s">
        <v>3722</v>
      </c>
      <c r="C2573" s="6" t="s">
        <v>3601</v>
      </c>
      <c r="D2573" s="7" t="s">
        <v>45</v>
      </c>
      <c r="E2573" s="28" t="s">
        <v>8161</v>
      </c>
      <c r="F2573" s="5" t="s">
        <v>207</v>
      </c>
      <c r="G2573" s="6" t="s">
        <v>37</v>
      </c>
      <c r="H2573" s="6" t="s">
        <v>38</v>
      </c>
      <c r="I2573" s="6" t="s">
        <v>38</v>
      </c>
      <c r="J2573" s="8" t="s">
        <v>2417</v>
      </c>
      <c r="K2573" s="5" t="s">
        <v>2418</v>
      </c>
      <c r="L2573" s="7" t="s">
        <v>2419</v>
      </c>
      <c r="M2573" s="9">
        <v>405201</v>
      </c>
      <c r="N2573" s="5" t="s">
        <v>41</v>
      </c>
      <c r="O2573" s="32">
        <v>43795.4268838773</v>
      </c>
      <c r="P2573" s="33">
        <v>43795.4291397338</v>
      </c>
      <c r="Q2573" s="28" t="s">
        <v>3721</v>
      </c>
      <c r="R2573" s="29" t="s">
        <v>38</v>
      </c>
      <c r="S2573" s="28" t="s">
        <v>56</v>
      </c>
      <c r="T2573" s="28" t="s">
        <v>2079</v>
      </c>
      <c r="U2573" s="5" t="s">
        <v>2309</v>
      </c>
      <c r="V2573" s="28" t="s">
        <v>2470</v>
      </c>
      <c r="W2573" s="7" t="s">
        <v>38</v>
      </c>
      <c r="X2573" s="7" t="s">
        <v>38</v>
      </c>
      <c r="Y2573" s="5" t="s">
        <v>38</v>
      </c>
      <c r="Z2573" s="5" t="s">
        <v>38</v>
      </c>
      <c r="AA2573" s="6" t="s">
        <v>38</v>
      </c>
      <c r="AB2573" s="6" t="s">
        <v>38</v>
      </c>
      <c r="AC2573" s="6" t="s">
        <v>38</v>
      </c>
      <c r="AD2573" s="6" t="s">
        <v>38</v>
      </c>
      <c r="AE2573" s="6" t="s">
        <v>38</v>
      </c>
    </row>
    <row r="2574">
      <c r="A2574" s="28" t="s">
        <v>3726</v>
      </c>
      <c r="B2574" s="6" t="s">
        <v>3725</v>
      </c>
      <c r="C2574" s="6" t="s">
        <v>3601</v>
      </c>
      <c r="D2574" s="7" t="s">
        <v>45</v>
      </c>
      <c r="E2574" s="28" t="s">
        <v>8161</v>
      </c>
      <c r="F2574" s="5" t="s">
        <v>207</v>
      </c>
      <c r="G2574" s="6" t="s">
        <v>37</v>
      </c>
      <c r="H2574" s="6" t="s">
        <v>38</v>
      </c>
      <c r="I2574" s="6" t="s">
        <v>38</v>
      </c>
      <c r="J2574" s="8" t="s">
        <v>2417</v>
      </c>
      <c r="K2574" s="5" t="s">
        <v>2418</v>
      </c>
      <c r="L2574" s="7" t="s">
        <v>2419</v>
      </c>
      <c r="M2574" s="9">
        <v>405301</v>
      </c>
      <c r="N2574" s="5" t="s">
        <v>41</v>
      </c>
      <c r="O2574" s="32">
        <v>43795.4268842245</v>
      </c>
      <c r="P2574" s="33">
        <v>43795.4291399306</v>
      </c>
      <c r="Q2574" s="28" t="s">
        <v>3724</v>
      </c>
      <c r="R2574" s="29" t="s">
        <v>38</v>
      </c>
      <c r="S2574" s="28" t="s">
        <v>56</v>
      </c>
      <c r="T2574" s="28" t="s">
        <v>2079</v>
      </c>
      <c r="U2574" s="5" t="s">
        <v>2309</v>
      </c>
      <c r="V2574" s="28" t="s">
        <v>2470</v>
      </c>
      <c r="W2574" s="7" t="s">
        <v>38</v>
      </c>
      <c r="X2574" s="7" t="s">
        <v>38</v>
      </c>
      <c r="Y2574" s="5" t="s">
        <v>38</v>
      </c>
      <c r="Z2574" s="5" t="s">
        <v>38</v>
      </c>
      <c r="AA2574" s="6" t="s">
        <v>38</v>
      </c>
      <c r="AB2574" s="6" t="s">
        <v>38</v>
      </c>
      <c r="AC2574" s="6" t="s">
        <v>38</v>
      </c>
      <c r="AD2574" s="6" t="s">
        <v>38</v>
      </c>
      <c r="AE2574" s="6" t="s">
        <v>38</v>
      </c>
    </row>
    <row r="2575">
      <c r="A2575" s="28" t="s">
        <v>3729</v>
      </c>
      <c r="B2575" s="6" t="s">
        <v>3728</v>
      </c>
      <c r="C2575" s="6" t="s">
        <v>3601</v>
      </c>
      <c r="D2575" s="7" t="s">
        <v>45</v>
      </c>
      <c r="E2575" s="28" t="s">
        <v>8161</v>
      </c>
      <c r="F2575" s="5" t="s">
        <v>207</v>
      </c>
      <c r="G2575" s="6" t="s">
        <v>37</v>
      </c>
      <c r="H2575" s="6" t="s">
        <v>38</v>
      </c>
      <c r="I2575" s="6" t="s">
        <v>38</v>
      </c>
      <c r="J2575" s="8" t="s">
        <v>2417</v>
      </c>
      <c r="K2575" s="5" t="s">
        <v>2418</v>
      </c>
      <c r="L2575" s="7" t="s">
        <v>2419</v>
      </c>
      <c r="M2575" s="9">
        <v>405401</v>
      </c>
      <c r="N2575" s="5" t="s">
        <v>41</v>
      </c>
      <c r="O2575" s="32">
        <v>43795.4268847569</v>
      </c>
      <c r="P2575" s="33">
        <v>43795.4291401273</v>
      </c>
      <c r="Q2575" s="28" t="s">
        <v>3727</v>
      </c>
      <c r="R2575" s="29" t="s">
        <v>38</v>
      </c>
      <c r="S2575" s="28" t="s">
        <v>56</v>
      </c>
      <c r="T2575" s="28" t="s">
        <v>2079</v>
      </c>
      <c r="U2575" s="5" t="s">
        <v>2309</v>
      </c>
      <c r="V2575" s="28" t="s">
        <v>2470</v>
      </c>
      <c r="W2575" s="7" t="s">
        <v>38</v>
      </c>
      <c r="X2575" s="7" t="s">
        <v>38</v>
      </c>
      <c r="Y2575" s="5" t="s">
        <v>38</v>
      </c>
      <c r="Z2575" s="5" t="s">
        <v>38</v>
      </c>
      <c r="AA2575" s="6" t="s">
        <v>38</v>
      </c>
      <c r="AB2575" s="6" t="s">
        <v>38</v>
      </c>
      <c r="AC2575" s="6" t="s">
        <v>38</v>
      </c>
      <c r="AD2575" s="6" t="s">
        <v>38</v>
      </c>
      <c r="AE2575" s="6" t="s">
        <v>38</v>
      </c>
    </row>
    <row r="2576">
      <c r="A2576" s="28" t="s">
        <v>3732</v>
      </c>
      <c r="B2576" s="6" t="s">
        <v>3731</v>
      </c>
      <c r="C2576" s="6" t="s">
        <v>3601</v>
      </c>
      <c r="D2576" s="7" t="s">
        <v>45</v>
      </c>
      <c r="E2576" s="28" t="s">
        <v>8161</v>
      </c>
      <c r="F2576" s="5" t="s">
        <v>207</v>
      </c>
      <c r="G2576" s="6" t="s">
        <v>37</v>
      </c>
      <c r="H2576" s="6" t="s">
        <v>38</v>
      </c>
      <c r="I2576" s="6" t="s">
        <v>38</v>
      </c>
      <c r="J2576" s="8" t="s">
        <v>2417</v>
      </c>
      <c r="K2576" s="5" t="s">
        <v>2418</v>
      </c>
      <c r="L2576" s="7" t="s">
        <v>2419</v>
      </c>
      <c r="M2576" s="9">
        <v>405501</v>
      </c>
      <c r="N2576" s="5" t="s">
        <v>41</v>
      </c>
      <c r="O2576" s="32">
        <v>43795.4268851505</v>
      </c>
      <c r="P2576" s="33">
        <v>43795.4291402778</v>
      </c>
      <c r="Q2576" s="28" t="s">
        <v>3730</v>
      </c>
      <c r="R2576" s="29" t="s">
        <v>38</v>
      </c>
      <c r="S2576" s="28" t="s">
        <v>56</v>
      </c>
      <c r="T2576" s="28" t="s">
        <v>2079</v>
      </c>
      <c r="U2576" s="5" t="s">
        <v>2309</v>
      </c>
      <c r="V2576" s="28" t="s">
        <v>2470</v>
      </c>
      <c r="W2576" s="7" t="s">
        <v>38</v>
      </c>
      <c r="X2576" s="7" t="s">
        <v>38</v>
      </c>
      <c r="Y2576" s="5" t="s">
        <v>38</v>
      </c>
      <c r="Z2576" s="5" t="s">
        <v>38</v>
      </c>
      <c r="AA2576" s="6" t="s">
        <v>38</v>
      </c>
      <c r="AB2576" s="6" t="s">
        <v>38</v>
      </c>
      <c r="AC2576" s="6" t="s">
        <v>38</v>
      </c>
      <c r="AD2576" s="6" t="s">
        <v>38</v>
      </c>
      <c r="AE2576" s="6" t="s">
        <v>38</v>
      </c>
    </row>
    <row r="2577">
      <c r="A2577" s="28" t="s">
        <v>3735</v>
      </c>
      <c r="B2577" s="6" t="s">
        <v>3734</v>
      </c>
      <c r="C2577" s="6" t="s">
        <v>3601</v>
      </c>
      <c r="D2577" s="7" t="s">
        <v>45</v>
      </c>
      <c r="E2577" s="28" t="s">
        <v>8161</v>
      </c>
      <c r="F2577" s="5" t="s">
        <v>207</v>
      </c>
      <c r="G2577" s="6" t="s">
        <v>37</v>
      </c>
      <c r="H2577" s="6" t="s">
        <v>38</v>
      </c>
      <c r="I2577" s="6" t="s">
        <v>38</v>
      </c>
      <c r="J2577" s="8" t="s">
        <v>2417</v>
      </c>
      <c r="K2577" s="5" t="s">
        <v>2418</v>
      </c>
      <c r="L2577" s="7" t="s">
        <v>2419</v>
      </c>
      <c r="M2577" s="9">
        <v>405601</v>
      </c>
      <c r="N2577" s="5" t="s">
        <v>41</v>
      </c>
      <c r="O2577" s="32">
        <v>43795.4268856829</v>
      </c>
      <c r="P2577" s="33">
        <v>43795.4291404745</v>
      </c>
      <c r="Q2577" s="28" t="s">
        <v>3733</v>
      </c>
      <c r="R2577" s="29" t="s">
        <v>38</v>
      </c>
      <c r="S2577" s="28" t="s">
        <v>56</v>
      </c>
      <c r="T2577" s="28" t="s">
        <v>2079</v>
      </c>
      <c r="U2577" s="5" t="s">
        <v>2309</v>
      </c>
      <c r="V2577" s="28" t="s">
        <v>2470</v>
      </c>
      <c r="W2577" s="7" t="s">
        <v>38</v>
      </c>
      <c r="X2577" s="7" t="s">
        <v>38</v>
      </c>
      <c r="Y2577" s="5" t="s">
        <v>38</v>
      </c>
      <c r="Z2577" s="5" t="s">
        <v>38</v>
      </c>
      <c r="AA2577" s="6" t="s">
        <v>38</v>
      </c>
      <c r="AB2577" s="6" t="s">
        <v>38</v>
      </c>
      <c r="AC2577" s="6" t="s">
        <v>38</v>
      </c>
      <c r="AD2577" s="6" t="s">
        <v>38</v>
      </c>
      <c r="AE2577" s="6" t="s">
        <v>38</v>
      </c>
    </row>
    <row r="2578">
      <c r="A2578" s="28" t="s">
        <v>3738</v>
      </c>
      <c r="B2578" s="6" t="s">
        <v>3737</v>
      </c>
      <c r="C2578" s="6" t="s">
        <v>3601</v>
      </c>
      <c r="D2578" s="7" t="s">
        <v>45</v>
      </c>
      <c r="E2578" s="28" t="s">
        <v>8161</v>
      </c>
      <c r="F2578" s="5" t="s">
        <v>207</v>
      </c>
      <c r="G2578" s="6" t="s">
        <v>37</v>
      </c>
      <c r="H2578" s="6" t="s">
        <v>38</v>
      </c>
      <c r="I2578" s="6" t="s">
        <v>38</v>
      </c>
      <c r="J2578" s="8" t="s">
        <v>2417</v>
      </c>
      <c r="K2578" s="5" t="s">
        <v>2418</v>
      </c>
      <c r="L2578" s="7" t="s">
        <v>2419</v>
      </c>
      <c r="M2578" s="9">
        <v>405701</v>
      </c>
      <c r="N2578" s="5" t="s">
        <v>41</v>
      </c>
      <c r="O2578" s="32">
        <v>43795.4268860301</v>
      </c>
      <c r="P2578" s="33">
        <v>43795.4291404745</v>
      </c>
      <c r="Q2578" s="28" t="s">
        <v>3736</v>
      </c>
      <c r="R2578" s="29" t="s">
        <v>38</v>
      </c>
      <c r="S2578" s="28" t="s">
        <v>56</v>
      </c>
      <c r="T2578" s="28" t="s">
        <v>2079</v>
      </c>
      <c r="U2578" s="5" t="s">
        <v>2309</v>
      </c>
      <c r="V2578" s="28" t="s">
        <v>2470</v>
      </c>
      <c r="W2578" s="7" t="s">
        <v>38</v>
      </c>
      <c r="X2578" s="7" t="s">
        <v>38</v>
      </c>
      <c r="Y2578" s="5" t="s">
        <v>38</v>
      </c>
      <c r="Z2578" s="5" t="s">
        <v>38</v>
      </c>
      <c r="AA2578" s="6" t="s">
        <v>38</v>
      </c>
      <c r="AB2578" s="6" t="s">
        <v>38</v>
      </c>
      <c r="AC2578" s="6" t="s">
        <v>38</v>
      </c>
      <c r="AD2578" s="6" t="s">
        <v>38</v>
      </c>
      <c r="AE2578" s="6" t="s">
        <v>38</v>
      </c>
    </row>
    <row r="2579">
      <c r="A2579" s="28" t="s">
        <v>3741</v>
      </c>
      <c r="B2579" s="6" t="s">
        <v>3740</v>
      </c>
      <c r="C2579" s="6" t="s">
        <v>3601</v>
      </c>
      <c r="D2579" s="7" t="s">
        <v>45</v>
      </c>
      <c r="E2579" s="28" t="s">
        <v>8161</v>
      </c>
      <c r="F2579" s="5" t="s">
        <v>207</v>
      </c>
      <c r="G2579" s="6" t="s">
        <v>37</v>
      </c>
      <c r="H2579" s="6" t="s">
        <v>38</v>
      </c>
      <c r="I2579" s="6" t="s">
        <v>38</v>
      </c>
      <c r="J2579" s="8" t="s">
        <v>2417</v>
      </c>
      <c r="K2579" s="5" t="s">
        <v>2418</v>
      </c>
      <c r="L2579" s="7" t="s">
        <v>2419</v>
      </c>
      <c r="M2579" s="9">
        <v>405801</v>
      </c>
      <c r="N2579" s="5" t="s">
        <v>41</v>
      </c>
      <c r="O2579" s="32">
        <v>43795.4268865741</v>
      </c>
      <c r="P2579" s="33">
        <v>43795.429140625</v>
      </c>
      <c r="Q2579" s="28" t="s">
        <v>3739</v>
      </c>
      <c r="R2579" s="29" t="s">
        <v>38</v>
      </c>
      <c r="S2579" s="28" t="s">
        <v>56</v>
      </c>
      <c r="T2579" s="28" t="s">
        <v>2079</v>
      </c>
      <c r="U2579" s="5" t="s">
        <v>2309</v>
      </c>
      <c r="V2579" s="28" t="s">
        <v>2470</v>
      </c>
      <c r="W2579" s="7" t="s">
        <v>38</v>
      </c>
      <c r="X2579" s="7" t="s">
        <v>38</v>
      </c>
      <c r="Y2579" s="5" t="s">
        <v>38</v>
      </c>
      <c r="Z2579" s="5" t="s">
        <v>38</v>
      </c>
      <c r="AA2579" s="6" t="s">
        <v>38</v>
      </c>
      <c r="AB2579" s="6" t="s">
        <v>38</v>
      </c>
      <c r="AC2579" s="6" t="s">
        <v>38</v>
      </c>
      <c r="AD2579" s="6" t="s">
        <v>38</v>
      </c>
      <c r="AE2579" s="6" t="s">
        <v>38</v>
      </c>
    </row>
    <row r="2580">
      <c r="A2580" s="28" t="s">
        <v>3744</v>
      </c>
      <c r="B2580" s="6" t="s">
        <v>3743</v>
      </c>
      <c r="C2580" s="6" t="s">
        <v>3601</v>
      </c>
      <c r="D2580" s="7" t="s">
        <v>45</v>
      </c>
      <c r="E2580" s="28" t="s">
        <v>8161</v>
      </c>
      <c r="F2580" s="5" t="s">
        <v>207</v>
      </c>
      <c r="G2580" s="6" t="s">
        <v>37</v>
      </c>
      <c r="H2580" s="6" t="s">
        <v>38</v>
      </c>
      <c r="I2580" s="6" t="s">
        <v>38</v>
      </c>
      <c r="J2580" s="8" t="s">
        <v>2417</v>
      </c>
      <c r="K2580" s="5" t="s">
        <v>2418</v>
      </c>
      <c r="L2580" s="7" t="s">
        <v>2419</v>
      </c>
      <c r="M2580" s="9">
        <v>405901</v>
      </c>
      <c r="N2580" s="5" t="s">
        <v>41</v>
      </c>
      <c r="O2580" s="32">
        <v>43795.4268871181</v>
      </c>
      <c r="P2580" s="33">
        <v>43795.4291408218</v>
      </c>
      <c r="Q2580" s="28" t="s">
        <v>3742</v>
      </c>
      <c r="R2580" s="29" t="s">
        <v>38</v>
      </c>
      <c r="S2580" s="28" t="s">
        <v>56</v>
      </c>
      <c r="T2580" s="28" t="s">
        <v>2079</v>
      </c>
      <c r="U2580" s="5" t="s">
        <v>2309</v>
      </c>
      <c r="V2580" s="28" t="s">
        <v>2470</v>
      </c>
      <c r="W2580" s="7" t="s">
        <v>38</v>
      </c>
      <c r="X2580" s="7" t="s">
        <v>38</v>
      </c>
      <c r="Y2580" s="5" t="s">
        <v>38</v>
      </c>
      <c r="Z2580" s="5" t="s">
        <v>38</v>
      </c>
      <c r="AA2580" s="6" t="s">
        <v>38</v>
      </c>
      <c r="AB2580" s="6" t="s">
        <v>38</v>
      </c>
      <c r="AC2580" s="6" t="s">
        <v>38</v>
      </c>
      <c r="AD2580" s="6" t="s">
        <v>38</v>
      </c>
      <c r="AE2580" s="6" t="s">
        <v>38</v>
      </c>
    </row>
    <row r="2581">
      <c r="A2581" s="28" t="s">
        <v>3747</v>
      </c>
      <c r="B2581" s="6" t="s">
        <v>3746</v>
      </c>
      <c r="C2581" s="6" t="s">
        <v>3601</v>
      </c>
      <c r="D2581" s="7" t="s">
        <v>45</v>
      </c>
      <c r="E2581" s="28" t="s">
        <v>8161</v>
      </c>
      <c r="F2581" s="5" t="s">
        <v>207</v>
      </c>
      <c r="G2581" s="6" t="s">
        <v>37</v>
      </c>
      <c r="H2581" s="6" t="s">
        <v>38</v>
      </c>
      <c r="I2581" s="6" t="s">
        <v>38</v>
      </c>
      <c r="J2581" s="8" t="s">
        <v>2417</v>
      </c>
      <c r="K2581" s="5" t="s">
        <v>2418</v>
      </c>
      <c r="L2581" s="7" t="s">
        <v>2419</v>
      </c>
      <c r="M2581" s="9">
        <v>406001</v>
      </c>
      <c r="N2581" s="5" t="s">
        <v>41</v>
      </c>
      <c r="O2581" s="32">
        <v>43795.4268874653</v>
      </c>
      <c r="P2581" s="33">
        <v>43795.4291410069</v>
      </c>
      <c r="Q2581" s="28" t="s">
        <v>3745</v>
      </c>
      <c r="R2581" s="29" t="s">
        <v>38</v>
      </c>
      <c r="S2581" s="28" t="s">
        <v>56</v>
      </c>
      <c r="T2581" s="28" t="s">
        <v>2079</v>
      </c>
      <c r="U2581" s="5" t="s">
        <v>2309</v>
      </c>
      <c r="V2581" s="28" t="s">
        <v>2470</v>
      </c>
      <c r="W2581" s="7" t="s">
        <v>38</v>
      </c>
      <c r="X2581" s="7" t="s">
        <v>38</v>
      </c>
      <c r="Y2581" s="5" t="s">
        <v>38</v>
      </c>
      <c r="Z2581" s="5" t="s">
        <v>38</v>
      </c>
      <c r="AA2581" s="6" t="s">
        <v>38</v>
      </c>
      <c r="AB2581" s="6" t="s">
        <v>38</v>
      </c>
      <c r="AC2581" s="6" t="s">
        <v>38</v>
      </c>
      <c r="AD2581" s="6" t="s">
        <v>38</v>
      </c>
      <c r="AE2581" s="6" t="s">
        <v>38</v>
      </c>
    </row>
    <row r="2582">
      <c r="A2582" s="28" t="s">
        <v>3750</v>
      </c>
      <c r="B2582" s="6" t="s">
        <v>3749</v>
      </c>
      <c r="C2582" s="6" t="s">
        <v>3601</v>
      </c>
      <c r="D2582" s="7" t="s">
        <v>45</v>
      </c>
      <c r="E2582" s="28" t="s">
        <v>8161</v>
      </c>
      <c r="F2582" s="5" t="s">
        <v>207</v>
      </c>
      <c r="G2582" s="6" t="s">
        <v>37</v>
      </c>
      <c r="H2582" s="6" t="s">
        <v>38</v>
      </c>
      <c r="I2582" s="6" t="s">
        <v>38</v>
      </c>
      <c r="J2582" s="8" t="s">
        <v>2417</v>
      </c>
      <c r="K2582" s="5" t="s">
        <v>2418</v>
      </c>
      <c r="L2582" s="7" t="s">
        <v>2419</v>
      </c>
      <c r="M2582" s="9">
        <v>406101</v>
      </c>
      <c r="N2582" s="5" t="s">
        <v>41</v>
      </c>
      <c r="O2582" s="32">
        <v>43795.426888044</v>
      </c>
      <c r="P2582" s="33">
        <v>43795.4291410069</v>
      </c>
      <c r="Q2582" s="28" t="s">
        <v>3748</v>
      </c>
      <c r="R2582" s="29" t="s">
        <v>38</v>
      </c>
      <c r="S2582" s="28" t="s">
        <v>56</v>
      </c>
      <c r="T2582" s="28" t="s">
        <v>2079</v>
      </c>
      <c r="U2582" s="5" t="s">
        <v>2309</v>
      </c>
      <c r="V2582" s="28" t="s">
        <v>2470</v>
      </c>
      <c r="W2582" s="7" t="s">
        <v>38</v>
      </c>
      <c r="X2582" s="7" t="s">
        <v>38</v>
      </c>
      <c r="Y2582" s="5" t="s">
        <v>38</v>
      </c>
      <c r="Z2582" s="5" t="s">
        <v>38</v>
      </c>
      <c r="AA2582" s="6" t="s">
        <v>38</v>
      </c>
      <c r="AB2582" s="6" t="s">
        <v>38</v>
      </c>
      <c r="AC2582" s="6" t="s">
        <v>38</v>
      </c>
      <c r="AD2582" s="6" t="s">
        <v>38</v>
      </c>
      <c r="AE2582" s="6" t="s">
        <v>38</v>
      </c>
    </row>
    <row r="2583">
      <c r="A2583" s="28" t="s">
        <v>3753</v>
      </c>
      <c r="B2583" s="6" t="s">
        <v>3752</v>
      </c>
      <c r="C2583" s="6" t="s">
        <v>3601</v>
      </c>
      <c r="D2583" s="7" t="s">
        <v>45</v>
      </c>
      <c r="E2583" s="28" t="s">
        <v>8161</v>
      </c>
      <c r="F2583" s="5" t="s">
        <v>207</v>
      </c>
      <c r="G2583" s="6" t="s">
        <v>37</v>
      </c>
      <c r="H2583" s="6" t="s">
        <v>38</v>
      </c>
      <c r="I2583" s="6" t="s">
        <v>38</v>
      </c>
      <c r="J2583" s="8" t="s">
        <v>2417</v>
      </c>
      <c r="K2583" s="5" t="s">
        <v>2418</v>
      </c>
      <c r="L2583" s="7" t="s">
        <v>2419</v>
      </c>
      <c r="M2583" s="9">
        <v>406201</v>
      </c>
      <c r="N2583" s="5" t="s">
        <v>41</v>
      </c>
      <c r="O2583" s="32">
        <v>43795.4268885417</v>
      </c>
      <c r="P2583" s="33">
        <v>43795.429141169</v>
      </c>
      <c r="Q2583" s="28" t="s">
        <v>3751</v>
      </c>
      <c r="R2583" s="29" t="s">
        <v>38</v>
      </c>
      <c r="S2583" s="28" t="s">
        <v>56</v>
      </c>
      <c r="T2583" s="28" t="s">
        <v>2079</v>
      </c>
      <c r="U2583" s="5" t="s">
        <v>2309</v>
      </c>
      <c r="V2583" s="28" t="s">
        <v>2470</v>
      </c>
      <c r="W2583" s="7" t="s">
        <v>38</v>
      </c>
      <c r="X2583" s="7" t="s">
        <v>38</v>
      </c>
      <c r="Y2583" s="5" t="s">
        <v>38</v>
      </c>
      <c r="Z2583" s="5" t="s">
        <v>38</v>
      </c>
      <c r="AA2583" s="6" t="s">
        <v>38</v>
      </c>
      <c r="AB2583" s="6" t="s">
        <v>38</v>
      </c>
      <c r="AC2583" s="6" t="s">
        <v>38</v>
      </c>
      <c r="AD2583" s="6" t="s">
        <v>38</v>
      </c>
      <c r="AE2583" s="6" t="s">
        <v>38</v>
      </c>
    </row>
    <row r="2584">
      <c r="A2584" s="28" t="s">
        <v>3756</v>
      </c>
      <c r="B2584" s="6" t="s">
        <v>3755</v>
      </c>
      <c r="C2584" s="6" t="s">
        <v>3601</v>
      </c>
      <c r="D2584" s="7" t="s">
        <v>45</v>
      </c>
      <c r="E2584" s="28" t="s">
        <v>8161</v>
      </c>
      <c r="F2584" s="5" t="s">
        <v>207</v>
      </c>
      <c r="G2584" s="6" t="s">
        <v>37</v>
      </c>
      <c r="H2584" s="6" t="s">
        <v>38</v>
      </c>
      <c r="I2584" s="6" t="s">
        <v>38</v>
      </c>
      <c r="J2584" s="8" t="s">
        <v>2417</v>
      </c>
      <c r="K2584" s="5" t="s">
        <v>2418</v>
      </c>
      <c r="L2584" s="7" t="s">
        <v>2419</v>
      </c>
      <c r="M2584" s="9">
        <v>406301</v>
      </c>
      <c r="N2584" s="5" t="s">
        <v>41</v>
      </c>
      <c r="O2584" s="32">
        <v>43795.4268889236</v>
      </c>
      <c r="P2584" s="33">
        <v>43795.4291413542</v>
      </c>
      <c r="Q2584" s="28" t="s">
        <v>3754</v>
      </c>
      <c r="R2584" s="29" t="s">
        <v>38</v>
      </c>
      <c r="S2584" s="28" t="s">
        <v>56</v>
      </c>
      <c r="T2584" s="28" t="s">
        <v>2079</v>
      </c>
      <c r="U2584" s="5" t="s">
        <v>2309</v>
      </c>
      <c r="V2584" s="28" t="s">
        <v>2470</v>
      </c>
      <c r="W2584" s="7" t="s">
        <v>38</v>
      </c>
      <c r="X2584" s="7" t="s">
        <v>38</v>
      </c>
      <c r="Y2584" s="5" t="s">
        <v>38</v>
      </c>
      <c r="Z2584" s="5" t="s">
        <v>38</v>
      </c>
      <c r="AA2584" s="6" t="s">
        <v>38</v>
      </c>
      <c r="AB2584" s="6" t="s">
        <v>38</v>
      </c>
      <c r="AC2584" s="6" t="s">
        <v>38</v>
      </c>
      <c r="AD2584" s="6" t="s">
        <v>38</v>
      </c>
      <c r="AE2584" s="6" t="s">
        <v>38</v>
      </c>
    </row>
    <row r="2585">
      <c r="A2585" s="28" t="s">
        <v>3759</v>
      </c>
      <c r="B2585" s="6" t="s">
        <v>3758</v>
      </c>
      <c r="C2585" s="6" t="s">
        <v>3601</v>
      </c>
      <c r="D2585" s="7" t="s">
        <v>45</v>
      </c>
      <c r="E2585" s="28" t="s">
        <v>8161</v>
      </c>
      <c r="F2585" s="5" t="s">
        <v>207</v>
      </c>
      <c r="G2585" s="6" t="s">
        <v>37</v>
      </c>
      <c r="H2585" s="6" t="s">
        <v>38</v>
      </c>
      <c r="I2585" s="6" t="s">
        <v>38</v>
      </c>
      <c r="J2585" s="8" t="s">
        <v>2417</v>
      </c>
      <c r="K2585" s="5" t="s">
        <v>2418</v>
      </c>
      <c r="L2585" s="7" t="s">
        <v>2419</v>
      </c>
      <c r="M2585" s="9">
        <v>406401</v>
      </c>
      <c r="N2585" s="5" t="s">
        <v>41</v>
      </c>
      <c r="O2585" s="32">
        <v>43795.4268894676</v>
      </c>
      <c r="P2585" s="33">
        <v>43795.4291415509</v>
      </c>
      <c r="Q2585" s="28" t="s">
        <v>3757</v>
      </c>
      <c r="R2585" s="29" t="s">
        <v>38</v>
      </c>
      <c r="S2585" s="28" t="s">
        <v>56</v>
      </c>
      <c r="T2585" s="28" t="s">
        <v>2079</v>
      </c>
      <c r="U2585" s="5" t="s">
        <v>2309</v>
      </c>
      <c r="V2585" s="28" t="s">
        <v>2470</v>
      </c>
      <c r="W2585" s="7" t="s">
        <v>38</v>
      </c>
      <c r="X2585" s="7" t="s">
        <v>38</v>
      </c>
      <c r="Y2585" s="5" t="s">
        <v>38</v>
      </c>
      <c r="Z2585" s="5" t="s">
        <v>38</v>
      </c>
      <c r="AA2585" s="6" t="s">
        <v>38</v>
      </c>
      <c r="AB2585" s="6" t="s">
        <v>38</v>
      </c>
      <c r="AC2585" s="6" t="s">
        <v>38</v>
      </c>
      <c r="AD2585" s="6" t="s">
        <v>38</v>
      </c>
      <c r="AE2585" s="6" t="s">
        <v>38</v>
      </c>
    </row>
    <row r="2586">
      <c r="A2586" s="28" t="s">
        <v>3609</v>
      </c>
      <c r="B2586" s="6" t="s">
        <v>3605</v>
      </c>
      <c r="C2586" s="6" t="s">
        <v>3601</v>
      </c>
      <c r="D2586" s="7" t="s">
        <v>45</v>
      </c>
      <c r="E2586" s="28" t="s">
        <v>8161</v>
      </c>
      <c r="F2586" s="5" t="s">
        <v>207</v>
      </c>
      <c r="G2586" s="6" t="s">
        <v>37</v>
      </c>
      <c r="H2586" s="6" t="s">
        <v>38</v>
      </c>
      <c r="I2586" s="6" t="s">
        <v>38</v>
      </c>
      <c r="J2586" s="8" t="s">
        <v>3606</v>
      </c>
      <c r="K2586" s="5" t="s">
        <v>3607</v>
      </c>
      <c r="L2586" s="7" t="s">
        <v>3608</v>
      </c>
      <c r="M2586" s="9">
        <v>401401</v>
      </c>
      <c r="N2586" s="5" t="s">
        <v>41</v>
      </c>
      <c r="O2586" s="32">
        <v>43795.4268901968</v>
      </c>
      <c r="P2586" s="33">
        <v>43795.4291417477</v>
      </c>
      <c r="Q2586" s="28" t="s">
        <v>3604</v>
      </c>
      <c r="R2586" s="29" t="s">
        <v>38</v>
      </c>
      <c r="S2586" s="28" t="s">
        <v>56</v>
      </c>
      <c r="T2586" s="28" t="s">
        <v>747</v>
      </c>
      <c r="U2586" s="5" t="s">
        <v>2667</v>
      </c>
      <c r="V2586" s="28" t="s">
        <v>2255</v>
      </c>
      <c r="W2586" s="7" t="s">
        <v>38</v>
      </c>
      <c r="X2586" s="7" t="s">
        <v>38</v>
      </c>
      <c r="Y2586" s="5" t="s">
        <v>38</v>
      </c>
      <c r="Z2586" s="5" t="s">
        <v>38</v>
      </c>
      <c r="AA2586" s="6" t="s">
        <v>38</v>
      </c>
      <c r="AB2586" s="6" t="s">
        <v>38</v>
      </c>
      <c r="AC2586" s="6" t="s">
        <v>38</v>
      </c>
      <c r="AD2586" s="6" t="s">
        <v>38</v>
      </c>
      <c r="AE2586" s="6" t="s">
        <v>38</v>
      </c>
    </row>
    <row r="2587">
      <c r="A2587" s="28" t="s">
        <v>3612</v>
      </c>
      <c r="B2587" s="6" t="s">
        <v>3611</v>
      </c>
      <c r="C2587" s="6" t="s">
        <v>3601</v>
      </c>
      <c r="D2587" s="7" t="s">
        <v>45</v>
      </c>
      <c r="E2587" s="28" t="s">
        <v>8161</v>
      </c>
      <c r="F2587" s="5" t="s">
        <v>207</v>
      </c>
      <c r="G2587" s="6" t="s">
        <v>37</v>
      </c>
      <c r="H2587" s="6" t="s">
        <v>38</v>
      </c>
      <c r="I2587" s="6" t="s">
        <v>38</v>
      </c>
      <c r="J2587" s="8" t="s">
        <v>3606</v>
      </c>
      <c r="K2587" s="5" t="s">
        <v>3607</v>
      </c>
      <c r="L2587" s="7" t="s">
        <v>3608</v>
      </c>
      <c r="M2587" s="9">
        <v>401501</v>
      </c>
      <c r="N2587" s="5" t="s">
        <v>41</v>
      </c>
      <c r="O2587" s="32">
        <v>43795.426890544</v>
      </c>
      <c r="P2587" s="33">
        <v>43795.4291418981</v>
      </c>
      <c r="Q2587" s="28" t="s">
        <v>3610</v>
      </c>
      <c r="R2587" s="29" t="s">
        <v>38</v>
      </c>
      <c r="S2587" s="28" t="s">
        <v>56</v>
      </c>
      <c r="T2587" s="28" t="s">
        <v>747</v>
      </c>
      <c r="U2587" s="5" t="s">
        <v>2667</v>
      </c>
      <c r="V2587" s="28" t="s">
        <v>2255</v>
      </c>
      <c r="W2587" s="7" t="s">
        <v>38</v>
      </c>
      <c r="X2587" s="7" t="s">
        <v>38</v>
      </c>
      <c r="Y2587" s="5" t="s">
        <v>38</v>
      </c>
      <c r="Z2587" s="5" t="s">
        <v>38</v>
      </c>
      <c r="AA2587" s="6" t="s">
        <v>38</v>
      </c>
      <c r="AB2587" s="6" t="s">
        <v>38</v>
      </c>
      <c r="AC2587" s="6" t="s">
        <v>38</v>
      </c>
      <c r="AD2587" s="6" t="s">
        <v>38</v>
      </c>
      <c r="AE2587" s="6" t="s">
        <v>38</v>
      </c>
    </row>
    <row r="2588">
      <c r="A2588" s="28" t="s">
        <v>3615</v>
      </c>
      <c r="B2588" s="6" t="s">
        <v>3614</v>
      </c>
      <c r="C2588" s="6" t="s">
        <v>3601</v>
      </c>
      <c r="D2588" s="7" t="s">
        <v>45</v>
      </c>
      <c r="E2588" s="28" t="s">
        <v>8161</v>
      </c>
      <c r="F2588" s="5" t="s">
        <v>207</v>
      </c>
      <c r="G2588" s="6" t="s">
        <v>37</v>
      </c>
      <c r="H2588" s="6" t="s">
        <v>38</v>
      </c>
      <c r="I2588" s="6" t="s">
        <v>38</v>
      </c>
      <c r="J2588" s="8" t="s">
        <v>3606</v>
      </c>
      <c r="K2588" s="5" t="s">
        <v>3607</v>
      </c>
      <c r="L2588" s="7" t="s">
        <v>3608</v>
      </c>
      <c r="M2588" s="9">
        <v>401601</v>
      </c>
      <c r="N2588" s="5" t="s">
        <v>41</v>
      </c>
      <c r="O2588" s="32">
        <v>43795.426891088</v>
      </c>
      <c r="P2588" s="33">
        <v>43795.4291428241</v>
      </c>
      <c r="Q2588" s="28" t="s">
        <v>3613</v>
      </c>
      <c r="R2588" s="29" t="s">
        <v>38</v>
      </c>
      <c r="S2588" s="28" t="s">
        <v>56</v>
      </c>
      <c r="T2588" s="28" t="s">
        <v>747</v>
      </c>
      <c r="U2588" s="5" t="s">
        <v>2667</v>
      </c>
      <c r="V2588" s="28" t="s">
        <v>2255</v>
      </c>
      <c r="W2588" s="7" t="s">
        <v>38</v>
      </c>
      <c r="X2588" s="7" t="s">
        <v>38</v>
      </c>
      <c r="Y2588" s="5" t="s">
        <v>38</v>
      </c>
      <c r="Z2588" s="5" t="s">
        <v>38</v>
      </c>
      <c r="AA2588" s="6" t="s">
        <v>38</v>
      </c>
      <c r="AB2588" s="6" t="s">
        <v>38</v>
      </c>
      <c r="AC2588" s="6" t="s">
        <v>38</v>
      </c>
      <c r="AD2588" s="6" t="s">
        <v>38</v>
      </c>
      <c r="AE2588" s="6" t="s">
        <v>38</v>
      </c>
    </row>
    <row r="2589">
      <c r="A2589" s="28" t="s">
        <v>4475</v>
      </c>
      <c r="B2589" s="6" t="s">
        <v>4474</v>
      </c>
      <c r="C2589" s="6" t="s">
        <v>1349</v>
      </c>
      <c r="D2589" s="7" t="s">
        <v>45</v>
      </c>
      <c r="E2589" s="28" t="s">
        <v>8161</v>
      </c>
      <c r="F2589" s="5" t="s">
        <v>207</v>
      </c>
      <c r="G2589" s="6" t="s">
        <v>37</v>
      </c>
      <c r="H2589" s="6" t="s">
        <v>38</v>
      </c>
      <c r="I2589" s="6" t="s">
        <v>38</v>
      </c>
      <c r="J2589" s="8" t="s">
        <v>3606</v>
      </c>
      <c r="K2589" s="5" t="s">
        <v>3607</v>
      </c>
      <c r="L2589" s="7" t="s">
        <v>3608</v>
      </c>
      <c r="M2589" s="9">
        <v>429901</v>
      </c>
      <c r="N2589" s="5" t="s">
        <v>41</v>
      </c>
      <c r="O2589" s="32">
        <v>43795.4268916319</v>
      </c>
      <c r="P2589" s="33">
        <v>43795.4291429745</v>
      </c>
      <c r="Q2589" s="28" t="s">
        <v>4473</v>
      </c>
      <c r="R2589" s="29" t="s">
        <v>38</v>
      </c>
      <c r="S2589" s="28" t="s">
        <v>56</v>
      </c>
      <c r="T2589" s="28" t="s">
        <v>747</v>
      </c>
      <c r="U2589" s="5" t="s">
        <v>2667</v>
      </c>
      <c r="V2589" s="28" t="s">
        <v>748</v>
      </c>
      <c r="W2589" s="7" t="s">
        <v>38</v>
      </c>
      <c r="X2589" s="7" t="s">
        <v>38</v>
      </c>
      <c r="Y2589" s="5" t="s">
        <v>38</v>
      </c>
      <c r="Z2589" s="5" t="s">
        <v>38</v>
      </c>
      <c r="AA2589" s="6" t="s">
        <v>38</v>
      </c>
      <c r="AB2589" s="6" t="s">
        <v>38</v>
      </c>
      <c r="AC2589" s="6" t="s">
        <v>38</v>
      </c>
      <c r="AD2589" s="6" t="s">
        <v>38</v>
      </c>
      <c r="AE2589" s="6" t="s">
        <v>38</v>
      </c>
    </row>
    <row r="2590">
      <c r="A2590" s="28" t="s">
        <v>5476</v>
      </c>
      <c r="B2590" s="6" t="s">
        <v>5475</v>
      </c>
      <c r="C2590" s="6" t="s">
        <v>1349</v>
      </c>
      <c r="D2590" s="7" t="s">
        <v>45</v>
      </c>
      <c r="E2590" s="28" t="s">
        <v>8161</v>
      </c>
      <c r="F2590" s="5" t="s">
        <v>207</v>
      </c>
      <c r="G2590" s="6" t="s">
        <v>37</v>
      </c>
      <c r="H2590" s="6" t="s">
        <v>38</v>
      </c>
      <c r="I2590" s="6" t="s">
        <v>38</v>
      </c>
      <c r="J2590" s="8" t="s">
        <v>3059</v>
      </c>
      <c r="K2590" s="5" t="s">
        <v>3060</v>
      </c>
      <c r="L2590" s="7" t="s">
        <v>3061</v>
      </c>
      <c r="M2590" s="9">
        <v>459901</v>
      </c>
      <c r="N2590" s="5" t="s">
        <v>41</v>
      </c>
      <c r="O2590" s="32">
        <v>43795.4268923611</v>
      </c>
      <c r="P2590" s="33">
        <v>43795.4291431713</v>
      </c>
      <c r="Q2590" s="28" t="s">
        <v>5474</v>
      </c>
      <c r="R2590" s="29" t="s">
        <v>38</v>
      </c>
      <c r="S2590" s="28" t="s">
        <v>56</v>
      </c>
      <c r="T2590" s="28" t="s">
        <v>3080</v>
      </c>
      <c r="U2590" s="5" t="s">
        <v>740</v>
      </c>
      <c r="V2590" s="28" t="s">
        <v>3062</v>
      </c>
      <c r="W2590" s="7" t="s">
        <v>38</v>
      </c>
      <c r="X2590" s="7" t="s">
        <v>38</v>
      </c>
      <c r="Y2590" s="5" t="s">
        <v>38</v>
      </c>
      <c r="Z2590" s="5" t="s">
        <v>38</v>
      </c>
      <c r="AA2590" s="6" t="s">
        <v>38</v>
      </c>
      <c r="AB2590" s="6" t="s">
        <v>38</v>
      </c>
      <c r="AC2590" s="6" t="s">
        <v>38</v>
      </c>
      <c r="AD2590" s="6" t="s">
        <v>38</v>
      </c>
      <c r="AE2590" s="6" t="s">
        <v>38</v>
      </c>
    </row>
    <row r="2591">
      <c r="A2591" s="28" t="s">
        <v>5479</v>
      </c>
      <c r="B2591" s="6" t="s">
        <v>5478</v>
      </c>
      <c r="C2591" s="6" t="s">
        <v>1349</v>
      </c>
      <c r="D2591" s="7" t="s">
        <v>45</v>
      </c>
      <c r="E2591" s="28" t="s">
        <v>8161</v>
      </c>
      <c r="F2591" s="5" t="s">
        <v>207</v>
      </c>
      <c r="G2591" s="6" t="s">
        <v>37</v>
      </c>
      <c r="H2591" s="6" t="s">
        <v>38</v>
      </c>
      <c r="I2591" s="6" t="s">
        <v>38</v>
      </c>
      <c r="J2591" s="8" t="s">
        <v>3059</v>
      </c>
      <c r="K2591" s="5" t="s">
        <v>3060</v>
      </c>
      <c r="L2591" s="7" t="s">
        <v>3061</v>
      </c>
      <c r="M2591" s="9">
        <v>460001</v>
      </c>
      <c r="N2591" s="5" t="s">
        <v>41</v>
      </c>
      <c r="O2591" s="32">
        <v>43795.4268930556</v>
      </c>
      <c r="P2591" s="33">
        <v>43795.4291431713</v>
      </c>
      <c r="Q2591" s="28" t="s">
        <v>5477</v>
      </c>
      <c r="R2591" s="29" t="s">
        <v>38</v>
      </c>
      <c r="S2591" s="28" t="s">
        <v>56</v>
      </c>
      <c r="T2591" s="28" t="s">
        <v>3080</v>
      </c>
      <c r="U2591" s="5" t="s">
        <v>740</v>
      </c>
      <c r="V2591" s="28" t="s">
        <v>3062</v>
      </c>
      <c r="W2591" s="7" t="s">
        <v>38</v>
      </c>
      <c r="X2591" s="7" t="s">
        <v>38</v>
      </c>
      <c r="Y2591" s="5" t="s">
        <v>38</v>
      </c>
      <c r="Z2591" s="5" t="s">
        <v>38</v>
      </c>
      <c r="AA2591" s="6" t="s">
        <v>38</v>
      </c>
      <c r="AB2591" s="6" t="s">
        <v>38</v>
      </c>
      <c r="AC2591" s="6" t="s">
        <v>38</v>
      </c>
      <c r="AD2591" s="6" t="s">
        <v>38</v>
      </c>
      <c r="AE2591" s="6" t="s">
        <v>38</v>
      </c>
    </row>
    <row r="2592">
      <c r="A2592" s="28" t="s">
        <v>3375</v>
      </c>
      <c r="B2592" s="6" t="s">
        <v>3373</v>
      </c>
      <c r="C2592" s="6" t="s">
        <v>3367</v>
      </c>
      <c r="D2592" s="7" t="s">
        <v>45</v>
      </c>
      <c r="E2592" s="28" t="s">
        <v>8161</v>
      </c>
      <c r="F2592" s="5" t="s">
        <v>207</v>
      </c>
      <c r="G2592" s="6" t="s">
        <v>37</v>
      </c>
      <c r="H2592" s="6" t="s">
        <v>38</v>
      </c>
      <c r="I2592" s="6" t="s">
        <v>38</v>
      </c>
      <c r="J2592" s="8" t="s">
        <v>2203</v>
      </c>
      <c r="K2592" s="5" t="s">
        <v>2204</v>
      </c>
      <c r="L2592" s="7" t="s">
        <v>2205</v>
      </c>
      <c r="M2592" s="9">
        <v>394501</v>
      </c>
      <c r="N2592" s="5" t="s">
        <v>41</v>
      </c>
      <c r="O2592" s="32">
        <v>43795.4268935995</v>
      </c>
      <c r="P2592" s="33">
        <v>43795.4291433681</v>
      </c>
      <c r="Q2592" s="28" t="s">
        <v>3372</v>
      </c>
      <c r="R2592" s="29" t="s">
        <v>38</v>
      </c>
      <c r="S2592" s="28" t="s">
        <v>56</v>
      </c>
      <c r="T2592" s="28" t="s">
        <v>2206</v>
      </c>
      <c r="U2592" s="5" t="s">
        <v>2309</v>
      </c>
      <c r="V2592" s="28" t="s">
        <v>2207</v>
      </c>
      <c r="W2592" s="7" t="s">
        <v>38</v>
      </c>
      <c r="X2592" s="7" t="s">
        <v>38</v>
      </c>
      <c r="Y2592" s="5" t="s">
        <v>38</v>
      </c>
      <c r="Z2592" s="5" t="s">
        <v>38</v>
      </c>
      <c r="AA2592" s="6" t="s">
        <v>38</v>
      </c>
      <c r="AB2592" s="6" t="s">
        <v>38</v>
      </c>
      <c r="AC2592" s="6" t="s">
        <v>38</v>
      </c>
      <c r="AD2592" s="6" t="s">
        <v>38</v>
      </c>
      <c r="AE2592" s="6" t="s">
        <v>38</v>
      </c>
    </row>
    <row r="2593">
      <c r="A2593" s="28" t="s">
        <v>5837</v>
      </c>
      <c r="B2593" s="6" t="s">
        <v>5836</v>
      </c>
      <c r="C2593" s="6" t="s">
        <v>5822</v>
      </c>
      <c r="D2593" s="7" t="s">
        <v>45</v>
      </c>
      <c r="E2593" s="28" t="s">
        <v>8161</v>
      </c>
      <c r="F2593" s="5" t="s">
        <v>207</v>
      </c>
      <c r="G2593" s="6" t="s">
        <v>37</v>
      </c>
      <c r="H2593" s="6" t="s">
        <v>38</v>
      </c>
      <c r="I2593" s="6" t="s">
        <v>38</v>
      </c>
      <c r="J2593" s="8" t="s">
        <v>3059</v>
      </c>
      <c r="K2593" s="5" t="s">
        <v>3060</v>
      </c>
      <c r="L2593" s="7" t="s">
        <v>3061</v>
      </c>
      <c r="M2593" s="9">
        <v>470501</v>
      </c>
      <c r="N2593" s="5" t="s">
        <v>41</v>
      </c>
      <c r="O2593" s="32">
        <v>43795.4268941782</v>
      </c>
      <c r="P2593" s="33">
        <v>43795.4291435185</v>
      </c>
      <c r="Q2593" s="28" t="s">
        <v>5835</v>
      </c>
      <c r="R2593" s="29" t="s">
        <v>38</v>
      </c>
      <c r="S2593" s="28" t="s">
        <v>56</v>
      </c>
      <c r="T2593" s="28" t="s">
        <v>3080</v>
      </c>
      <c r="U2593" s="5" t="s">
        <v>2309</v>
      </c>
      <c r="V2593" s="28" t="s">
        <v>3062</v>
      </c>
      <c r="W2593" s="7" t="s">
        <v>38</v>
      </c>
      <c r="X2593" s="7" t="s">
        <v>38</v>
      </c>
      <c r="Y2593" s="5" t="s">
        <v>38</v>
      </c>
      <c r="Z2593" s="5" t="s">
        <v>38</v>
      </c>
      <c r="AA2593" s="6" t="s">
        <v>38</v>
      </c>
      <c r="AB2593" s="6" t="s">
        <v>38</v>
      </c>
      <c r="AC2593" s="6" t="s">
        <v>38</v>
      </c>
      <c r="AD2593" s="6" t="s">
        <v>38</v>
      </c>
      <c r="AE2593" s="6" t="s">
        <v>38</v>
      </c>
    </row>
    <row r="2594">
      <c r="A2594" s="28" t="s">
        <v>3889</v>
      </c>
      <c r="B2594" s="6" t="s">
        <v>3888</v>
      </c>
      <c r="C2594" s="6" t="s">
        <v>1498</v>
      </c>
      <c r="D2594" s="7" t="s">
        <v>45</v>
      </c>
      <c r="E2594" s="28" t="s">
        <v>8161</v>
      </c>
      <c r="F2594" s="5" t="s">
        <v>207</v>
      </c>
      <c r="G2594" s="6" t="s">
        <v>37</v>
      </c>
      <c r="H2594" s="6" t="s">
        <v>38</v>
      </c>
      <c r="I2594" s="6" t="s">
        <v>38</v>
      </c>
      <c r="J2594" s="8" t="s">
        <v>2076</v>
      </c>
      <c r="K2594" s="5" t="s">
        <v>2077</v>
      </c>
      <c r="L2594" s="7" t="s">
        <v>2078</v>
      </c>
      <c r="M2594" s="9">
        <v>410901</v>
      </c>
      <c r="N2594" s="5" t="s">
        <v>41</v>
      </c>
      <c r="O2594" s="32">
        <v>43795.4268947106</v>
      </c>
      <c r="P2594" s="33">
        <v>43795.4291437153</v>
      </c>
      <c r="Q2594" s="28" t="s">
        <v>3887</v>
      </c>
      <c r="R2594" s="29" t="s">
        <v>38</v>
      </c>
      <c r="S2594" s="28" t="s">
        <v>56</v>
      </c>
      <c r="T2594" s="28" t="s">
        <v>2079</v>
      </c>
      <c r="U2594" s="5" t="s">
        <v>740</v>
      </c>
      <c r="V2594" s="28" t="s">
        <v>2080</v>
      </c>
      <c r="W2594" s="7" t="s">
        <v>38</v>
      </c>
      <c r="X2594" s="7" t="s">
        <v>38</v>
      </c>
      <c r="Y2594" s="5" t="s">
        <v>38</v>
      </c>
      <c r="Z2594" s="5" t="s">
        <v>38</v>
      </c>
      <c r="AA2594" s="6" t="s">
        <v>38</v>
      </c>
      <c r="AB2594" s="6" t="s">
        <v>38</v>
      </c>
      <c r="AC2594" s="6" t="s">
        <v>38</v>
      </c>
      <c r="AD2594" s="6" t="s">
        <v>38</v>
      </c>
      <c r="AE2594" s="6" t="s">
        <v>38</v>
      </c>
    </row>
    <row r="2595">
      <c r="A2595" s="28" t="s">
        <v>2315</v>
      </c>
      <c r="B2595" s="6" t="s">
        <v>2311</v>
      </c>
      <c r="C2595" s="6" t="s">
        <v>1882</v>
      </c>
      <c r="D2595" s="7" t="s">
        <v>45</v>
      </c>
      <c r="E2595" s="28" t="s">
        <v>8161</v>
      </c>
      <c r="F2595" s="5" t="s">
        <v>207</v>
      </c>
      <c r="G2595" s="6" t="s">
        <v>37</v>
      </c>
      <c r="H2595" s="6" t="s">
        <v>38</v>
      </c>
      <c r="I2595" s="6" t="s">
        <v>38</v>
      </c>
      <c r="J2595" s="8" t="s">
        <v>2312</v>
      </c>
      <c r="K2595" s="5" t="s">
        <v>2313</v>
      </c>
      <c r="L2595" s="7" t="s">
        <v>2314</v>
      </c>
      <c r="M2595" s="9">
        <v>363901</v>
      </c>
      <c r="N2595" s="5" t="s">
        <v>41</v>
      </c>
      <c r="O2595" s="32">
        <v>43795.4268952546</v>
      </c>
      <c r="P2595" s="33">
        <v>43795.4291439005</v>
      </c>
      <c r="Q2595" s="28" t="s">
        <v>2310</v>
      </c>
      <c r="R2595" s="29" t="s">
        <v>38</v>
      </c>
      <c r="S2595" s="28" t="s">
        <v>56</v>
      </c>
      <c r="T2595" s="28" t="s">
        <v>2316</v>
      </c>
      <c r="U2595" s="5" t="s">
        <v>2317</v>
      </c>
      <c r="V2595" s="28" t="s">
        <v>897</v>
      </c>
      <c r="W2595" s="7" t="s">
        <v>38</v>
      </c>
      <c r="X2595" s="7" t="s">
        <v>38</v>
      </c>
      <c r="Y2595" s="5" t="s">
        <v>38</v>
      </c>
      <c r="Z2595" s="5" t="s">
        <v>38</v>
      </c>
      <c r="AA2595" s="6" t="s">
        <v>38</v>
      </c>
      <c r="AB2595" s="6" t="s">
        <v>38</v>
      </c>
      <c r="AC2595" s="6" t="s">
        <v>38</v>
      </c>
      <c r="AD2595" s="6" t="s">
        <v>38</v>
      </c>
      <c r="AE2595" s="6" t="s">
        <v>38</v>
      </c>
    </row>
    <row r="2596">
      <c r="A2596" s="28" t="s">
        <v>3029</v>
      </c>
      <c r="B2596" s="6" t="s">
        <v>3025</v>
      </c>
      <c r="C2596" s="6" t="s">
        <v>3026</v>
      </c>
      <c r="D2596" s="7" t="s">
        <v>45</v>
      </c>
      <c r="E2596" s="28" t="s">
        <v>8161</v>
      </c>
      <c r="F2596" s="5" t="s">
        <v>207</v>
      </c>
      <c r="G2596" s="6" t="s">
        <v>37</v>
      </c>
      <c r="H2596" s="6" t="s">
        <v>38</v>
      </c>
      <c r="I2596" s="6" t="s">
        <v>38</v>
      </c>
      <c r="J2596" s="8" t="s">
        <v>2296</v>
      </c>
      <c r="K2596" s="5" t="s">
        <v>2297</v>
      </c>
      <c r="L2596" s="7" t="s">
        <v>2298</v>
      </c>
      <c r="M2596" s="9">
        <v>383501</v>
      </c>
      <c r="N2596" s="5" t="s">
        <v>41</v>
      </c>
      <c r="O2596" s="32">
        <v>43795.4268957986</v>
      </c>
      <c r="P2596" s="33">
        <v>43795.4291474884</v>
      </c>
      <c r="Q2596" s="28" t="s">
        <v>3024</v>
      </c>
      <c r="R2596" s="29" t="s">
        <v>38</v>
      </c>
      <c r="S2596" s="28" t="s">
        <v>56</v>
      </c>
      <c r="T2596" s="28" t="s">
        <v>739</v>
      </c>
      <c r="U2596" s="5" t="s">
        <v>740</v>
      </c>
      <c r="V2596" s="28" t="s">
        <v>741</v>
      </c>
      <c r="W2596" s="7" t="s">
        <v>38</v>
      </c>
      <c r="X2596" s="7" t="s">
        <v>38</v>
      </c>
      <c r="Y2596" s="5" t="s">
        <v>38</v>
      </c>
      <c r="Z2596" s="5" t="s">
        <v>38</v>
      </c>
      <c r="AA2596" s="6" t="s">
        <v>38</v>
      </c>
      <c r="AB2596" s="6" t="s">
        <v>38</v>
      </c>
      <c r="AC2596" s="6" t="s">
        <v>38</v>
      </c>
      <c r="AD2596" s="6" t="s">
        <v>38</v>
      </c>
      <c r="AE2596" s="6" t="s">
        <v>38</v>
      </c>
    </row>
    <row r="2597">
      <c r="A2597" s="28" t="s">
        <v>2469</v>
      </c>
      <c r="B2597" s="6" t="s">
        <v>2465</v>
      </c>
      <c r="C2597" s="6" t="s">
        <v>2466</v>
      </c>
      <c r="D2597" s="7" t="s">
        <v>45</v>
      </c>
      <c r="E2597" s="28" t="s">
        <v>8161</v>
      </c>
      <c r="F2597" s="5" t="s">
        <v>207</v>
      </c>
      <c r="G2597" s="6" t="s">
        <v>37</v>
      </c>
      <c r="H2597" s="6" t="s">
        <v>38</v>
      </c>
      <c r="I2597" s="6" t="s">
        <v>38</v>
      </c>
      <c r="J2597" s="8" t="s">
        <v>2076</v>
      </c>
      <c r="K2597" s="5" t="s">
        <v>2077</v>
      </c>
      <c r="L2597" s="7" t="s">
        <v>2078</v>
      </c>
      <c r="M2597" s="9">
        <v>367701</v>
      </c>
      <c r="N2597" s="5" t="s">
        <v>41</v>
      </c>
      <c r="O2597" s="32">
        <v>43795.4268964931</v>
      </c>
      <c r="P2597" s="33">
        <v>43795.4291485764</v>
      </c>
      <c r="Q2597" s="28" t="s">
        <v>2464</v>
      </c>
      <c r="R2597" s="29" t="s">
        <v>38</v>
      </c>
      <c r="S2597" s="28" t="s">
        <v>56</v>
      </c>
      <c r="T2597" s="28" t="s">
        <v>2079</v>
      </c>
      <c r="U2597" s="5" t="s">
        <v>2309</v>
      </c>
      <c r="V2597" s="28" t="s">
        <v>2470</v>
      </c>
      <c r="W2597" s="7" t="s">
        <v>38</v>
      </c>
      <c r="X2597" s="7" t="s">
        <v>38</v>
      </c>
      <c r="Y2597" s="5" t="s">
        <v>38</v>
      </c>
      <c r="Z2597" s="5" t="s">
        <v>38</v>
      </c>
      <c r="AA2597" s="6" t="s">
        <v>38</v>
      </c>
      <c r="AB2597" s="6" t="s">
        <v>38</v>
      </c>
      <c r="AC2597" s="6" t="s">
        <v>38</v>
      </c>
      <c r="AD2597" s="6" t="s">
        <v>38</v>
      </c>
      <c r="AE2597" s="6" t="s">
        <v>38</v>
      </c>
    </row>
    <row r="2598">
      <c r="A2598" s="28" t="s">
        <v>2473</v>
      </c>
      <c r="B2598" s="6" t="s">
        <v>2472</v>
      </c>
      <c r="C2598" s="6" t="s">
        <v>2466</v>
      </c>
      <c r="D2598" s="7" t="s">
        <v>45</v>
      </c>
      <c r="E2598" s="28" t="s">
        <v>8161</v>
      </c>
      <c r="F2598" s="5" t="s">
        <v>207</v>
      </c>
      <c r="G2598" s="6" t="s">
        <v>37</v>
      </c>
      <c r="H2598" s="6" t="s">
        <v>38</v>
      </c>
      <c r="I2598" s="6" t="s">
        <v>38</v>
      </c>
      <c r="J2598" s="8" t="s">
        <v>2076</v>
      </c>
      <c r="K2598" s="5" t="s">
        <v>2077</v>
      </c>
      <c r="L2598" s="7" t="s">
        <v>2078</v>
      </c>
      <c r="M2598" s="9">
        <v>367801</v>
      </c>
      <c r="N2598" s="5" t="s">
        <v>41</v>
      </c>
      <c r="O2598" s="32">
        <v>43795.4268970718</v>
      </c>
      <c r="P2598" s="33">
        <v>43795.4291487616</v>
      </c>
      <c r="Q2598" s="28" t="s">
        <v>2471</v>
      </c>
      <c r="R2598" s="29" t="s">
        <v>38</v>
      </c>
      <c r="S2598" s="28" t="s">
        <v>56</v>
      </c>
      <c r="T2598" s="28" t="s">
        <v>2079</v>
      </c>
      <c r="U2598" s="5" t="s">
        <v>2309</v>
      </c>
      <c r="V2598" s="28" t="s">
        <v>2470</v>
      </c>
      <c r="W2598" s="7" t="s">
        <v>38</v>
      </c>
      <c r="X2598" s="7" t="s">
        <v>38</v>
      </c>
      <c r="Y2598" s="5" t="s">
        <v>38</v>
      </c>
      <c r="Z2598" s="5" t="s">
        <v>38</v>
      </c>
      <c r="AA2598" s="6" t="s">
        <v>38</v>
      </c>
      <c r="AB2598" s="6" t="s">
        <v>38</v>
      </c>
      <c r="AC2598" s="6" t="s">
        <v>38</v>
      </c>
      <c r="AD2598" s="6" t="s">
        <v>38</v>
      </c>
      <c r="AE2598" s="6" t="s">
        <v>38</v>
      </c>
    </row>
    <row r="2599">
      <c r="A2599" s="30" t="s">
        <v>8244</v>
      </c>
      <c r="B2599" s="6" t="s">
        <v>8245</v>
      </c>
      <c r="C2599" s="6" t="s">
        <v>8246</v>
      </c>
      <c r="D2599" s="7" t="s">
        <v>45</v>
      </c>
      <c r="E2599" s="28" t="s">
        <v>8161</v>
      </c>
      <c r="F2599" s="5" t="s">
        <v>224</v>
      </c>
      <c r="G2599" s="6" t="s">
        <v>54</v>
      </c>
      <c r="H2599" s="6" t="s">
        <v>38</v>
      </c>
      <c r="I2599" s="6" t="s">
        <v>38</v>
      </c>
      <c r="J2599" s="8" t="s">
        <v>2278</v>
      </c>
      <c r="K2599" s="5" t="s">
        <v>140</v>
      </c>
      <c r="L2599" s="7" t="s">
        <v>2279</v>
      </c>
      <c r="M2599" s="9">
        <v>0</v>
      </c>
      <c r="N2599" s="5" t="s">
        <v>221</v>
      </c>
      <c r="O2599" s="32">
        <v>43795.4268977662</v>
      </c>
      <c r="Q2599" s="28" t="s">
        <v>38</v>
      </c>
      <c r="R2599" s="29" t="s">
        <v>38</v>
      </c>
      <c r="S2599" s="28" t="s">
        <v>38</v>
      </c>
      <c r="T2599" s="28" t="s">
        <v>38</v>
      </c>
      <c r="U2599" s="5" t="s">
        <v>38</v>
      </c>
      <c r="V2599" s="28" t="s">
        <v>38</v>
      </c>
      <c r="W2599" s="7" t="s">
        <v>38</v>
      </c>
      <c r="X2599" s="7" t="s">
        <v>38</v>
      </c>
      <c r="Y2599" s="5" t="s">
        <v>38</v>
      </c>
      <c r="Z2599" s="5" t="s">
        <v>38</v>
      </c>
      <c r="AA2599" s="6" t="s">
        <v>38</v>
      </c>
      <c r="AB2599" s="6" t="s">
        <v>38</v>
      </c>
      <c r="AC2599" s="6" t="s">
        <v>38</v>
      </c>
      <c r="AD2599" s="6" t="s">
        <v>38</v>
      </c>
      <c r="AE2599" s="6" t="s">
        <v>38</v>
      </c>
    </row>
    <row r="2600">
      <c r="A2600" s="30" t="s">
        <v>8247</v>
      </c>
      <c r="B2600" s="6" t="s">
        <v>8245</v>
      </c>
      <c r="C2600" s="6" t="s">
        <v>8246</v>
      </c>
      <c r="D2600" s="7" t="s">
        <v>45</v>
      </c>
      <c r="E2600" s="28" t="s">
        <v>8161</v>
      </c>
      <c r="F2600" s="5" t="s">
        <v>224</v>
      </c>
      <c r="G2600" s="6" t="s">
        <v>54</v>
      </c>
      <c r="H2600" s="6" t="s">
        <v>38</v>
      </c>
      <c r="I2600" s="6" t="s">
        <v>38</v>
      </c>
      <c r="J2600" s="8" t="s">
        <v>2278</v>
      </c>
      <c r="K2600" s="5" t="s">
        <v>140</v>
      </c>
      <c r="L2600" s="7" t="s">
        <v>2279</v>
      </c>
      <c r="M2600" s="9">
        <v>569800</v>
      </c>
      <c r="N2600" s="5" t="s">
        <v>221</v>
      </c>
      <c r="O2600" s="32">
        <v>43795.4268982986</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c r="A2601" s="30" t="s">
        <v>8248</v>
      </c>
      <c r="B2601" s="6" t="s">
        <v>8245</v>
      </c>
      <c r="C2601" s="6" t="s">
        <v>8246</v>
      </c>
      <c r="D2601" s="7" t="s">
        <v>45</v>
      </c>
      <c r="E2601" s="28" t="s">
        <v>8161</v>
      </c>
      <c r="F2601" s="5" t="s">
        <v>224</v>
      </c>
      <c r="G2601" s="6" t="s">
        <v>54</v>
      </c>
      <c r="H2601" s="6" t="s">
        <v>38</v>
      </c>
      <c r="I2601" s="6" t="s">
        <v>38</v>
      </c>
      <c r="J2601" s="8" t="s">
        <v>2278</v>
      </c>
      <c r="K2601" s="5" t="s">
        <v>140</v>
      </c>
      <c r="L2601" s="7" t="s">
        <v>2279</v>
      </c>
      <c r="M2601" s="9">
        <v>569900</v>
      </c>
      <c r="N2601" s="5" t="s">
        <v>221</v>
      </c>
      <c r="O2601" s="32">
        <v>43795.4268988426</v>
      </c>
      <c r="Q2601" s="28" t="s">
        <v>38</v>
      </c>
      <c r="R2601" s="29" t="s">
        <v>38</v>
      </c>
      <c r="S2601" s="28" t="s">
        <v>38</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c r="A2602" s="30" t="s">
        <v>8249</v>
      </c>
      <c r="B2602" s="6" t="s">
        <v>8245</v>
      </c>
      <c r="C2602" s="6" t="s">
        <v>8246</v>
      </c>
      <c r="D2602" s="7" t="s">
        <v>45</v>
      </c>
      <c r="E2602" s="28" t="s">
        <v>8161</v>
      </c>
      <c r="F2602" s="5" t="s">
        <v>224</v>
      </c>
      <c r="G2602" s="6" t="s">
        <v>54</v>
      </c>
      <c r="H2602" s="6" t="s">
        <v>38</v>
      </c>
      <c r="I2602" s="6" t="s">
        <v>38</v>
      </c>
      <c r="J2602" s="8" t="s">
        <v>2278</v>
      </c>
      <c r="K2602" s="5" t="s">
        <v>140</v>
      </c>
      <c r="L2602" s="7" t="s">
        <v>2279</v>
      </c>
      <c r="M2602" s="9">
        <v>570000</v>
      </c>
      <c r="N2602" s="5" t="s">
        <v>221</v>
      </c>
      <c r="O2602" s="32">
        <v>43795.4268993866</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c r="A2603" s="30" t="s">
        <v>8250</v>
      </c>
      <c r="B2603" s="6" t="s">
        <v>8245</v>
      </c>
      <c r="C2603" s="6" t="s">
        <v>8246</v>
      </c>
      <c r="D2603" s="7" t="s">
        <v>45</v>
      </c>
      <c r="E2603" s="28" t="s">
        <v>8161</v>
      </c>
      <c r="F2603" s="5" t="s">
        <v>224</v>
      </c>
      <c r="G2603" s="6" t="s">
        <v>54</v>
      </c>
      <c r="H2603" s="6" t="s">
        <v>38</v>
      </c>
      <c r="I2603" s="6" t="s">
        <v>38</v>
      </c>
      <c r="J2603" s="8" t="s">
        <v>2278</v>
      </c>
      <c r="K2603" s="5" t="s">
        <v>140</v>
      </c>
      <c r="L2603" s="7" t="s">
        <v>2279</v>
      </c>
      <c r="M2603" s="9">
        <v>570100</v>
      </c>
      <c r="N2603" s="5" t="s">
        <v>221</v>
      </c>
      <c r="O2603" s="32">
        <v>43795.4269001157</v>
      </c>
      <c r="Q2603" s="28" t="s">
        <v>38</v>
      </c>
      <c r="R2603" s="29" t="s">
        <v>38</v>
      </c>
      <c r="S2603" s="28" t="s">
        <v>38</v>
      </c>
      <c r="T2603" s="28" t="s">
        <v>38</v>
      </c>
      <c r="U2603" s="5" t="s">
        <v>38</v>
      </c>
      <c r="V2603" s="28" t="s">
        <v>38</v>
      </c>
      <c r="W2603" s="7" t="s">
        <v>38</v>
      </c>
      <c r="X2603" s="7" t="s">
        <v>38</v>
      </c>
      <c r="Y2603" s="5" t="s">
        <v>38</v>
      </c>
      <c r="Z2603" s="5" t="s">
        <v>38</v>
      </c>
      <c r="AA2603" s="6" t="s">
        <v>38</v>
      </c>
      <c r="AB2603" s="6" t="s">
        <v>38</v>
      </c>
      <c r="AC2603" s="6" t="s">
        <v>38</v>
      </c>
      <c r="AD2603" s="6" t="s">
        <v>38</v>
      </c>
      <c r="AE2603" s="6" t="s">
        <v>38</v>
      </c>
    </row>
    <row r="2604">
      <c r="A2604" s="30" t="s">
        <v>8251</v>
      </c>
      <c r="B2604" s="6" t="s">
        <v>8245</v>
      </c>
      <c r="C2604" s="6" t="s">
        <v>8246</v>
      </c>
      <c r="D2604" s="7" t="s">
        <v>45</v>
      </c>
      <c r="E2604" s="28" t="s">
        <v>8161</v>
      </c>
      <c r="F2604" s="5" t="s">
        <v>224</v>
      </c>
      <c r="G2604" s="6" t="s">
        <v>54</v>
      </c>
      <c r="H2604" s="6" t="s">
        <v>38</v>
      </c>
      <c r="I2604" s="6" t="s">
        <v>38</v>
      </c>
      <c r="J2604" s="8" t="s">
        <v>2278</v>
      </c>
      <c r="K2604" s="5" t="s">
        <v>140</v>
      </c>
      <c r="L2604" s="7" t="s">
        <v>2279</v>
      </c>
      <c r="M2604" s="9">
        <v>570200</v>
      </c>
      <c r="N2604" s="5" t="s">
        <v>221</v>
      </c>
      <c r="O2604" s="32">
        <v>43795.4269006597</v>
      </c>
      <c r="Q2604" s="28" t="s">
        <v>38</v>
      </c>
      <c r="R2604" s="29" t="s">
        <v>38</v>
      </c>
      <c r="S2604" s="28" t="s">
        <v>38</v>
      </c>
      <c r="T2604" s="28" t="s">
        <v>38</v>
      </c>
      <c r="U2604" s="5" t="s">
        <v>38</v>
      </c>
      <c r="V2604" s="28" t="s">
        <v>38</v>
      </c>
      <c r="W2604" s="7" t="s">
        <v>38</v>
      </c>
      <c r="X2604" s="7" t="s">
        <v>38</v>
      </c>
      <c r="Y2604" s="5" t="s">
        <v>38</v>
      </c>
      <c r="Z2604" s="5" t="s">
        <v>38</v>
      </c>
      <c r="AA2604" s="6" t="s">
        <v>38</v>
      </c>
      <c r="AB2604" s="6" t="s">
        <v>38</v>
      </c>
      <c r="AC2604" s="6" t="s">
        <v>38</v>
      </c>
      <c r="AD2604" s="6" t="s">
        <v>38</v>
      </c>
      <c r="AE2604" s="6" t="s">
        <v>38</v>
      </c>
    </row>
    <row r="2605">
      <c r="A2605" s="30" t="s">
        <v>8252</v>
      </c>
      <c r="B2605" s="6" t="s">
        <v>8245</v>
      </c>
      <c r="C2605" s="6" t="s">
        <v>8246</v>
      </c>
      <c r="D2605" s="7" t="s">
        <v>45</v>
      </c>
      <c r="E2605" s="28" t="s">
        <v>8161</v>
      </c>
      <c r="F2605" s="5" t="s">
        <v>224</v>
      </c>
      <c r="G2605" s="6" t="s">
        <v>54</v>
      </c>
      <c r="H2605" s="6" t="s">
        <v>38</v>
      </c>
      <c r="I2605" s="6" t="s">
        <v>38</v>
      </c>
      <c r="J2605" s="8" t="s">
        <v>2278</v>
      </c>
      <c r="K2605" s="5" t="s">
        <v>140</v>
      </c>
      <c r="L2605" s="7" t="s">
        <v>2279</v>
      </c>
      <c r="M2605" s="9">
        <v>570300</v>
      </c>
      <c r="N2605" s="5" t="s">
        <v>221</v>
      </c>
      <c r="O2605" s="32">
        <v>43795.4269011921</v>
      </c>
      <c r="Q2605" s="28" t="s">
        <v>38</v>
      </c>
      <c r="R2605" s="29" t="s">
        <v>38</v>
      </c>
      <c r="S2605" s="28" t="s">
        <v>38</v>
      </c>
      <c r="T2605" s="28" t="s">
        <v>38</v>
      </c>
      <c r="U2605" s="5" t="s">
        <v>38</v>
      </c>
      <c r="V2605" s="28" t="s">
        <v>38</v>
      </c>
      <c r="W2605" s="7" t="s">
        <v>38</v>
      </c>
      <c r="X2605" s="7" t="s">
        <v>38</v>
      </c>
      <c r="Y2605" s="5" t="s">
        <v>38</v>
      </c>
      <c r="Z2605" s="5" t="s">
        <v>38</v>
      </c>
      <c r="AA2605" s="6" t="s">
        <v>38</v>
      </c>
      <c r="AB2605" s="6" t="s">
        <v>38</v>
      </c>
      <c r="AC2605" s="6" t="s">
        <v>38</v>
      </c>
      <c r="AD2605" s="6" t="s">
        <v>38</v>
      </c>
      <c r="AE2605" s="6" t="s">
        <v>38</v>
      </c>
    </row>
    <row r="2606">
      <c r="A2606" s="30" t="s">
        <v>8253</v>
      </c>
      <c r="B2606" s="6" t="s">
        <v>8245</v>
      </c>
      <c r="C2606" s="6" t="s">
        <v>8246</v>
      </c>
      <c r="D2606" s="7" t="s">
        <v>45</v>
      </c>
      <c r="E2606" s="28" t="s">
        <v>8161</v>
      </c>
      <c r="F2606" s="5" t="s">
        <v>224</v>
      </c>
      <c r="G2606" s="6" t="s">
        <v>54</v>
      </c>
      <c r="H2606" s="6" t="s">
        <v>38</v>
      </c>
      <c r="I2606" s="6" t="s">
        <v>38</v>
      </c>
      <c r="J2606" s="8" t="s">
        <v>2278</v>
      </c>
      <c r="K2606" s="5" t="s">
        <v>140</v>
      </c>
      <c r="L2606" s="7" t="s">
        <v>2279</v>
      </c>
      <c r="M2606" s="9">
        <v>570400</v>
      </c>
      <c r="N2606" s="5" t="s">
        <v>221</v>
      </c>
      <c r="O2606" s="32">
        <v>43795.4269017361</v>
      </c>
      <c r="Q2606" s="28" t="s">
        <v>38</v>
      </c>
      <c r="R2606" s="29" t="s">
        <v>38</v>
      </c>
      <c r="S2606" s="28" t="s">
        <v>38</v>
      </c>
      <c r="T2606" s="28" t="s">
        <v>38</v>
      </c>
      <c r="U2606" s="5" t="s">
        <v>38</v>
      </c>
      <c r="V2606" s="28" t="s">
        <v>38</v>
      </c>
      <c r="W2606" s="7" t="s">
        <v>38</v>
      </c>
      <c r="X2606" s="7" t="s">
        <v>38</v>
      </c>
      <c r="Y2606" s="5" t="s">
        <v>38</v>
      </c>
      <c r="Z2606" s="5" t="s">
        <v>38</v>
      </c>
      <c r="AA2606" s="6" t="s">
        <v>38</v>
      </c>
      <c r="AB2606" s="6" t="s">
        <v>38</v>
      </c>
      <c r="AC2606" s="6" t="s">
        <v>38</v>
      </c>
      <c r="AD2606" s="6" t="s">
        <v>38</v>
      </c>
      <c r="AE2606" s="6" t="s">
        <v>38</v>
      </c>
    </row>
    <row r="2607">
      <c r="A2607" s="30" t="s">
        <v>8254</v>
      </c>
      <c r="B2607" s="6" t="s">
        <v>8245</v>
      </c>
      <c r="C2607" s="6" t="s">
        <v>8246</v>
      </c>
      <c r="D2607" s="7" t="s">
        <v>45</v>
      </c>
      <c r="E2607" s="28" t="s">
        <v>8161</v>
      </c>
      <c r="F2607" s="5" t="s">
        <v>224</v>
      </c>
      <c r="G2607" s="6" t="s">
        <v>54</v>
      </c>
      <c r="H2607" s="6" t="s">
        <v>38</v>
      </c>
      <c r="I2607" s="6" t="s">
        <v>38</v>
      </c>
      <c r="J2607" s="8" t="s">
        <v>2278</v>
      </c>
      <c r="K2607" s="5" t="s">
        <v>140</v>
      </c>
      <c r="L2607" s="7" t="s">
        <v>2279</v>
      </c>
      <c r="M2607" s="9">
        <v>570500</v>
      </c>
      <c r="N2607" s="5" t="s">
        <v>8255</v>
      </c>
      <c r="O2607" s="32">
        <v>43795.4269024653</v>
      </c>
      <c r="Q2607" s="28" t="s">
        <v>38</v>
      </c>
      <c r="R2607" s="29" t="s">
        <v>38</v>
      </c>
      <c r="S2607" s="28" t="s">
        <v>38</v>
      </c>
      <c r="T2607" s="28" t="s">
        <v>38</v>
      </c>
      <c r="U2607" s="5" t="s">
        <v>38</v>
      </c>
      <c r="V2607" s="28" t="s">
        <v>38</v>
      </c>
      <c r="W2607" s="7" t="s">
        <v>38</v>
      </c>
      <c r="X2607" s="7" t="s">
        <v>38</v>
      </c>
      <c r="Y2607" s="5" t="s">
        <v>38</v>
      </c>
      <c r="Z2607" s="5" t="s">
        <v>38</v>
      </c>
      <c r="AA2607" s="6" t="s">
        <v>38</v>
      </c>
      <c r="AB2607" s="6" t="s">
        <v>38</v>
      </c>
      <c r="AC2607" s="6" t="s">
        <v>38</v>
      </c>
      <c r="AD2607" s="6" t="s">
        <v>38</v>
      </c>
      <c r="AE2607" s="6" t="s">
        <v>38</v>
      </c>
    </row>
    <row r="2608">
      <c r="A2608" s="30" t="s">
        <v>8256</v>
      </c>
      <c r="B2608" s="6" t="s">
        <v>8245</v>
      </c>
      <c r="C2608" s="6" t="s">
        <v>8246</v>
      </c>
      <c r="D2608" s="7" t="s">
        <v>45</v>
      </c>
      <c r="E2608" s="28" t="s">
        <v>8161</v>
      </c>
      <c r="F2608" s="5" t="s">
        <v>224</v>
      </c>
      <c r="G2608" s="6" t="s">
        <v>54</v>
      </c>
      <c r="H2608" s="6" t="s">
        <v>38</v>
      </c>
      <c r="I2608" s="6" t="s">
        <v>38</v>
      </c>
      <c r="J2608" s="8" t="s">
        <v>2278</v>
      </c>
      <c r="K2608" s="5" t="s">
        <v>140</v>
      </c>
      <c r="L2608" s="7" t="s">
        <v>2279</v>
      </c>
      <c r="M2608" s="9">
        <v>570600</v>
      </c>
      <c r="N2608" s="5" t="s">
        <v>8255</v>
      </c>
      <c r="O2608" s="32">
        <v>43795.4269030093</v>
      </c>
      <c r="Q2608" s="28" t="s">
        <v>38</v>
      </c>
      <c r="R2608" s="29" t="s">
        <v>38</v>
      </c>
      <c r="S2608" s="28" t="s">
        <v>38</v>
      </c>
      <c r="T2608" s="28" t="s">
        <v>38</v>
      </c>
      <c r="U2608" s="5" t="s">
        <v>38</v>
      </c>
      <c r="V2608" s="28" t="s">
        <v>38</v>
      </c>
      <c r="W2608" s="7" t="s">
        <v>38</v>
      </c>
      <c r="X2608" s="7" t="s">
        <v>38</v>
      </c>
      <c r="Y2608" s="5" t="s">
        <v>38</v>
      </c>
      <c r="Z2608" s="5" t="s">
        <v>38</v>
      </c>
      <c r="AA2608" s="6" t="s">
        <v>38</v>
      </c>
      <c r="AB2608" s="6" t="s">
        <v>38</v>
      </c>
      <c r="AC2608" s="6" t="s">
        <v>38</v>
      </c>
      <c r="AD2608" s="6" t="s">
        <v>38</v>
      </c>
      <c r="AE2608" s="6" t="s">
        <v>38</v>
      </c>
    </row>
    <row r="2609">
      <c r="A2609" s="30" t="s">
        <v>8257</v>
      </c>
      <c r="B2609" s="6" t="s">
        <v>8245</v>
      </c>
      <c r="C2609" s="6" t="s">
        <v>8246</v>
      </c>
      <c r="D2609" s="7" t="s">
        <v>45</v>
      </c>
      <c r="E2609" s="28" t="s">
        <v>8161</v>
      </c>
      <c r="F2609" s="5" t="s">
        <v>224</v>
      </c>
      <c r="G2609" s="6" t="s">
        <v>54</v>
      </c>
      <c r="H2609" s="6" t="s">
        <v>38</v>
      </c>
      <c r="I2609" s="6" t="s">
        <v>38</v>
      </c>
      <c r="J2609" s="8" t="s">
        <v>2278</v>
      </c>
      <c r="K2609" s="5" t="s">
        <v>140</v>
      </c>
      <c r="L2609" s="7" t="s">
        <v>2279</v>
      </c>
      <c r="M2609" s="9">
        <v>570700</v>
      </c>
      <c r="N2609" s="5" t="s">
        <v>8255</v>
      </c>
      <c r="O2609" s="32">
        <v>43795.4269035532</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c r="A2610" s="30" t="s">
        <v>8258</v>
      </c>
      <c r="B2610" s="6" t="s">
        <v>8245</v>
      </c>
      <c r="C2610" s="6" t="s">
        <v>8246</v>
      </c>
      <c r="D2610" s="7" t="s">
        <v>45</v>
      </c>
      <c r="E2610" s="28" t="s">
        <v>8161</v>
      </c>
      <c r="F2610" s="5" t="s">
        <v>224</v>
      </c>
      <c r="G2610" s="6" t="s">
        <v>54</v>
      </c>
      <c r="H2610" s="6" t="s">
        <v>38</v>
      </c>
      <c r="I2610" s="6" t="s">
        <v>38</v>
      </c>
      <c r="J2610" s="8" t="s">
        <v>2278</v>
      </c>
      <c r="K2610" s="5" t="s">
        <v>140</v>
      </c>
      <c r="L2610" s="7" t="s">
        <v>2279</v>
      </c>
      <c r="M2610" s="9">
        <v>570800</v>
      </c>
      <c r="N2610" s="5" t="s">
        <v>8255</v>
      </c>
      <c r="O2610" s="32">
        <v>43795.4269040856</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c r="A2611" s="30" t="s">
        <v>8259</v>
      </c>
      <c r="B2611" s="6" t="s">
        <v>8245</v>
      </c>
      <c r="C2611" s="6" t="s">
        <v>8246</v>
      </c>
      <c r="D2611" s="7" t="s">
        <v>45</v>
      </c>
      <c r="E2611" s="28" t="s">
        <v>8161</v>
      </c>
      <c r="F2611" s="5" t="s">
        <v>224</v>
      </c>
      <c r="G2611" s="6" t="s">
        <v>54</v>
      </c>
      <c r="H2611" s="6" t="s">
        <v>38</v>
      </c>
      <c r="I2611" s="6" t="s">
        <v>38</v>
      </c>
      <c r="J2611" s="8" t="s">
        <v>2278</v>
      </c>
      <c r="K2611" s="5" t="s">
        <v>140</v>
      </c>
      <c r="L2611" s="7" t="s">
        <v>2279</v>
      </c>
      <c r="M2611" s="9">
        <v>570900</v>
      </c>
      <c r="N2611" s="5" t="s">
        <v>8255</v>
      </c>
      <c r="O2611" s="32">
        <v>43795.4269046296</v>
      </c>
      <c r="Q2611" s="28" t="s">
        <v>38</v>
      </c>
      <c r="R2611" s="29" t="s">
        <v>38</v>
      </c>
      <c r="S2611" s="28" t="s">
        <v>38</v>
      </c>
      <c r="T2611" s="28" t="s">
        <v>38</v>
      </c>
      <c r="U2611" s="5" t="s">
        <v>38</v>
      </c>
      <c r="V2611" s="28" t="s">
        <v>38</v>
      </c>
      <c r="W2611" s="7" t="s">
        <v>38</v>
      </c>
      <c r="X2611" s="7" t="s">
        <v>38</v>
      </c>
      <c r="Y2611" s="5" t="s">
        <v>38</v>
      </c>
      <c r="Z2611" s="5" t="s">
        <v>38</v>
      </c>
      <c r="AA2611" s="6" t="s">
        <v>38</v>
      </c>
      <c r="AB2611" s="6" t="s">
        <v>38</v>
      </c>
      <c r="AC2611" s="6" t="s">
        <v>38</v>
      </c>
      <c r="AD2611" s="6" t="s">
        <v>38</v>
      </c>
      <c r="AE2611" s="6" t="s">
        <v>38</v>
      </c>
    </row>
    <row r="2612">
      <c r="A2612" s="30" t="s">
        <v>8260</v>
      </c>
      <c r="B2612" s="6" t="s">
        <v>8245</v>
      </c>
      <c r="C2612" s="6" t="s">
        <v>8246</v>
      </c>
      <c r="D2612" s="7" t="s">
        <v>45</v>
      </c>
      <c r="E2612" s="28" t="s">
        <v>8161</v>
      </c>
      <c r="F2612" s="5" t="s">
        <v>224</v>
      </c>
      <c r="G2612" s="6" t="s">
        <v>54</v>
      </c>
      <c r="H2612" s="6" t="s">
        <v>38</v>
      </c>
      <c r="I2612" s="6" t="s">
        <v>38</v>
      </c>
      <c r="J2612" s="8" t="s">
        <v>2278</v>
      </c>
      <c r="K2612" s="5" t="s">
        <v>140</v>
      </c>
      <c r="L2612" s="7" t="s">
        <v>2279</v>
      </c>
      <c r="M2612" s="9">
        <v>571000</v>
      </c>
      <c r="N2612" s="5" t="s">
        <v>8255</v>
      </c>
      <c r="O2612" s="32">
        <v>43795.4269051736</v>
      </c>
      <c r="Q2612" s="28" t="s">
        <v>38</v>
      </c>
      <c r="R2612" s="29" t="s">
        <v>38</v>
      </c>
      <c r="S2612" s="28" t="s">
        <v>38</v>
      </c>
      <c r="T2612" s="28" t="s">
        <v>38</v>
      </c>
      <c r="U2612" s="5" t="s">
        <v>38</v>
      </c>
      <c r="V2612" s="28" t="s">
        <v>38</v>
      </c>
      <c r="W2612" s="7" t="s">
        <v>38</v>
      </c>
      <c r="X2612" s="7" t="s">
        <v>38</v>
      </c>
      <c r="Y2612" s="5" t="s">
        <v>38</v>
      </c>
      <c r="Z2612" s="5" t="s">
        <v>38</v>
      </c>
      <c r="AA2612" s="6" t="s">
        <v>38</v>
      </c>
      <c r="AB2612" s="6" t="s">
        <v>38</v>
      </c>
      <c r="AC2612" s="6" t="s">
        <v>38</v>
      </c>
      <c r="AD2612" s="6" t="s">
        <v>38</v>
      </c>
      <c r="AE2612" s="6" t="s">
        <v>38</v>
      </c>
    </row>
    <row r="2613">
      <c r="A2613" s="30" t="s">
        <v>8261</v>
      </c>
      <c r="B2613" s="6" t="s">
        <v>8245</v>
      </c>
      <c r="C2613" s="6" t="s">
        <v>8246</v>
      </c>
      <c r="D2613" s="7" t="s">
        <v>45</v>
      </c>
      <c r="E2613" s="28" t="s">
        <v>8161</v>
      </c>
      <c r="F2613" s="5" t="s">
        <v>224</v>
      </c>
      <c r="G2613" s="6" t="s">
        <v>54</v>
      </c>
      <c r="H2613" s="6" t="s">
        <v>38</v>
      </c>
      <c r="I2613" s="6" t="s">
        <v>38</v>
      </c>
      <c r="J2613" s="8" t="s">
        <v>2278</v>
      </c>
      <c r="K2613" s="5" t="s">
        <v>140</v>
      </c>
      <c r="L2613" s="7" t="s">
        <v>2279</v>
      </c>
      <c r="M2613" s="9">
        <v>571100</v>
      </c>
      <c r="N2613" s="5" t="s">
        <v>8255</v>
      </c>
      <c r="O2613" s="32">
        <v>43795.426905706</v>
      </c>
      <c r="Q2613" s="28" t="s">
        <v>38</v>
      </c>
      <c r="R2613" s="29" t="s">
        <v>38</v>
      </c>
      <c r="S2613" s="28" t="s">
        <v>38</v>
      </c>
      <c r="T2613" s="28" t="s">
        <v>38</v>
      </c>
      <c r="U2613" s="5" t="s">
        <v>38</v>
      </c>
      <c r="V2613" s="28" t="s">
        <v>38</v>
      </c>
      <c r="W2613" s="7" t="s">
        <v>38</v>
      </c>
      <c r="X2613" s="7" t="s">
        <v>38</v>
      </c>
      <c r="Y2613" s="5" t="s">
        <v>38</v>
      </c>
      <c r="Z2613" s="5" t="s">
        <v>38</v>
      </c>
      <c r="AA2613" s="6" t="s">
        <v>38</v>
      </c>
      <c r="AB2613" s="6" t="s">
        <v>38</v>
      </c>
      <c r="AC2613" s="6" t="s">
        <v>38</v>
      </c>
      <c r="AD2613" s="6" t="s">
        <v>38</v>
      </c>
      <c r="AE2613" s="6" t="s">
        <v>38</v>
      </c>
    </row>
    <row r="2614">
      <c r="A2614" s="30" t="s">
        <v>8262</v>
      </c>
      <c r="B2614" s="6" t="s">
        <v>8245</v>
      </c>
      <c r="C2614" s="6" t="s">
        <v>8246</v>
      </c>
      <c r="D2614" s="7" t="s">
        <v>45</v>
      </c>
      <c r="E2614" s="28" t="s">
        <v>8161</v>
      </c>
      <c r="F2614" s="5" t="s">
        <v>224</v>
      </c>
      <c r="G2614" s="6" t="s">
        <v>54</v>
      </c>
      <c r="H2614" s="6" t="s">
        <v>38</v>
      </c>
      <c r="I2614" s="6" t="s">
        <v>38</v>
      </c>
      <c r="J2614" s="8" t="s">
        <v>2278</v>
      </c>
      <c r="K2614" s="5" t="s">
        <v>140</v>
      </c>
      <c r="L2614" s="7" t="s">
        <v>2279</v>
      </c>
      <c r="M2614" s="9">
        <v>571200</v>
      </c>
      <c r="N2614" s="5" t="s">
        <v>8255</v>
      </c>
      <c r="O2614" s="32">
        <v>43795.42690625</v>
      </c>
      <c r="Q2614" s="28" t="s">
        <v>38</v>
      </c>
      <c r="R2614" s="29" t="s">
        <v>38</v>
      </c>
      <c r="S2614" s="28" t="s">
        <v>38</v>
      </c>
      <c r="T2614" s="28" t="s">
        <v>38</v>
      </c>
      <c r="U2614" s="5" t="s">
        <v>38</v>
      </c>
      <c r="V2614" s="28" t="s">
        <v>38</v>
      </c>
      <c r="W2614" s="7" t="s">
        <v>38</v>
      </c>
      <c r="X2614" s="7" t="s">
        <v>38</v>
      </c>
      <c r="Y2614" s="5" t="s">
        <v>38</v>
      </c>
      <c r="Z2614" s="5" t="s">
        <v>38</v>
      </c>
      <c r="AA2614" s="6" t="s">
        <v>38</v>
      </c>
      <c r="AB2614" s="6" t="s">
        <v>38</v>
      </c>
      <c r="AC2614" s="6" t="s">
        <v>38</v>
      </c>
      <c r="AD2614" s="6" t="s">
        <v>38</v>
      </c>
      <c r="AE2614" s="6" t="s">
        <v>38</v>
      </c>
    </row>
    <row r="2615">
      <c r="A2615" s="30" t="s">
        <v>8263</v>
      </c>
      <c r="B2615" s="6" t="s">
        <v>8245</v>
      </c>
      <c r="C2615" s="6" t="s">
        <v>8246</v>
      </c>
      <c r="D2615" s="7" t="s">
        <v>45</v>
      </c>
      <c r="E2615" s="28" t="s">
        <v>8161</v>
      </c>
      <c r="F2615" s="5" t="s">
        <v>224</v>
      </c>
      <c r="G2615" s="6" t="s">
        <v>54</v>
      </c>
      <c r="H2615" s="6" t="s">
        <v>38</v>
      </c>
      <c r="I2615" s="6" t="s">
        <v>38</v>
      </c>
      <c r="J2615" s="8" t="s">
        <v>2278</v>
      </c>
      <c r="K2615" s="5" t="s">
        <v>140</v>
      </c>
      <c r="L2615" s="7" t="s">
        <v>2279</v>
      </c>
      <c r="M2615" s="9">
        <v>571300</v>
      </c>
      <c r="N2615" s="5" t="s">
        <v>8255</v>
      </c>
      <c r="O2615" s="32">
        <v>43795.4269069792</v>
      </c>
      <c r="Q2615" s="28" t="s">
        <v>38</v>
      </c>
      <c r="R2615" s="29" t="s">
        <v>38</v>
      </c>
      <c r="S2615" s="28" t="s">
        <v>38</v>
      </c>
      <c r="T2615" s="28" t="s">
        <v>38</v>
      </c>
      <c r="U2615" s="5" t="s">
        <v>38</v>
      </c>
      <c r="V2615" s="28" t="s">
        <v>38</v>
      </c>
      <c r="W2615" s="7" t="s">
        <v>38</v>
      </c>
      <c r="X2615" s="7" t="s">
        <v>38</v>
      </c>
      <c r="Y2615" s="5" t="s">
        <v>38</v>
      </c>
      <c r="Z2615" s="5" t="s">
        <v>38</v>
      </c>
      <c r="AA2615" s="6" t="s">
        <v>38</v>
      </c>
      <c r="AB2615" s="6" t="s">
        <v>38</v>
      </c>
      <c r="AC2615" s="6" t="s">
        <v>38</v>
      </c>
      <c r="AD2615" s="6" t="s">
        <v>38</v>
      </c>
      <c r="AE2615" s="6" t="s">
        <v>38</v>
      </c>
    </row>
    <row r="2616">
      <c r="A2616" s="30" t="s">
        <v>8264</v>
      </c>
      <c r="B2616" s="6" t="s">
        <v>8245</v>
      </c>
      <c r="C2616" s="6" t="s">
        <v>8246</v>
      </c>
      <c r="D2616" s="7" t="s">
        <v>45</v>
      </c>
      <c r="E2616" s="28" t="s">
        <v>8161</v>
      </c>
      <c r="F2616" s="5" t="s">
        <v>224</v>
      </c>
      <c r="G2616" s="6" t="s">
        <v>54</v>
      </c>
      <c r="H2616" s="6" t="s">
        <v>38</v>
      </c>
      <c r="I2616" s="6" t="s">
        <v>38</v>
      </c>
      <c r="J2616" s="8" t="s">
        <v>2278</v>
      </c>
      <c r="K2616" s="5" t="s">
        <v>140</v>
      </c>
      <c r="L2616" s="7" t="s">
        <v>2279</v>
      </c>
      <c r="M2616" s="9">
        <v>571400</v>
      </c>
      <c r="N2616" s="5" t="s">
        <v>8255</v>
      </c>
      <c r="O2616" s="32">
        <v>43795.4269073264</v>
      </c>
      <c r="Q2616" s="28" t="s">
        <v>38</v>
      </c>
      <c r="R2616" s="29" t="s">
        <v>38</v>
      </c>
      <c r="S2616" s="28" t="s">
        <v>38</v>
      </c>
      <c r="T2616" s="28" t="s">
        <v>38</v>
      </c>
      <c r="U2616" s="5" t="s">
        <v>38</v>
      </c>
      <c r="V2616" s="28" t="s">
        <v>38</v>
      </c>
      <c r="W2616" s="7" t="s">
        <v>38</v>
      </c>
      <c r="X2616" s="7" t="s">
        <v>38</v>
      </c>
      <c r="Y2616" s="5" t="s">
        <v>38</v>
      </c>
      <c r="Z2616" s="5" t="s">
        <v>38</v>
      </c>
      <c r="AA2616" s="6" t="s">
        <v>38</v>
      </c>
      <c r="AB2616" s="6" t="s">
        <v>38</v>
      </c>
      <c r="AC2616" s="6" t="s">
        <v>38</v>
      </c>
      <c r="AD2616" s="6" t="s">
        <v>38</v>
      </c>
      <c r="AE2616" s="6" t="s">
        <v>38</v>
      </c>
    </row>
    <row r="2617">
      <c r="A2617" s="30" t="s">
        <v>8265</v>
      </c>
      <c r="B2617" s="6" t="s">
        <v>8245</v>
      </c>
      <c r="C2617" s="6" t="s">
        <v>8246</v>
      </c>
      <c r="D2617" s="7" t="s">
        <v>45</v>
      </c>
      <c r="E2617" s="28" t="s">
        <v>8161</v>
      </c>
      <c r="F2617" s="5" t="s">
        <v>224</v>
      </c>
      <c r="G2617" s="6" t="s">
        <v>54</v>
      </c>
      <c r="H2617" s="6" t="s">
        <v>38</v>
      </c>
      <c r="I2617" s="6" t="s">
        <v>38</v>
      </c>
      <c r="J2617" s="8" t="s">
        <v>2278</v>
      </c>
      <c r="K2617" s="5" t="s">
        <v>140</v>
      </c>
      <c r="L2617" s="7" t="s">
        <v>2279</v>
      </c>
      <c r="M2617" s="9">
        <v>571500</v>
      </c>
      <c r="N2617" s="5" t="s">
        <v>8255</v>
      </c>
      <c r="O2617" s="32">
        <v>43795.4269078704</v>
      </c>
      <c r="Q2617" s="28" t="s">
        <v>38</v>
      </c>
      <c r="R2617" s="29" t="s">
        <v>38</v>
      </c>
      <c r="S2617" s="28" t="s">
        <v>38</v>
      </c>
      <c r="T2617" s="28" t="s">
        <v>38</v>
      </c>
      <c r="U2617" s="5" t="s">
        <v>38</v>
      </c>
      <c r="V2617" s="28" t="s">
        <v>38</v>
      </c>
      <c r="W2617" s="7" t="s">
        <v>38</v>
      </c>
      <c r="X2617" s="7" t="s">
        <v>38</v>
      </c>
      <c r="Y2617" s="5" t="s">
        <v>38</v>
      </c>
      <c r="Z2617" s="5" t="s">
        <v>38</v>
      </c>
      <c r="AA2617" s="6" t="s">
        <v>38</v>
      </c>
      <c r="AB2617" s="6" t="s">
        <v>38</v>
      </c>
      <c r="AC2617" s="6" t="s">
        <v>38</v>
      </c>
      <c r="AD2617" s="6" t="s">
        <v>38</v>
      </c>
      <c r="AE2617" s="6" t="s">
        <v>38</v>
      </c>
    </row>
    <row r="2618">
      <c r="A2618" s="30" t="s">
        <v>8266</v>
      </c>
      <c r="B2618" s="6" t="s">
        <v>8245</v>
      </c>
      <c r="C2618" s="6" t="s">
        <v>8246</v>
      </c>
      <c r="D2618" s="7" t="s">
        <v>45</v>
      </c>
      <c r="E2618" s="28" t="s">
        <v>8161</v>
      </c>
      <c r="F2618" s="5" t="s">
        <v>224</v>
      </c>
      <c r="G2618" s="6" t="s">
        <v>54</v>
      </c>
      <c r="H2618" s="6" t="s">
        <v>38</v>
      </c>
      <c r="I2618" s="6" t="s">
        <v>38</v>
      </c>
      <c r="J2618" s="8" t="s">
        <v>2278</v>
      </c>
      <c r="K2618" s="5" t="s">
        <v>140</v>
      </c>
      <c r="L2618" s="7" t="s">
        <v>2279</v>
      </c>
      <c r="M2618" s="9">
        <v>571600</v>
      </c>
      <c r="N2618" s="5" t="s">
        <v>8255</v>
      </c>
      <c r="O2618" s="32">
        <v>43795.4269084144</v>
      </c>
      <c r="Q2618" s="28" t="s">
        <v>38</v>
      </c>
      <c r="R2618" s="29" t="s">
        <v>38</v>
      </c>
      <c r="S2618" s="28" t="s">
        <v>38</v>
      </c>
      <c r="T2618" s="28" t="s">
        <v>38</v>
      </c>
      <c r="U2618" s="5" t="s">
        <v>38</v>
      </c>
      <c r="V2618" s="28" t="s">
        <v>38</v>
      </c>
      <c r="W2618" s="7" t="s">
        <v>38</v>
      </c>
      <c r="X2618" s="7" t="s">
        <v>38</v>
      </c>
      <c r="Y2618" s="5" t="s">
        <v>38</v>
      </c>
      <c r="Z2618" s="5" t="s">
        <v>38</v>
      </c>
      <c r="AA2618" s="6" t="s">
        <v>38</v>
      </c>
      <c r="AB2618" s="6" t="s">
        <v>38</v>
      </c>
      <c r="AC2618" s="6" t="s">
        <v>38</v>
      </c>
      <c r="AD2618" s="6" t="s">
        <v>38</v>
      </c>
      <c r="AE2618" s="6" t="s">
        <v>38</v>
      </c>
    </row>
    <row r="2619">
      <c r="A2619" s="30" t="s">
        <v>8267</v>
      </c>
      <c r="B2619" s="6" t="s">
        <v>8245</v>
      </c>
      <c r="C2619" s="6" t="s">
        <v>8246</v>
      </c>
      <c r="D2619" s="7" t="s">
        <v>45</v>
      </c>
      <c r="E2619" s="28" t="s">
        <v>8161</v>
      </c>
      <c r="F2619" s="5" t="s">
        <v>224</v>
      </c>
      <c r="G2619" s="6" t="s">
        <v>54</v>
      </c>
      <c r="H2619" s="6" t="s">
        <v>38</v>
      </c>
      <c r="I2619" s="6" t="s">
        <v>38</v>
      </c>
      <c r="J2619" s="8" t="s">
        <v>2278</v>
      </c>
      <c r="K2619" s="5" t="s">
        <v>140</v>
      </c>
      <c r="L2619" s="7" t="s">
        <v>2279</v>
      </c>
      <c r="M2619" s="9">
        <v>571700</v>
      </c>
      <c r="N2619" s="5" t="s">
        <v>8255</v>
      </c>
      <c r="O2619" s="32">
        <v>43795.4269087963</v>
      </c>
      <c r="Q2619" s="28" t="s">
        <v>38</v>
      </c>
      <c r="R2619" s="29" t="s">
        <v>38</v>
      </c>
      <c r="S2619" s="28" t="s">
        <v>38</v>
      </c>
      <c r="T2619" s="28" t="s">
        <v>38</v>
      </c>
      <c r="U2619" s="5" t="s">
        <v>38</v>
      </c>
      <c r="V2619" s="28" t="s">
        <v>38</v>
      </c>
      <c r="W2619" s="7" t="s">
        <v>38</v>
      </c>
      <c r="X2619" s="7" t="s">
        <v>38</v>
      </c>
      <c r="Y2619" s="5" t="s">
        <v>38</v>
      </c>
      <c r="Z2619" s="5" t="s">
        <v>38</v>
      </c>
      <c r="AA2619" s="6" t="s">
        <v>38</v>
      </c>
      <c r="AB2619" s="6" t="s">
        <v>38</v>
      </c>
      <c r="AC2619" s="6" t="s">
        <v>38</v>
      </c>
      <c r="AD2619" s="6" t="s">
        <v>38</v>
      </c>
      <c r="AE2619" s="6" t="s">
        <v>38</v>
      </c>
    </row>
    <row r="2620">
      <c r="A2620" s="30" t="s">
        <v>8268</v>
      </c>
      <c r="B2620" s="6" t="s">
        <v>8245</v>
      </c>
      <c r="C2620" s="6" t="s">
        <v>8246</v>
      </c>
      <c r="D2620" s="7" t="s">
        <v>45</v>
      </c>
      <c r="E2620" s="28" t="s">
        <v>8161</v>
      </c>
      <c r="F2620" s="5" t="s">
        <v>224</v>
      </c>
      <c r="G2620" s="6" t="s">
        <v>54</v>
      </c>
      <c r="H2620" s="6" t="s">
        <v>38</v>
      </c>
      <c r="I2620" s="6" t="s">
        <v>38</v>
      </c>
      <c r="J2620" s="8" t="s">
        <v>2278</v>
      </c>
      <c r="K2620" s="5" t="s">
        <v>140</v>
      </c>
      <c r="L2620" s="7" t="s">
        <v>2279</v>
      </c>
      <c r="M2620" s="9">
        <v>571800</v>
      </c>
      <c r="N2620" s="5" t="s">
        <v>8255</v>
      </c>
      <c r="O2620" s="32">
        <v>43795.4269093403</v>
      </c>
      <c r="Q2620" s="28" t="s">
        <v>38</v>
      </c>
      <c r="R2620" s="29" t="s">
        <v>38</v>
      </c>
      <c r="S2620" s="28" t="s">
        <v>38</v>
      </c>
      <c r="T2620" s="28" t="s">
        <v>38</v>
      </c>
      <c r="U2620" s="5" t="s">
        <v>38</v>
      </c>
      <c r="V2620" s="28" t="s">
        <v>38</v>
      </c>
      <c r="W2620" s="7" t="s">
        <v>38</v>
      </c>
      <c r="X2620" s="7" t="s">
        <v>38</v>
      </c>
      <c r="Y2620" s="5" t="s">
        <v>38</v>
      </c>
      <c r="Z2620" s="5" t="s">
        <v>38</v>
      </c>
      <c r="AA2620" s="6" t="s">
        <v>38</v>
      </c>
      <c r="AB2620" s="6" t="s">
        <v>38</v>
      </c>
      <c r="AC2620" s="6" t="s">
        <v>38</v>
      </c>
      <c r="AD2620" s="6" t="s">
        <v>38</v>
      </c>
      <c r="AE2620" s="6" t="s">
        <v>38</v>
      </c>
    </row>
    <row r="2621">
      <c r="A2621" s="30" t="s">
        <v>8269</v>
      </c>
      <c r="B2621" s="6" t="s">
        <v>8245</v>
      </c>
      <c r="C2621" s="6" t="s">
        <v>8246</v>
      </c>
      <c r="D2621" s="7" t="s">
        <v>45</v>
      </c>
      <c r="E2621" s="28" t="s">
        <v>8161</v>
      </c>
      <c r="F2621" s="5" t="s">
        <v>224</v>
      </c>
      <c r="G2621" s="6" t="s">
        <v>54</v>
      </c>
      <c r="H2621" s="6" t="s">
        <v>38</v>
      </c>
      <c r="I2621" s="6" t="s">
        <v>38</v>
      </c>
      <c r="J2621" s="8" t="s">
        <v>2278</v>
      </c>
      <c r="K2621" s="5" t="s">
        <v>140</v>
      </c>
      <c r="L2621" s="7" t="s">
        <v>2279</v>
      </c>
      <c r="M2621" s="9">
        <v>571900</v>
      </c>
      <c r="N2621" s="5" t="s">
        <v>8255</v>
      </c>
      <c r="O2621" s="32">
        <v>43795.4269098727</v>
      </c>
      <c r="Q2621" s="28" t="s">
        <v>38</v>
      </c>
      <c r="R2621" s="29" t="s">
        <v>38</v>
      </c>
      <c r="S2621" s="28" t="s">
        <v>38</v>
      </c>
      <c r="T2621" s="28" t="s">
        <v>38</v>
      </c>
      <c r="U2621" s="5" t="s">
        <v>38</v>
      </c>
      <c r="V2621" s="28" t="s">
        <v>38</v>
      </c>
      <c r="W2621" s="7" t="s">
        <v>38</v>
      </c>
      <c r="X2621" s="7" t="s">
        <v>38</v>
      </c>
      <c r="Y2621" s="5" t="s">
        <v>38</v>
      </c>
      <c r="Z2621" s="5" t="s">
        <v>38</v>
      </c>
      <c r="AA2621" s="6" t="s">
        <v>38</v>
      </c>
      <c r="AB2621" s="6" t="s">
        <v>38</v>
      </c>
      <c r="AC2621" s="6" t="s">
        <v>38</v>
      </c>
      <c r="AD2621" s="6" t="s">
        <v>38</v>
      </c>
      <c r="AE2621" s="6" t="s">
        <v>38</v>
      </c>
    </row>
    <row r="2622">
      <c r="A2622" s="30" t="s">
        <v>8270</v>
      </c>
      <c r="B2622" s="6" t="s">
        <v>8245</v>
      </c>
      <c r="C2622" s="6" t="s">
        <v>8246</v>
      </c>
      <c r="D2622" s="7" t="s">
        <v>45</v>
      </c>
      <c r="E2622" s="28" t="s">
        <v>8161</v>
      </c>
      <c r="F2622" s="5" t="s">
        <v>224</v>
      </c>
      <c r="G2622" s="6" t="s">
        <v>54</v>
      </c>
      <c r="H2622" s="6" t="s">
        <v>38</v>
      </c>
      <c r="I2622" s="6" t="s">
        <v>38</v>
      </c>
      <c r="J2622" s="8" t="s">
        <v>2278</v>
      </c>
      <c r="K2622" s="5" t="s">
        <v>140</v>
      </c>
      <c r="L2622" s="7" t="s">
        <v>2279</v>
      </c>
      <c r="M2622" s="9">
        <v>572000</v>
      </c>
      <c r="N2622" s="5" t="s">
        <v>8255</v>
      </c>
      <c r="O2622" s="32">
        <v>43795.4269104167</v>
      </c>
      <c r="Q2622" s="28" t="s">
        <v>38</v>
      </c>
      <c r="R2622" s="29" t="s">
        <v>38</v>
      </c>
      <c r="S2622" s="28" t="s">
        <v>38</v>
      </c>
      <c r="T2622" s="28" t="s">
        <v>38</v>
      </c>
      <c r="U2622" s="5" t="s">
        <v>38</v>
      </c>
      <c r="V2622" s="28" t="s">
        <v>38</v>
      </c>
      <c r="W2622" s="7" t="s">
        <v>38</v>
      </c>
      <c r="X2622" s="7" t="s">
        <v>38</v>
      </c>
      <c r="Y2622" s="5" t="s">
        <v>38</v>
      </c>
      <c r="Z2622" s="5" t="s">
        <v>38</v>
      </c>
      <c r="AA2622" s="6" t="s">
        <v>38</v>
      </c>
      <c r="AB2622" s="6" t="s">
        <v>38</v>
      </c>
      <c r="AC2622" s="6" t="s">
        <v>38</v>
      </c>
      <c r="AD2622" s="6" t="s">
        <v>38</v>
      </c>
      <c r="AE2622" s="6" t="s">
        <v>38</v>
      </c>
    </row>
    <row r="2623">
      <c r="A2623" s="30" t="s">
        <v>8271</v>
      </c>
      <c r="B2623" s="6" t="s">
        <v>8245</v>
      </c>
      <c r="C2623" s="6" t="s">
        <v>8246</v>
      </c>
      <c r="D2623" s="7" t="s">
        <v>45</v>
      </c>
      <c r="E2623" s="28" t="s">
        <v>8161</v>
      </c>
      <c r="F2623" s="5" t="s">
        <v>224</v>
      </c>
      <c r="G2623" s="6" t="s">
        <v>54</v>
      </c>
      <c r="H2623" s="6" t="s">
        <v>38</v>
      </c>
      <c r="I2623" s="6" t="s">
        <v>38</v>
      </c>
      <c r="J2623" s="8" t="s">
        <v>2278</v>
      </c>
      <c r="K2623" s="5" t="s">
        <v>140</v>
      </c>
      <c r="L2623" s="7" t="s">
        <v>2279</v>
      </c>
      <c r="M2623" s="9">
        <v>572100</v>
      </c>
      <c r="N2623" s="5" t="s">
        <v>8255</v>
      </c>
      <c r="O2623" s="32">
        <v>43795.4269109606</v>
      </c>
      <c r="Q2623" s="28" t="s">
        <v>38</v>
      </c>
      <c r="R2623" s="29" t="s">
        <v>38</v>
      </c>
      <c r="S2623" s="28" t="s">
        <v>38</v>
      </c>
      <c r="T2623" s="28" t="s">
        <v>38</v>
      </c>
      <c r="U2623" s="5" t="s">
        <v>38</v>
      </c>
      <c r="V2623" s="28" t="s">
        <v>38</v>
      </c>
      <c r="W2623" s="7" t="s">
        <v>38</v>
      </c>
      <c r="X2623" s="7" t="s">
        <v>38</v>
      </c>
      <c r="Y2623" s="5" t="s">
        <v>38</v>
      </c>
      <c r="Z2623" s="5" t="s">
        <v>38</v>
      </c>
      <c r="AA2623" s="6" t="s">
        <v>38</v>
      </c>
      <c r="AB2623" s="6" t="s">
        <v>38</v>
      </c>
      <c r="AC2623" s="6" t="s">
        <v>38</v>
      </c>
      <c r="AD2623" s="6" t="s">
        <v>38</v>
      </c>
      <c r="AE2623" s="6" t="s">
        <v>38</v>
      </c>
    </row>
    <row r="2624">
      <c r="A2624" s="30" t="s">
        <v>8272</v>
      </c>
      <c r="B2624" s="6" t="s">
        <v>8245</v>
      </c>
      <c r="C2624" s="6" t="s">
        <v>8246</v>
      </c>
      <c r="D2624" s="7" t="s">
        <v>45</v>
      </c>
      <c r="E2624" s="28" t="s">
        <v>8161</v>
      </c>
      <c r="F2624" s="5" t="s">
        <v>224</v>
      </c>
      <c r="G2624" s="6" t="s">
        <v>54</v>
      </c>
      <c r="H2624" s="6" t="s">
        <v>38</v>
      </c>
      <c r="I2624" s="6" t="s">
        <v>38</v>
      </c>
      <c r="J2624" s="8" t="s">
        <v>2278</v>
      </c>
      <c r="K2624" s="5" t="s">
        <v>140</v>
      </c>
      <c r="L2624" s="7" t="s">
        <v>2279</v>
      </c>
      <c r="M2624" s="9">
        <v>572200</v>
      </c>
      <c r="N2624" s="5" t="s">
        <v>8255</v>
      </c>
      <c r="O2624" s="32">
        <v>43795.4269116551</v>
      </c>
      <c r="Q2624" s="28" t="s">
        <v>38</v>
      </c>
      <c r="R2624" s="29" t="s">
        <v>38</v>
      </c>
      <c r="S2624" s="28" t="s">
        <v>38</v>
      </c>
      <c r="T2624" s="28" t="s">
        <v>38</v>
      </c>
      <c r="U2624" s="5" t="s">
        <v>38</v>
      </c>
      <c r="V2624" s="28" t="s">
        <v>38</v>
      </c>
      <c r="W2624" s="7" t="s">
        <v>38</v>
      </c>
      <c r="X2624" s="7" t="s">
        <v>38</v>
      </c>
      <c r="Y2624" s="5" t="s">
        <v>38</v>
      </c>
      <c r="Z2624" s="5" t="s">
        <v>38</v>
      </c>
      <c r="AA2624" s="6" t="s">
        <v>38</v>
      </c>
      <c r="AB2624" s="6" t="s">
        <v>38</v>
      </c>
      <c r="AC2624" s="6" t="s">
        <v>38</v>
      </c>
      <c r="AD2624" s="6" t="s">
        <v>38</v>
      </c>
      <c r="AE2624" s="6" t="s">
        <v>38</v>
      </c>
    </row>
    <row r="2625">
      <c r="A2625" s="30" t="s">
        <v>8273</v>
      </c>
      <c r="B2625" s="6" t="s">
        <v>8245</v>
      </c>
      <c r="C2625" s="6" t="s">
        <v>8246</v>
      </c>
      <c r="D2625" s="7" t="s">
        <v>45</v>
      </c>
      <c r="E2625" s="28" t="s">
        <v>8161</v>
      </c>
      <c r="F2625" s="5" t="s">
        <v>224</v>
      </c>
      <c r="G2625" s="6" t="s">
        <v>54</v>
      </c>
      <c r="H2625" s="6" t="s">
        <v>38</v>
      </c>
      <c r="I2625" s="6" t="s">
        <v>38</v>
      </c>
      <c r="J2625" s="8" t="s">
        <v>2278</v>
      </c>
      <c r="K2625" s="5" t="s">
        <v>140</v>
      </c>
      <c r="L2625" s="7" t="s">
        <v>2279</v>
      </c>
      <c r="M2625" s="9">
        <v>572300</v>
      </c>
      <c r="N2625" s="5" t="s">
        <v>8255</v>
      </c>
      <c r="O2625" s="32">
        <v>43795.4269122338</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c r="A2626" s="30" t="s">
        <v>8274</v>
      </c>
      <c r="B2626" s="6" t="s">
        <v>8245</v>
      </c>
      <c r="C2626" s="6" t="s">
        <v>8246</v>
      </c>
      <c r="D2626" s="7" t="s">
        <v>45</v>
      </c>
      <c r="E2626" s="28" t="s">
        <v>8161</v>
      </c>
      <c r="F2626" s="5" t="s">
        <v>224</v>
      </c>
      <c r="G2626" s="6" t="s">
        <v>54</v>
      </c>
      <c r="H2626" s="6" t="s">
        <v>38</v>
      </c>
      <c r="I2626" s="6" t="s">
        <v>38</v>
      </c>
      <c r="J2626" s="8" t="s">
        <v>2278</v>
      </c>
      <c r="K2626" s="5" t="s">
        <v>140</v>
      </c>
      <c r="L2626" s="7" t="s">
        <v>2279</v>
      </c>
      <c r="M2626" s="9">
        <v>572400</v>
      </c>
      <c r="N2626" s="5" t="s">
        <v>8255</v>
      </c>
      <c r="O2626" s="32">
        <v>43795.4269129282</v>
      </c>
      <c r="Q2626" s="28" t="s">
        <v>38</v>
      </c>
      <c r="R2626" s="29" t="s">
        <v>38</v>
      </c>
      <c r="S2626" s="28" t="s">
        <v>38</v>
      </c>
      <c r="T2626" s="28" t="s">
        <v>38</v>
      </c>
      <c r="U2626" s="5" t="s">
        <v>38</v>
      </c>
      <c r="V2626" s="28" t="s">
        <v>38</v>
      </c>
      <c r="W2626" s="7" t="s">
        <v>38</v>
      </c>
      <c r="X2626" s="7" t="s">
        <v>38</v>
      </c>
      <c r="Y2626" s="5" t="s">
        <v>38</v>
      </c>
      <c r="Z2626" s="5" t="s">
        <v>38</v>
      </c>
      <c r="AA2626" s="6" t="s">
        <v>38</v>
      </c>
      <c r="AB2626" s="6" t="s">
        <v>38</v>
      </c>
      <c r="AC2626" s="6" t="s">
        <v>38</v>
      </c>
      <c r="AD2626" s="6" t="s">
        <v>38</v>
      </c>
      <c r="AE2626" s="6" t="s">
        <v>38</v>
      </c>
    </row>
    <row r="2627">
      <c r="A2627" s="30" t="s">
        <v>8275</v>
      </c>
      <c r="B2627" s="6" t="s">
        <v>8245</v>
      </c>
      <c r="C2627" s="6" t="s">
        <v>8246</v>
      </c>
      <c r="D2627" s="7" t="s">
        <v>45</v>
      </c>
      <c r="E2627" s="28" t="s">
        <v>8161</v>
      </c>
      <c r="F2627" s="5" t="s">
        <v>224</v>
      </c>
      <c r="G2627" s="6" t="s">
        <v>54</v>
      </c>
      <c r="H2627" s="6" t="s">
        <v>38</v>
      </c>
      <c r="I2627" s="6" t="s">
        <v>38</v>
      </c>
      <c r="J2627" s="8" t="s">
        <v>2278</v>
      </c>
      <c r="K2627" s="5" t="s">
        <v>140</v>
      </c>
      <c r="L2627" s="7" t="s">
        <v>2279</v>
      </c>
      <c r="M2627" s="9">
        <v>572500</v>
      </c>
      <c r="N2627" s="5" t="s">
        <v>8255</v>
      </c>
      <c r="O2627" s="32">
        <v>43795.4269134607</v>
      </c>
      <c r="Q2627" s="28" t="s">
        <v>38</v>
      </c>
      <c r="R2627" s="29" t="s">
        <v>38</v>
      </c>
      <c r="S2627" s="28" t="s">
        <v>38</v>
      </c>
      <c r="T2627" s="28" t="s">
        <v>38</v>
      </c>
      <c r="U2627" s="5" t="s">
        <v>38</v>
      </c>
      <c r="V2627" s="28" t="s">
        <v>38</v>
      </c>
      <c r="W2627" s="7" t="s">
        <v>38</v>
      </c>
      <c r="X2627" s="7" t="s">
        <v>38</v>
      </c>
      <c r="Y2627" s="5" t="s">
        <v>38</v>
      </c>
      <c r="Z2627" s="5" t="s">
        <v>38</v>
      </c>
      <c r="AA2627" s="6" t="s">
        <v>38</v>
      </c>
      <c r="AB2627" s="6" t="s">
        <v>38</v>
      </c>
      <c r="AC2627" s="6" t="s">
        <v>38</v>
      </c>
      <c r="AD2627" s="6" t="s">
        <v>38</v>
      </c>
      <c r="AE2627" s="6" t="s">
        <v>38</v>
      </c>
    </row>
    <row r="2628">
      <c r="A2628" s="30" t="s">
        <v>8276</v>
      </c>
      <c r="B2628" s="6" t="s">
        <v>8245</v>
      </c>
      <c r="C2628" s="6" t="s">
        <v>8246</v>
      </c>
      <c r="D2628" s="7" t="s">
        <v>45</v>
      </c>
      <c r="E2628" s="28" t="s">
        <v>8161</v>
      </c>
      <c r="F2628" s="5" t="s">
        <v>224</v>
      </c>
      <c r="G2628" s="6" t="s">
        <v>54</v>
      </c>
      <c r="H2628" s="6" t="s">
        <v>38</v>
      </c>
      <c r="I2628" s="6" t="s">
        <v>38</v>
      </c>
      <c r="J2628" s="8" t="s">
        <v>2278</v>
      </c>
      <c r="K2628" s="5" t="s">
        <v>140</v>
      </c>
      <c r="L2628" s="7" t="s">
        <v>2279</v>
      </c>
      <c r="M2628" s="9">
        <v>572600</v>
      </c>
      <c r="N2628" s="5" t="s">
        <v>8255</v>
      </c>
      <c r="O2628" s="32">
        <v>43795.4269140046</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c r="A2629" s="30" t="s">
        <v>8277</v>
      </c>
      <c r="B2629" s="6" t="s">
        <v>8245</v>
      </c>
      <c r="C2629" s="6" t="s">
        <v>8246</v>
      </c>
      <c r="D2629" s="7" t="s">
        <v>45</v>
      </c>
      <c r="E2629" s="28" t="s">
        <v>8161</v>
      </c>
      <c r="F2629" s="5" t="s">
        <v>224</v>
      </c>
      <c r="G2629" s="6" t="s">
        <v>54</v>
      </c>
      <c r="H2629" s="6" t="s">
        <v>38</v>
      </c>
      <c r="I2629" s="6" t="s">
        <v>38</v>
      </c>
      <c r="J2629" s="8" t="s">
        <v>2278</v>
      </c>
      <c r="K2629" s="5" t="s">
        <v>140</v>
      </c>
      <c r="L2629" s="7" t="s">
        <v>2279</v>
      </c>
      <c r="M2629" s="9">
        <v>572700</v>
      </c>
      <c r="N2629" s="5" t="s">
        <v>8255</v>
      </c>
      <c r="O2629" s="32">
        <v>43795.4269145486</v>
      </c>
      <c r="Q2629" s="28" t="s">
        <v>38</v>
      </c>
      <c r="R2629" s="29" t="s">
        <v>38</v>
      </c>
      <c r="S2629" s="28" t="s">
        <v>38</v>
      </c>
      <c r="T2629" s="28" t="s">
        <v>38</v>
      </c>
      <c r="U2629" s="5" t="s">
        <v>38</v>
      </c>
      <c r="V2629" s="28" t="s">
        <v>38</v>
      </c>
      <c r="W2629" s="7" t="s">
        <v>38</v>
      </c>
      <c r="X2629" s="7" t="s">
        <v>38</v>
      </c>
      <c r="Y2629" s="5" t="s">
        <v>38</v>
      </c>
      <c r="Z2629" s="5" t="s">
        <v>38</v>
      </c>
      <c r="AA2629" s="6" t="s">
        <v>38</v>
      </c>
      <c r="AB2629" s="6" t="s">
        <v>38</v>
      </c>
      <c r="AC2629" s="6" t="s">
        <v>38</v>
      </c>
      <c r="AD2629" s="6" t="s">
        <v>38</v>
      </c>
      <c r="AE2629" s="6" t="s">
        <v>38</v>
      </c>
    </row>
    <row r="2630">
      <c r="A2630" s="30" t="s">
        <v>8278</v>
      </c>
      <c r="B2630" s="6" t="s">
        <v>8245</v>
      </c>
      <c r="C2630" s="6" t="s">
        <v>8246</v>
      </c>
      <c r="D2630" s="7" t="s">
        <v>45</v>
      </c>
      <c r="E2630" s="28" t="s">
        <v>8161</v>
      </c>
      <c r="F2630" s="5" t="s">
        <v>224</v>
      </c>
      <c r="G2630" s="6" t="s">
        <v>54</v>
      </c>
      <c r="H2630" s="6" t="s">
        <v>38</v>
      </c>
      <c r="I2630" s="6" t="s">
        <v>38</v>
      </c>
      <c r="J2630" s="8" t="s">
        <v>2278</v>
      </c>
      <c r="K2630" s="5" t="s">
        <v>140</v>
      </c>
      <c r="L2630" s="7" t="s">
        <v>2279</v>
      </c>
      <c r="M2630" s="9">
        <v>572800</v>
      </c>
      <c r="N2630" s="5" t="s">
        <v>8255</v>
      </c>
      <c r="O2630" s="32">
        <v>43795.4269151273</v>
      </c>
      <c r="Q2630" s="28" t="s">
        <v>38</v>
      </c>
      <c r="R2630" s="29" t="s">
        <v>38</v>
      </c>
      <c r="S2630" s="28" t="s">
        <v>38</v>
      </c>
      <c r="T2630" s="28" t="s">
        <v>38</v>
      </c>
      <c r="U2630" s="5" t="s">
        <v>38</v>
      </c>
      <c r="V2630" s="28" t="s">
        <v>38</v>
      </c>
      <c r="W2630" s="7" t="s">
        <v>38</v>
      </c>
      <c r="X2630" s="7" t="s">
        <v>38</v>
      </c>
      <c r="Y2630" s="5" t="s">
        <v>38</v>
      </c>
      <c r="Z2630" s="5" t="s">
        <v>38</v>
      </c>
      <c r="AA2630" s="6" t="s">
        <v>38</v>
      </c>
      <c r="AB2630" s="6" t="s">
        <v>38</v>
      </c>
      <c r="AC2630" s="6" t="s">
        <v>38</v>
      </c>
      <c r="AD2630" s="6" t="s">
        <v>38</v>
      </c>
      <c r="AE2630" s="6" t="s">
        <v>38</v>
      </c>
    </row>
    <row r="2631">
      <c r="A2631" s="30" t="s">
        <v>8279</v>
      </c>
      <c r="B2631" s="6" t="s">
        <v>8245</v>
      </c>
      <c r="C2631" s="6" t="s">
        <v>8246</v>
      </c>
      <c r="D2631" s="7" t="s">
        <v>45</v>
      </c>
      <c r="E2631" s="28" t="s">
        <v>8161</v>
      </c>
      <c r="F2631" s="5" t="s">
        <v>224</v>
      </c>
      <c r="G2631" s="6" t="s">
        <v>54</v>
      </c>
      <c r="H2631" s="6" t="s">
        <v>38</v>
      </c>
      <c r="I2631" s="6" t="s">
        <v>38</v>
      </c>
      <c r="J2631" s="8" t="s">
        <v>2278</v>
      </c>
      <c r="K2631" s="5" t="s">
        <v>140</v>
      </c>
      <c r="L2631" s="7" t="s">
        <v>2279</v>
      </c>
      <c r="M2631" s="9">
        <v>572900</v>
      </c>
      <c r="N2631" s="5" t="s">
        <v>8255</v>
      </c>
      <c r="O2631" s="32">
        <v>43795.426915625</v>
      </c>
      <c r="Q2631" s="28" t="s">
        <v>38</v>
      </c>
      <c r="R2631" s="29" t="s">
        <v>38</v>
      </c>
      <c r="S2631" s="28" t="s">
        <v>38</v>
      </c>
      <c r="T2631" s="28" t="s">
        <v>38</v>
      </c>
      <c r="U2631" s="5" t="s">
        <v>38</v>
      </c>
      <c r="V2631" s="28" t="s">
        <v>38</v>
      </c>
      <c r="W2631" s="7" t="s">
        <v>38</v>
      </c>
      <c r="X2631" s="7" t="s">
        <v>38</v>
      </c>
      <c r="Y2631" s="5" t="s">
        <v>38</v>
      </c>
      <c r="Z2631" s="5" t="s">
        <v>38</v>
      </c>
      <c r="AA2631" s="6" t="s">
        <v>38</v>
      </c>
      <c r="AB2631" s="6" t="s">
        <v>38</v>
      </c>
      <c r="AC2631" s="6" t="s">
        <v>38</v>
      </c>
      <c r="AD2631" s="6" t="s">
        <v>38</v>
      </c>
      <c r="AE2631" s="6" t="s">
        <v>38</v>
      </c>
    </row>
    <row r="2632">
      <c r="A2632" s="30" t="s">
        <v>8280</v>
      </c>
      <c r="B2632" s="6" t="s">
        <v>8245</v>
      </c>
      <c r="C2632" s="6" t="s">
        <v>8246</v>
      </c>
      <c r="D2632" s="7" t="s">
        <v>45</v>
      </c>
      <c r="E2632" s="28" t="s">
        <v>8161</v>
      </c>
      <c r="F2632" s="5" t="s">
        <v>224</v>
      </c>
      <c r="G2632" s="6" t="s">
        <v>54</v>
      </c>
      <c r="H2632" s="6" t="s">
        <v>38</v>
      </c>
      <c r="I2632" s="6" t="s">
        <v>38</v>
      </c>
      <c r="J2632" s="8" t="s">
        <v>2278</v>
      </c>
      <c r="K2632" s="5" t="s">
        <v>140</v>
      </c>
      <c r="L2632" s="7" t="s">
        <v>2279</v>
      </c>
      <c r="M2632" s="9">
        <v>573000</v>
      </c>
      <c r="N2632" s="5" t="s">
        <v>8255</v>
      </c>
      <c r="O2632" s="32">
        <v>43795.4269160069</v>
      </c>
      <c r="Q2632" s="28" t="s">
        <v>38</v>
      </c>
      <c r="R2632" s="29" t="s">
        <v>38</v>
      </c>
      <c r="S2632" s="28" t="s">
        <v>38</v>
      </c>
      <c r="T2632" s="28" t="s">
        <v>38</v>
      </c>
      <c r="U2632" s="5" t="s">
        <v>38</v>
      </c>
      <c r="V2632" s="28" t="s">
        <v>38</v>
      </c>
      <c r="W2632" s="7" t="s">
        <v>38</v>
      </c>
      <c r="X2632" s="7" t="s">
        <v>38</v>
      </c>
      <c r="Y2632" s="5" t="s">
        <v>38</v>
      </c>
      <c r="Z2632" s="5" t="s">
        <v>38</v>
      </c>
      <c r="AA2632" s="6" t="s">
        <v>38</v>
      </c>
      <c r="AB2632" s="6" t="s">
        <v>38</v>
      </c>
      <c r="AC2632" s="6" t="s">
        <v>38</v>
      </c>
      <c r="AD2632" s="6" t="s">
        <v>38</v>
      </c>
      <c r="AE2632" s="6" t="s">
        <v>38</v>
      </c>
    </row>
    <row r="2633">
      <c r="A2633" s="30" t="s">
        <v>8281</v>
      </c>
      <c r="B2633" s="6" t="s">
        <v>8245</v>
      </c>
      <c r="C2633" s="6" t="s">
        <v>8246</v>
      </c>
      <c r="D2633" s="7" t="s">
        <v>45</v>
      </c>
      <c r="E2633" s="28" t="s">
        <v>8161</v>
      </c>
      <c r="F2633" s="5" t="s">
        <v>224</v>
      </c>
      <c r="G2633" s="6" t="s">
        <v>54</v>
      </c>
      <c r="H2633" s="6" t="s">
        <v>38</v>
      </c>
      <c r="I2633" s="6" t="s">
        <v>38</v>
      </c>
      <c r="J2633" s="8" t="s">
        <v>2278</v>
      </c>
      <c r="K2633" s="5" t="s">
        <v>140</v>
      </c>
      <c r="L2633" s="7" t="s">
        <v>2279</v>
      </c>
      <c r="M2633" s="9">
        <v>573100</v>
      </c>
      <c r="N2633" s="5" t="s">
        <v>8255</v>
      </c>
      <c r="O2633" s="32">
        <v>43795.4269167477</v>
      </c>
      <c r="Q2633" s="28" t="s">
        <v>38</v>
      </c>
      <c r="R2633" s="29" t="s">
        <v>38</v>
      </c>
      <c r="S2633" s="28" t="s">
        <v>38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c r="A2634" s="30" t="s">
        <v>6442</v>
      </c>
      <c r="B2634" s="6" t="s">
        <v>6441</v>
      </c>
      <c r="C2634" s="6" t="s">
        <v>1349</v>
      </c>
      <c r="D2634" s="7" t="s">
        <v>45</v>
      </c>
      <c r="E2634" s="28" t="s">
        <v>8161</v>
      </c>
      <c r="F2634" s="5" t="s">
        <v>22</v>
      </c>
      <c r="G2634" s="6" t="s">
        <v>139</v>
      </c>
      <c r="H2634" s="6" t="s">
        <v>38</v>
      </c>
      <c r="I2634" s="6" t="s">
        <v>38</v>
      </c>
      <c r="J2634" s="8" t="s">
        <v>5919</v>
      </c>
      <c r="K2634" s="5" t="s">
        <v>5920</v>
      </c>
      <c r="L2634" s="7" t="s">
        <v>5921</v>
      </c>
      <c r="M2634" s="9">
        <v>0</v>
      </c>
      <c r="N2634" s="5" t="s">
        <v>221</v>
      </c>
      <c r="O2634" s="32">
        <v>43795.4269172801</v>
      </c>
      <c r="Q2634" s="28" t="s">
        <v>6440</v>
      </c>
      <c r="R2634" s="29" t="s">
        <v>38</v>
      </c>
      <c r="S2634" s="28" t="s">
        <v>56</v>
      </c>
      <c r="T2634" s="28" t="s">
        <v>145</v>
      </c>
      <c r="U2634" s="5" t="s">
        <v>160</v>
      </c>
      <c r="V2634" s="28" t="s">
        <v>5380</v>
      </c>
      <c r="W2634" s="7" t="s">
        <v>6443</v>
      </c>
      <c r="X2634" s="7" t="s">
        <v>8162</v>
      </c>
      <c r="Y2634" s="5" t="s">
        <v>195</v>
      </c>
      <c r="Z2634" s="5" t="s">
        <v>38</v>
      </c>
      <c r="AA2634" s="6" t="s">
        <v>38</v>
      </c>
      <c r="AB2634" s="6" t="s">
        <v>38</v>
      </c>
      <c r="AC2634" s="6" t="s">
        <v>38</v>
      </c>
      <c r="AD2634" s="6" t="s">
        <v>38</v>
      </c>
      <c r="AE2634" s="6" t="s">
        <v>38</v>
      </c>
    </row>
    <row r="2635">
      <c r="A2635" s="28" t="s">
        <v>6449</v>
      </c>
      <c r="B2635" s="6" t="s">
        <v>6445</v>
      </c>
      <c r="C2635" s="6" t="s">
        <v>1349</v>
      </c>
      <c r="D2635" s="7" t="s">
        <v>45</v>
      </c>
      <c r="E2635" s="28" t="s">
        <v>8161</v>
      </c>
      <c r="F2635" s="5" t="s">
        <v>22</v>
      </c>
      <c r="G2635" s="6" t="s">
        <v>139</v>
      </c>
      <c r="H2635" s="6" t="s">
        <v>38</v>
      </c>
      <c r="I2635" s="6" t="s">
        <v>38</v>
      </c>
      <c r="J2635" s="8" t="s">
        <v>6446</v>
      </c>
      <c r="K2635" s="5" t="s">
        <v>6447</v>
      </c>
      <c r="L2635" s="7" t="s">
        <v>6448</v>
      </c>
      <c r="M2635" s="9">
        <v>0</v>
      </c>
      <c r="N2635" s="5" t="s">
        <v>143</v>
      </c>
      <c r="O2635" s="32">
        <v>43795.4269279282</v>
      </c>
      <c r="P2635" s="33">
        <v>43795.4291523958</v>
      </c>
      <c r="Q2635" s="28" t="s">
        <v>6444</v>
      </c>
      <c r="R2635" s="29" t="s">
        <v>38</v>
      </c>
      <c r="S2635" s="28" t="s">
        <v>56</v>
      </c>
      <c r="T2635" s="28" t="s">
        <v>145</v>
      </c>
      <c r="U2635" s="5" t="s">
        <v>160</v>
      </c>
      <c r="V2635" s="28" t="s">
        <v>5380</v>
      </c>
      <c r="W2635" s="7" t="s">
        <v>6450</v>
      </c>
      <c r="X2635" s="7" t="s">
        <v>8162</v>
      </c>
      <c r="Y2635" s="5" t="s">
        <v>195</v>
      </c>
      <c r="Z2635" s="5" t="s">
        <v>7335</v>
      </c>
      <c r="AA2635" s="6" t="s">
        <v>38</v>
      </c>
      <c r="AB2635" s="6" t="s">
        <v>38</v>
      </c>
      <c r="AC2635" s="6" t="s">
        <v>38</v>
      </c>
      <c r="AD2635" s="6" t="s">
        <v>38</v>
      </c>
      <c r="AE2635" s="6" t="s">
        <v>38</v>
      </c>
    </row>
    <row r="2636">
      <c r="A2636" s="28" t="s">
        <v>8282</v>
      </c>
      <c r="B2636" s="6" t="s">
        <v>6788</v>
      </c>
      <c r="C2636" s="6" t="s">
        <v>812</v>
      </c>
      <c r="D2636" s="7" t="s">
        <v>45</v>
      </c>
      <c r="E2636" s="28" t="s">
        <v>8161</v>
      </c>
      <c r="F2636" s="5" t="s">
        <v>22</v>
      </c>
      <c r="G2636" s="6" t="s">
        <v>139</v>
      </c>
      <c r="H2636" s="6" t="s">
        <v>38</v>
      </c>
      <c r="I2636" s="6" t="s">
        <v>38</v>
      </c>
      <c r="J2636" s="8" t="s">
        <v>5508</v>
      </c>
      <c r="K2636" s="5" t="s">
        <v>5509</v>
      </c>
      <c r="L2636" s="7" t="s">
        <v>5510</v>
      </c>
      <c r="M2636" s="9">
        <v>499301</v>
      </c>
      <c r="N2636" s="5" t="s">
        <v>143</v>
      </c>
      <c r="O2636" s="32">
        <v>43795.4269394676</v>
      </c>
      <c r="P2636" s="33">
        <v>43795.4291525463</v>
      </c>
      <c r="Q2636" s="28" t="s">
        <v>38</v>
      </c>
      <c r="R2636" s="29" t="s">
        <v>38</v>
      </c>
      <c r="S2636" s="28" t="s">
        <v>115</v>
      </c>
      <c r="T2636" s="28" t="s">
        <v>5242</v>
      </c>
      <c r="U2636" s="5" t="s">
        <v>2364</v>
      </c>
      <c r="V2636" s="28" t="s">
        <v>4383</v>
      </c>
      <c r="W2636" s="7" t="s">
        <v>1728</v>
      </c>
      <c r="X2636" s="7" t="s">
        <v>38</v>
      </c>
      <c r="Y2636" s="5" t="s">
        <v>149</v>
      </c>
      <c r="Z2636" s="5" t="s">
        <v>4385</v>
      </c>
      <c r="AA2636" s="6" t="s">
        <v>38</v>
      </c>
      <c r="AB2636" s="6" t="s">
        <v>38</v>
      </c>
      <c r="AC2636" s="6" t="s">
        <v>38</v>
      </c>
      <c r="AD2636" s="6" t="s">
        <v>38</v>
      </c>
      <c r="AE2636" s="6" t="s">
        <v>38</v>
      </c>
    </row>
    <row r="2637">
      <c r="A2637" s="28" t="s">
        <v>6915</v>
      </c>
      <c r="B2637" s="6" t="s">
        <v>6913</v>
      </c>
      <c r="C2637" s="6" t="s">
        <v>5998</v>
      </c>
      <c r="D2637" s="7" t="s">
        <v>45</v>
      </c>
      <c r="E2637" s="28" t="s">
        <v>8161</v>
      </c>
      <c r="F2637" s="5" t="s">
        <v>22</v>
      </c>
      <c r="G2637" s="6" t="s">
        <v>139</v>
      </c>
      <c r="H2637" s="6" t="s">
        <v>38</v>
      </c>
      <c r="I2637" s="6" t="s">
        <v>38</v>
      </c>
      <c r="J2637" s="8" t="s">
        <v>2344</v>
      </c>
      <c r="K2637" s="5" t="s">
        <v>2345</v>
      </c>
      <c r="L2637" s="7" t="s">
        <v>2346</v>
      </c>
      <c r="M2637" s="9">
        <v>502801</v>
      </c>
      <c r="N2637" s="5" t="s">
        <v>143</v>
      </c>
      <c r="O2637" s="32">
        <v>43795.4269582523</v>
      </c>
      <c r="P2637" s="33">
        <v>43795.4291525463</v>
      </c>
      <c r="Q2637" s="28" t="s">
        <v>6912</v>
      </c>
      <c r="R2637" s="29" t="s">
        <v>38</v>
      </c>
      <c r="S2637" s="28" t="s">
        <v>115</v>
      </c>
      <c r="T2637" s="28" t="s">
        <v>537</v>
      </c>
      <c r="U2637" s="5" t="s">
        <v>168</v>
      </c>
      <c r="V2637" s="28" t="s">
        <v>99</v>
      </c>
      <c r="W2637" s="7" t="s">
        <v>1035</v>
      </c>
      <c r="X2637" s="7" t="s">
        <v>8162</v>
      </c>
      <c r="Y2637" s="5" t="s">
        <v>149</v>
      </c>
      <c r="Z2637" s="5" t="s">
        <v>2173</v>
      </c>
      <c r="AA2637" s="6" t="s">
        <v>38</v>
      </c>
      <c r="AB2637" s="6" t="s">
        <v>38</v>
      </c>
      <c r="AC2637" s="6" t="s">
        <v>38</v>
      </c>
      <c r="AD2637" s="6" t="s">
        <v>38</v>
      </c>
      <c r="AE2637" s="6" t="s">
        <v>38</v>
      </c>
    </row>
    <row r="2638">
      <c r="A2638" s="28" t="s">
        <v>7118</v>
      </c>
      <c r="B2638" s="6" t="s">
        <v>7116</v>
      </c>
      <c r="C2638" s="6" t="s">
        <v>1349</v>
      </c>
      <c r="D2638" s="7" t="s">
        <v>8158</v>
      </c>
      <c r="E2638" s="28" t="s">
        <v>8159</v>
      </c>
      <c r="F2638" s="5" t="s">
        <v>22</v>
      </c>
      <c r="G2638" s="6" t="s">
        <v>139</v>
      </c>
      <c r="H2638" s="6" t="s">
        <v>38</v>
      </c>
      <c r="I2638" s="6" t="s">
        <v>38</v>
      </c>
      <c r="J2638" s="8" t="s">
        <v>1553</v>
      </c>
      <c r="K2638" s="5" t="s">
        <v>1554</v>
      </c>
      <c r="L2638" s="7" t="s">
        <v>1555</v>
      </c>
      <c r="M2638" s="9">
        <v>50930100</v>
      </c>
      <c r="N2638" s="5" t="s">
        <v>143</v>
      </c>
      <c r="O2638" s="32">
        <v>43795.4269678241</v>
      </c>
      <c r="P2638" s="33">
        <v>43795.4291527431</v>
      </c>
      <c r="Q2638" s="28" t="s">
        <v>7115</v>
      </c>
      <c r="R2638" s="29" t="s">
        <v>38</v>
      </c>
      <c r="S2638" s="28" t="s">
        <v>56</v>
      </c>
      <c r="T2638" s="28" t="s">
        <v>370</v>
      </c>
      <c r="U2638" s="5" t="s">
        <v>160</v>
      </c>
      <c r="V2638" s="28" t="s">
        <v>1288</v>
      </c>
      <c r="W2638" s="7" t="s">
        <v>7119</v>
      </c>
      <c r="X2638" s="7" t="s">
        <v>8162</v>
      </c>
      <c r="Y2638" s="5" t="s">
        <v>195</v>
      </c>
      <c r="Z2638" s="5" t="s">
        <v>4946</v>
      </c>
      <c r="AA2638" s="6" t="s">
        <v>38</v>
      </c>
      <c r="AB2638" s="6" t="s">
        <v>38</v>
      </c>
      <c r="AC2638" s="6" t="s">
        <v>38</v>
      </c>
      <c r="AD2638" s="6" t="s">
        <v>38</v>
      </c>
      <c r="AE2638" s="6" t="s">
        <v>38</v>
      </c>
    </row>
    <row r="2639">
      <c r="A2639" s="30" t="s">
        <v>8283</v>
      </c>
      <c r="B2639" s="6" t="s">
        <v>7133</v>
      </c>
      <c r="C2639" s="6" t="s">
        <v>1349</v>
      </c>
      <c r="D2639" s="7" t="s">
        <v>8158</v>
      </c>
      <c r="E2639" s="28" t="s">
        <v>8159</v>
      </c>
      <c r="F2639" s="5" t="s">
        <v>22</v>
      </c>
      <c r="G2639" s="6" t="s">
        <v>139</v>
      </c>
      <c r="H2639" s="6" t="s">
        <v>38</v>
      </c>
      <c r="I2639" s="6" t="s">
        <v>38</v>
      </c>
      <c r="J2639" s="8" t="s">
        <v>7135</v>
      </c>
      <c r="K2639" s="5" t="s">
        <v>7136</v>
      </c>
      <c r="L2639" s="7" t="s">
        <v>7137</v>
      </c>
      <c r="M2639" s="9">
        <v>50970100</v>
      </c>
      <c r="N2639" s="5" t="s">
        <v>221</v>
      </c>
      <c r="O2639" s="32">
        <v>43795.4269784722</v>
      </c>
      <c r="Q2639" s="28" t="s">
        <v>38</v>
      </c>
      <c r="R2639" s="29" t="s">
        <v>38</v>
      </c>
      <c r="S2639" s="28" t="s">
        <v>115</v>
      </c>
      <c r="T2639" s="28" t="s">
        <v>645</v>
      </c>
      <c r="U2639" s="5" t="s">
        <v>157</v>
      </c>
      <c r="V2639" s="28" t="s">
        <v>7138</v>
      </c>
      <c r="W2639" s="7" t="s">
        <v>7139</v>
      </c>
      <c r="X2639" s="7" t="s">
        <v>8162</v>
      </c>
      <c r="Y2639" s="5" t="s">
        <v>149</v>
      </c>
      <c r="Z2639" s="5" t="s">
        <v>38</v>
      </c>
      <c r="AA2639" s="6" t="s">
        <v>38</v>
      </c>
      <c r="AB2639" s="6" t="s">
        <v>38</v>
      </c>
      <c r="AC2639" s="6" t="s">
        <v>38</v>
      </c>
      <c r="AD2639" s="6" t="s">
        <v>38</v>
      </c>
      <c r="AE2639" s="6" t="s">
        <v>38</v>
      </c>
    </row>
    <row r="2640">
      <c r="A2640" s="30" t="s">
        <v>8284</v>
      </c>
      <c r="B2640" s="6" t="s">
        <v>7145</v>
      </c>
      <c r="C2640" s="6" t="s">
        <v>1349</v>
      </c>
      <c r="D2640" s="7" t="s">
        <v>8158</v>
      </c>
      <c r="E2640" s="28" t="s">
        <v>8159</v>
      </c>
      <c r="F2640" s="5" t="s">
        <v>22</v>
      </c>
      <c r="G2640" s="6" t="s">
        <v>139</v>
      </c>
      <c r="H2640" s="6" t="s">
        <v>38</v>
      </c>
      <c r="I2640" s="6" t="s">
        <v>38</v>
      </c>
      <c r="J2640" s="8" t="s">
        <v>7135</v>
      </c>
      <c r="K2640" s="5" t="s">
        <v>7136</v>
      </c>
      <c r="L2640" s="7" t="s">
        <v>7137</v>
      </c>
      <c r="M2640" s="9">
        <v>50990100</v>
      </c>
      <c r="N2640" s="5" t="s">
        <v>221</v>
      </c>
      <c r="O2640" s="32">
        <v>43795.4269896644</v>
      </c>
      <c r="Q2640" s="28" t="s">
        <v>38</v>
      </c>
      <c r="R2640" s="29" t="s">
        <v>38</v>
      </c>
      <c r="S2640" s="28" t="s">
        <v>115</v>
      </c>
      <c r="T2640" s="28" t="s">
        <v>649</v>
      </c>
      <c r="U2640" s="5" t="s">
        <v>157</v>
      </c>
      <c r="V2640" s="28" t="s">
        <v>7138</v>
      </c>
      <c r="W2640" s="7" t="s">
        <v>7147</v>
      </c>
      <c r="X2640" s="7" t="s">
        <v>8162</v>
      </c>
      <c r="Y2640" s="5" t="s">
        <v>149</v>
      </c>
      <c r="Z2640" s="5" t="s">
        <v>38</v>
      </c>
      <c r="AA2640" s="6" t="s">
        <v>38</v>
      </c>
      <c r="AB2640" s="6" t="s">
        <v>38</v>
      </c>
      <c r="AC2640" s="6" t="s">
        <v>38</v>
      </c>
      <c r="AD2640" s="6" t="s">
        <v>38</v>
      </c>
      <c r="AE2640" s="6" t="s">
        <v>38</v>
      </c>
    </row>
    <row r="2641">
      <c r="A2641" s="30" t="s">
        <v>8285</v>
      </c>
      <c r="B2641" s="6" t="s">
        <v>7173</v>
      </c>
      <c r="C2641" s="6" t="s">
        <v>1349</v>
      </c>
      <c r="D2641" s="7" t="s">
        <v>8158</v>
      </c>
      <c r="E2641" s="28" t="s">
        <v>8159</v>
      </c>
      <c r="F2641" s="5" t="s">
        <v>22</v>
      </c>
      <c r="G2641" s="6" t="s">
        <v>139</v>
      </c>
      <c r="H2641" s="6" t="s">
        <v>38</v>
      </c>
      <c r="I2641" s="6" t="s">
        <v>38</v>
      </c>
      <c r="J2641" s="8" t="s">
        <v>7169</v>
      </c>
      <c r="K2641" s="5" t="s">
        <v>7170</v>
      </c>
      <c r="L2641" s="7" t="s">
        <v>7171</v>
      </c>
      <c r="M2641" s="9">
        <v>51070100</v>
      </c>
      <c r="N2641" s="5" t="s">
        <v>221</v>
      </c>
      <c r="O2641" s="32">
        <v>43795.4270042824</v>
      </c>
      <c r="Q2641" s="28" t="s">
        <v>38</v>
      </c>
      <c r="R2641" s="29" t="s">
        <v>38</v>
      </c>
      <c r="S2641" s="28" t="s">
        <v>56</v>
      </c>
      <c r="T2641" s="28" t="s">
        <v>370</v>
      </c>
      <c r="U2641" s="5" t="s">
        <v>160</v>
      </c>
      <c r="V2641" s="28" t="s">
        <v>381</v>
      </c>
      <c r="W2641" s="7" t="s">
        <v>7175</v>
      </c>
      <c r="X2641" s="7" t="s">
        <v>8162</v>
      </c>
      <c r="Y2641" s="5" t="s">
        <v>149</v>
      </c>
      <c r="Z2641" s="5" t="s">
        <v>38</v>
      </c>
      <c r="AA2641" s="6" t="s">
        <v>38</v>
      </c>
      <c r="AB2641" s="6" t="s">
        <v>38</v>
      </c>
      <c r="AC2641" s="6" t="s">
        <v>38</v>
      </c>
      <c r="AD2641" s="6" t="s">
        <v>38</v>
      </c>
      <c r="AE2641" s="6" t="s">
        <v>38</v>
      </c>
    </row>
    <row r="2642">
      <c r="A2642" s="28" t="s">
        <v>7462</v>
      </c>
      <c r="B2642" s="6" t="s">
        <v>7460</v>
      </c>
      <c r="C2642" s="6" t="s">
        <v>7444</v>
      </c>
      <c r="D2642" s="7" t="s">
        <v>45</v>
      </c>
      <c r="E2642" s="28" t="s">
        <v>8161</v>
      </c>
      <c r="F2642" s="5" t="s">
        <v>22</v>
      </c>
      <c r="G2642" s="6" t="s">
        <v>139</v>
      </c>
      <c r="H2642" s="6" t="s">
        <v>38</v>
      </c>
      <c r="I2642" s="6" t="s">
        <v>38</v>
      </c>
      <c r="J2642" s="8" t="s">
        <v>233</v>
      </c>
      <c r="K2642" s="5" t="s">
        <v>234</v>
      </c>
      <c r="L2642" s="7" t="s">
        <v>235</v>
      </c>
      <c r="M2642" s="9">
        <v>520201</v>
      </c>
      <c r="N2642" s="5" t="s">
        <v>143</v>
      </c>
      <c r="O2642" s="32">
        <v>43795.4270228819</v>
      </c>
      <c r="P2642" s="33">
        <v>43795.4291532755</v>
      </c>
      <c r="Q2642" s="28" t="s">
        <v>7459</v>
      </c>
      <c r="R2642" s="29" t="s">
        <v>38</v>
      </c>
      <c r="S2642" s="28" t="s">
        <v>115</v>
      </c>
      <c r="T2642" s="28" t="s">
        <v>417</v>
      </c>
      <c r="U2642" s="5" t="s">
        <v>168</v>
      </c>
      <c r="V2642" s="28" t="s">
        <v>99</v>
      </c>
      <c r="W2642" s="7" t="s">
        <v>2091</v>
      </c>
      <c r="X2642" s="7" t="s">
        <v>8162</v>
      </c>
      <c r="Y2642" s="5" t="s">
        <v>149</v>
      </c>
      <c r="Z2642" s="5" t="s">
        <v>3258</v>
      </c>
      <c r="AA2642" s="6" t="s">
        <v>38</v>
      </c>
      <c r="AB2642" s="6" t="s">
        <v>38</v>
      </c>
      <c r="AC2642" s="6" t="s">
        <v>38</v>
      </c>
      <c r="AD2642" s="6" t="s">
        <v>38</v>
      </c>
      <c r="AE2642" s="6" t="s">
        <v>38</v>
      </c>
    </row>
    <row r="2643">
      <c r="A2643" s="28" t="s">
        <v>7567</v>
      </c>
      <c r="B2643" s="6" t="s">
        <v>7564</v>
      </c>
      <c r="C2643" s="6" t="s">
        <v>2320</v>
      </c>
      <c r="D2643" s="7" t="s">
        <v>8158</v>
      </c>
      <c r="E2643" s="28" t="s">
        <v>8159</v>
      </c>
      <c r="F2643" s="5" t="s">
        <v>22</v>
      </c>
      <c r="G2643" s="6" t="s">
        <v>139</v>
      </c>
      <c r="H2643" s="6" t="s">
        <v>38</v>
      </c>
      <c r="I2643" s="6" t="s">
        <v>38</v>
      </c>
      <c r="J2643" s="8" t="s">
        <v>2710</v>
      </c>
      <c r="K2643" s="5" t="s">
        <v>2711</v>
      </c>
      <c r="L2643" s="7" t="s">
        <v>2712</v>
      </c>
      <c r="M2643" s="9">
        <v>52320100</v>
      </c>
      <c r="N2643" s="5" t="s">
        <v>143</v>
      </c>
      <c r="O2643" s="32">
        <v>43795.4270337153</v>
      </c>
      <c r="P2643" s="33">
        <v>43795.429153669</v>
      </c>
      <c r="Q2643" s="28" t="s">
        <v>7563</v>
      </c>
      <c r="R2643" s="29" t="s">
        <v>38</v>
      </c>
      <c r="S2643" s="28" t="s">
        <v>115</v>
      </c>
      <c r="T2643" s="28" t="s">
        <v>167</v>
      </c>
      <c r="U2643" s="5" t="s">
        <v>168</v>
      </c>
      <c r="V2643" s="28" t="s">
        <v>99</v>
      </c>
      <c r="W2643" s="7" t="s">
        <v>7568</v>
      </c>
      <c r="X2643" s="7" t="s">
        <v>8162</v>
      </c>
      <c r="Y2643" s="5" t="s">
        <v>149</v>
      </c>
      <c r="Z2643" s="5" t="s">
        <v>184</v>
      </c>
      <c r="AA2643" s="6" t="s">
        <v>38</v>
      </c>
      <c r="AB2643" s="6" t="s">
        <v>38</v>
      </c>
      <c r="AC2643" s="6" t="s">
        <v>38</v>
      </c>
      <c r="AD2643" s="6" t="s">
        <v>38</v>
      </c>
      <c r="AE2643" s="6" t="s">
        <v>38</v>
      </c>
    </row>
    <row r="2644">
      <c r="A2644" s="28" t="s">
        <v>7575</v>
      </c>
      <c r="B2644" s="6" t="s">
        <v>7573</v>
      </c>
      <c r="C2644" s="6" t="s">
        <v>7574</v>
      </c>
      <c r="D2644" s="7" t="s">
        <v>8158</v>
      </c>
      <c r="E2644" s="28" t="s">
        <v>8159</v>
      </c>
      <c r="F2644" s="5" t="s">
        <v>22</v>
      </c>
      <c r="G2644" s="6" t="s">
        <v>139</v>
      </c>
      <c r="H2644" s="6" t="s">
        <v>38</v>
      </c>
      <c r="I2644" s="6" t="s">
        <v>38</v>
      </c>
      <c r="J2644" s="8" t="s">
        <v>2710</v>
      </c>
      <c r="K2644" s="5" t="s">
        <v>2711</v>
      </c>
      <c r="L2644" s="7" t="s">
        <v>2712</v>
      </c>
      <c r="M2644" s="9">
        <v>52340100</v>
      </c>
      <c r="N2644" s="5" t="s">
        <v>143</v>
      </c>
      <c r="O2644" s="32">
        <v>43795.4270445602</v>
      </c>
      <c r="P2644" s="33">
        <v>43795.4291538194</v>
      </c>
      <c r="Q2644" s="28" t="s">
        <v>7572</v>
      </c>
      <c r="R2644" s="29" t="s">
        <v>38</v>
      </c>
      <c r="S2644" s="28" t="s">
        <v>115</v>
      </c>
      <c r="T2644" s="28" t="s">
        <v>167</v>
      </c>
      <c r="U2644" s="5" t="s">
        <v>168</v>
      </c>
      <c r="V2644" s="28" t="s">
        <v>99</v>
      </c>
      <c r="W2644" s="7" t="s">
        <v>7576</v>
      </c>
      <c r="X2644" s="7" t="s">
        <v>8162</v>
      </c>
      <c r="Y2644" s="5" t="s">
        <v>149</v>
      </c>
      <c r="Z2644" s="5" t="s">
        <v>170</v>
      </c>
      <c r="AA2644" s="6" t="s">
        <v>38</v>
      </c>
      <c r="AB2644" s="6" t="s">
        <v>38</v>
      </c>
      <c r="AC2644" s="6" t="s">
        <v>38</v>
      </c>
      <c r="AD2644" s="6" t="s">
        <v>38</v>
      </c>
      <c r="AE2644" s="6" t="s">
        <v>38</v>
      </c>
    </row>
    <row r="2645">
      <c r="A2645" s="28" t="s">
        <v>7581</v>
      </c>
      <c r="B2645" s="6" t="s">
        <v>7580</v>
      </c>
      <c r="C2645" s="6" t="s">
        <v>2320</v>
      </c>
      <c r="D2645" s="7" t="s">
        <v>8158</v>
      </c>
      <c r="E2645" s="28" t="s">
        <v>8159</v>
      </c>
      <c r="F2645" s="5" t="s">
        <v>22</v>
      </c>
      <c r="G2645" s="6" t="s">
        <v>139</v>
      </c>
      <c r="H2645" s="6" t="s">
        <v>38</v>
      </c>
      <c r="I2645" s="6" t="s">
        <v>38</v>
      </c>
      <c r="J2645" s="8" t="s">
        <v>2710</v>
      </c>
      <c r="K2645" s="5" t="s">
        <v>2711</v>
      </c>
      <c r="L2645" s="7" t="s">
        <v>2712</v>
      </c>
      <c r="M2645" s="9">
        <v>52360100</v>
      </c>
      <c r="N2645" s="5" t="s">
        <v>143</v>
      </c>
      <c r="O2645" s="32">
        <v>43795.4270560995</v>
      </c>
      <c r="P2645" s="33">
        <v>43795.4291540162</v>
      </c>
      <c r="Q2645" s="28" t="s">
        <v>7579</v>
      </c>
      <c r="R2645" s="29" t="s">
        <v>38</v>
      </c>
      <c r="S2645" s="28" t="s">
        <v>115</v>
      </c>
      <c r="T2645" s="28" t="s">
        <v>167</v>
      </c>
      <c r="U2645" s="5" t="s">
        <v>168</v>
      </c>
      <c r="V2645" s="28" t="s">
        <v>99</v>
      </c>
      <c r="W2645" s="7" t="s">
        <v>7582</v>
      </c>
      <c r="X2645" s="7" t="s">
        <v>8162</v>
      </c>
      <c r="Y2645" s="5" t="s">
        <v>149</v>
      </c>
      <c r="Z2645" s="5" t="s">
        <v>184</v>
      </c>
      <c r="AA2645" s="6" t="s">
        <v>38</v>
      </c>
      <c r="AB2645" s="6" t="s">
        <v>38</v>
      </c>
      <c r="AC2645" s="6" t="s">
        <v>38</v>
      </c>
      <c r="AD2645" s="6" t="s">
        <v>38</v>
      </c>
      <c r="AE2645" s="6" t="s">
        <v>38</v>
      </c>
    </row>
    <row r="2646">
      <c r="A2646" s="30" t="s">
        <v>7647</v>
      </c>
      <c r="B2646" s="6" t="s">
        <v>7646</v>
      </c>
      <c r="C2646" s="6" t="s">
        <v>2898</v>
      </c>
      <c r="D2646" s="7" t="s">
        <v>45</v>
      </c>
      <c r="E2646" s="28" t="s">
        <v>8161</v>
      </c>
      <c r="F2646" s="5" t="s">
        <v>22</v>
      </c>
      <c r="G2646" s="6" t="s">
        <v>139</v>
      </c>
      <c r="H2646" s="6" t="s">
        <v>38</v>
      </c>
      <c r="I2646" s="6" t="s">
        <v>38</v>
      </c>
      <c r="J2646" s="8" t="s">
        <v>233</v>
      </c>
      <c r="K2646" s="5" t="s">
        <v>234</v>
      </c>
      <c r="L2646" s="7" t="s">
        <v>235</v>
      </c>
      <c r="M2646" s="9">
        <v>526201</v>
      </c>
      <c r="N2646" s="5" t="s">
        <v>221</v>
      </c>
      <c r="O2646" s="32">
        <v>43795.4270662384</v>
      </c>
      <c r="Q2646" s="28" t="s">
        <v>7645</v>
      </c>
      <c r="R2646" s="29" t="s">
        <v>38</v>
      </c>
      <c r="S2646" s="28" t="s">
        <v>56</v>
      </c>
      <c r="T2646" s="28" t="s">
        <v>417</v>
      </c>
      <c r="U2646" s="5" t="s">
        <v>193</v>
      </c>
      <c r="V2646" s="28" t="s">
        <v>99</v>
      </c>
      <c r="W2646" s="7" t="s">
        <v>2506</v>
      </c>
      <c r="X2646" s="7" t="s">
        <v>8162</v>
      </c>
      <c r="Y2646" s="5" t="s">
        <v>149</v>
      </c>
      <c r="Z2646" s="5" t="s">
        <v>38</v>
      </c>
      <c r="AA2646" s="6" t="s">
        <v>38</v>
      </c>
      <c r="AB2646" s="6" t="s">
        <v>38</v>
      </c>
      <c r="AC2646" s="6" t="s">
        <v>38</v>
      </c>
      <c r="AD2646" s="6" t="s">
        <v>38</v>
      </c>
      <c r="AE2646" s="6" t="s">
        <v>38</v>
      </c>
    </row>
    <row r="2647">
      <c r="A2647" s="28" t="s">
        <v>7673</v>
      </c>
      <c r="B2647" s="6" t="s">
        <v>7672</v>
      </c>
      <c r="C2647" s="6" t="s">
        <v>2320</v>
      </c>
      <c r="D2647" s="7" t="s">
        <v>45</v>
      </c>
      <c r="E2647" s="28" t="s">
        <v>8161</v>
      </c>
      <c r="F2647" s="5" t="s">
        <v>22</v>
      </c>
      <c r="G2647" s="6" t="s">
        <v>139</v>
      </c>
      <c r="H2647" s="6" t="s">
        <v>38</v>
      </c>
      <c r="I2647" s="6" t="s">
        <v>38</v>
      </c>
      <c r="J2647" s="8" t="s">
        <v>2025</v>
      </c>
      <c r="K2647" s="5" t="s">
        <v>2026</v>
      </c>
      <c r="L2647" s="7" t="s">
        <v>2027</v>
      </c>
      <c r="M2647" s="9">
        <v>526901</v>
      </c>
      <c r="N2647" s="5" t="s">
        <v>143</v>
      </c>
      <c r="O2647" s="32">
        <v>43795.4270776273</v>
      </c>
      <c r="P2647" s="33">
        <v>43795.4291541667</v>
      </c>
      <c r="Q2647" s="28" t="s">
        <v>7671</v>
      </c>
      <c r="R2647" s="29" t="s">
        <v>38</v>
      </c>
      <c r="S2647" s="28" t="s">
        <v>115</v>
      </c>
      <c r="T2647" s="28" t="s">
        <v>515</v>
      </c>
      <c r="U2647" s="5" t="s">
        <v>516</v>
      </c>
      <c r="V2647" s="28" t="s">
        <v>511</v>
      </c>
      <c r="W2647" s="7" t="s">
        <v>2335</v>
      </c>
      <c r="X2647" s="7" t="s">
        <v>8162</v>
      </c>
      <c r="Y2647" s="5" t="s">
        <v>149</v>
      </c>
      <c r="Z2647" s="5" t="s">
        <v>2662</v>
      </c>
      <c r="AA2647" s="6" t="s">
        <v>38</v>
      </c>
      <c r="AB2647" s="6" t="s">
        <v>38</v>
      </c>
      <c r="AC2647" s="6" t="s">
        <v>38</v>
      </c>
      <c r="AD2647" s="6" t="s">
        <v>38</v>
      </c>
      <c r="AE2647" s="6" t="s">
        <v>38</v>
      </c>
    </row>
    <row r="2648">
      <c r="A2648" s="28" t="s">
        <v>7676</v>
      </c>
      <c r="B2648" s="6" t="s">
        <v>7672</v>
      </c>
      <c r="C2648" s="6" t="s">
        <v>2320</v>
      </c>
      <c r="D2648" s="7" t="s">
        <v>45</v>
      </c>
      <c r="E2648" s="28" t="s">
        <v>8161</v>
      </c>
      <c r="F2648" s="5" t="s">
        <v>22</v>
      </c>
      <c r="G2648" s="6" t="s">
        <v>139</v>
      </c>
      <c r="H2648" s="6" t="s">
        <v>38</v>
      </c>
      <c r="I2648" s="6" t="s">
        <v>38</v>
      </c>
      <c r="J2648" s="8" t="s">
        <v>2025</v>
      </c>
      <c r="K2648" s="5" t="s">
        <v>2026</v>
      </c>
      <c r="L2648" s="7" t="s">
        <v>2027</v>
      </c>
      <c r="M2648" s="9">
        <v>527101</v>
      </c>
      <c r="N2648" s="5" t="s">
        <v>143</v>
      </c>
      <c r="O2648" s="32">
        <v>43795.4270898958</v>
      </c>
      <c r="P2648" s="33">
        <v>43795.4291543634</v>
      </c>
      <c r="Q2648" s="28" t="s">
        <v>7675</v>
      </c>
      <c r="R2648" s="29" t="s">
        <v>38</v>
      </c>
      <c r="S2648" s="28" t="s">
        <v>115</v>
      </c>
      <c r="T2648" s="28" t="s">
        <v>525</v>
      </c>
      <c r="U2648" s="5" t="s">
        <v>516</v>
      </c>
      <c r="V2648" s="28" t="s">
        <v>511</v>
      </c>
      <c r="W2648" s="7" t="s">
        <v>1322</v>
      </c>
      <c r="X2648" s="7" t="s">
        <v>8162</v>
      </c>
      <c r="Y2648" s="5" t="s">
        <v>149</v>
      </c>
      <c r="Z2648" s="5" t="s">
        <v>4459</v>
      </c>
      <c r="AA2648" s="6" t="s">
        <v>38</v>
      </c>
      <c r="AB2648" s="6" t="s">
        <v>38</v>
      </c>
      <c r="AC2648" s="6" t="s">
        <v>38</v>
      </c>
      <c r="AD2648" s="6" t="s">
        <v>38</v>
      </c>
      <c r="AE2648" s="6" t="s">
        <v>38</v>
      </c>
    </row>
    <row r="2649">
      <c r="A2649" s="28" t="s">
        <v>7682</v>
      </c>
      <c r="B2649" s="6" t="s">
        <v>7680</v>
      </c>
      <c r="C2649" s="6" t="s">
        <v>2320</v>
      </c>
      <c r="D2649" s="7" t="s">
        <v>45</v>
      </c>
      <c r="E2649" s="28" t="s">
        <v>8161</v>
      </c>
      <c r="F2649" s="5" t="s">
        <v>22</v>
      </c>
      <c r="G2649" s="6" t="s">
        <v>139</v>
      </c>
      <c r="H2649" s="6" t="s">
        <v>38</v>
      </c>
      <c r="I2649" s="6" t="s">
        <v>38</v>
      </c>
      <c r="J2649" s="8" t="s">
        <v>2025</v>
      </c>
      <c r="K2649" s="5" t="s">
        <v>2026</v>
      </c>
      <c r="L2649" s="7" t="s">
        <v>2027</v>
      </c>
      <c r="M2649" s="9">
        <v>527301</v>
      </c>
      <c r="N2649" s="5" t="s">
        <v>143</v>
      </c>
      <c r="O2649" s="32">
        <v>43795.4271014236</v>
      </c>
      <c r="P2649" s="33">
        <v>43795.4291545486</v>
      </c>
      <c r="Q2649" s="28" t="s">
        <v>7679</v>
      </c>
      <c r="R2649" s="29" t="s">
        <v>38</v>
      </c>
      <c r="S2649" s="28" t="s">
        <v>115</v>
      </c>
      <c r="T2649" s="28" t="s">
        <v>515</v>
      </c>
      <c r="U2649" s="5" t="s">
        <v>516</v>
      </c>
      <c r="V2649" s="28" t="s">
        <v>511</v>
      </c>
      <c r="W2649" s="7" t="s">
        <v>2348</v>
      </c>
      <c r="X2649" s="7" t="s">
        <v>8162</v>
      </c>
      <c r="Y2649" s="5" t="s">
        <v>149</v>
      </c>
      <c r="Z2649" s="5" t="s">
        <v>2662</v>
      </c>
      <c r="AA2649" s="6" t="s">
        <v>38</v>
      </c>
      <c r="AB2649" s="6" t="s">
        <v>38</v>
      </c>
      <c r="AC2649" s="6" t="s">
        <v>38</v>
      </c>
      <c r="AD2649" s="6" t="s">
        <v>38</v>
      </c>
      <c r="AE2649" s="6" t="s">
        <v>38</v>
      </c>
    </row>
    <row r="2650">
      <c r="A2650" s="28" t="s">
        <v>7685</v>
      </c>
      <c r="B2650" s="6" t="s">
        <v>7680</v>
      </c>
      <c r="C2650" s="6" t="s">
        <v>2320</v>
      </c>
      <c r="D2650" s="7" t="s">
        <v>45</v>
      </c>
      <c r="E2650" s="28" t="s">
        <v>8161</v>
      </c>
      <c r="F2650" s="5" t="s">
        <v>22</v>
      </c>
      <c r="G2650" s="6" t="s">
        <v>139</v>
      </c>
      <c r="H2650" s="6" t="s">
        <v>38</v>
      </c>
      <c r="I2650" s="6" t="s">
        <v>4321</v>
      </c>
      <c r="J2650" s="8" t="s">
        <v>2025</v>
      </c>
      <c r="K2650" s="5" t="s">
        <v>2026</v>
      </c>
      <c r="L2650" s="7" t="s">
        <v>2027</v>
      </c>
      <c r="M2650" s="9">
        <v>0</v>
      </c>
      <c r="N2650" s="5" t="s">
        <v>143</v>
      </c>
      <c r="O2650" s="32">
        <v>43795.4271126157</v>
      </c>
      <c r="P2650" s="33">
        <v>43795.4291547106</v>
      </c>
      <c r="Q2650" s="28" t="s">
        <v>7684</v>
      </c>
      <c r="R2650" s="29" t="s">
        <v>38</v>
      </c>
      <c r="S2650" s="28" t="s">
        <v>115</v>
      </c>
      <c r="T2650" s="28" t="s">
        <v>525</v>
      </c>
      <c r="U2650" s="5" t="s">
        <v>516</v>
      </c>
      <c r="V2650" s="28" t="s">
        <v>511</v>
      </c>
      <c r="W2650" s="7" t="s">
        <v>1328</v>
      </c>
      <c r="X2650" s="7" t="s">
        <v>8162</v>
      </c>
      <c r="Y2650" s="5" t="s">
        <v>149</v>
      </c>
      <c r="Z2650" s="5" t="s">
        <v>38</v>
      </c>
      <c r="AA2650" s="6" t="s">
        <v>38</v>
      </c>
      <c r="AB2650" s="6" t="s">
        <v>38</v>
      </c>
      <c r="AC2650" s="6" t="s">
        <v>38</v>
      </c>
      <c r="AD2650" s="6" t="s">
        <v>38</v>
      </c>
      <c r="AE2650" s="6" t="s">
        <v>38</v>
      </c>
    </row>
    <row r="2651">
      <c r="A2651" s="28" t="s">
        <v>7690</v>
      </c>
      <c r="B2651" s="6" t="s">
        <v>7688</v>
      </c>
      <c r="C2651" s="6" t="s">
        <v>2320</v>
      </c>
      <c r="D2651" s="7" t="s">
        <v>45</v>
      </c>
      <c r="E2651" s="28" t="s">
        <v>8161</v>
      </c>
      <c r="F2651" s="5" t="s">
        <v>22</v>
      </c>
      <c r="G2651" s="6" t="s">
        <v>139</v>
      </c>
      <c r="H2651" s="6" t="s">
        <v>38</v>
      </c>
      <c r="I2651" s="6" t="s">
        <v>38</v>
      </c>
      <c r="J2651" s="8" t="s">
        <v>2025</v>
      </c>
      <c r="K2651" s="5" t="s">
        <v>2026</v>
      </c>
      <c r="L2651" s="7" t="s">
        <v>2027</v>
      </c>
      <c r="M2651" s="9">
        <v>527701</v>
      </c>
      <c r="N2651" s="5" t="s">
        <v>143</v>
      </c>
      <c r="O2651" s="32">
        <v>43795.4271238079</v>
      </c>
      <c r="P2651" s="33">
        <v>43795.4291548958</v>
      </c>
      <c r="Q2651" s="28" t="s">
        <v>7687</v>
      </c>
      <c r="R2651" s="29" t="s">
        <v>38</v>
      </c>
      <c r="S2651" s="28" t="s">
        <v>115</v>
      </c>
      <c r="T2651" s="28" t="s">
        <v>515</v>
      </c>
      <c r="U2651" s="5" t="s">
        <v>516</v>
      </c>
      <c r="V2651" s="28" t="s">
        <v>511</v>
      </c>
      <c r="W2651" s="7" t="s">
        <v>421</v>
      </c>
      <c r="X2651" s="7" t="s">
        <v>8162</v>
      </c>
      <c r="Y2651" s="5" t="s">
        <v>149</v>
      </c>
      <c r="Z2651" s="5" t="s">
        <v>2662</v>
      </c>
      <c r="AA2651" s="6" t="s">
        <v>38</v>
      </c>
      <c r="AB2651" s="6" t="s">
        <v>38</v>
      </c>
      <c r="AC2651" s="6" t="s">
        <v>38</v>
      </c>
      <c r="AD2651" s="6" t="s">
        <v>38</v>
      </c>
      <c r="AE2651" s="6" t="s">
        <v>38</v>
      </c>
    </row>
    <row r="2652">
      <c r="A2652" s="28" t="s">
        <v>7693</v>
      </c>
      <c r="B2652" s="6" t="s">
        <v>7688</v>
      </c>
      <c r="C2652" s="6" t="s">
        <v>2320</v>
      </c>
      <c r="D2652" s="7" t="s">
        <v>45</v>
      </c>
      <c r="E2652" s="28" t="s">
        <v>8161</v>
      </c>
      <c r="F2652" s="5" t="s">
        <v>22</v>
      </c>
      <c r="G2652" s="6" t="s">
        <v>139</v>
      </c>
      <c r="H2652" s="6" t="s">
        <v>38</v>
      </c>
      <c r="I2652" s="6" t="s">
        <v>38</v>
      </c>
      <c r="J2652" s="8" t="s">
        <v>2025</v>
      </c>
      <c r="K2652" s="5" t="s">
        <v>2026</v>
      </c>
      <c r="L2652" s="7" t="s">
        <v>2027</v>
      </c>
      <c r="M2652" s="9">
        <v>527901</v>
      </c>
      <c r="N2652" s="5" t="s">
        <v>143</v>
      </c>
      <c r="O2652" s="32">
        <v>43795.4271350347</v>
      </c>
      <c r="P2652" s="33">
        <v>43795.4291550926</v>
      </c>
      <c r="Q2652" s="28" t="s">
        <v>7692</v>
      </c>
      <c r="R2652" s="29" t="s">
        <v>38</v>
      </c>
      <c r="S2652" s="28" t="s">
        <v>115</v>
      </c>
      <c r="T2652" s="28" t="s">
        <v>525</v>
      </c>
      <c r="U2652" s="5" t="s">
        <v>516</v>
      </c>
      <c r="V2652" s="28" t="s">
        <v>511</v>
      </c>
      <c r="W2652" s="7" t="s">
        <v>1999</v>
      </c>
      <c r="X2652" s="7" t="s">
        <v>8162</v>
      </c>
      <c r="Y2652" s="5" t="s">
        <v>149</v>
      </c>
      <c r="Z2652" s="5" t="s">
        <v>4459</v>
      </c>
      <c r="AA2652" s="6" t="s">
        <v>38</v>
      </c>
      <c r="AB2652" s="6" t="s">
        <v>38</v>
      </c>
      <c r="AC2652" s="6" t="s">
        <v>38</v>
      </c>
      <c r="AD2652" s="6" t="s">
        <v>38</v>
      </c>
      <c r="AE2652" s="6" t="s">
        <v>38</v>
      </c>
    </row>
    <row r="2653">
      <c r="A2653" s="28" t="s">
        <v>7701</v>
      </c>
      <c r="B2653" s="6" t="s">
        <v>7699</v>
      </c>
      <c r="C2653" s="6" t="s">
        <v>2320</v>
      </c>
      <c r="D2653" s="7" t="s">
        <v>45</v>
      </c>
      <c r="E2653" s="28" t="s">
        <v>8161</v>
      </c>
      <c r="F2653" s="5" t="s">
        <v>22</v>
      </c>
      <c r="G2653" s="6" t="s">
        <v>139</v>
      </c>
      <c r="H2653" s="6" t="s">
        <v>38</v>
      </c>
      <c r="I2653" s="6" t="s">
        <v>38</v>
      </c>
      <c r="J2653" s="8" t="s">
        <v>2025</v>
      </c>
      <c r="K2653" s="5" t="s">
        <v>2026</v>
      </c>
      <c r="L2653" s="7" t="s">
        <v>2027</v>
      </c>
      <c r="M2653" s="9">
        <v>528201</v>
      </c>
      <c r="N2653" s="5" t="s">
        <v>211</v>
      </c>
      <c r="O2653" s="32">
        <v>43795.4271463773</v>
      </c>
      <c r="P2653" s="33">
        <v>43795.4291550926</v>
      </c>
      <c r="Q2653" s="28" t="s">
        <v>7698</v>
      </c>
      <c r="R2653" s="29" t="s">
        <v>8286</v>
      </c>
      <c r="S2653" s="28" t="s">
        <v>115</v>
      </c>
      <c r="T2653" s="28" t="s">
        <v>515</v>
      </c>
      <c r="U2653" s="5" t="s">
        <v>516</v>
      </c>
      <c r="V2653" s="28" t="s">
        <v>511</v>
      </c>
      <c r="W2653" s="7" t="s">
        <v>426</v>
      </c>
      <c r="X2653" s="7" t="s">
        <v>8162</v>
      </c>
      <c r="Y2653" s="5" t="s">
        <v>149</v>
      </c>
      <c r="Z2653" s="5" t="s">
        <v>38</v>
      </c>
      <c r="AA2653" s="6" t="s">
        <v>38</v>
      </c>
      <c r="AB2653" s="6" t="s">
        <v>38</v>
      </c>
      <c r="AC2653" s="6" t="s">
        <v>38</v>
      </c>
      <c r="AD2653" s="6" t="s">
        <v>38</v>
      </c>
      <c r="AE2653" s="6" t="s">
        <v>38</v>
      </c>
    </row>
    <row r="2654">
      <c r="A2654" s="28" t="s">
        <v>7705</v>
      </c>
      <c r="B2654" s="6" t="s">
        <v>7704</v>
      </c>
      <c r="C2654" s="6" t="s">
        <v>2320</v>
      </c>
      <c r="D2654" s="7" t="s">
        <v>45</v>
      </c>
      <c r="E2654" s="28" t="s">
        <v>8161</v>
      </c>
      <c r="F2654" s="5" t="s">
        <v>22</v>
      </c>
      <c r="G2654" s="6" t="s">
        <v>139</v>
      </c>
      <c r="H2654" s="6" t="s">
        <v>38</v>
      </c>
      <c r="I2654" s="6" t="s">
        <v>38</v>
      </c>
      <c r="J2654" s="8" t="s">
        <v>2025</v>
      </c>
      <c r="K2654" s="5" t="s">
        <v>2026</v>
      </c>
      <c r="L2654" s="7" t="s">
        <v>2027</v>
      </c>
      <c r="M2654" s="9">
        <v>528401</v>
      </c>
      <c r="N2654" s="5" t="s">
        <v>143</v>
      </c>
      <c r="O2654" s="32">
        <v>43795.4271662384</v>
      </c>
      <c r="P2654" s="33">
        <v>43795.4291552893</v>
      </c>
      <c r="Q2654" s="28" t="s">
        <v>7703</v>
      </c>
      <c r="R2654" s="29" t="s">
        <v>38</v>
      </c>
      <c r="S2654" s="28" t="s">
        <v>115</v>
      </c>
      <c r="T2654" s="28" t="s">
        <v>515</v>
      </c>
      <c r="U2654" s="5" t="s">
        <v>516</v>
      </c>
      <c r="V2654" s="28" t="s">
        <v>511</v>
      </c>
      <c r="W2654" s="7" t="s">
        <v>431</v>
      </c>
      <c r="X2654" s="7" t="s">
        <v>8162</v>
      </c>
      <c r="Y2654" s="5" t="s">
        <v>149</v>
      </c>
      <c r="Z2654" s="5" t="s">
        <v>2662</v>
      </c>
      <c r="AA2654" s="6" t="s">
        <v>38</v>
      </c>
      <c r="AB2654" s="6" t="s">
        <v>38</v>
      </c>
      <c r="AC2654" s="6" t="s">
        <v>38</v>
      </c>
      <c r="AD2654" s="6" t="s">
        <v>38</v>
      </c>
      <c r="AE2654" s="6" t="s">
        <v>38</v>
      </c>
    </row>
    <row r="2655">
      <c r="A2655" s="28" t="s">
        <v>7709</v>
      </c>
      <c r="B2655" s="6" t="s">
        <v>7704</v>
      </c>
      <c r="C2655" s="6" t="s">
        <v>2320</v>
      </c>
      <c r="D2655" s="7" t="s">
        <v>45</v>
      </c>
      <c r="E2655" s="28" t="s">
        <v>8161</v>
      </c>
      <c r="F2655" s="5" t="s">
        <v>22</v>
      </c>
      <c r="G2655" s="6" t="s">
        <v>139</v>
      </c>
      <c r="H2655" s="6" t="s">
        <v>38</v>
      </c>
      <c r="I2655" s="6" t="s">
        <v>38</v>
      </c>
      <c r="J2655" s="8" t="s">
        <v>2025</v>
      </c>
      <c r="K2655" s="5" t="s">
        <v>2026</v>
      </c>
      <c r="L2655" s="7" t="s">
        <v>2027</v>
      </c>
      <c r="M2655" s="9">
        <v>528601</v>
      </c>
      <c r="N2655" s="5" t="s">
        <v>143</v>
      </c>
      <c r="O2655" s="32">
        <v>43795.4271886574</v>
      </c>
      <c r="P2655" s="33">
        <v>43795.4291554398</v>
      </c>
      <c r="Q2655" s="28" t="s">
        <v>7707</v>
      </c>
      <c r="R2655" s="29" t="s">
        <v>38</v>
      </c>
      <c r="S2655" s="28" t="s">
        <v>115</v>
      </c>
      <c r="T2655" s="28" t="s">
        <v>525</v>
      </c>
      <c r="U2655" s="5" t="s">
        <v>516</v>
      </c>
      <c r="V2655" s="28" t="s">
        <v>511</v>
      </c>
      <c r="W2655" s="7" t="s">
        <v>183</v>
      </c>
      <c r="X2655" s="7" t="s">
        <v>8162</v>
      </c>
      <c r="Y2655" s="5" t="s">
        <v>149</v>
      </c>
      <c r="Z2655" s="5" t="s">
        <v>4459</v>
      </c>
      <c r="AA2655" s="6" t="s">
        <v>38</v>
      </c>
      <c r="AB2655" s="6" t="s">
        <v>38</v>
      </c>
      <c r="AC2655" s="6" t="s">
        <v>38</v>
      </c>
      <c r="AD2655" s="6" t="s">
        <v>38</v>
      </c>
      <c r="AE2655" s="6" t="s">
        <v>38</v>
      </c>
    </row>
    <row r="2656">
      <c r="A2656" s="28" t="s">
        <v>7712</v>
      </c>
      <c r="B2656" s="6" t="s">
        <v>7699</v>
      </c>
      <c r="C2656" s="6" t="s">
        <v>2320</v>
      </c>
      <c r="D2656" s="7" t="s">
        <v>45</v>
      </c>
      <c r="E2656" s="28" t="s">
        <v>8161</v>
      </c>
      <c r="F2656" s="5" t="s">
        <v>22</v>
      </c>
      <c r="G2656" s="6" t="s">
        <v>139</v>
      </c>
      <c r="H2656" s="6" t="s">
        <v>38</v>
      </c>
      <c r="I2656" s="6" t="s">
        <v>38</v>
      </c>
      <c r="J2656" s="8" t="s">
        <v>2025</v>
      </c>
      <c r="K2656" s="5" t="s">
        <v>2026</v>
      </c>
      <c r="L2656" s="7" t="s">
        <v>2027</v>
      </c>
      <c r="M2656" s="9">
        <v>528801</v>
      </c>
      <c r="N2656" s="5" t="s">
        <v>211</v>
      </c>
      <c r="O2656" s="32">
        <v>43795.4272034375</v>
      </c>
      <c r="P2656" s="33">
        <v>43795.4291556366</v>
      </c>
      <c r="Q2656" s="28" t="s">
        <v>7711</v>
      </c>
      <c r="R2656" s="29" t="s">
        <v>8287</v>
      </c>
      <c r="S2656" s="28" t="s">
        <v>115</v>
      </c>
      <c r="T2656" s="28" t="s">
        <v>525</v>
      </c>
      <c r="U2656" s="5" t="s">
        <v>516</v>
      </c>
      <c r="V2656" s="28" t="s">
        <v>511</v>
      </c>
      <c r="W2656" s="7" t="s">
        <v>727</v>
      </c>
      <c r="X2656" s="7" t="s">
        <v>8162</v>
      </c>
      <c r="Y2656" s="5" t="s">
        <v>149</v>
      </c>
      <c r="Z2656" s="5" t="s">
        <v>38</v>
      </c>
      <c r="AA2656" s="6" t="s">
        <v>38</v>
      </c>
      <c r="AB2656" s="6" t="s">
        <v>38</v>
      </c>
      <c r="AC2656" s="6" t="s">
        <v>38</v>
      </c>
      <c r="AD2656" s="6" t="s">
        <v>38</v>
      </c>
      <c r="AE2656" s="6" t="s">
        <v>38</v>
      </c>
    </row>
    <row r="2657">
      <c r="A2657" s="28" t="s">
        <v>7724</v>
      </c>
      <c r="B2657" s="6" t="s">
        <v>7723</v>
      </c>
      <c r="C2657" s="6" t="s">
        <v>2898</v>
      </c>
      <c r="D2657" s="7" t="s">
        <v>45</v>
      </c>
      <c r="E2657" s="28" t="s">
        <v>8161</v>
      </c>
      <c r="F2657" s="5" t="s">
        <v>22</v>
      </c>
      <c r="G2657" s="6" t="s">
        <v>139</v>
      </c>
      <c r="H2657" s="6" t="s">
        <v>38</v>
      </c>
      <c r="I2657" s="6" t="s">
        <v>38</v>
      </c>
      <c r="J2657" s="8" t="s">
        <v>3494</v>
      </c>
      <c r="K2657" s="5" t="s">
        <v>3495</v>
      </c>
      <c r="L2657" s="7" t="s">
        <v>3496</v>
      </c>
      <c r="M2657" s="9">
        <v>529201</v>
      </c>
      <c r="N2657" s="5" t="s">
        <v>143</v>
      </c>
      <c r="O2657" s="32">
        <v>43795.427215544</v>
      </c>
      <c r="P2657" s="33">
        <v>43795.4291558218</v>
      </c>
      <c r="Q2657" s="28" t="s">
        <v>7722</v>
      </c>
      <c r="R2657" s="29" t="s">
        <v>38</v>
      </c>
      <c r="S2657" s="28" t="s">
        <v>56</v>
      </c>
      <c r="T2657" s="28" t="s">
        <v>257</v>
      </c>
      <c r="U2657" s="5" t="s">
        <v>193</v>
      </c>
      <c r="V2657" s="28" t="s">
        <v>298</v>
      </c>
      <c r="W2657" s="7" t="s">
        <v>2166</v>
      </c>
      <c r="X2657" s="7" t="s">
        <v>8162</v>
      </c>
      <c r="Y2657" s="5" t="s">
        <v>149</v>
      </c>
      <c r="Z2657" s="5" t="s">
        <v>8288</v>
      </c>
      <c r="AA2657" s="6" t="s">
        <v>38</v>
      </c>
      <c r="AB2657" s="6" t="s">
        <v>38</v>
      </c>
      <c r="AC2657" s="6" t="s">
        <v>38</v>
      </c>
      <c r="AD2657" s="6" t="s">
        <v>38</v>
      </c>
      <c r="AE2657" s="6" t="s">
        <v>38</v>
      </c>
    </row>
    <row r="2658">
      <c r="A2658" s="28" t="s">
        <v>7767</v>
      </c>
      <c r="B2658" s="6" t="s">
        <v>7763</v>
      </c>
      <c r="C2658" s="6" t="s">
        <v>1498</v>
      </c>
      <c r="D2658" s="7" t="s">
        <v>45</v>
      </c>
      <c r="E2658" s="28" t="s">
        <v>8161</v>
      </c>
      <c r="F2658" s="5" t="s">
        <v>22</v>
      </c>
      <c r="G2658" s="6" t="s">
        <v>139</v>
      </c>
      <c r="H2658" s="6" t="s">
        <v>38</v>
      </c>
      <c r="I2658" s="6" t="s">
        <v>38</v>
      </c>
      <c r="J2658" s="8" t="s">
        <v>7764</v>
      </c>
      <c r="K2658" s="5" t="s">
        <v>7765</v>
      </c>
      <c r="L2658" s="7" t="s">
        <v>7766</v>
      </c>
      <c r="M2658" s="9">
        <v>530601</v>
      </c>
      <c r="N2658" s="5" t="s">
        <v>143</v>
      </c>
      <c r="O2658" s="32">
        <v>43795.4272258449</v>
      </c>
      <c r="P2658" s="33">
        <v>43795.4291558218</v>
      </c>
      <c r="Q2658" s="28" t="s">
        <v>7762</v>
      </c>
      <c r="R2658" s="29" t="s">
        <v>38</v>
      </c>
      <c r="S2658" s="28" t="s">
        <v>56</v>
      </c>
      <c r="T2658" s="28" t="s">
        <v>7102</v>
      </c>
      <c r="U2658" s="5" t="s">
        <v>7103</v>
      </c>
      <c r="V2658" s="28" t="s">
        <v>7098</v>
      </c>
      <c r="W2658" s="7" t="s">
        <v>526</v>
      </c>
      <c r="X2658" s="7" t="s">
        <v>8162</v>
      </c>
      <c r="Y2658" s="5" t="s">
        <v>904</v>
      </c>
      <c r="Z2658" s="5" t="s">
        <v>364</v>
      </c>
      <c r="AA2658" s="6" t="s">
        <v>38</v>
      </c>
      <c r="AB2658" s="6" t="s">
        <v>38</v>
      </c>
      <c r="AC2658" s="6" t="s">
        <v>38</v>
      </c>
      <c r="AD2658" s="6" t="s">
        <v>38</v>
      </c>
      <c r="AE2658" s="6" t="s">
        <v>38</v>
      </c>
    </row>
    <row r="2659">
      <c r="A2659" s="28" t="s">
        <v>7770</v>
      </c>
      <c r="B2659" s="6" t="s">
        <v>7769</v>
      </c>
      <c r="C2659" s="6" t="s">
        <v>1498</v>
      </c>
      <c r="D2659" s="7" t="s">
        <v>45</v>
      </c>
      <c r="E2659" s="28" t="s">
        <v>8161</v>
      </c>
      <c r="F2659" s="5" t="s">
        <v>22</v>
      </c>
      <c r="G2659" s="6" t="s">
        <v>139</v>
      </c>
      <c r="H2659" s="6" t="s">
        <v>38</v>
      </c>
      <c r="I2659" s="6" t="s">
        <v>38</v>
      </c>
      <c r="J2659" s="8" t="s">
        <v>264</v>
      </c>
      <c r="K2659" s="5" t="s">
        <v>265</v>
      </c>
      <c r="L2659" s="7" t="s">
        <v>266</v>
      </c>
      <c r="M2659" s="9">
        <v>530701</v>
      </c>
      <c r="N2659" s="5" t="s">
        <v>143</v>
      </c>
      <c r="O2659" s="32">
        <v>43795.4272426273</v>
      </c>
      <c r="P2659" s="33">
        <v>43795.4291559838</v>
      </c>
      <c r="Q2659" s="28" t="s">
        <v>7768</v>
      </c>
      <c r="R2659" s="29" t="s">
        <v>38</v>
      </c>
      <c r="S2659" s="28" t="s">
        <v>115</v>
      </c>
      <c r="T2659" s="28" t="s">
        <v>257</v>
      </c>
      <c r="U2659" s="5" t="s">
        <v>168</v>
      </c>
      <c r="V2659" s="28" t="s">
        <v>99</v>
      </c>
      <c r="W2659" s="7" t="s">
        <v>2170</v>
      </c>
      <c r="X2659" s="7" t="s">
        <v>8162</v>
      </c>
      <c r="Y2659" s="5" t="s">
        <v>149</v>
      </c>
      <c r="Z2659" s="5" t="s">
        <v>268</v>
      </c>
      <c r="AA2659" s="6" t="s">
        <v>38</v>
      </c>
      <c r="AB2659" s="6" t="s">
        <v>38</v>
      </c>
      <c r="AC2659" s="6" t="s">
        <v>38</v>
      </c>
      <c r="AD2659" s="6" t="s">
        <v>38</v>
      </c>
      <c r="AE2659" s="6" t="s">
        <v>38</v>
      </c>
    </row>
    <row r="2660">
      <c r="A2660" s="30" t="s">
        <v>8289</v>
      </c>
      <c r="B2660" s="6" t="s">
        <v>8290</v>
      </c>
      <c r="C2660" s="6" t="s">
        <v>2320</v>
      </c>
      <c r="D2660" s="7" t="s">
        <v>45</v>
      </c>
      <c r="E2660" s="28" t="s">
        <v>8161</v>
      </c>
      <c r="F2660" s="5" t="s">
        <v>22</v>
      </c>
      <c r="G2660" s="6" t="s">
        <v>139</v>
      </c>
      <c r="H2660" s="6" t="s">
        <v>7142</v>
      </c>
      <c r="I2660" s="6" t="s">
        <v>38</v>
      </c>
      <c r="J2660" s="8" t="s">
        <v>7900</v>
      </c>
      <c r="K2660" s="5" t="s">
        <v>7901</v>
      </c>
      <c r="L2660" s="7" t="s">
        <v>7902</v>
      </c>
      <c r="M2660" s="9">
        <v>534701</v>
      </c>
      <c r="N2660" s="5" t="s">
        <v>221</v>
      </c>
      <c r="O2660" s="32">
        <v>43795.4272608796</v>
      </c>
      <c r="Q2660" s="28" t="s">
        <v>38</v>
      </c>
      <c r="R2660" s="29" t="s">
        <v>38</v>
      </c>
      <c r="S2660" s="28" t="s">
        <v>56</v>
      </c>
      <c r="T2660" s="28" t="s">
        <v>417</v>
      </c>
      <c r="U2660" s="5" t="s">
        <v>193</v>
      </c>
      <c r="V2660" s="28" t="s">
        <v>99</v>
      </c>
      <c r="W2660" s="7" t="s">
        <v>3269</v>
      </c>
      <c r="X2660" s="7" t="s">
        <v>38</v>
      </c>
      <c r="Y2660" s="5" t="s">
        <v>155</v>
      </c>
      <c r="Z2660" s="5" t="s">
        <v>38</v>
      </c>
      <c r="AA2660" s="6" t="s">
        <v>38</v>
      </c>
      <c r="AB2660" s="6" t="s">
        <v>38</v>
      </c>
      <c r="AC2660" s="6" t="s">
        <v>38</v>
      </c>
      <c r="AD2660" s="6" t="s">
        <v>38</v>
      </c>
      <c r="AE2660" s="6" t="s">
        <v>38</v>
      </c>
    </row>
    <row r="2661">
      <c r="A2661" s="28" t="s">
        <v>7933</v>
      </c>
      <c r="B2661" s="6" t="s">
        <v>7932</v>
      </c>
      <c r="C2661" s="6" t="s">
        <v>1349</v>
      </c>
      <c r="D2661" s="7" t="s">
        <v>45</v>
      </c>
      <c r="E2661" s="28" t="s">
        <v>8161</v>
      </c>
      <c r="F2661" s="5" t="s">
        <v>22</v>
      </c>
      <c r="G2661" s="6" t="s">
        <v>139</v>
      </c>
      <c r="H2661" s="6" t="s">
        <v>38</v>
      </c>
      <c r="I2661" s="6" t="s">
        <v>38</v>
      </c>
      <c r="J2661" s="8" t="s">
        <v>1144</v>
      </c>
      <c r="K2661" s="5" t="s">
        <v>1145</v>
      </c>
      <c r="L2661" s="7" t="s">
        <v>1146</v>
      </c>
      <c r="M2661" s="9">
        <v>535901</v>
      </c>
      <c r="N2661" s="5" t="s">
        <v>211</v>
      </c>
      <c r="O2661" s="32">
        <v>43795.4274038542</v>
      </c>
      <c r="P2661" s="33">
        <v>43795.429156169</v>
      </c>
      <c r="Q2661" s="28" t="s">
        <v>7931</v>
      </c>
      <c r="R2661" s="29" t="s">
        <v>8291</v>
      </c>
      <c r="S2661" s="28" t="s">
        <v>115</v>
      </c>
      <c r="T2661" s="28" t="s">
        <v>417</v>
      </c>
      <c r="U2661" s="5" t="s">
        <v>168</v>
      </c>
      <c r="V2661" s="28" t="s">
        <v>99</v>
      </c>
      <c r="W2661" s="7" t="s">
        <v>2680</v>
      </c>
      <c r="X2661" s="7" t="s">
        <v>8162</v>
      </c>
      <c r="Y2661" s="5" t="s">
        <v>149</v>
      </c>
      <c r="Z2661" s="5" t="s">
        <v>38</v>
      </c>
      <c r="AA2661" s="6" t="s">
        <v>38</v>
      </c>
      <c r="AB2661" s="6" t="s">
        <v>38</v>
      </c>
      <c r="AC2661" s="6" t="s">
        <v>38</v>
      </c>
      <c r="AD2661" s="6" t="s">
        <v>38</v>
      </c>
      <c r="AE2661" s="6" t="s">
        <v>38</v>
      </c>
    </row>
    <row r="2662">
      <c r="A2662" s="28" t="s">
        <v>8292</v>
      </c>
      <c r="B2662" s="6" t="s">
        <v>7967</v>
      </c>
      <c r="C2662" s="6" t="s">
        <v>1349</v>
      </c>
      <c r="D2662" s="7" t="s">
        <v>45</v>
      </c>
      <c r="E2662" s="28" t="s">
        <v>8161</v>
      </c>
      <c r="F2662" s="5" t="s">
        <v>22</v>
      </c>
      <c r="G2662" s="6" t="s">
        <v>139</v>
      </c>
      <c r="H2662" s="6" t="s">
        <v>7142</v>
      </c>
      <c r="I2662" s="6" t="s">
        <v>38</v>
      </c>
      <c r="J2662" s="8" t="s">
        <v>2994</v>
      </c>
      <c r="K2662" s="5" t="s">
        <v>2995</v>
      </c>
      <c r="L2662" s="7" t="s">
        <v>2996</v>
      </c>
      <c r="M2662" s="9">
        <v>537201</v>
      </c>
      <c r="N2662" s="5" t="s">
        <v>211</v>
      </c>
      <c r="O2662" s="32">
        <v>43795.4274183218</v>
      </c>
      <c r="P2662" s="33">
        <v>43795.4291565162</v>
      </c>
      <c r="Q2662" s="28" t="s">
        <v>38</v>
      </c>
      <c r="R2662" s="29" t="s">
        <v>8293</v>
      </c>
      <c r="S2662" s="28" t="s">
        <v>56</v>
      </c>
      <c r="T2662" s="28" t="s">
        <v>417</v>
      </c>
      <c r="U2662" s="5" t="s">
        <v>193</v>
      </c>
      <c r="V2662" s="28" t="s">
        <v>99</v>
      </c>
      <c r="W2662" s="7" t="s">
        <v>3350</v>
      </c>
      <c r="X2662" s="7" t="s">
        <v>38</v>
      </c>
      <c r="Y2662" s="5" t="s">
        <v>155</v>
      </c>
      <c r="Z2662" s="5" t="s">
        <v>38</v>
      </c>
      <c r="AA2662" s="6" t="s">
        <v>38</v>
      </c>
      <c r="AB2662" s="6" t="s">
        <v>38</v>
      </c>
      <c r="AC2662" s="6" t="s">
        <v>38</v>
      </c>
      <c r="AD2662" s="6" t="s">
        <v>38</v>
      </c>
      <c r="AE2662" s="6" t="s">
        <v>38</v>
      </c>
    </row>
    <row r="2663">
      <c r="A2663" s="28" t="s">
        <v>8294</v>
      </c>
      <c r="B2663" s="6" t="s">
        <v>7969</v>
      </c>
      <c r="C2663" s="6" t="s">
        <v>1349</v>
      </c>
      <c r="D2663" s="7" t="s">
        <v>45</v>
      </c>
      <c r="E2663" s="28" t="s">
        <v>8161</v>
      </c>
      <c r="F2663" s="5" t="s">
        <v>22</v>
      </c>
      <c r="G2663" s="6" t="s">
        <v>139</v>
      </c>
      <c r="H2663" s="6" t="s">
        <v>7142</v>
      </c>
      <c r="I2663" s="6" t="s">
        <v>38</v>
      </c>
      <c r="J2663" s="8" t="s">
        <v>2994</v>
      </c>
      <c r="K2663" s="5" t="s">
        <v>2995</v>
      </c>
      <c r="L2663" s="7" t="s">
        <v>2996</v>
      </c>
      <c r="M2663" s="9">
        <v>537301</v>
      </c>
      <c r="N2663" s="5" t="s">
        <v>211</v>
      </c>
      <c r="O2663" s="32">
        <v>43795.4274426736</v>
      </c>
      <c r="P2663" s="33">
        <v>43795.4291569097</v>
      </c>
      <c r="Q2663" s="28" t="s">
        <v>38</v>
      </c>
      <c r="R2663" s="29" t="s">
        <v>8295</v>
      </c>
      <c r="S2663" s="28" t="s">
        <v>56</v>
      </c>
      <c r="T2663" s="28" t="s">
        <v>417</v>
      </c>
      <c r="U2663" s="5" t="s">
        <v>193</v>
      </c>
      <c r="V2663" s="28" t="s">
        <v>99</v>
      </c>
      <c r="W2663" s="7" t="s">
        <v>3354</v>
      </c>
      <c r="X2663" s="7" t="s">
        <v>38</v>
      </c>
      <c r="Y2663" s="5" t="s">
        <v>155</v>
      </c>
      <c r="Z2663" s="5" t="s">
        <v>38</v>
      </c>
      <c r="AA2663" s="6" t="s">
        <v>38</v>
      </c>
      <c r="AB2663" s="6" t="s">
        <v>38</v>
      </c>
      <c r="AC2663" s="6" t="s">
        <v>38</v>
      </c>
      <c r="AD2663" s="6" t="s">
        <v>38</v>
      </c>
      <c r="AE2663" s="6" t="s">
        <v>38</v>
      </c>
    </row>
    <row r="2664">
      <c r="A2664" s="28" t="s">
        <v>8296</v>
      </c>
      <c r="B2664" s="6" t="s">
        <v>7971</v>
      </c>
      <c r="C2664" s="6" t="s">
        <v>1349</v>
      </c>
      <c r="D2664" s="7" t="s">
        <v>45</v>
      </c>
      <c r="E2664" s="28" t="s">
        <v>8161</v>
      </c>
      <c r="F2664" s="5" t="s">
        <v>22</v>
      </c>
      <c r="G2664" s="6" t="s">
        <v>139</v>
      </c>
      <c r="H2664" s="6" t="s">
        <v>7142</v>
      </c>
      <c r="I2664" s="6" t="s">
        <v>38</v>
      </c>
      <c r="J2664" s="8" t="s">
        <v>7972</v>
      </c>
      <c r="K2664" s="5" t="s">
        <v>7973</v>
      </c>
      <c r="L2664" s="7" t="s">
        <v>7974</v>
      </c>
      <c r="M2664" s="9">
        <v>537401</v>
      </c>
      <c r="N2664" s="5" t="s">
        <v>211</v>
      </c>
      <c r="O2664" s="32">
        <v>43795.4274620023</v>
      </c>
      <c r="P2664" s="33">
        <v>43795.4291570602</v>
      </c>
      <c r="Q2664" s="28" t="s">
        <v>38</v>
      </c>
      <c r="R2664" s="29" t="s">
        <v>8297</v>
      </c>
      <c r="S2664" s="28" t="s">
        <v>56</v>
      </c>
      <c r="T2664" s="28" t="s">
        <v>257</v>
      </c>
      <c r="U2664" s="5" t="s">
        <v>193</v>
      </c>
      <c r="V2664" s="28" t="s">
        <v>99</v>
      </c>
      <c r="W2664" s="7" t="s">
        <v>421</v>
      </c>
      <c r="X2664" s="7" t="s">
        <v>38</v>
      </c>
      <c r="Y2664" s="5" t="s">
        <v>155</v>
      </c>
      <c r="Z2664" s="5" t="s">
        <v>38</v>
      </c>
      <c r="AA2664" s="6" t="s">
        <v>38</v>
      </c>
      <c r="AB2664" s="6" t="s">
        <v>38</v>
      </c>
      <c r="AC2664" s="6" t="s">
        <v>38</v>
      </c>
      <c r="AD2664" s="6" t="s">
        <v>38</v>
      </c>
      <c r="AE2664" s="6" t="s">
        <v>38</v>
      </c>
    </row>
    <row r="2665">
      <c r="A2665" s="30" t="s">
        <v>8298</v>
      </c>
      <c r="B2665" s="6" t="s">
        <v>7976</v>
      </c>
      <c r="C2665" s="6" t="s">
        <v>1349</v>
      </c>
      <c r="D2665" s="7" t="s">
        <v>45</v>
      </c>
      <c r="E2665" s="28" t="s">
        <v>8161</v>
      </c>
      <c r="F2665" s="5" t="s">
        <v>22</v>
      </c>
      <c r="G2665" s="6" t="s">
        <v>139</v>
      </c>
      <c r="H2665" s="6" t="s">
        <v>7142</v>
      </c>
      <c r="I2665" s="6" t="s">
        <v>38</v>
      </c>
      <c r="J2665" s="8" t="s">
        <v>1890</v>
      </c>
      <c r="K2665" s="5" t="s">
        <v>1891</v>
      </c>
      <c r="L2665" s="7" t="s">
        <v>1892</v>
      </c>
      <c r="M2665" s="9">
        <v>0</v>
      </c>
      <c r="N2665" s="5" t="s">
        <v>221</v>
      </c>
      <c r="O2665" s="32">
        <v>43795.4274795139</v>
      </c>
      <c r="Q2665" s="28" t="s">
        <v>38</v>
      </c>
      <c r="R2665" s="29" t="s">
        <v>38</v>
      </c>
      <c r="S2665" s="28" t="s">
        <v>56</v>
      </c>
      <c r="T2665" s="28" t="s">
        <v>257</v>
      </c>
      <c r="U2665" s="5" t="s">
        <v>193</v>
      </c>
      <c r="V2665" s="28" t="s">
        <v>99</v>
      </c>
      <c r="W2665" s="7" t="s">
        <v>424</v>
      </c>
      <c r="X2665" s="7" t="s">
        <v>38</v>
      </c>
      <c r="Y2665" s="5" t="s">
        <v>155</v>
      </c>
      <c r="Z2665" s="5" t="s">
        <v>38</v>
      </c>
      <c r="AA2665" s="6" t="s">
        <v>38</v>
      </c>
      <c r="AB2665" s="6" t="s">
        <v>38</v>
      </c>
      <c r="AC2665" s="6" t="s">
        <v>38</v>
      </c>
      <c r="AD2665" s="6" t="s">
        <v>38</v>
      </c>
      <c r="AE2665" s="6" t="s">
        <v>38</v>
      </c>
    </row>
    <row r="2666">
      <c r="A2666" s="28" t="s">
        <v>8077</v>
      </c>
      <c r="B2666" s="6" t="s">
        <v>8073</v>
      </c>
      <c r="C2666" s="6" t="s">
        <v>204</v>
      </c>
      <c r="D2666" s="7" t="s">
        <v>8158</v>
      </c>
      <c r="E2666" s="28" t="s">
        <v>8159</v>
      </c>
      <c r="F2666" s="5" t="s">
        <v>22</v>
      </c>
      <c r="G2666" s="6" t="s">
        <v>139</v>
      </c>
      <c r="H2666" s="6" t="s">
        <v>38</v>
      </c>
      <c r="I2666" s="6" t="s">
        <v>38</v>
      </c>
      <c r="J2666" s="8" t="s">
        <v>8074</v>
      </c>
      <c r="K2666" s="5" t="s">
        <v>8075</v>
      </c>
      <c r="L2666" s="7" t="s">
        <v>8076</v>
      </c>
      <c r="M2666" s="9">
        <v>54090100</v>
      </c>
      <c r="N2666" s="5" t="s">
        <v>143</v>
      </c>
      <c r="O2666" s="32">
        <v>43795.4274997338</v>
      </c>
      <c r="P2666" s="33">
        <v>43795.4291574421</v>
      </c>
      <c r="Q2666" s="28" t="s">
        <v>8072</v>
      </c>
      <c r="R2666" s="29" t="s">
        <v>38</v>
      </c>
      <c r="S2666" s="28" t="s">
        <v>115</v>
      </c>
      <c r="T2666" s="28" t="s">
        <v>167</v>
      </c>
      <c r="U2666" s="5" t="s">
        <v>168</v>
      </c>
      <c r="V2666" s="28" t="s">
        <v>511</v>
      </c>
      <c r="W2666" s="7" t="s">
        <v>8078</v>
      </c>
      <c r="X2666" s="7" t="s">
        <v>8162</v>
      </c>
      <c r="Y2666" s="5" t="s">
        <v>149</v>
      </c>
      <c r="Z2666" s="5" t="s">
        <v>800</v>
      </c>
      <c r="AA2666" s="6" t="s">
        <v>38</v>
      </c>
      <c r="AB2666" s="6" t="s">
        <v>38</v>
      </c>
      <c r="AC2666" s="6" t="s">
        <v>38</v>
      </c>
      <c r="AD2666" s="6" t="s">
        <v>38</v>
      </c>
      <c r="AE2666" s="6" t="s">
        <v>38</v>
      </c>
    </row>
    <row r="2667">
      <c r="A2667" s="28" t="s">
        <v>8299</v>
      </c>
      <c r="B2667" s="6" t="s">
        <v>8073</v>
      </c>
      <c r="C2667" s="6" t="s">
        <v>204</v>
      </c>
      <c r="D2667" s="7" t="s">
        <v>8158</v>
      </c>
      <c r="E2667" s="28" t="s">
        <v>8159</v>
      </c>
      <c r="F2667" s="5" t="s">
        <v>22</v>
      </c>
      <c r="G2667" s="6" t="s">
        <v>139</v>
      </c>
      <c r="H2667" s="6" t="s">
        <v>7142</v>
      </c>
      <c r="I2667" s="6" t="s">
        <v>38</v>
      </c>
      <c r="J2667" s="8" t="s">
        <v>8074</v>
      </c>
      <c r="K2667" s="5" t="s">
        <v>8075</v>
      </c>
      <c r="L2667" s="7" t="s">
        <v>8076</v>
      </c>
      <c r="M2667" s="9">
        <v>54090200</v>
      </c>
      <c r="N2667" s="5" t="s">
        <v>143</v>
      </c>
      <c r="O2667" s="32">
        <v>43795.4275102199</v>
      </c>
      <c r="P2667" s="33">
        <v>43795.4291574421</v>
      </c>
      <c r="Q2667" s="28" t="s">
        <v>38</v>
      </c>
      <c r="R2667" s="29" t="s">
        <v>38</v>
      </c>
      <c r="S2667" s="28" t="s">
        <v>56</v>
      </c>
      <c r="T2667" s="28" t="s">
        <v>167</v>
      </c>
      <c r="U2667" s="5" t="s">
        <v>193</v>
      </c>
      <c r="V2667" s="28" t="s">
        <v>511</v>
      </c>
      <c r="W2667" s="7" t="s">
        <v>8300</v>
      </c>
      <c r="X2667" s="7" t="s">
        <v>38</v>
      </c>
      <c r="Y2667" s="5" t="s">
        <v>155</v>
      </c>
      <c r="Z2667" s="5" t="s">
        <v>800</v>
      </c>
      <c r="AA2667" s="6" t="s">
        <v>38</v>
      </c>
      <c r="AB2667" s="6" t="s">
        <v>38</v>
      </c>
      <c r="AC2667" s="6" t="s">
        <v>38</v>
      </c>
      <c r="AD2667" s="6" t="s">
        <v>38</v>
      </c>
      <c r="AE2667" s="6" t="s">
        <v>38</v>
      </c>
    </row>
    <row r="2668">
      <c r="A2668" s="28" t="s">
        <v>8081</v>
      </c>
      <c r="B2668" s="6" t="s">
        <v>8080</v>
      </c>
      <c r="C2668" s="6" t="s">
        <v>204</v>
      </c>
      <c r="D2668" s="7" t="s">
        <v>8158</v>
      </c>
      <c r="E2668" s="28" t="s">
        <v>8159</v>
      </c>
      <c r="F2668" s="5" t="s">
        <v>22</v>
      </c>
      <c r="G2668" s="6" t="s">
        <v>139</v>
      </c>
      <c r="H2668" s="6" t="s">
        <v>38</v>
      </c>
      <c r="I2668" s="6" t="s">
        <v>38</v>
      </c>
      <c r="J2668" s="8" t="s">
        <v>8074</v>
      </c>
      <c r="K2668" s="5" t="s">
        <v>8075</v>
      </c>
      <c r="L2668" s="7" t="s">
        <v>8076</v>
      </c>
      <c r="M2668" s="9">
        <v>54100100</v>
      </c>
      <c r="N2668" s="5" t="s">
        <v>143</v>
      </c>
      <c r="O2668" s="32">
        <v>43795.4275291667</v>
      </c>
      <c r="P2668" s="33">
        <v>43795.4291576042</v>
      </c>
      <c r="Q2668" s="28" t="s">
        <v>8079</v>
      </c>
      <c r="R2668" s="29" t="s">
        <v>38</v>
      </c>
      <c r="S2668" s="28" t="s">
        <v>115</v>
      </c>
      <c r="T2668" s="28" t="s">
        <v>167</v>
      </c>
      <c r="U2668" s="5" t="s">
        <v>168</v>
      </c>
      <c r="V2668" s="28" t="s">
        <v>511</v>
      </c>
      <c r="W2668" s="7" t="s">
        <v>8082</v>
      </c>
      <c r="X2668" s="7" t="s">
        <v>8162</v>
      </c>
      <c r="Y2668" s="5" t="s">
        <v>195</v>
      </c>
      <c r="Z2668" s="5" t="s">
        <v>3901</v>
      </c>
      <c r="AA2668" s="6" t="s">
        <v>38</v>
      </c>
      <c r="AB2668" s="6" t="s">
        <v>38</v>
      </c>
      <c r="AC2668" s="6" t="s">
        <v>38</v>
      </c>
      <c r="AD2668" s="6" t="s">
        <v>38</v>
      </c>
      <c r="AE2668" s="6" t="s">
        <v>38</v>
      </c>
    </row>
    <row r="2669">
      <c r="A2669" s="28" t="s">
        <v>8301</v>
      </c>
      <c r="B2669" s="6" t="s">
        <v>8080</v>
      </c>
      <c r="C2669" s="6" t="s">
        <v>204</v>
      </c>
      <c r="D2669" s="7" t="s">
        <v>8158</v>
      </c>
      <c r="E2669" s="28" t="s">
        <v>8159</v>
      </c>
      <c r="F2669" s="5" t="s">
        <v>22</v>
      </c>
      <c r="G2669" s="6" t="s">
        <v>139</v>
      </c>
      <c r="H2669" s="6" t="s">
        <v>7142</v>
      </c>
      <c r="I2669" s="6" t="s">
        <v>38</v>
      </c>
      <c r="J2669" s="8" t="s">
        <v>8074</v>
      </c>
      <c r="K2669" s="5" t="s">
        <v>8075</v>
      </c>
      <c r="L2669" s="7" t="s">
        <v>8076</v>
      </c>
      <c r="M2669" s="9">
        <v>54100200</v>
      </c>
      <c r="N2669" s="5" t="s">
        <v>143</v>
      </c>
      <c r="O2669" s="32">
        <v>43795.4275403588</v>
      </c>
      <c r="P2669" s="33">
        <v>43795.4291577894</v>
      </c>
      <c r="Q2669" s="28" t="s">
        <v>38</v>
      </c>
      <c r="R2669" s="29" t="s">
        <v>38</v>
      </c>
      <c r="S2669" s="28" t="s">
        <v>56</v>
      </c>
      <c r="T2669" s="28" t="s">
        <v>167</v>
      </c>
      <c r="U2669" s="5" t="s">
        <v>193</v>
      </c>
      <c r="V2669" s="28" t="s">
        <v>511</v>
      </c>
      <c r="W2669" s="7" t="s">
        <v>8302</v>
      </c>
      <c r="X2669" s="7" t="s">
        <v>38</v>
      </c>
      <c r="Y2669" s="5" t="s">
        <v>155</v>
      </c>
      <c r="Z2669" s="5" t="s">
        <v>3901</v>
      </c>
      <c r="AA2669" s="6" t="s">
        <v>38</v>
      </c>
      <c r="AB2669" s="6" t="s">
        <v>38</v>
      </c>
      <c r="AC2669" s="6" t="s">
        <v>38</v>
      </c>
      <c r="AD2669" s="6" t="s">
        <v>38</v>
      </c>
      <c r="AE2669" s="6" t="s">
        <v>38</v>
      </c>
    </row>
    <row r="2670">
      <c r="A2670" s="28" t="s">
        <v>8085</v>
      </c>
      <c r="B2670" s="6" t="s">
        <v>8084</v>
      </c>
      <c r="C2670" s="6" t="s">
        <v>204</v>
      </c>
      <c r="D2670" s="7" t="s">
        <v>8158</v>
      </c>
      <c r="E2670" s="28" t="s">
        <v>8159</v>
      </c>
      <c r="F2670" s="5" t="s">
        <v>22</v>
      </c>
      <c r="G2670" s="6" t="s">
        <v>139</v>
      </c>
      <c r="H2670" s="6" t="s">
        <v>38</v>
      </c>
      <c r="I2670" s="6" t="s">
        <v>38</v>
      </c>
      <c r="J2670" s="8" t="s">
        <v>8074</v>
      </c>
      <c r="K2670" s="5" t="s">
        <v>8075</v>
      </c>
      <c r="L2670" s="7" t="s">
        <v>8076</v>
      </c>
      <c r="M2670" s="9">
        <v>54110100</v>
      </c>
      <c r="N2670" s="5" t="s">
        <v>143</v>
      </c>
      <c r="O2670" s="32">
        <v>43795.4275587963</v>
      </c>
      <c r="P2670" s="33">
        <v>43795.4291579861</v>
      </c>
      <c r="Q2670" s="28" t="s">
        <v>8083</v>
      </c>
      <c r="R2670" s="29" t="s">
        <v>38</v>
      </c>
      <c r="S2670" s="28" t="s">
        <v>115</v>
      </c>
      <c r="T2670" s="28" t="s">
        <v>167</v>
      </c>
      <c r="U2670" s="5" t="s">
        <v>168</v>
      </c>
      <c r="V2670" s="28" t="s">
        <v>511</v>
      </c>
      <c r="W2670" s="7" t="s">
        <v>8086</v>
      </c>
      <c r="X2670" s="7" t="s">
        <v>8162</v>
      </c>
      <c r="Y2670" s="5" t="s">
        <v>195</v>
      </c>
      <c r="Z2670" s="5" t="s">
        <v>3901</v>
      </c>
      <c r="AA2670" s="6" t="s">
        <v>38</v>
      </c>
      <c r="AB2670" s="6" t="s">
        <v>38</v>
      </c>
      <c r="AC2670" s="6" t="s">
        <v>38</v>
      </c>
      <c r="AD2670" s="6" t="s">
        <v>38</v>
      </c>
      <c r="AE2670" s="6" t="s">
        <v>38</v>
      </c>
    </row>
    <row r="2671">
      <c r="A2671" s="28" t="s">
        <v>8303</v>
      </c>
      <c r="B2671" s="6" t="s">
        <v>8084</v>
      </c>
      <c r="C2671" s="6" t="s">
        <v>204</v>
      </c>
      <c r="D2671" s="7" t="s">
        <v>8158</v>
      </c>
      <c r="E2671" s="28" t="s">
        <v>8159</v>
      </c>
      <c r="F2671" s="5" t="s">
        <v>22</v>
      </c>
      <c r="G2671" s="6" t="s">
        <v>139</v>
      </c>
      <c r="H2671" s="6" t="s">
        <v>7142</v>
      </c>
      <c r="I2671" s="6" t="s">
        <v>38</v>
      </c>
      <c r="J2671" s="8" t="s">
        <v>8074</v>
      </c>
      <c r="K2671" s="5" t="s">
        <v>8075</v>
      </c>
      <c r="L2671" s="7" t="s">
        <v>8076</v>
      </c>
      <c r="M2671" s="9">
        <v>54110200</v>
      </c>
      <c r="N2671" s="5" t="s">
        <v>143</v>
      </c>
      <c r="O2671" s="32">
        <v>43795.4275696412</v>
      </c>
      <c r="P2671" s="33">
        <v>43795.4291579861</v>
      </c>
      <c r="Q2671" s="28" t="s">
        <v>38</v>
      </c>
      <c r="R2671" s="29" t="s">
        <v>38</v>
      </c>
      <c r="S2671" s="28" t="s">
        <v>56</v>
      </c>
      <c r="T2671" s="28" t="s">
        <v>167</v>
      </c>
      <c r="U2671" s="5" t="s">
        <v>193</v>
      </c>
      <c r="V2671" s="28" t="s">
        <v>511</v>
      </c>
      <c r="W2671" s="7" t="s">
        <v>8304</v>
      </c>
      <c r="X2671" s="7" t="s">
        <v>38</v>
      </c>
      <c r="Y2671" s="5" t="s">
        <v>155</v>
      </c>
      <c r="Z2671" s="5" t="s">
        <v>3901</v>
      </c>
      <c r="AA2671" s="6" t="s">
        <v>38</v>
      </c>
      <c r="AB2671" s="6" t="s">
        <v>38</v>
      </c>
      <c r="AC2671" s="6" t="s">
        <v>38</v>
      </c>
      <c r="AD2671" s="6" t="s">
        <v>38</v>
      </c>
      <c r="AE2671" s="6" t="s">
        <v>38</v>
      </c>
    </row>
    <row r="2672">
      <c r="A2672" s="28" t="s">
        <v>8089</v>
      </c>
      <c r="B2672" s="6" t="s">
        <v>8088</v>
      </c>
      <c r="C2672" s="6" t="s">
        <v>204</v>
      </c>
      <c r="D2672" s="7" t="s">
        <v>8158</v>
      </c>
      <c r="E2672" s="28" t="s">
        <v>8159</v>
      </c>
      <c r="F2672" s="5" t="s">
        <v>22</v>
      </c>
      <c r="G2672" s="6" t="s">
        <v>139</v>
      </c>
      <c r="H2672" s="6" t="s">
        <v>38</v>
      </c>
      <c r="I2672" s="6" t="s">
        <v>38</v>
      </c>
      <c r="J2672" s="8" t="s">
        <v>8074</v>
      </c>
      <c r="K2672" s="5" t="s">
        <v>8075</v>
      </c>
      <c r="L2672" s="7" t="s">
        <v>8076</v>
      </c>
      <c r="M2672" s="9">
        <v>54120100</v>
      </c>
      <c r="N2672" s="5" t="s">
        <v>143</v>
      </c>
      <c r="O2672" s="32">
        <v>43795.4275887731</v>
      </c>
      <c r="P2672" s="33">
        <v>43795.4291581829</v>
      </c>
      <c r="Q2672" s="28" t="s">
        <v>8087</v>
      </c>
      <c r="R2672" s="29" t="s">
        <v>38</v>
      </c>
      <c r="S2672" s="28" t="s">
        <v>115</v>
      </c>
      <c r="T2672" s="28" t="s">
        <v>167</v>
      </c>
      <c r="U2672" s="5" t="s">
        <v>168</v>
      </c>
      <c r="V2672" s="28" t="s">
        <v>511</v>
      </c>
      <c r="W2672" s="7" t="s">
        <v>8090</v>
      </c>
      <c r="X2672" s="7" t="s">
        <v>8162</v>
      </c>
      <c r="Y2672" s="5" t="s">
        <v>149</v>
      </c>
      <c r="Z2672" s="5" t="s">
        <v>3901</v>
      </c>
      <c r="AA2672" s="6" t="s">
        <v>38</v>
      </c>
      <c r="AB2672" s="6" t="s">
        <v>38</v>
      </c>
      <c r="AC2672" s="6" t="s">
        <v>38</v>
      </c>
      <c r="AD2672" s="6" t="s">
        <v>38</v>
      </c>
      <c r="AE2672" s="6" t="s">
        <v>38</v>
      </c>
    </row>
    <row r="2673">
      <c r="A2673" s="28" t="s">
        <v>8305</v>
      </c>
      <c r="B2673" s="6" t="s">
        <v>8088</v>
      </c>
      <c r="C2673" s="6" t="s">
        <v>204</v>
      </c>
      <c r="D2673" s="7" t="s">
        <v>8158</v>
      </c>
      <c r="E2673" s="28" t="s">
        <v>8159</v>
      </c>
      <c r="F2673" s="5" t="s">
        <v>22</v>
      </c>
      <c r="G2673" s="6" t="s">
        <v>139</v>
      </c>
      <c r="H2673" s="6" t="s">
        <v>7142</v>
      </c>
      <c r="I2673" s="6" t="s">
        <v>38</v>
      </c>
      <c r="J2673" s="8" t="s">
        <v>8074</v>
      </c>
      <c r="K2673" s="5" t="s">
        <v>8075</v>
      </c>
      <c r="L2673" s="7" t="s">
        <v>8076</v>
      </c>
      <c r="M2673" s="9">
        <v>54120200</v>
      </c>
      <c r="N2673" s="5" t="s">
        <v>143</v>
      </c>
      <c r="O2673" s="32">
        <v>43795.4276004977</v>
      </c>
      <c r="P2673" s="33">
        <v>43795.4291583333</v>
      </c>
      <c r="Q2673" s="28" t="s">
        <v>38</v>
      </c>
      <c r="R2673" s="29" t="s">
        <v>38</v>
      </c>
      <c r="S2673" s="28" t="s">
        <v>56</v>
      </c>
      <c r="T2673" s="28" t="s">
        <v>167</v>
      </c>
      <c r="U2673" s="5" t="s">
        <v>193</v>
      </c>
      <c r="V2673" s="28" t="s">
        <v>511</v>
      </c>
      <c r="W2673" s="7" t="s">
        <v>8306</v>
      </c>
      <c r="X2673" s="7" t="s">
        <v>38</v>
      </c>
      <c r="Y2673" s="5" t="s">
        <v>155</v>
      </c>
      <c r="Z2673" s="5" t="s">
        <v>3901</v>
      </c>
      <c r="AA2673" s="6" t="s">
        <v>38</v>
      </c>
      <c r="AB2673" s="6" t="s">
        <v>38</v>
      </c>
      <c r="AC2673" s="6" t="s">
        <v>38</v>
      </c>
      <c r="AD2673" s="6" t="s">
        <v>38</v>
      </c>
      <c r="AE2673" s="6" t="s">
        <v>38</v>
      </c>
    </row>
    <row r="2674">
      <c r="A2674" s="28" t="s">
        <v>8093</v>
      </c>
      <c r="B2674" s="6" t="s">
        <v>8092</v>
      </c>
      <c r="C2674" s="6" t="s">
        <v>204</v>
      </c>
      <c r="D2674" s="7" t="s">
        <v>8158</v>
      </c>
      <c r="E2674" s="28" t="s">
        <v>8159</v>
      </c>
      <c r="F2674" s="5" t="s">
        <v>22</v>
      </c>
      <c r="G2674" s="6" t="s">
        <v>139</v>
      </c>
      <c r="H2674" s="6" t="s">
        <v>38</v>
      </c>
      <c r="I2674" s="6" t="s">
        <v>38</v>
      </c>
      <c r="J2674" s="8" t="s">
        <v>1622</v>
      </c>
      <c r="K2674" s="5" t="s">
        <v>1623</v>
      </c>
      <c r="L2674" s="7" t="s">
        <v>1624</v>
      </c>
      <c r="M2674" s="9">
        <v>54130100</v>
      </c>
      <c r="N2674" s="5" t="s">
        <v>143</v>
      </c>
      <c r="O2674" s="32">
        <v>43795.4276210648</v>
      </c>
      <c r="P2674" s="33">
        <v>43795.4291585301</v>
      </c>
      <c r="Q2674" s="28" t="s">
        <v>8091</v>
      </c>
      <c r="R2674" s="29" t="s">
        <v>38</v>
      </c>
      <c r="S2674" s="28" t="s">
        <v>115</v>
      </c>
      <c r="T2674" s="28" t="s">
        <v>167</v>
      </c>
      <c r="U2674" s="5" t="s">
        <v>168</v>
      </c>
      <c r="V2674" s="28" t="s">
        <v>511</v>
      </c>
      <c r="W2674" s="7" t="s">
        <v>8094</v>
      </c>
      <c r="X2674" s="7" t="s">
        <v>8162</v>
      </c>
      <c r="Y2674" s="5" t="s">
        <v>149</v>
      </c>
      <c r="Z2674" s="5" t="s">
        <v>800</v>
      </c>
      <c r="AA2674" s="6" t="s">
        <v>38</v>
      </c>
      <c r="AB2674" s="6" t="s">
        <v>38</v>
      </c>
      <c r="AC2674" s="6" t="s">
        <v>38</v>
      </c>
      <c r="AD2674" s="6" t="s">
        <v>38</v>
      </c>
      <c r="AE2674" s="6" t="s">
        <v>38</v>
      </c>
    </row>
    <row r="2675">
      <c r="A2675" s="28" t="s">
        <v>8307</v>
      </c>
      <c r="B2675" s="6" t="s">
        <v>8092</v>
      </c>
      <c r="C2675" s="6" t="s">
        <v>204</v>
      </c>
      <c r="D2675" s="7" t="s">
        <v>8158</v>
      </c>
      <c r="E2675" s="28" t="s">
        <v>8159</v>
      </c>
      <c r="F2675" s="5" t="s">
        <v>22</v>
      </c>
      <c r="G2675" s="6" t="s">
        <v>139</v>
      </c>
      <c r="H2675" s="6" t="s">
        <v>7142</v>
      </c>
      <c r="I2675" s="6" t="s">
        <v>38</v>
      </c>
      <c r="J2675" s="8" t="s">
        <v>1622</v>
      </c>
      <c r="K2675" s="5" t="s">
        <v>1623</v>
      </c>
      <c r="L2675" s="7" t="s">
        <v>1624</v>
      </c>
      <c r="M2675" s="9">
        <v>54130200</v>
      </c>
      <c r="N2675" s="5" t="s">
        <v>143</v>
      </c>
      <c r="O2675" s="32">
        <v>43795.4276320949</v>
      </c>
      <c r="P2675" s="33">
        <v>43795.4291586806</v>
      </c>
      <c r="Q2675" s="28" t="s">
        <v>38</v>
      </c>
      <c r="R2675" s="29" t="s">
        <v>38</v>
      </c>
      <c r="S2675" s="28" t="s">
        <v>56</v>
      </c>
      <c r="T2675" s="28" t="s">
        <v>167</v>
      </c>
      <c r="U2675" s="5" t="s">
        <v>193</v>
      </c>
      <c r="V2675" s="28" t="s">
        <v>511</v>
      </c>
      <c r="W2675" s="7" t="s">
        <v>8308</v>
      </c>
      <c r="X2675" s="7" t="s">
        <v>38</v>
      </c>
      <c r="Y2675" s="5" t="s">
        <v>155</v>
      </c>
      <c r="Z2675" s="5" t="s">
        <v>800</v>
      </c>
      <c r="AA2675" s="6" t="s">
        <v>38</v>
      </c>
      <c r="AB2675" s="6" t="s">
        <v>38</v>
      </c>
      <c r="AC2675" s="6" t="s">
        <v>38</v>
      </c>
      <c r="AD2675" s="6" t="s">
        <v>38</v>
      </c>
      <c r="AE2675" s="6" t="s">
        <v>38</v>
      </c>
    </row>
    <row r="2676">
      <c r="A2676" s="28" t="s">
        <v>8099</v>
      </c>
      <c r="B2676" s="6" t="s">
        <v>8096</v>
      </c>
      <c r="C2676" s="6" t="s">
        <v>204</v>
      </c>
      <c r="D2676" s="7" t="s">
        <v>8158</v>
      </c>
      <c r="E2676" s="28" t="s">
        <v>8159</v>
      </c>
      <c r="F2676" s="5" t="s">
        <v>22</v>
      </c>
      <c r="G2676" s="6" t="s">
        <v>139</v>
      </c>
      <c r="H2676" s="6" t="s">
        <v>38</v>
      </c>
      <c r="I2676" s="6" t="s">
        <v>38</v>
      </c>
      <c r="J2676" s="8" t="s">
        <v>3410</v>
      </c>
      <c r="K2676" s="5" t="s">
        <v>3411</v>
      </c>
      <c r="L2676" s="7" t="s">
        <v>3412</v>
      </c>
      <c r="M2676" s="9">
        <v>54140100</v>
      </c>
      <c r="N2676" s="5" t="s">
        <v>143</v>
      </c>
      <c r="O2676" s="32">
        <v>43795.4276504977</v>
      </c>
      <c r="P2676" s="33">
        <v>43795.4291586806</v>
      </c>
      <c r="Q2676" s="28" t="s">
        <v>8095</v>
      </c>
      <c r="R2676" s="29" t="s">
        <v>38</v>
      </c>
      <c r="S2676" s="28" t="s">
        <v>115</v>
      </c>
      <c r="T2676" s="28" t="s">
        <v>167</v>
      </c>
      <c r="U2676" s="5" t="s">
        <v>168</v>
      </c>
      <c r="V2676" s="28" t="s">
        <v>99</v>
      </c>
      <c r="W2676" s="7" t="s">
        <v>8100</v>
      </c>
      <c r="X2676" s="7" t="s">
        <v>8162</v>
      </c>
      <c r="Y2676" s="5" t="s">
        <v>149</v>
      </c>
      <c r="Z2676" s="5" t="s">
        <v>3414</v>
      </c>
      <c r="AA2676" s="6" t="s">
        <v>38</v>
      </c>
      <c r="AB2676" s="6" t="s">
        <v>38</v>
      </c>
      <c r="AC2676" s="6" t="s">
        <v>38</v>
      </c>
      <c r="AD2676" s="6" t="s">
        <v>38</v>
      </c>
      <c r="AE2676" s="6" t="s">
        <v>38</v>
      </c>
    </row>
    <row r="2677">
      <c r="A2677" s="28" t="s">
        <v>8309</v>
      </c>
      <c r="B2677" s="6" t="s">
        <v>8096</v>
      </c>
      <c r="C2677" s="6" t="s">
        <v>204</v>
      </c>
      <c r="D2677" s="7" t="s">
        <v>8158</v>
      </c>
      <c r="E2677" s="28" t="s">
        <v>8159</v>
      </c>
      <c r="F2677" s="5" t="s">
        <v>22</v>
      </c>
      <c r="G2677" s="6" t="s">
        <v>139</v>
      </c>
      <c r="H2677" s="6" t="s">
        <v>7142</v>
      </c>
      <c r="I2677" s="6" t="s">
        <v>38</v>
      </c>
      <c r="J2677" s="8" t="s">
        <v>3410</v>
      </c>
      <c r="K2677" s="5" t="s">
        <v>3411</v>
      </c>
      <c r="L2677" s="7" t="s">
        <v>3412</v>
      </c>
      <c r="M2677" s="9">
        <v>54140200</v>
      </c>
      <c r="N2677" s="5" t="s">
        <v>143</v>
      </c>
      <c r="O2677" s="32">
        <v>43795.4276640394</v>
      </c>
      <c r="P2677" s="33">
        <v>43795.4291588773</v>
      </c>
      <c r="Q2677" s="28" t="s">
        <v>38</v>
      </c>
      <c r="R2677" s="29" t="s">
        <v>38</v>
      </c>
      <c r="S2677" s="28" t="s">
        <v>56</v>
      </c>
      <c r="T2677" s="28" t="s">
        <v>167</v>
      </c>
      <c r="U2677" s="5" t="s">
        <v>193</v>
      </c>
      <c r="V2677" s="28" t="s">
        <v>99</v>
      </c>
      <c r="W2677" s="7" t="s">
        <v>8310</v>
      </c>
      <c r="X2677" s="7" t="s">
        <v>38</v>
      </c>
      <c r="Y2677" s="5" t="s">
        <v>155</v>
      </c>
      <c r="Z2677" s="5" t="s">
        <v>3414</v>
      </c>
      <c r="AA2677" s="6" t="s">
        <v>38</v>
      </c>
      <c r="AB2677" s="6" t="s">
        <v>38</v>
      </c>
      <c r="AC2677" s="6" t="s">
        <v>38</v>
      </c>
      <c r="AD2677" s="6" t="s">
        <v>38</v>
      </c>
      <c r="AE2677" s="6" t="s">
        <v>38</v>
      </c>
    </row>
    <row r="2678">
      <c r="A2678" s="30" t="s">
        <v>8311</v>
      </c>
      <c r="B2678" s="6" t="s">
        <v>8245</v>
      </c>
      <c r="C2678" s="6" t="s">
        <v>8312</v>
      </c>
      <c r="D2678" s="7" t="s">
        <v>45</v>
      </c>
      <c r="E2678" s="28" t="s">
        <v>8161</v>
      </c>
      <c r="F2678" s="5" t="s">
        <v>224</v>
      </c>
      <c r="G2678" s="6" t="s">
        <v>54</v>
      </c>
      <c r="H2678" s="6" t="s">
        <v>38</v>
      </c>
      <c r="I2678" s="6" t="s">
        <v>38</v>
      </c>
      <c r="J2678" s="8" t="s">
        <v>2278</v>
      </c>
      <c r="K2678" s="5" t="s">
        <v>140</v>
      </c>
      <c r="L2678" s="7" t="s">
        <v>2279</v>
      </c>
      <c r="M2678" s="9">
        <v>577600</v>
      </c>
      <c r="N2678" s="5" t="s">
        <v>8255</v>
      </c>
      <c r="O2678" s="32">
        <v>43795.4276862616</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c r="A2679" s="28" t="s">
        <v>7602</v>
      </c>
      <c r="B2679" s="6" t="s">
        <v>8313</v>
      </c>
      <c r="C2679" s="6" t="s">
        <v>8314</v>
      </c>
      <c r="D2679" s="7" t="s">
        <v>8158</v>
      </c>
      <c r="E2679" s="28" t="s">
        <v>8159</v>
      </c>
      <c r="F2679" s="5" t="s">
        <v>224</v>
      </c>
      <c r="G2679" s="6" t="s">
        <v>37</v>
      </c>
      <c r="H2679" s="6" t="s">
        <v>7598</v>
      </c>
      <c r="I2679" s="6" t="s">
        <v>38</v>
      </c>
      <c r="J2679" s="8" t="s">
        <v>7599</v>
      </c>
      <c r="K2679" s="5" t="s">
        <v>7600</v>
      </c>
      <c r="L2679" s="7" t="s">
        <v>7601</v>
      </c>
      <c r="M2679" s="9">
        <v>57770000</v>
      </c>
      <c r="N2679" s="5" t="s">
        <v>41</v>
      </c>
      <c r="O2679" s="32">
        <v>43795.4276870023</v>
      </c>
      <c r="P2679" s="33">
        <v>43795.4291596065</v>
      </c>
      <c r="Q2679" s="28" t="s">
        <v>7597</v>
      </c>
      <c r="R2679" s="29" t="s">
        <v>38</v>
      </c>
      <c r="S2679" s="28" t="s">
        <v>56</v>
      </c>
      <c r="T2679" s="28" t="s">
        <v>38</v>
      </c>
      <c r="U2679" s="5" t="s">
        <v>38</v>
      </c>
      <c r="V2679" s="28" t="s">
        <v>177</v>
      </c>
      <c r="W2679" s="7" t="s">
        <v>38</v>
      </c>
      <c r="X2679" s="7" t="s">
        <v>38</v>
      </c>
      <c r="Y2679" s="5" t="s">
        <v>38</v>
      </c>
      <c r="Z2679" s="5" t="s">
        <v>38</v>
      </c>
      <c r="AA2679" s="6" t="s">
        <v>38</v>
      </c>
      <c r="AB2679" s="6" t="s">
        <v>38</v>
      </c>
      <c r="AC2679" s="6" t="s">
        <v>38</v>
      </c>
      <c r="AD2679" s="6" t="s">
        <v>38</v>
      </c>
      <c r="AE2679" s="6" t="s">
        <v>38</v>
      </c>
    </row>
    <row r="2680">
      <c r="A2680" s="28" t="s">
        <v>8315</v>
      </c>
      <c r="B2680" s="6" t="s">
        <v>8316</v>
      </c>
      <c r="C2680" s="6" t="s">
        <v>2320</v>
      </c>
      <c r="D2680" s="7" t="s">
        <v>8158</v>
      </c>
      <c r="E2680" s="28" t="s">
        <v>8159</v>
      </c>
      <c r="F2680" s="5" t="s">
        <v>224</v>
      </c>
      <c r="G2680" s="6" t="s">
        <v>54</v>
      </c>
      <c r="H2680" s="6" t="s">
        <v>38</v>
      </c>
      <c r="I2680" s="6" t="s">
        <v>38</v>
      </c>
      <c r="J2680" s="8" t="s">
        <v>7599</v>
      </c>
      <c r="K2680" s="5" t="s">
        <v>7600</v>
      </c>
      <c r="L2680" s="7" t="s">
        <v>7601</v>
      </c>
      <c r="M2680" s="9">
        <v>57780000</v>
      </c>
      <c r="N2680" s="5" t="s">
        <v>41</v>
      </c>
      <c r="O2680" s="32">
        <v>43795.4276876968</v>
      </c>
      <c r="P2680" s="33">
        <v>43795.4291598032</v>
      </c>
      <c r="Q2680" s="28" t="s">
        <v>38</v>
      </c>
      <c r="R2680" s="29" t="s">
        <v>38</v>
      </c>
      <c r="S2680" s="28" t="s">
        <v>56</v>
      </c>
      <c r="T2680" s="28" t="s">
        <v>38</v>
      </c>
      <c r="U2680" s="5" t="s">
        <v>38</v>
      </c>
      <c r="V2680" s="28" t="s">
        <v>177</v>
      </c>
      <c r="W2680" s="7" t="s">
        <v>38</v>
      </c>
      <c r="X2680" s="7" t="s">
        <v>38</v>
      </c>
      <c r="Y2680" s="5" t="s">
        <v>38</v>
      </c>
      <c r="Z2680" s="5" t="s">
        <v>38</v>
      </c>
      <c r="AA2680" s="6" t="s">
        <v>38</v>
      </c>
      <c r="AB2680" s="6" t="s">
        <v>38</v>
      </c>
      <c r="AC2680" s="6" t="s">
        <v>38</v>
      </c>
      <c r="AD2680" s="6" t="s">
        <v>38</v>
      </c>
      <c r="AE2680" s="6" t="s">
        <v>38</v>
      </c>
    </row>
    <row r="2681">
      <c r="A2681" s="28" t="s">
        <v>8317</v>
      </c>
      <c r="B2681" s="6" t="s">
        <v>8318</v>
      </c>
      <c r="C2681" s="6" t="s">
        <v>2320</v>
      </c>
      <c r="D2681" s="7" t="s">
        <v>8158</v>
      </c>
      <c r="E2681" s="28" t="s">
        <v>8159</v>
      </c>
      <c r="F2681" s="5" t="s">
        <v>224</v>
      </c>
      <c r="G2681" s="6" t="s">
        <v>54</v>
      </c>
      <c r="H2681" s="6" t="s">
        <v>38</v>
      </c>
      <c r="I2681" s="6" t="s">
        <v>38</v>
      </c>
      <c r="J2681" s="8" t="s">
        <v>7599</v>
      </c>
      <c r="K2681" s="5" t="s">
        <v>7600</v>
      </c>
      <c r="L2681" s="7" t="s">
        <v>7601</v>
      </c>
      <c r="M2681" s="9">
        <v>57790000</v>
      </c>
      <c r="N2681" s="5" t="s">
        <v>41</v>
      </c>
      <c r="O2681" s="32">
        <v>43795.4276886227</v>
      </c>
      <c r="P2681" s="33">
        <v>43795.4291598032</v>
      </c>
      <c r="Q2681" s="28" t="s">
        <v>38</v>
      </c>
      <c r="R2681" s="29" t="s">
        <v>38</v>
      </c>
      <c r="S2681" s="28" t="s">
        <v>56</v>
      </c>
      <c r="T2681" s="28" t="s">
        <v>38</v>
      </c>
      <c r="U2681" s="5" t="s">
        <v>38</v>
      </c>
      <c r="V2681" s="28" t="s">
        <v>177</v>
      </c>
      <c r="W2681" s="7" t="s">
        <v>38</v>
      </c>
      <c r="X2681" s="7" t="s">
        <v>38</v>
      </c>
      <c r="Y2681" s="5" t="s">
        <v>38</v>
      </c>
      <c r="Z2681" s="5" t="s">
        <v>38</v>
      </c>
      <c r="AA2681" s="6" t="s">
        <v>38</v>
      </c>
      <c r="AB2681" s="6" t="s">
        <v>38</v>
      </c>
      <c r="AC2681" s="6" t="s">
        <v>38</v>
      </c>
      <c r="AD2681" s="6" t="s">
        <v>38</v>
      </c>
      <c r="AE2681" s="6" t="s">
        <v>38</v>
      </c>
    </row>
    <row r="2682">
      <c r="A2682" s="28" t="s">
        <v>6653</v>
      </c>
      <c r="B2682" s="6" t="s">
        <v>6652</v>
      </c>
      <c r="C2682" s="6" t="s">
        <v>1349</v>
      </c>
      <c r="D2682" s="7" t="s">
        <v>8158</v>
      </c>
      <c r="E2682" s="28" t="s">
        <v>8159</v>
      </c>
      <c r="F2682" s="5" t="s">
        <v>22</v>
      </c>
      <c r="G2682" s="6" t="s">
        <v>139</v>
      </c>
      <c r="H2682" s="6" t="s">
        <v>38</v>
      </c>
      <c r="I2682" s="6" t="s">
        <v>38</v>
      </c>
      <c r="J2682" s="8" t="s">
        <v>3345</v>
      </c>
      <c r="K2682" s="5" t="s">
        <v>3346</v>
      </c>
      <c r="L2682" s="7" t="s">
        <v>3347</v>
      </c>
      <c r="M2682" s="9">
        <v>49430100</v>
      </c>
      <c r="N2682" s="5" t="s">
        <v>143</v>
      </c>
      <c r="O2682" s="32">
        <v>43795.4276893171</v>
      </c>
      <c r="P2682" s="33">
        <v>43795.4291599537</v>
      </c>
      <c r="Q2682" s="28" t="s">
        <v>6651</v>
      </c>
      <c r="R2682" s="29" t="s">
        <v>38</v>
      </c>
      <c r="S2682" s="28" t="s">
        <v>56</v>
      </c>
      <c r="T2682" s="28" t="s">
        <v>167</v>
      </c>
      <c r="U2682" s="5" t="s">
        <v>193</v>
      </c>
      <c r="V2682" s="28" t="s">
        <v>3349</v>
      </c>
      <c r="W2682" s="7" t="s">
        <v>6654</v>
      </c>
      <c r="X2682" s="7" t="s">
        <v>8162</v>
      </c>
      <c r="Y2682" s="5" t="s">
        <v>195</v>
      </c>
      <c r="Z2682" s="5" t="s">
        <v>8201</v>
      </c>
      <c r="AA2682" s="6" t="s">
        <v>38</v>
      </c>
      <c r="AB2682" s="6" t="s">
        <v>38</v>
      </c>
      <c r="AC2682" s="6" t="s">
        <v>38</v>
      </c>
      <c r="AD2682" s="6" t="s">
        <v>38</v>
      </c>
      <c r="AE2682" s="6" t="s">
        <v>38</v>
      </c>
    </row>
    <row r="2683">
      <c r="A2683" s="28" t="s">
        <v>7396</v>
      </c>
      <c r="B2683" s="6" t="s">
        <v>7395</v>
      </c>
      <c r="C2683" s="6" t="s">
        <v>204</v>
      </c>
      <c r="D2683" s="7" t="s">
        <v>8158</v>
      </c>
      <c r="E2683" s="28" t="s">
        <v>8159</v>
      </c>
      <c r="F2683" s="5" t="s">
        <v>230</v>
      </c>
      <c r="G2683" s="6" t="s">
        <v>453</v>
      </c>
      <c r="H2683" s="6" t="s">
        <v>38</v>
      </c>
      <c r="I2683" s="6" t="s">
        <v>38</v>
      </c>
      <c r="J2683" s="8" t="s">
        <v>1392</v>
      </c>
      <c r="K2683" s="5" t="s">
        <v>1393</v>
      </c>
      <c r="L2683" s="7" t="s">
        <v>1394</v>
      </c>
      <c r="M2683" s="9">
        <v>51750100</v>
      </c>
      <c r="N2683" s="5" t="s">
        <v>41</v>
      </c>
      <c r="O2683" s="32">
        <v>43795.4276900463</v>
      </c>
      <c r="P2683" s="33">
        <v>43795.4291601505</v>
      </c>
      <c r="Q2683" s="28" t="s">
        <v>7394</v>
      </c>
      <c r="R2683" s="29" t="s">
        <v>38</v>
      </c>
      <c r="S2683" s="28" t="s">
        <v>56</v>
      </c>
      <c r="T2683" s="28" t="s">
        <v>38</v>
      </c>
      <c r="U2683" s="5" t="s">
        <v>38</v>
      </c>
      <c r="V2683" s="28" t="s">
        <v>1395</v>
      </c>
      <c r="W2683" s="7" t="s">
        <v>38</v>
      </c>
      <c r="X2683" s="7" t="s">
        <v>38</v>
      </c>
      <c r="Y2683" s="5" t="s">
        <v>38</v>
      </c>
      <c r="Z2683" s="5" t="s">
        <v>38</v>
      </c>
      <c r="AA2683" s="6" t="s">
        <v>38</v>
      </c>
      <c r="AB2683" s="6" t="s">
        <v>65</v>
      </c>
      <c r="AC2683" s="6" t="s">
        <v>93</v>
      </c>
      <c r="AD2683" s="6" t="s">
        <v>38</v>
      </c>
      <c r="AE2683" s="6" t="s">
        <v>38</v>
      </c>
    </row>
    <row r="2684">
      <c r="A2684" s="28" t="s">
        <v>5063</v>
      </c>
      <c r="B2684" s="6" t="s">
        <v>5061</v>
      </c>
      <c r="C2684" s="6" t="s">
        <v>889</v>
      </c>
      <c r="D2684" s="7" t="s">
        <v>8158</v>
      </c>
      <c r="E2684" s="28" t="s">
        <v>8159</v>
      </c>
      <c r="F2684" s="5" t="s">
        <v>22</v>
      </c>
      <c r="G2684" s="6" t="s">
        <v>139</v>
      </c>
      <c r="H2684" s="6" t="s">
        <v>38</v>
      </c>
      <c r="I2684" s="6" t="s">
        <v>8177</v>
      </c>
      <c r="J2684" s="8" t="s">
        <v>1575</v>
      </c>
      <c r="K2684" s="5" t="s">
        <v>1576</v>
      </c>
      <c r="L2684" s="7" t="s">
        <v>1577</v>
      </c>
      <c r="M2684" s="9">
        <v>44840100</v>
      </c>
      <c r="N2684" s="5" t="s">
        <v>653</v>
      </c>
      <c r="O2684" s="32">
        <v>43795.4276907755</v>
      </c>
      <c r="P2684" s="33">
        <v>43795.4291603356</v>
      </c>
      <c r="Q2684" s="28" t="s">
        <v>5060</v>
      </c>
      <c r="R2684" s="29" t="s">
        <v>38</v>
      </c>
      <c r="S2684" s="28" t="s">
        <v>56</v>
      </c>
      <c r="T2684" s="28" t="s">
        <v>167</v>
      </c>
      <c r="U2684" s="5" t="s">
        <v>193</v>
      </c>
      <c r="V2684" s="28" t="s">
        <v>1395</v>
      </c>
      <c r="W2684" s="7" t="s">
        <v>5064</v>
      </c>
      <c r="X2684" s="7" t="s">
        <v>8162</v>
      </c>
      <c r="Y2684" s="5" t="s">
        <v>195</v>
      </c>
      <c r="Z2684" s="5" t="s">
        <v>38</v>
      </c>
      <c r="AA2684" s="6" t="s">
        <v>38</v>
      </c>
      <c r="AB2684" s="6" t="s">
        <v>38</v>
      </c>
      <c r="AC2684" s="6" t="s">
        <v>38</v>
      </c>
      <c r="AD2684" s="6" t="s">
        <v>38</v>
      </c>
      <c r="AE2684" s="6" t="s">
        <v>38</v>
      </c>
    </row>
    <row r="2685">
      <c r="A2685" s="28" t="s">
        <v>1875</v>
      </c>
      <c r="B2685" s="6" t="s">
        <v>1873</v>
      </c>
      <c r="C2685" s="6" t="s">
        <v>1841</v>
      </c>
      <c r="D2685" s="7" t="s">
        <v>8158</v>
      </c>
      <c r="E2685" s="28" t="s">
        <v>8159</v>
      </c>
      <c r="F2685" s="5" t="s">
        <v>224</v>
      </c>
      <c r="G2685" s="6" t="s">
        <v>37</v>
      </c>
      <c r="H2685" s="6" t="s">
        <v>38</v>
      </c>
      <c r="I2685" s="6" t="s">
        <v>38</v>
      </c>
      <c r="J2685" s="8" t="s">
        <v>1848</v>
      </c>
      <c r="K2685" s="5" t="s">
        <v>1849</v>
      </c>
      <c r="L2685" s="7" t="s">
        <v>1850</v>
      </c>
      <c r="M2685" s="9">
        <v>35160100</v>
      </c>
      <c r="N2685" s="5" t="s">
        <v>41</v>
      </c>
      <c r="O2685" s="32">
        <v>43795.4276915162</v>
      </c>
      <c r="P2685" s="33">
        <v>43795.4291604977</v>
      </c>
      <c r="Q2685" s="28" t="s">
        <v>1872</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c r="A2686" s="28" t="s">
        <v>1879</v>
      </c>
      <c r="B2686" s="6" t="s">
        <v>1877</v>
      </c>
      <c r="C2686" s="6" t="s">
        <v>1841</v>
      </c>
      <c r="D2686" s="7" t="s">
        <v>8158</v>
      </c>
      <c r="E2686" s="28" t="s">
        <v>8159</v>
      </c>
      <c r="F2686" s="5" t="s">
        <v>567</v>
      </c>
      <c r="G2686" s="6" t="s">
        <v>568</v>
      </c>
      <c r="H2686" s="6" t="s">
        <v>38</v>
      </c>
      <c r="I2686" s="6" t="s">
        <v>38</v>
      </c>
      <c r="J2686" s="8" t="s">
        <v>1848</v>
      </c>
      <c r="K2686" s="5" t="s">
        <v>1849</v>
      </c>
      <c r="L2686" s="7" t="s">
        <v>1850</v>
      </c>
      <c r="M2686" s="9">
        <v>35170100</v>
      </c>
      <c r="N2686" s="5" t="s">
        <v>211</v>
      </c>
      <c r="O2686" s="32">
        <v>43795.4276922107</v>
      </c>
      <c r="P2686" s="33">
        <v>43795.4291606829</v>
      </c>
      <c r="Q2686" s="28" t="s">
        <v>1876</v>
      </c>
      <c r="R2686" s="29" t="s">
        <v>8319</v>
      </c>
      <c r="S2686" s="28" t="s">
        <v>56</v>
      </c>
      <c r="T2686" s="28" t="s">
        <v>167</v>
      </c>
      <c r="U2686" s="5" t="s">
        <v>193</v>
      </c>
      <c r="V2686" s="28" t="s">
        <v>82</v>
      </c>
      <c r="W2686" s="7" t="s">
        <v>38</v>
      </c>
      <c r="X2686" s="7" t="s">
        <v>38</v>
      </c>
      <c r="Y2686" s="5" t="s">
        <v>195</v>
      </c>
      <c r="Z2686" s="5" t="s">
        <v>38</v>
      </c>
      <c r="AA2686" s="6" t="s">
        <v>38</v>
      </c>
      <c r="AB2686" s="6" t="s">
        <v>38</v>
      </c>
      <c r="AC2686" s="6" t="s">
        <v>38</v>
      </c>
      <c r="AD2686" s="6" t="s">
        <v>38</v>
      </c>
      <c r="AE2686" s="6" t="s">
        <v>38</v>
      </c>
    </row>
    <row r="2687">
      <c r="A2687" s="28" t="s">
        <v>2983</v>
      </c>
      <c r="B2687" s="6" t="s">
        <v>2981</v>
      </c>
      <c r="C2687" s="6" t="s">
        <v>204</v>
      </c>
      <c r="D2687" s="7" t="s">
        <v>8158</v>
      </c>
      <c r="E2687" s="28" t="s">
        <v>8159</v>
      </c>
      <c r="F2687" s="5" t="s">
        <v>567</v>
      </c>
      <c r="G2687" s="6" t="s">
        <v>568</v>
      </c>
      <c r="H2687" s="6" t="s">
        <v>38</v>
      </c>
      <c r="I2687" s="6" t="s">
        <v>38</v>
      </c>
      <c r="J2687" s="8" t="s">
        <v>1848</v>
      </c>
      <c r="K2687" s="5" t="s">
        <v>1849</v>
      </c>
      <c r="L2687" s="7" t="s">
        <v>1850</v>
      </c>
      <c r="M2687" s="9">
        <v>38220100</v>
      </c>
      <c r="N2687" s="5" t="s">
        <v>211</v>
      </c>
      <c r="O2687" s="32">
        <v>43795.4276929398</v>
      </c>
      <c r="P2687" s="33">
        <v>43795.4291608796</v>
      </c>
      <c r="Q2687" s="28" t="s">
        <v>2980</v>
      </c>
      <c r="R2687" s="29" t="s">
        <v>8320</v>
      </c>
      <c r="S2687" s="28" t="s">
        <v>56</v>
      </c>
      <c r="T2687" s="28" t="s">
        <v>167</v>
      </c>
      <c r="U2687" s="5" t="s">
        <v>193</v>
      </c>
      <c r="V2687" s="28" t="s">
        <v>82</v>
      </c>
      <c r="W2687" s="7" t="s">
        <v>38</v>
      </c>
      <c r="X2687" s="7" t="s">
        <v>38</v>
      </c>
      <c r="Y2687" s="5" t="s">
        <v>195</v>
      </c>
      <c r="Z2687" s="5" t="s">
        <v>38</v>
      </c>
      <c r="AA2687" s="6" t="s">
        <v>38</v>
      </c>
      <c r="AB2687" s="6" t="s">
        <v>38</v>
      </c>
      <c r="AC2687" s="6" t="s">
        <v>38</v>
      </c>
      <c r="AD2687" s="6" t="s">
        <v>38</v>
      </c>
      <c r="AE2687" s="6" t="s">
        <v>38</v>
      </c>
    </row>
    <row r="2688">
      <c r="A2688" s="28" t="s">
        <v>6077</v>
      </c>
      <c r="B2688" s="6" t="s">
        <v>6076</v>
      </c>
      <c r="C2688" s="6" t="s">
        <v>6062</v>
      </c>
      <c r="D2688" s="7" t="s">
        <v>8158</v>
      </c>
      <c r="E2688" s="28" t="s">
        <v>8159</v>
      </c>
      <c r="F2688" s="5" t="s">
        <v>22</v>
      </c>
      <c r="G2688" s="6" t="s">
        <v>139</v>
      </c>
      <c r="H2688" s="6" t="s">
        <v>38</v>
      </c>
      <c r="I2688" s="6" t="s">
        <v>38</v>
      </c>
      <c r="J2688" s="8" t="s">
        <v>6067</v>
      </c>
      <c r="K2688" s="5" t="s">
        <v>6068</v>
      </c>
      <c r="L2688" s="7" t="s">
        <v>6069</v>
      </c>
      <c r="M2688" s="9">
        <v>47720100</v>
      </c>
      <c r="N2688" s="5" t="s">
        <v>192</v>
      </c>
      <c r="O2688" s="32">
        <v>43795.427693831</v>
      </c>
      <c r="P2688" s="33">
        <v>43795.4291608796</v>
      </c>
      <c r="Q2688" s="28" t="s">
        <v>6075</v>
      </c>
      <c r="R2688" s="29" t="s">
        <v>38</v>
      </c>
      <c r="S2688" s="28" t="s">
        <v>115</v>
      </c>
      <c r="T2688" s="28" t="s">
        <v>145</v>
      </c>
      <c r="U2688" s="5" t="s">
        <v>157</v>
      </c>
      <c r="V2688" s="28" t="s">
        <v>99</v>
      </c>
      <c r="W2688" s="7" t="s">
        <v>6078</v>
      </c>
      <c r="X2688" s="7" t="s">
        <v>8162</v>
      </c>
      <c r="Y2688" s="5" t="s">
        <v>149</v>
      </c>
      <c r="Z2688" s="5" t="s">
        <v>38</v>
      </c>
      <c r="AA2688" s="6" t="s">
        <v>38</v>
      </c>
      <c r="AB2688" s="6" t="s">
        <v>38</v>
      </c>
      <c r="AC2688" s="6" t="s">
        <v>38</v>
      </c>
      <c r="AD2688" s="6" t="s">
        <v>38</v>
      </c>
      <c r="AE2688" s="6" t="s">
        <v>38</v>
      </c>
    </row>
    <row r="2689">
      <c r="A2689" s="28" t="s">
        <v>8321</v>
      </c>
      <c r="B2689" s="6" t="s">
        <v>8322</v>
      </c>
      <c r="C2689" s="6" t="s">
        <v>3549</v>
      </c>
      <c r="D2689" s="7" t="s">
        <v>8158</v>
      </c>
      <c r="E2689" s="28" t="s">
        <v>8159</v>
      </c>
      <c r="F2689" s="5" t="s">
        <v>22</v>
      </c>
      <c r="G2689" s="6" t="s">
        <v>139</v>
      </c>
      <c r="H2689" s="6" t="s">
        <v>38</v>
      </c>
      <c r="I2689" s="6" t="s">
        <v>38</v>
      </c>
      <c r="J2689" s="8" t="s">
        <v>3568</v>
      </c>
      <c r="K2689" s="5" t="s">
        <v>3569</v>
      </c>
      <c r="L2689" s="7" t="s">
        <v>3570</v>
      </c>
      <c r="M2689" s="9">
        <v>40040100</v>
      </c>
      <c r="N2689" s="5" t="s">
        <v>143</v>
      </c>
      <c r="O2689" s="32">
        <v>43795.4276947569</v>
      </c>
      <c r="P2689" s="33">
        <v>43795.4291610301</v>
      </c>
      <c r="Q2689" s="28" t="s">
        <v>38</v>
      </c>
      <c r="R2689" s="29" t="s">
        <v>38</v>
      </c>
      <c r="S2689" s="28" t="s">
        <v>115</v>
      </c>
      <c r="T2689" s="28" t="s">
        <v>167</v>
      </c>
      <c r="U2689" s="5" t="s">
        <v>168</v>
      </c>
      <c r="V2689" s="28" t="s">
        <v>99</v>
      </c>
      <c r="W2689" s="7" t="s">
        <v>8323</v>
      </c>
      <c r="X2689" s="7" t="s">
        <v>38</v>
      </c>
      <c r="Y2689" s="5" t="s">
        <v>149</v>
      </c>
      <c r="Z2689" s="5" t="s">
        <v>1009</v>
      </c>
      <c r="AA2689" s="6" t="s">
        <v>38</v>
      </c>
      <c r="AB2689" s="6" t="s">
        <v>38</v>
      </c>
      <c r="AC2689" s="6" t="s">
        <v>38</v>
      </c>
      <c r="AD2689" s="6" t="s">
        <v>38</v>
      </c>
      <c r="AE2689" s="6" t="s">
        <v>38</v>
      </c>
    </row>
    <row r="2690">
      <c r="A2690" s="28" t="s">
        <v>8324</v>
      </c>
      <c r="B2690" s="6" t="s">
        <v>8322</v>
      </c>
      <c r="C2690" s="6" t="s">
        <v>3549</v>
      </c>
      <c r="D2690" s="7" t="s">
        <v>8158</v>
      </c>
      <c r="E2690" s="28" t="s">
        <v>8159</v>
      </c>
      <c r="F2690" s="5" t="s">
        <v>22</v>
      </c>
      <c r="G2690" s="6" t="s">
        <v>568</v>
      </c>
      <c r="H2690" s="6" t="s">
        <v>7142</v>
      </c>
      <c r="I2690" s="6" t="s">
        <v>38</v>
      </c>
      <c r="J2690" s="8" t="s">
        <v>3568</v>
      </c>
      <c r="K2690" s="5" t="s">
        <v>3569</v>
      </c>
      <c r="L2690" s="7" t="s">
        <v>3570</v>
      </c>
      <c r="M2690" s="9">
        <v>40040200</v>
      </c>
      <c r="N2690" s="5" t="s">
        <v>143</v>
      </c>
      <c r="O2690" s="32">
        <v>43795.4276958333</v>
      </c>
      <c r="P2690" s="33">
        <v>43795.4291612269</v>
      </c>
      <c r="Q2690" s="28" t="s">
        <v>38</v>
      </c>
      <c r="R2690" s="29" t="s">
        <v>38</v>
      </c>
      <c r="S2690" s="28" t="s">
        <v>56</v>
      </c>
      <c r="T2690" s="28" t="s">
        <v>167</v>
      </c>
      <c r="U2690" s="5" t="s">
        <v>193</v>
      </c>
      <c r="V2690" s="28" t="s">
        <v>99</v>
      </c>
      <c r="W2690" s="7" t="s">
        <v>8325</v>
      </c>
      <c r="X2690" s="7" t="s">
        <v>38</v>
      </c>
      <c r="Y2690" s="5" t="s">
        <v>155</v>
      </c>
      <c r="Z2690" s="5" t="s">
        <v>1009</v>
      </c>
      <c r="AA2690" s="6" t="s">
        <v>38</v>
      </c>
      <c r="AB2690" s="6" t="s">
        <v>38</v>
      </c>
      <c r="AC2690" s="6" t="s">
        <v>38</v>
      </c>
      <c r="AD2690" s="6" t="s">
        <v>38</v>
      </c>
      <c r="AE2690" s="6" t="s">
        <v>38</v>
      </c>
    </row>
    <row r="2691">
      <c r="A2691" s="28" t="s">
        <v>8326</v>
      </c>
      <c r="B2691" s="6" t="s">
        <v>8327</v>
      </c>
      <c r="C2691" s="6" t="s">
        <v>2320</v>
      </c>
      <c r="D2691" s="7" t="s">
        <v>8158</v>
      </c>
      <c r="E2691" s="28" t="s">
        <v>8159</v>
      </c>
      <c r="F2691" s="5" t="s">
        <v>173</v>
      </c>
      <c r="G2691" s="6" t="s">
        <v>54</v>
      </c>
      <c r="H2691" s="6" t="s">
        <v>38</v>
      </c>
      <c r="I2691" s="6" t="s">
        <v>38</v>
      </c>
      <c r="J2691" s="8" t="s">
        <v>3568</v>
      </c>
      <c r="K2691" s="5" t="s">
        <v>3569</v>
      </c>
      <c r="L2691" s="7" t="s">
        <v>3570</v>
      </c>
      <c r="M2691" s="9">
        <v>49000100</v>
      </c>
      <c r="N2691" s="5" t="s">
        <v>41</v>
      </c>
      <c r="O2691" s="32">
        <v>43795.4276965625</v>
      </c>
      <c r="P2691" s="33">
        <v>43795.4291614236</v>
      </c>
      <c r="Q2691" s="28" t="s">
        <v>38</v>
      </c>
      <c r="R2691" s="29" t="s">
        <v>38</v>
      </c>
      <c r="S2691" s="28" t="s">
        <v>115</v>
      </c>
      <c r="T2691" s="28" t="s">
        <v>38</v>
      </c>
      <c r="U2691" s="5" t="s">
        <v>38</v>
      </c>
      <c r="V2691" s="28" t="s">
        <v>99</v>
      </c>
      <c r="W2691" s="7" t="s">
        <v>38</v>
      </c>
      <c r="X2691" s="7" t="s">
        <v>38</v>
      </c>
      <c r="Y2691" s="5" t="s">
        <v>38</v>
      </c>
      <c r="Z2691" s="5" t="s">
        <v>38</v>
      </c>
      <c r="AA2691" s="6" t="s">
        <v>38</v>
      </c>
      <c r="AB2691" s="6" t="s">
        <v>38</v>
      </c>
      <c r="AC2691" s="6" t="s">
        <v>38</v>
      </c>
      <c r="AD2691" s="6" t="s">
        <v>38</v>
      </c>
      <c r="AE2691" s="6" t="s">
        <v>38</v>
      </c>
    </row>
    <row r="2692">
      <c r="A2692" s="28" t="s">
        <v>8328</v>
      </c>
      <c r="B2692" s="6" t="s">
        <v>8329</v>
      </c>
      <c r="C2692" s="6" t="s">
        <v>8330</v>
      </c>
      <c r="D2692" s="7" t="s">
        <v>8158</v>
      </c>
      <c r="E2692" s="28" t="s">
        <v>8159</v>
      </c>
      <c r="F2692" s="5" t="s">
        <v>173</v>
      </c>
      <c r="G2692" s="6" t="s">
        <v>54</v>
      </c>
      <c r="H2692" s="6" t="s">
        <v>38</v>
      </c>
      <c r="I2692" s="6" t="s">
        <v>38</v>
      </c>
      <c r="J2692" s="8" t="s">
        <v>2108</v>
      </c>
      <c r="K2692" s="5" t="s">
        <v>2109</v>
      </c>
      <c r="L2692" s="7" t="s">
        <v>2110</v>
      </c>
      <c r="M2692" s="9">
        <v>35830100</v>
      </c>
      <c r="N2692" s="5" t="s">
        <v>211</v>
      </c>
      <c r="O2692" s="32">
        <v>43795.4276978009</v>
      </c>
      <c r="P2692" s="33">
        <v>43795.4291615741</v>
      </c>
      <c r="Q2692" s="28" t="s">
        <v>38</v>
      </c>
      <c r="R2692" s="29" t="s">
        <v>8331</v>
      </c>
      <c r="S2692" s="28" t="s">
        <v>115</v>
      </c>
      <c r="T2692" s="28" t="s">
        <v>38</v>
      </c>
      <c r="U2692" s="5" t="s">
        <v>38</v>
      </c>
      <c r="V2692" s="28" t="s">
        <v>99</v>
      </c>
      <c r="W2692" s="7" t="s">
        <v>38</v>
      </c>
      <c r="X2692" s="7" t="s">
        <v>38</v>
      </c>
      <c r="Y2692" s="5" t="s">
        <v>38</v>
      </c>
      <c r="Z2692" s="5" t="s">
        <v>38</v>
      </c>
      <c r="AA2692" s="6" t="s">
        <v>38</v>
      </c>
      <c r="AB2692" s="6" t="s">
        <v>38</v>
      </c>
      <c r="AC2692" s="6" t="s">
        <v>38</v>
      </c>
      <c r="AD2692" s="6" t="s">
        <v>38</v>
      </c>
      <c r="AE2692" s="6" t="s">
        <v>38</v>
      </c>
    </row>
    <row r="2693">
      <c r="A2693" s="30" t="s">
        <v>8332</v>
      </c>
      <c r="B2693" s="6" t="s">
        <v>3409</v>
      </c>
      <c r="C2693" s="6" t="s">
        <v>1801</v>
      </c>
      <c r="D2693" s="7" t="s">
        <v>8158</v>
      </c>
      <c r="E2693" s="28" t="s">
        <v>8159</v>
      </c>
      <c r="F2693" s="5" t="s">
        <v>22</v>
      </c>
      <c r="G2693" s="6" t="s">
        <v>139</v>
      </c>
      <c r="H2693" s="6" t="s">
        <v>38</v>
      </c>
      <c r="I2693" s="6" t="s">
        <v>38</v>
      </c>
      <c r="J2693" s="8" t="s">
        <v>3410</v>
      </c>
      <c r="K2693" s="5" t="s">
        <v>3411</v>
      </c>
      <c r="L2693" s="7" t="s">
        <v>3412</v>
      </c>
      <c r="M2693" s="9">
        <v>39560100</v>
      </c>
      <c r="N2693" s="5" t="s">
        <v>221</v>
      </c>
      <c r="O2693" s="32">
        <v>43795.4276985301</v>
      </c>
      <c r="Q2693" s="28" t="s">
        <v>38</v>
      </c>
      <c r="R2693" s="29" t="s">
        <v>38</v>
      </c>
      <c r="S2693" s="28" t="s">
        <v>115</v>
      </c>
      <c r="T2693" s="28" t="s">
        <v>167</v>
      </c>
      <c r="U2693" s="5" t="s">
        <v>168</v>
      </c>
      <c r="V2693" s="28" t="s">
        <v>99</v>
      </c>
      <c r="W2693" s="7" t="s">
        <v>3413</v>
      </c>
      <c r="X2693" s="7" t="s">
        <v>8162</v>
      </c>
      <c r="Y2693" s="5" t="s">
        <v>149</v>
      </c>
      <c r="Z2693" s="5" t="s">
        <v>38</v>
      </c>
      <c r="AA2693" s="6" t="s">
        <v>38</v>
      </c>
      <c r="AB2693" s="6" t="s">
        <v>38</v>
      </c>
      <c r="AC2693" s="6" t="s">
        <v>38</v>
      </c>
      <c r="AD2693" s="6" t="s">
        <v>38</v>
      </c>
      <c r="AE2693" s="6" t="s">
        <v>38</v>
      </c>
    </row>
    <row r="2694">
      <c r="A2694" s="28" t="s">
        <v>5096</v>
      </c>
      <c r="B2694" s="6" t="s">
        <v>5091</v>
      </c>
      <c r="C2694" s="6" t="s">
        <v>889</v>
      </c>
      <c r="D2694" s="7" t="s">
        <v>8158</v>
      </c>
      <c r="E2694" s="28" t="s">
        <v>8159</v>
      </c>
      <c r="F2694" s="5" t="s">
        <v>22</v>
      </c>
      <c r="G2694" s="6" t="s">
        <v>139</v>
      </c>
      <c r="H2694" s="6" t="s">
        <v>38</v>
      </c>
      <c r="I2694" s="6" t="s">
        <v>38</v>
      </c>
      <c r="J2694" s="8" t="s">
        <v>5093</v>
      </c>
      <c r="K2694" s="5" t="s">
        <v>5094</v>
      </c>
      <c r="L2694" s="7" t="s">
        <v>5095</v>
      </c>
      <c r="M2694" s="9">
        <v>44920100</v>
      </c>
      <c r="N2694" s="5" t="s">
        <v>192</v>
      </c>
      <c r="O2694" s="32">
        <v>43795.4276992708</v>
      </c>
      <c r="P2694" s="33">
        <v>43797.5550488426</v>
      </c>
      <c r="Q2694" s="28" t="s">
        <v>5090</v>
      </c>
      <c r="R2694" s="29" t="s">
        <v>38</v>
      </c>
      <c r="S2694" s="28" t="s">
        <v>115</v>
      </c>
      <c r="T2694" s="28" t="s">
        <v>167</v>
      </c>
      <c r="U2694" s="5" t="s">
        <v>168</v>
      </c>
      <c r="V2694" s="28" t="s">
        <v>99</v>
      </c>
      <c r="W2694" s="7" t="s">
        <v>5097</v>
      </c>
      <c r="X2694" s="7" t="s">
        <v>8162</v>
      </c>
      <c r="Y2694" s="5" t="s">
        <v>149</v>
      </c>
      <c r="Z2694" s="5" t="s">
        <v>38</v>
      </c>
      <c r="AA2694" s="6" t="s">
        <v>38</v>
      </c>
      <c r="AB2694" s="6" t="s">
        <v>38</v>
      </c>
      <c r="AC2694" s="6" t="s">
        <v>38</v>
      </c>
      <c r="AD2694" s="6" t="s">
        <v>38</v>
      </c>
      <c r="AE2694" s="6" t="s">
        <v>38</v>
      </c>
    </row>
    <row r="2695">
      <c r="A2695" s="28" t="s">
        <v>6527</v>
      </c>
      <c r="B2695" s="6" t="s">
        <v>6526</v>
      </c>
      <c r="C2695" s="6" t="s">
        <v>1349</v>
      </c>
      <c r="D2695" s="7" t="s">
        <v>8158</v>
      </c>
      <c r="E2695" s="28" t="s">
        <v>8159</v>
      </c>
      <c r="F2695" s="5" t="s">
        <v>22</v>
      </c>
      <c r="G2695" s="6" t="s">
        <v>139</v>
      </c>
      <c r="H2695" s="6" t="s">
        <v>38</v>
      </c>
      <c r="I2695" s="6" t="s">
        <v>38</v>
      </c>
      <c r="J2695" s="8" t="s">
        <v>3764</v>
      </c>
      <c r="K2695" s="5" t="s">
        <v>3765</v>
      </c>
      <c r="L2695" s="7" t="s">
        <v>3766</v>
      </c>
      <c r="M2695" s="9">
        <v>49090100</v>
      </c>
      <c r="N2695" s="5" t="s">
        <v>143</v>
      </c>
      <c r="O2695" s="32">
        <v>43795.4277001505</v>
      </c>
      <c r="P2695" s="33">
        <v>43795.4291617708</v>
      </c>
      <c r="Q2695" s="28" t="s">
        <v>6525</v>
      </c>
      <c r="R2695" s="29" t="s">
        <v>38</v>
      </c>
      <c r="S2695" s="28" t="s">
        <v>115</v>
      </c>
      <c r="T2695" s="28" t="s">
        <v>167</v>
      </c>
      <c r="U2695" s="5" t="s">
        <v>168</v>
      </c>
      <c r="V2695" s="28" t="s">
        <v>99</v>
      </c>
      <c r="W2695" s="7" t="s">
        <v>6528</v>
      </c>
      <c r="X2695" s="7" t="s">
        <v>8162</v>
      </c>
      <c r="Y2695" s="5" t="s">
        <v>149</v>
      </c>
      <c r="Z2695" s="5" t="s">
        <v>3414</v>
      </c>
      <c r="AA2695" s="6" t="s">
        <v>38</v>
      </c>
      <c r="AB2695" s="6" t="s">
        <v>38</v>
      </c>
      <c r="AC2695" s="6" t="s">
        <v>38</v>
      </c>
      <c r="AD2695" s="6" t="s">
        <v>38</v>
      </c>
      <c r="AE2695" s="6" t="s">
        <v>38</v>
      </c>
    </row>
    <row r="2696">
      <c r="A2696" s="28" t="s">
        <v>1733</v>
      </c>
      <c r="B2696" s="6" t="s">
        <v>1732</v>
      </c>
      <c r="C2696" s="6" t="s">
        <v>1498</v>
      </c>
      <c r="D2696" s="7" t="s">
        <v>8158</v>
      </c>
      <c r="E2696" s="28" t="s">
        <v>8159</v>
      </c>
      <c r="F2696" s="5" t="s">
        <v>22</v>
      </c>
      <c r="G2696" s="6" t="s">
        <v>139</v>
      </c>
      <c r="H2696" s="6" t="s">
        <v>38</v>
      </c>
      <c r="I2696" s="6" t="s">
        <v>38</v>
      </c>
      <c r="J2696" s="8" t="s">
        <v>1080</v>
      </c>
      <c r="K2696" s="5" t="s">
        <v>1081</v>
      </c>
      <c r="L2696" s="7" t="s">
        <v>1082</v>
      </c>
      <c r="M2696" s="9">
        <v>34800100</v>
      </c>
      <c r="N2696" s="5" t="s">
        <v>143</v>
      </c>
      <c r="O2696" s="32">
        <v>43795.4277008912</v>
      </c>
      <c r="P2696" s="33">
        <v>43795.4291617708</v>
      </c>
      <c r="Q2696" s="28" t="s">
        <v>1731</v>
      </c>
      <c r="R2696" s="29" t="s">
        <v>38</v>
      </c>
      <c r="S2696" s="28" t="s">
        <v>115</v>
      </c>
      <c r="T2696" s="28" t="s">
        <v>167</v>
      </c>
      <c r="U2696" s="5" t="s">
        <v>168</v>
      </c>
      <c r="V2696" s="28" t="s">
        <v>99</v>
      </c>
      <c r="W2696" s="7" t="s">
        <v>1734</v>
      </c>
      <c r="X2696" s="7" t="s">
        <v>8162</v>
      </c>
      <c r="Y2696" s="5" t="s">
        <v>149</v>
      </c>
      <c r="Z2696" s="5" t="s">
        <v>184</v>
      </c>
      <c r="AA2696" s="6" t="s">
        <v>38</v>
      </c>
      <c r="AB2696" s="6" t="s">
        <v>38</v>
      </c>
      <c r="AC2696" s="6" t="s">
        <v>38</v>
      </c>
      <c r="AD2696" s="6" t="s">
        <v>38</v>
      </c>
      <c r="AE2696" s="6" t="s">
        <v>38</v>
      </c>
    </row>
    <row r="2697">
      <c r="A2697" s="28" t="s">
        <v>1061</v>
      </c>
      <c r="B2697" s="6" t="s">
        <v>1060</v>
      </c>
      <c r="C2697" s="6" t="s">
        <v>845</v>
      </c>
      <c r="D2697" s="7" t="s">
        <v>8158</v>
      </c>
      <c r="E2697" s="28" t="s">
        <v>8159</v>
      </c>
      <c r="F2697" s="5" t="s">
        <v>567</v>
      </c>
      <c r="G2697" s="6" t="s">
        <v>568</v>
      </c>
      <c r="H2697" s="6" t="s">
        <v>38</v>
      </c>
      <c r="I2697" s="6" t="s">
        <v>38</v>
      </c>
      <c r="J2697" s="8" t="s">
        <v>1044</v>
      </c>
      <c r="K2697" s="5" t="s">
        <v>1045</v>
      </c>
      <c r="L2697" s="7" t="s">
        <v>1046</v>
      </c>
      <c r="M2697" s="9">
        <v>35110000</v>
      </c>
      <c r="N2697" s="5" t="s">
        <v>653</v>
      </c>
      <c r="O2697" s="32">
        <v>43795.4277016204</v>
      </c>
      <c r="P2697" s="33">
        <v>43795.429161956</v>
      </c>
      <c r="Q2697" s="28" t="s">
        <v>1059</v>
      </c>
      <c r="R2697" s="29" t="s">
        <v>38</v>
      </c>
      <c r="S2697" s="28" t="s">
        <v>56</v>
      </c>
      <c r="T2697" s="28" t="s">
        <v>167</v>
      </c>
      <c r="U2697" s="5" t="s">
        <v>193</v>
      </c>
      <c r="V2697" s="28" t="s">
        <v>82</v>
      </c>
      <c r="W2697" s="7" t="s">
        <v>38</v>
      </c>
      <c r="X2697" s="7" t="s">
        <v>38</v>
      </c>
      <c r="Y2697" s="5" t="s">
        <v>195</v>
      </c>
      <c r="Z2697" s="5" t="s">
        <v>38</v>
      </c>
      <c r="AA2697" s="6" t="s">
        <v>38</v>
      </c>
      <c r="AB2697" s="6" t="s">
        <v>38</v>
      </c>
      <c r="AC2697" s="6" t="s">
        <v>38</v>
      </c>
      <c r="AD2697" s="6" t="s">
        <v>38</v>
      </c>
      <c r="AE2697" s="6" t="s">
        <v>38</v>
      </c>
    </row>
    <row r="2698">
      <c r="A2698" s="28" t="s">
        <v>2690</v>
      </c>
      <c r="B2698" s="6" t="s">
        <v>2689</v>
      </c>
      <c r="C2698" s="6" t="s">
        <v>2530</v>
      </c>
      <c r="D2698" s="7" t="s">
        <v>8158</v>
      </c>
      <c r="E2698" s="28" t="s">
        <v>8159</v>
      </c>
      <c r="F2698" s="5" t="s">
        <v>22</v>
      </c>
      <c r="G2698" s="6" t="s">
        <v>139</v>
      </c>
      <c r="H2698" s="6" t="s">
        <v>38</v>
      </c>
      <c r="I2698" s="6" t="s">
        <v>8177</v>
      </c>
      <c r="J2698" s="8" t="s">
        <v>1056</v>
      </c>
      <c r="K2698" s="5" t="s">
        <v>1057</v>
      </c>
      <c r="L2698" s="7" t="s">
        <v>1058</v>
      </c>
      <c r="M2698" s="9">
        <v>37430000</v>
      </c>
      <c r="N2698" s="5" t="s">
        <v>653</v>
      </c>
      <c r="O2698" s="32">
        <v>43795.4277025116</v>
      </c>
      <c r="P2698" s="33">
        <v>43795.429161956</v>
      </c>
      <c r="Q2698" s="28" t="s">
        <v>2688</v>
      </c>
      <c r="R2698" s="29" t="s">
        <v>38</v>
      </c>
      <c r="S2698" s="28" t="s">
        <v>56</v>
      </c>
      <c r="T2698" s="28" t="s">
        <v>167</v>
      </c>
      <c r="U2698" s="5" t="s">
        <v>193</v>
      </c>
      <c r="V2698" s="28" t="s">
        <v>82</v>
      </c>
      <c r="W2698" s="7" t="s">
        <v>2691</v>
      </c>
      <c r="X2698" s="7" t="s">
        <v>8162</v>
      </c>
      <c r="Y2698" s="5" t="s">
        <v>195</v>
      </c>
      <c r="Z2698" s="5" t="s">
        <v>38</v>
      </c>
      <c r="AA2698" s="6" t="s">
        <v>38</v>
      </c>
      <c r="AB2698" s="6" t="s">
        <v>38</v>
      </c>
      <c r="AC2698" s="6" t="s">
        <v>38</v>
      </c>
      <c r="AD2698" s="6" t="s">
        <v>38</v>
      </c>
      <c r="AE2698" s="6" t="s">
        <v>38</v>
      </c>
    </row>
    <row r="2699">
      <c r="A2699" s="28" t="s">
        <v>8333</v>
      </c>
      <c r="B2699" s="6" t="s">
        <v>8334</v>
      </c>
      <c r="C2699" s="6" t="s">
        <v>8335</v>
      </c>
      <c r="D2699" s="7" t="s">
        <v>8158</v>
      </c>
      <c r="E2699" s="28" t="s">
        <v>8159</v>
      </c>
      <c r="F2699" s="5" t="s">
        <v>224</v>
      </c>
      <c r="G2699" s="6" t="s">
        <v>54</v>
      </c>
      <c r="H2699" s="6" t="s">
        <v>38</v>
      </c>
      <c r="I2699" s="6" t="s">
        <v>38</v>
      </c>
      <c r="J2699" s="8" t="s">
        <v>1848</v>
      </c>
      <c r="K2699" s="5" t="s">
        <v>1849</v>
      </c>
      <c r="L2699" s="7" t="s">
        <v>1850</v>
      </c>
      <c r="M2699" s="9">
        <v>57970000</v>
      </c>
      <c r="N2699" s="5" t="s">
        <v>41</v>
      </c>
      <c r="O2699" s="32">
        <v>43795.4277032407</v>
      </c>
      <c r="P2699" s="33">
        <v>43795.4291621181</v>
      </c>
      <c r="Q2699" s="28" t="s">
        <v>38</v>
      </c>
      <c r="R2699" s="29" t="s">
        <v>38</v>
      </c>
      <c r="S2699" s="28" t="s">
        <v>56</v>
      </c>
      <c r="T2699" s="28" t="s">
        <v>38</v>
      </c>
      <c r="U2699" s="5" t="s">
        <v>38</v>
      </c>
      <c r="V2699" s="28" t="s">
        <v>82</v>
      </c>
      <c r="W2699" s="7" t="s">
        <v>38</v>
      </c>
      <c r="X2699" s="7" t="s">
        <v>38</v>
      </c>
      <c r="Y2699" s="5" t="s">
        <v>38</v>
      </c>
      <c r="Z2699" s="5" t="s">
        <v>38</v>
      </c>
      <c r="AA2699" s="6" t="s">
        <v>38</v>
      </c>
      <c r="AB2699" s="6" t="s">
        <v>38</v>
      </c>
      <c r="AC2699" s="6" t="s">
        <v>38</v>
      </c>
      <c r="AD2699" s="6" t="s">
        <v>38</v>
      </c>
      <c r="AE2699" s="6" t="s">
        <v>38</v>
      </c>
    </row>
    <row r="2700">
      <c r="A2700" s="28" t="s">
        <v>8336</v>
      </c>
      <c r="B2700" s="6" t="s">
        <v>8337</v>
      </c>
      <c r="C2700" s="6" t="s">
        <v>8338</v>
      </c>
      <c r="D2700" s="7" t="s">
        <v>8158</v>
      </c>
      <c r="E2700" s="28" t="s">
        <v>8159</v>
      </c>
      <c r="F2700" s="5" t="s">
        <v>224</v>
      </c>
      <c r="G2700" s="6" t="s">
        <v>54</v>
      </c>
      <c r="H2700" s="6" t="s">
        <v>38</v>
      </c>
      <c r="I2700" s="6" t="s">
        <v>38</v>
      </c>
      <c r="J2700" s="8" t="s">
        <v>1108</v>
      </c>
      <c r="K2700" s="5" t="s">
        <v>1109</v>
      </c>
      <c r="L2700" s="7" t="s">
        <v>1110</v>
      </c>
      <c r="M2700" s="9">
        <v>57980000</v>
      </c>
      <c r="N2700" s="5" t="s">
        <v>55</v>
      </c>
      <c r="O2700" s="32">
        <v>43795.4277041319</v>
      </c>
      <c r="P2700" s="33">
        <v>43795.4291621181</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c r="A2701" s="28" t="s">
        <v>8339</v>
      </c>
      <c r="B2701" s="6" t="s">
        <v>8340</v>
      </c>
      <c r="C2701" s="6" t="s">
        <v>6747</v>
      </c>
      <c r="D2701" s="7" t="s">
        <v>8158</v>
      </c>
      <c r="E2701" s="28" t="s">
        <v>8159</v>
      </c>
      <c r="F2701" s="5" t="s">
        <v>224</v>
      </c>
      <c r="G2701" s="6" t="s">
        <v>54</v>
      </c>
      <c r="H2701" s="6" t="s">
        <v>38</v>
      </c>
      <c r="I2701" s="6" t="s">
        <v>38</v>
      </c>
      <c r="J2701" s="8" t="s">
        <v>1108</v>
      </c>
      <c r="K2701" s="5" t="s">
        <v>1109</v>
      </c>
      <c r="L2701" s="7" t="s">
        <v>1110</v>
      </c>
      <c r="M2701" s="9">
        <v>57980100</v>
      </c>
      <c r="N2701" s="5" t="s">
        <v>41</v>
      </c>
      <c r="O2701" s="32">
        <v>43795.4277050579</v>
      </c>
      <c r="P2701" s="33">
        <v>43795.4291623032</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c r="A2702" s="28" t="s">
        <v>1671</v>
      </c>
      <c r="B2702" s="6" t="s">
        <v>1670</v>
      </c>
      <c r="C2702" s="6" t="s">
        <v>1498</v>
      </c>
      <c r="D2702" s="7" t="s">
        <v>8158</v>
      </c>
      <c r="E2702" s="28" t="s">
        <v>8159</v>
      </c>
      <c r="F2702" s="5" t="s">
        <v>567</v>
      </c>
      <c r="G2702" s="6" t="s">
        <v>568</v>
      </c>
      <c r="H2702" s="6" t="s">
        <v>38</v>
      </c>
      <c r="I2702" s="6" t="s">
        <v>38</v>
      </c>
      <c r="J2702" s="8" t="s">
        <v>1666</v>
      </c>
      <c r="K2702" s="5" t="s">
        <v>1667</v>
      </c>
      <c r="L2702" s="7" t="s">
        <v>1668</v>
      </c>
      <c r="M2702" s="9">
        <v>34590100</v>
      </c>
      <c r="N2702" s="5" t="s">
        <v>211</v>
      </c>
      <c r="O2702" s="32">
        <v>43795.4277057523</v>
      </c>
      <c r="P2702" s="33">
        <v>43795.4291623032</v>
      </c>
      <c r="Q2702" s="28" t="s">
        <v>1669</v>
      </c>
      <c r="R2702" s="29" t="s">
        <v>8341</v>
      </c>
      <c r="S2702" s="28" t="s">
        <v>56</v>
      </c>
      <c r="T2702" s="28" t="s">
        <v>167</v>
      </c>
      <c r="U2702" s="5" t="s">
        <v>193</v>
      </c>
      <c r="V2702" s="28" t="s">
        <v>76</v>
      </c>
      <c r="W2702" s="7" t="s">
        <v>38</v>
      </c>
      <c r="X2702" s="7" t="s">
        <v>38</v>
      </c>
      <c r="Y2702" s="5" t="s">
        <v>38</v>
      </c>
      <c r="Z2702" s="5" t="s">
        <v>38</v>
      </c>
      <c r="AA2702" s="6" t="s">
        <v>38</v>
      </c>
      <c r="AB2702" s="6" t="s">
        <v>38</v>
      </c>
      <c r="AC2702" s="6" t="s">
        <v>38</v>
      </c>
      <c r="AD2702" s="6" t="s">
        <v>38</v>
      </c>
      <c r="AE2702" s="6" t="s">
        <v>38</v>
      </c>
    </row>
    <row r="2703">
      <c r="A2703" s="28" t="s">
        <v>2592</v>
      </c>
      <c r="B2703" s="6" t="s">
        <v>2591</v>
      </c>
      <c r="C2703" s="6" t="s">
        <v>2530</v>
      </c>
      <c r="D2703" s="7" t="s">
        <v>8158</v>
      </c>
      <c r="E2703" s="28" t="s">
        <v>8159</v>
      </c>
      <c r="F2703" s="5" t="s">
        <v>230</v>
      </c>
      <c r="G2703" s="6" t="s">
        <v>37</v>
      </c>
      <c r="H2703" s="6" t="s">
        <v>38</v>
      </c>
      <c r="I2703" s="6" t="s">
        <v>38</v>
      </c>
      <c r="J2703" s="8" t="s">
        <v>1386</v>
      </c>
      <c r="K2703" s="5" t="s">
        <v>1387</v>
      </c>
      <c r="L2703" s="7" t="s">
        <v>1388</v>
      </c>
      <c r="M2703" s="9">
        <v>37070100</v>
      </c>
      <c r="N2703" s="5" t="s">
        <v>41</v>
      </c>
      <c r="O2703" s="32">
        <v>43795.4277064815</v>
      </c>
      <c r="P2703" s="33">
        <v>43795.4291623032</v>
      </c>
      <c r="Q2703" s="28" t="s">
        <v>2590</v>
      </c>
      <c r="R2703" s="29" t="s">
        <v>38</v>
      </c>
      <c r="S2703" s="28" t="s">
        <v>56</v>
      </c>
      <c r="T2703" s="28" t="s">
        <v>38</v>
      </c>
      <c r="U2703" s="5" t="s">
        <v>38</v>
      </c>
      <c r="V2703" s="28" t="s">
        <v>76</v>
      </c>
      <c r="W2703" s="7" t="s">
        <v>38</v>
      </c>
      <c r="X2703" s="7" t="s">
        <v>38</v>
      </c>
      <c r="Y2703" s="5" t="s">
        <v>38</v>
      </c>
      <c r="Z2703" s="5" t="s">
        <v>38</v>
      </c>
      <c r="AA2703" s="6" t="s">
        <v>2593</v>
      </c>
      <c r="AB2703" s="6" t="s">
        <v>93</v>
      </c>
      <c r="AC2703" s="6" t="s">
        <v>38</v>
      </c>
      <c r="AD2703" s="6" t="s">
        <v>1389</v>
      </c>
      <c r="AE2703" s="6" t="s">
        <v>38</v>
      </c>
    </row>
    <row r="2704">
      <c r="A2704" s="28" t="s">
        <v>8342</v>
      </c>
      <c r="B2704" s="6" t="s">
        <v>8245</v>
      </c>
      <c r="C2704" s="6" t="s">
        <v>8312</v>
      </c>
      <c r="D2704" s="7" t="s">
        <v>45</v>
      </c>
      <c r="E2704" s="28" t="s">
        <v>8161</v>
      </c>
      <c r="F2704" s="5" t="s">
        <v>224</v>
      </c>
      <c r="G2704" s="6" t="s">
        <v>54</v>
      </c>
      <c r="H2704" s="6" t="s">
        <v>38</v>
      </c>
      <c r="I2704" s="6" t="s">
        <v>38</v>
      </c>
      <c r="J2704" s="8" t="s">
        <v>2278</v>
      </c>
      <c r="K2704" s="5" t="s">
        <v>140</v>
      </c>
      <c r="L2704" s="7" t="s">
        <v>2279</v>
      </c>
      <c r="M2704" s="9">
        <v>580200</v>
      </c>
      <c r="N2704" s="5" t="s">
        <v>8343</v>
      </c>
      <c r="O2704" s="32">
        <v>43795.4277075579</v>
      </c>
      <c r="P2704" s="33">
        <v>43795.4291625</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c r="A2705" s="28" t="s">
        <v>8344</v>
      </c>
      <c r="B2705" s="6" t="s">
        <v>8245</v>
      </c>
      <c r="C2705" s="6" t="s">
        <v>8312</v>
      </c>
      <c r="D2705" s="7" t="s">
        <v>45</v>
      </c>
      <c r="E2705" s="28" t="s">
        <v>8161</v>
      </c>
      <c r="F2705" s="5" t="s">
        <v>224</v>
      </c>
      <c r="G2705" s="6" t="s">
        <v>54</v>
      </c>
      <c r="H2705" s="6" t="s">
        <v>38</v>
      </c>
      <c r="I2705" s="6" t="s">
        <v>38</v>
      </c>
      <c r="J2705" s="8" t="s">
        <v>2278</v>
      </c>
      <c r="K2705" s="5" t="s">
        <v>140</v>
      </c>
      <c r="L2705" s="7" t="s">
        <v>2279</v>
      </c>
      <c r="M2705" s="9">
        <v>580300</v>
      </c>
      <c r="N2705" s="5" t="s">
        <v>8343</v>
      </c>
      <c r="O2705" s="32">
        <v>43795.4277082986</v>
      </c>
      <c r="P2705" s="33">
        <v>43795.4291625</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c r="A2706" s="28" t="s">
        <v>8345</v>
      </c>
      <c r="B2706" s="6" t="s">
        <v>8346</v>
      </c>
      <c r="C2706" s="6" t="s">
        <v>472</v>
      </c>
      <c r="D2706" s="7" t="s">
        <v>8158</v>
      </c>
      <c r="E2706" s="28" t="s">
        <v>8159</v>
      </c>
      <c r="F2706" s="5" t="s">
        <v>224</v>
      </c>
      <c r="G2706" s="6" t="s">
        <v>37</v>
      </c>
      <c r="H2706" s="6" t="s">
        <v>38</v>
      </c>
      <c r="I2706" s="6" t="s">
        <v>38</v>
      </c>
      <c r="J2706" s="8" t="s">
        <v>2604</v>
      </c>
      <c r="K2706" s="5" t="s">
        <v>2605</v>
      </c>
      <c r="L2706" s="7" t="s">
        <v>2606</v>
      </c>
      <c r="M2706" s="9">
        <v>0</v>
      </c>
      <c r="N2706" s="5" t="s">
        <v>41</v>
      </c>
      <c r="O2706" s="32">
        <v>43795.4277091782</v>
      </c>
      <c r="P2706" s="33">
        <v>43795.4291625</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c r="A2707" s="28" t="s">
        <v>1503</v>
      </c>
      <c r="B2707" s="6" t="s">
        <v>1497</v>
      </c>
      <c r="C2707" s="6" t="s">
        <v>1498</v>
      </c>
      <c r="D2707" s="7" t="s">
        <v>8158</v>
      </c>
      <c r="E2707" s="28" t="s">
        <v>8159</v>
      </c>
      <c r="F2707" s="5" t="s">
        <v>22</v>
      </c>
      <c r="G2707" s="6" t="s">
        <v>139</v>
      </c>
      <c r="H2707" s="6" t="s">
        <v>38</v>
      </c>
      <c r="I2707" s="6" t="s">
        <v>38</v>
      </c>
      <c r="J2707" s="8" t="s">
        <v>1501</v>
      </c>
      <c r="K2707" s="5" t="s">
        <v>1502</v>
      </c>
      <c r="L2707" s="7" t="s">
        <v>510</v>
      </c>
      <c r="M2707" s="9">
        <v>34170010</v>
      </c>
      <c r="N2707" s="5" t="s">
        <v>211</v>
      </c>
      <c r="O2707" s="32">
        <v>43795.427709919</v>
      </c>
      <c r="P2707" s="33">
        <v>43795.4291626968</v>
      </c>
      <c r="Q2707" s="28" t="s">
        <v>1496</v>
      </c>
      <c r="R2707" s="29" t="s">
        <v>8347</v>
      </c>
      <c r="S2707" s="28" t="s">
        <v>115</v>
      </c>
      <c r="T2707" s="28" t="s">
        <v>1504</v>
      </c>
      <c r="U2707" s="5" t="s">
        <v>516</v>
      </c>
      <c r="V2707" s="28" t="s">
        <v>511</v>
      </c>
      <c r="W2707" s="7" t="s">
        <v>618</v>
      </c>
      <c r="X2707" s="7" t="s">
        <v>8162</v>
      </c>
      <c r="Y2707" s="5" t="s">
        <v>149</v>
      </c>
      <c r="Z2707" s="5" t="s">
        <v>38</v>
      </c>
      <c r="AA2707" s="6" t="s">
        <v>38</v>
      </c>
      <c r="AB2707" s="6" t="s">
        <v>38</v>
      </c>
      <c r="AC2707" s="6" t="s">
        <v>38</v>
      </c>
      <c r="AD2707" s="6" t="s">
        <v>38</v>
      </c>
      <c r="AE2707" s="6" t="s">
        <v>38</v>
      </c>
    </row>
    <row r="2708">
      <c r="A2708" s="28" t="s">
        <v>7731</v>
      </c>
      <c r="B2708" s="6" t="s">
        <v>7729</v>
      </c>
      <c r="C2708" s="6" t="s">
        <v>1349</v>
      </c>
      <c r="D2708" s="7" t="s">
        <v>8158</v>
      </c>
      <c r="E2708" s="28" t="s">
        <v>8159</v>
      </c>
      <c r="F2708" s="5" t="s">
        <v>22</v>
      </c>
      <c r="G2708" s="6" t="s">
        <v>139</v>
      </c>
      <c r="H2708" s="6" t="s">
        <v>38</v>
      </c>
      <c r="I2708" s="6" t="s">
        <v>38</v>
      </c>
      <c r="J2708" s="8" t="s">
        <v>1507</v>
      </c>
      <c r="K2708" s="5" t="s">
        <v>1508</v>
      </c>
      <c r="L2708" s="7" t="s">
        <v>1509</v>
      </c>
      <c r="M2708" s="9">
        <v>52940010</v>
      </c>
      <c r="N2708" s="5" t="s">
        <v>143</v>
      </c>
      <c r="O2708" s="32">
        <v>43795.4277107986</v>
      </c>
      <c r="P2708" s="33">
        <v>43795.4291626968</v>
      </c>
      <c r="Q2708" s="28" t="s">
        <v>7728</v>
      </c>
      <c r="R2708" s="29" t="s">
        <v>38</v>
      </c>
      <c r="S2708" s="28" t="s">
        <v>115</v>
      </c>
      <c r="T2708" s="28" t="s">
        <v>1504</v>
      </c>
      <c r="U2708" s="5" t="s">
        <v>516</v>
      </c>
      <c r="V2708" s="28" t="s">
        <v>511</v>
      </c>
      <c r="W2708" s="7" t="s">
        <v>2611</v>
      </c>
      <c r="X2708" s="7" t="s">
        <v>8162</v>
      </c>
      <c r="Y2708" s="5" t="s">
        <v>149</v>
      </c>
      <c r="Z2708" s="5" t="s">
        <v>1510</v>
      </c>
      <c r="AA2708" s="6" t="s">
        <v>38</v>
      </c>
      <c r="AB2708" s="6" t="s">
        <v>38</v>
      </c>
      <c r="AC2708" s="6" t="s">
        <v>38</v>
      </c>
      <c r="AD2708" s="6" t="s">
        <v>38</v>
      </c>
      <c r="AE2708" s="6" t="s">
        <v>38</v>
      </c>
    </row>
    <row r="2709">
      <c r="A2709" s="28" t="s">
        <v>4703</v>
      </c>
      <c r="B2709" s="6" t="s">
        <v>4701</v>
      </c>
      <c r="C2709" s="6" t="s">
        <v>2320</v>
      </c>
      <c r="D2709" s="7" t="s">
        <v>8158</v>
      </c>
      <c r="E2709" s="28" t="s">
        <v>8159</v>
      </c>
      <c r="F2709" s="5" t="s">
        <v>22</v>
      </c>
      <c r="G2709" s="6" t="s">
        <v>139</v>
      </c>
      <c r="H2709" s="6" t="s">
        <v>38</v>
      </c>
      <c r="I2709" s="6" t="s">
        <v>38</v>
      </c>
      <c r="J2709" s="8" t="s">
        <v>1772</v>
      </c>
      <c r="K2709" s="5" t="s">
        <v>1773</v>
      </c>
      <c r="L2709" s="7" t="s">
        <v>1774</v>
      </c>
      <c r="M2709" s="9">
        <v>43720010</v>
      </c>
      <c r="N2709" s="5" t="s">
        <v>143</v>
      </c>
      <c r="O2709" s="32">
        <v>43795.4277115393</v>
      </c>
      <c r="P2709" s="33">
        <v>43795.4291626968</v>
      </c>
      <c r="Q2709" s="28" t="s">
        <v>4700</v>
      </c>
      <c r="R2709" s="29" t="s">
        <v>38</v>
      </c>
      <c r="S2709" s="28" t="s">
        <v>115</v>
      </c>
      <c r="T2709" s="28" t="s">
        <v>1504</v>
      </c>
      <c r="U2709" s="5" t="s">
        <v>516</v>
      </c>
      <c r="V2709" s="28" t="s">
        <v>511</v>
      </c>
      <c r="W2709" s="7" t="s">
        <v>1204</v>
      </c>
      <c r="X2709" s="7" t="s">
        <v>8162</v>
      </c>
      <c r="Y2709" s="5" t="s">
        <v>149</v>
      </c>
      <c r="Z2709" s="5" t="s">
        <v>1510</v>
      </c>
      <c r="AA2709" s="6" t="s">
        <v>38</v>
      </c>
      <c r="AB2709" s="6" t="s">
        <v>38</v>
      </c>
      <c r="AC2709" s="6" t="s">
        <v>38</v>
      </c>
      <c r="AD2709" s="6" t="s">
        <v>38</v>
      </c>
      <c r="AE2709" s="6" t="s">
        <v>38</v>
      </c>
    </row>
    <row r="2710">
      <c r="A2710" s="28" t="s">
        <v>7243</v>
      </c>
      <c r="B2710" s="6" t="s">
        <v>7241</v>
      </c>
      <c r="C2710" s="6" t="s">
        <v>1349</v>
      </c>
      <c r="D2710" s="7" t="s">
        <v>8158</v>
      </c>
      <c r="E2710" s="28" t="s">
        <v>8159</v>
      </c>
      <c r="F2710" s="5" t="s">
        <v>22</v>
      </c>
      <c r="G2710" s="6" t="s">
        <v>139</v>
      </c>
      <c r="H2710" s="6" t="s">
        <v>38</v>
      </c>
      <c r="I2710" s="6" t="s">
        <v>38</v>
      </c>
      <c r="J2710" s="8" t="s">
        <v>1513</v>
      </c>
      <c r="K2710" s="5" t="s">
        <v>1514</v>
      </c>
      <c r="L2710" s="7" t="s">
        <v>1515</v>
      </c>
      <c r="M2710" s="9">
        <v>51300010</v>
      </c>
      <c r="N2710" s="5" t="s">
        <v>143</v>
      </c>
      <c r="O2710" s="32">
        <v>43795.4277124653</v>
      </c>
      <c r="P2710" s="33">
        <v>43795.4291626968</v>
      </c>
      <c r="Q2710" s="28" t="s">
        <v>7240</v>
      </c>
      <c r="R2710" s="29" t="s">
        <v>38</v>
      </c>
      <c r="S2710" s="28" t="s">
        <v>115</v>
      </c>
      <c r="T2710" s="28" t="s">
        <v>1504</v>
      </c>
      <c r="U2710" s="5" t="s">
        <v>516</v>
      </c>
      <c r="V2710" s="28" t="s">
        <v>511</v>
      </c>
      <c r="W2710" s="7" t="s">
        <v>1414</v>
      </c>
      <c r="X2710" s="7" t="s">
        <v>8162</v>
      </c>
      <c r="Y2710" s="5" t="s">
        <v>195</v>
      </c>
      <c r="Z2710" s="5" t="s">
        <v>1510</v>
      </c>
      <c r="AA2710" s="6" t="s">
        <v>38</v>
      </c>
      <c r="AB2710" s="6" t="s">
        <v>38</v>
      </c>
      <c r="AC2710" s="6" t="s">
        <v>38</v>
      </c>
      <c r="AD2710" s="6" t="s">
        <v>38</v>
      </c>
      <c r="AE2710" s="6" t="s">
        <v>38</v>
      </c>
    </row>
    <row r="2711">
      <c r="A2711" s="28" t="s">
        <v>7247</v>
      </c>
      <c r="B2711" s="6" t="s">
        <v>7245</v>
      </c>
      <c r="C2711" s="6" t="s">
        <v>1349</v>
      </c>
      <c r="D2711" s="7" t="s">
        <v>8158</v>
      </c>
      <c r="E2711" s="28" t="s">
        <v>8159</v>
      </c>
      <c r="F2711" s="5" t="s">
        <v>22</v>
      </c>
      <c r="G2711" s="6" t="s">
        <v>139</v>
      </c>
      <c r="H2711" s="6" t="s">
        <v>38</v>
      </c>
      <c r="I2711" s="6" t="s">
        <v>38</v>
      </c>
      <c r="J2711" s="8" t="s">
        <v>1513</v>
      </c>
      <c r="K2711" s="5" t="s">
        <v>1514</v>
      </c>
      <c r="L2711" s="7" t="s">
        <v>1515</v>
      </c>
      <c r="M2711" s="9">
        <v>51310010</v>
      </c>
      <c r="N2711" s="5" t="s">
        <v>143</v>
      </c>
      <c r="O2711" s="32">
        <v>43795.4277131597</v>
      </c>
      <c r="P2711" s="33">
        <v>43795.4291628472</v>
      </c>
      <c r="Q2711" s="28" t="s">
        <v>7244</v>
      </c>
      <c r="R2711" s="29" t="s">
        <v>38</v>
      </c>
      <c r="S2711" s="28" t="s">
        <v>115</v>
      </c>
      <c r="T2711" s="28" t="s">
        <v>1504</v>
      </c>
      <c r="U2711" s="5" t="s">
        <v>516</v>
      </c>
      <c r="V2711" s="28" t="s">
        <v>511</v>
      </c>
      <c r="W2711" s="7" t="s">
        <v>1417</v>
      </c>
      <c r="X2711" s="7" t="s">
        <v>8162</v>
      </c>
      <c r="Y2711" s="5" t="s">
        <v>195</v>
      </c>
      <c r="Z2711" s="5" t="s">
        <v>1510</v>
      </c>
      <c r="AA2711" s="6" t="s">
        <v>38</v>
      </c>
      <c r="AB2711" s="6" t="s">
        <v>38</v>
      </c>
      <c r="AC2711" s="6" t="s">
        <v>38</v>
      </c>
      <c r="AD2711" s="6" t="s">
        <v>38</v>
      </c>
      <c r="AE2711" s="6" t="s">
        <v>38</v>
      </c>
    </row>
    <row r="2712">
      <c r="A2712" s="28" t="s">
        <v>514</v>
      </c>
      <c r="B2712" s="6" t="s">
        <v>513</v>
      </c>
      <c r="C2712" s="6" t="s">
        <v>472</v>
      </c>
      <c r="D2712" s="7" t="s">
        <v>8158</v>
      </c>
      <c r="E2712" s="28" t="s">
        <v>8159</v>
      </c>
      <c r="F2712" s="5" t="s">
        <v>22</v>
      </c>
      <c r="G2712" s="6" t="s">
        <v>139</v>
      </c>
      <c r="H2712" s="6" t="s">
        <v>38</v>
      </c>
      <c r="I2712" s="6" t="s">
        <v>38</v>
      </c>
      <c r="J2712" s="8" t="s">
        <v>508</v>
      </c>
      <c r="K2712" s="5" t="s">
        <v>509</v>
      </c>
      <c r="L2712" s="7" t="s">
        <v>510</v>
      </c>
      <c r="M2712" s="9">
        <v>31900010</v>
      </c>
      <c r="N2712" s="5" t="s">
        <v>143</v>
      </c>
      <c r="O2712" s="32">
        <v>43795.4277144329</v>
      </c>
      <c r="P2712" s="33">
        <v>43795.429163044</v>
      </c>
      <c r="Q2712" s="28" t="s">
        <v>512</v>
      </c>
      <c r="R2712" s="29" t="s">
        <v>38</v>
      </c>
      <c r="S2712" s="28" t="s">
        <v>115</v>
      </c>
      <c r="T2712" s="28" t="s">
        <v>515</v>
      </c>
      <c r="U2712" s="5" t="s">
        <v>516</v>
      </c>
      <c r="V2712" s="28" t="s">
        <v>511</v>
      </c>
      <c r="W2712" s="7" t="s">
        <v>517</v>
      </c>
      <c r="X2712" s="7" t="s">
        <v>8162</v>
      </c>
      <c r="Y2712" s="5" t="s">
        <v>149</v>
      </c>
      <c r="Z2712" s="5" t="s">
        <v>1247</v>
      </c>
      <c r="AA2712" s="6" t="s">
        <v>38</v>
      </c>
      <c r="AB2712" s="6" t="s">
        <v>38</v>
      </c>
      <c r="AC2712" s="6" t="s">
        <v>38</v>
      </c>
      <c r="AD2712" s="6" t="s">
        <v>38</v>
      </c>
      <c r="AE2712" s="6" t="s">
        <v>38</v>
      </c>
    </row>
    <row r="2713">
      <c r="A2713" s="28" t="s">
        <v>520</v>
      </c>
      <c r="B2713" s="6" t="s">
        <v>519</v>
      </c>
      <c r="C2713" s="6" t="s">
        <v>472</v>
      </c>
      <c r="D2713" s="7" t="s">
        <v>8158</v>
      </c>
      <c r="E2713" s="28" t="s">
        <v>8159</v>
      </c>
      <c r="F2713" s="5" t="s">
        <v>22</v>
      </c>
      <c r="G2713" s="6" t="s">
        <v>139</v>
      </c>
      <c r="H2713" s="6" t="s">
        <v>38</v>
      </c>
      <c r="I2713" s="6" t="s">
        <v>38</v>
      </c>
      <c r="J2713" s="8" t="s">
        <v>508</v>
      </c>
      <c r="K2713" s="5" t="s">
        <v>509</v>
      </c>
      <c r="L2713" s="7" t="s">
        <v>510</v>
      </c>
      <c r="M2713" s="9">
        <v>31910010</v>
      </c>
      <c r="N2713" s="5" t="s">
        <v>143</v>
      </c>
      <c r="O2713" s="32">
        <v>43795.4277153125</v>
      </c>
      <c r="P2713" s="33">
        <v>43795.429163044</v>
      </c>
      <c r="Q2713" s="28" t="s">
        <v>518</v>
      </c>
      <c r="R2713" s="29" t="s">
        <v>38</v>
      </c>
      <c r="S2713" s="28" t="s">
        <v>56</v>
      </c>
      <c r="T2713" s="28" t="s">
        <v>515</v>
      </c>
      <c r="U2713" s="5" t="s">
        <v>193</v>
      </c>
      <c r="V2713" s="28" t="s">
        <v>511</v>
      </c>
      <c r="W2713" s="7" t="s">
        <v>521</v>
      </c>
      <c r="X2713" s="7" t="s">
        <v>8162</v>
      </c>
      <c r="Y2713" s="5" t="s">
        <v>155</v>
      </c>
      <c r="Z2713" s="5" t="s">
        <v>1247</v>
      </c>
      <c r="AA2713" s="6" t="s">
        <v>38</v>
      </c>
      <c r="AB2713" s="6" t="s">
        <v>38</v>
      </c>
      <c r="AC2713" s="6" t="s">
        <v>38</v>
      </c>
      <c r="AD2713" s="6" t="s">
        <v>38</v>
      </c>
      <c r="AE2713" s="6" t="s">
        <v>38</v>
      </c>
    </row>
    <row r="2714">
      <c r="A2714" s="28" t="s">
        <v>524</v>
      </c>
      <c r="B2714" s="6" t="s">
        <v>523</v>
      </c>
      <c r="C2714" s="6" t="s">
        <v>472</v>
      </c>
      <c r="D2714" s="7" t="s">
        <v>8158</v>
      </c>
      <c r="E2714" s="28" t="s">
        <v>8159</v>
      </c>
      <c r="F2714" s="5" t="s">
        <v>22</v>
      </c>
      <c r="G2714" s="6" t="s">
        <v>139</v>
      </c>
      <c r="H2714" s="6" t="s">
        <v>38</v>
      </c>
      <c r="I2714" s="6" t="s">
        <v>38</v>
      </c>
      <c r="J2714" s="8" t="s">
        <v>508</v>
      </c>
      <c r="K2714" s="5" t="s">
        <v>509</v>
      </c>
      <c r="L2714" s="7" t="s">
        <v>510</v>
      </c>
      <c r="M2714" s="9">
        <v>31920010</v>
      </c>
      <c r="N2714" s="5" t="s">
        <v>143</v>
      </c>
      <c r="O2714" s="32">
        <v>43795.4277162384</v>
      </c>
      <c r="P2714" s="33">
        <v>43795.429163044</v>
      </c>
      <c r="Q2714" s="28" t="s">
        <v>522</v>
      </c>
      <c r="R2714" s="29" t="s">
        <v>38</v>
      </c>
      <c r="S2714" s="28" t="s">
        <v>115</v>
      </c>
      <c r="T2714" s="28" t="s">
        <v>525</v>
      </c>
      <c r="U2714" s="5" t="s">
        <v>516</v>
      </c>
      <c r="V2714" s="28" t="s">
        <v>511</v>
      </c>
      <c r="W2714" s="7" t="s">
        <v>526</v>
      </c>
      <c r="X2714" s="7" t="s">
        <v>8162</v>
      </c>
      <c r="Y2714" s="5" t="s">
        <v>149</v>
      </c>
      <c r="Z2714" s="5" t="s">
        <v>1253</v>
      </c>
      <c r="AA2714" s="6" t="s">
        <v>38</v>
      </c>
      <c r="AB2714" s="6" t="s">
        <v>38</v>
      </c>
      <c r="AC2714" s="6" t="s">
        <v>38</v>
      </c>
      <c r="AD2714" s="6" t="s">
        <v>38</v>
      </c>
      <c r="AE2714" s="6" t="s">
        <v>38</v>
      </c>
    </row>
    <row r="2715">
      <c r="A2715" s="28" t="s">
        <v>529</v>
      </c>
      <c r="B2715" s="6" t="s">
        <v>528</v>
      </c>
      <c r="C2715" s="6" t="s">
        <v>472</v>
      </c>
      <c r="D2715" s="7" t="s">
        <v>8158</v>
      </c>
      <c r="E2715" s="28" t="s">
        <v>8159</v>
      </c>
      <c r="F2715" s="5" t="s">
        <v>22</v>
      </c>
      <c r="G2715" s="6" t="s">
        <v>139</v>
      </c>
      <c r="H2715" s="6" t="s">
        <v>38</v>
      </c>
      <c r="I2715" s="6" t="s">
        <v>38</v>
      </c>
      <c r="J2715" s="8" t="s">
        <v>508</v>
      </c>
      <c r="K2715" s="5" t="s">
        <v>509</v>
      </c>
      <c r="L2715" s="7" t="s">
        <v>510</v>
      </c>
      <c r="M2715" s="9">
        <v>31930010</v>
      </c>
      <c r="N2715" s="5" t="s">
        <v>143</v>
      </c>
      <c r="O2715" s="32">
        <v>43795.4277171296</v>
      </c>
      <c r="P2715" s="33">
        <v>43795.4291631944</v>
      </c>
      <c r="Q2715" s="28" t="s">
        <v>527</v>
      </c>
      <c r="R2715" s="29" t="s">
        <v>38</v>
      </c>
      <c r="S2715" s="28" t="s">
        <v>56</v>
      </c>
      <c r="T2715" s="28" t="s">
        <v>525</v>
      </c>
      <c r="U2715" s="5" t="s">
        <v>193</v>
      </c>
      <c r="V2715" s="28" t="s">
        <v>511</v>
      </c>
      <c r="W2715" s="7" t="s">
        <v>530</v>
      </c>
      <c r="X2715" s="7" t="s">
        <v>8162</v>
      </c>
      <c r="Y2715" s="5" t="s">
        <v>155</v>
      </c>
      <c r="Z2715" s="5" t="s">
        <v>1253</v>
      </c>
      <c r="AA2715" s="6" t="s">
        <v>38</v>
      </c>
      <c r="AB2715" s="6" t="s">
        <v>38</v>
      </c>
      <c r="AC2715" s="6" t="s">
        <v>38</v>
      </c>
      <c r="AD2715" s="6" t="s">
        <v>38</v>
      </c>
      <c r="AE2715" s="6" t="s">
        <v>38</v>
      </c>
    </row>
    <row r="2716">
      <c r="A2716" s="28" t="s">
        <v>1404</v>
      </c>
      <c r="B2716" s="6" t="s">
        <v>1402</v>
      </c>
      <c r="C2716" s="6" t="s">
        <v>889</v>
      </c>
      <c r="D2716" s="7" t="s">
        <v>8158</v>
      </c>
      <c r="E2716" s="28" t="s">
        <v>8159</v>
      </c>
      <c r="F2716" s="5" t="s">
        <v>22</v>
      </c>
      <c r="G2716" s="6" t="s">
        <v>139</v>
      </c>
      <c r="H2716" s="6" t="s">
        <v>38</v>
      </c>
      <c r="I2716" s="6" t="s">
        <v>38</v>
      </c>
      <c r="J2716" s="8" t="s">
        <v>533</v>
      </c>
      <c r="K2716" s="5" t="s">
        <v>534</v>
      </c>
      <c r="L2716" s="7" t="s">
        <v>535</v>
      </c>
      <c r="M2716" s="9">
        <v>33940010</v>
      </c>
      <c r="N2716" s="5" t="s">
        <v>143</v>
      </c>
      <c r="O2716" s="32">
        <v>43795.4277178588</v>
      </c>
      <c r="P2716" s="33">
        <v>43795.4291631944</v>
      </c>
      <c r="Q2716" s="28" t="s">
        <v>1401</v>
      </c>
      <c r="R2716" s="29" t="s">
        <v>38</v>
      </c>
      <c r="S2716" s="28" t="s">
        <v>115</v>
      </c>
      <c r="T2716" s="28" t="s">
        <v>537</v>
      </c>
      <c r="U2716" s="5" t="s">
        <v>168</v>
      </c>
      <c r="V2716" s="28" t="s">
        <v>511</v>
      </c>
      <c r="W2716" s="7" t="s">
        <v>1405</v>
      </c>
      <c r="X2716" s="7" t="s">
        <v>8162</v>
      </c>
      <c r="Y2716" s="5" t="s">
        <v>149</v>
      </c>
      <c r="Z2716" s="5" t="s">
        <v>1197</v>
      </c>
      <c r="AA2716" s="6" t="s">
        <v>38</v>
      </c>
      <c r="AB2716" s="6" t="s">
        <v>38</v>
      </c>
      <c r="AC2716" s="6" t="s">
        <v>38</v>
      </c>
      <c r="AD2716" s="6" t="s">
        <v>38</v>
      </c>
      <c r="AE2716" s="6" t="s">
        <v>38</v>
      </c>
    </row>
    <row r="2717">
      <c r="A2717" s="28" t="s">
        <v>1408</v>
      </c>
      <c r="B2717" s="6" t="s">
        <v>1402</v>
      </c>
      <c r="C2717" s="6" t="s">
        <v>889</v>
      </c>
      <c r="D2717" s="7" t="s">
        <v>8158</v>
      </c>
      <c r="E2717" s="28" t="s">
        <v>8159</v>
      </c>
      <c r="F2717" s="5" t="s">
        <v>22</v>
      </c>
      <c r="G2717" s="6" t="s">
        <v>139</v>
      </c>
      <c r="H2717" s="6" t="s">
        <v>38</v>
      </c>
      <c r="I2717" s="6" t="s">
        <v>38</v>
      </c>
      <c r="J2717" s="8" t="s">
        <v>533</v>
      </c>
      <c r="K2717" s="5" t="s">
        <v>534</v>
      </c>
      <c r="L2717" s="7" t="s">
        <v>535</v>
      </c>
      <c r="M2717" s="9">
        <v>33950010</v>
      </c>
      <c r="N2717" s="5" t="s">
        <v>143</v>
      </c>
      <c r="O2717" s="32">
        <v>43795.4277185995</v>
      </c>
      <c r="P2717" s="33">
        <v>43795.4291631944</v>
      </c>
      <c r="Q2717" s="28" t="s">
        <v>1406</v>
      </c>
      <c r="R2717" s="29" t="s">
        <v>38</v>
      </c>
      <c r="S2717" s="28" t="s">
        <v>56</v>
      </c>
      <c r="T2717" s="28" t="s">
        <v>537</v>
      </c>
      <c r="U2717" s="5" t="s">
        <v>193</v>
      </c>
      <c r="V2717" s="28" t="s">
        <v>511</v>
      </c>
      <c r="W2717" s="7" t="s">
        <v>1409</v>
      </c>
      <c r="X2717" s="7" t="s">
        <v>8162</v>
      </c>
      <c r="Y2717" s="5" t="s">
        <v>155</v>
      </c>
      <c r="Z2717" s="5" t="s">
        <v>1197</v>
      </c>
      <c r="AA2717" s="6" t="s">
        <v>38</v>
      </c>
      <c r="AB2717" s="6" t="s">
        <v>38</v>
      </c>
      <c r="AC2717" s="6" t="s">
        <v>38</v>
      </c>
      <c r="AD2717" s="6" t="s">
        <v>38</v>
      </c>
      <c r="AE2717" s="6" t="s">
        <v>38</v>
      </c>
    </row>
    <row r="2718">
      <c r="A2718" s="28" t="s">
        <v>545</v>
      </c>
      <c r="B2718" s="6" t="s">
        <v>544</v>
      </c>
      <c r="C2718" s="6" t="s">
        <v>472</v>
      </c>
      <c r="D2718" s="7" t="s">
        <v>8158</v>
      </c>
      <c r="E2718" s="28" t="s">
        <v>8159</v>
      </c>
      <c r="F2718" s="5" t="s">
        <v>22</v>
      </c>
      <c r="G2718" s="6" t="s">
        <v>139</v>
      </c>
      <c r="H2718" s="6" t="s">
        <v>38</v>
      </c>
      <c r="I2718" s="6" t="s">
        <v>38</v>
      </c>
      <c r="J2718" s="8" t="s">
        <v>533</v>
      </c>
      <c r="K2718" s="5" t="s">
        <v>534</v>
      </c>
      <c r="L2718" s="7" t="s">
        <v>535</v>
      </c>
      <c r="M2718" s="9">
        <v>31960010</v>
      </c>
      <c r="N2718" s="5" t="s">
        <v>143</v>
      </c>
      <c r="O2718" s="32">
        <v>43795.4277194792</v>
      </c>
      <c r="P2718" s="33">
        <v>43795.4291631944</v>
      </c>
      <c r="Q2718" s="28" t="s">
        <v>543</v>
      </c>
      <c r="R2718" s="29" t="s">
        <v>38</v>
      </c>
      <c r="S2718" s="28" t="s">
        <v>115</v>
      </c>
      <c r="T2718" s="28" t="s">
        <v>515</v>
      </c>
      <c r="U2718" s="5" t="s">
        <v>516</v>
      </c>
      <c r="V2718" s="28" t="s">
        <v>511</v>
      </c>
      <c r="W2718" s="7" t="s">
        <v>546</v>
      </c>
      <c r="X2718" s="7" t="s">
        <v>8162</v>
      </c>
      <c r="Y2718" s="5" t="s">
        <v>149</v>
      </c>
      <c r="Z2718" s="5" t="s">
        <v>1247</v>
      </c>
      <c r="AA2718" s="6" t="s">
        <v>38</v>
      </c>
      <c r="AB2718" s="6" t="s">
        <v>38</v>
      </c>
      <c r="AC2718" s="6" t="s">
        <v>38</v>
      </c>
      <c r="AD2718" s="6" t="s">
        <v>38</v>
      </c>
      <c r="AE2718" s="6" t="s">
        <v>38</v>
      </c>
    </row>
    <row r="2719">
      <c r="A2719" s="28" t="s">
        <v>549</v>
      </c>
      <c r="B2719" s="6" t="s">
        <v>548</v>
      </c>
      <c r="C2719" s="6" t="s">
        <v>472</v>
      </c>
      <c r="D2719" s="7" t="s">
        <v>8158</v>
      </c>
      <c r="E2719" s="28" t="s">
        <v>8159</v>
      </c>
      <c r="F2719" s="5" t="s">
        <v>22</v>
      </c>
      <c r="G2719" s="6" t="s">
        <v>139</v>
      </c>
      <c r="H2719" s="6" t="s">
        <v>38</v>
      </c>
      <c r="I2719" s="6" t="s">
        <v>38</v>
      </c>
      <c r="J2719" s="8" t="s">
        <v>533</v>
      </c>
      <c r="K2719" s="5" t="s">
        <v>534</v>
      </c>
      <c r="L2719" s="7" t="s">
        <v>535</v>
      </c>
      <c r="M2719" s="9">
        <v>31970010</v>
      </c>
      <c r="N2719" s="5" t="s">
        <v>143</v>
      </c>
      <c r="O2719" s="32">
        <v>43795.4277202199</v>
      </c>
      <c r="P2719" s="33">
        <v>43795.4291633912</v>
      </c>
      <c r="Q2719" s="28" t="s">
        <v>547</v>
      </c>
      <c r="R2719" s="29" t="s">
        <v>38</v>
      </c>
      <c r="S2719" s="28" t="s">
        <v>56</v>
      </c>
      <c r="T2719" s="28" t="s">
        <v>515</v>
      </c>
      <c r="U2719" s="5" t="s">
        <v>193</v>
      </c>
      <c r="V2719" s="28" t="s">
        <v>511</v>
      </c>
      <c r="W2719" s="7" t="s">
        <v>550</v>
      </c>
      <c r="X2719" s="7" t="s">
        <v>8162</v>
      </c>
      <c r="Y2719" s="5" t="s">
        <v>155</v>
      </c>
      <c r="Z2719" s="5" t="s">
        <v>1247</v>
      </c>
      <c r="AA2719" s="6" t="s">
        <v>38</v>
      </c>
      <c r="AB2719" s="6" t="s">
        <v>38</v>
      </c>
      <c r="AC2719" s="6" t="s">
        <v>38</v>
      </c>
      <c r="AD2719" s="6" t="s">
        <v>38</v>
      </c>
      <c r="AE2719" s="6" t="s">
        <v>38</v>
      </c>
    </row>
    <row r="2720">
      <c r="A2720" s="28" t="s">
        <v>553</v>
      </c>
      <c r="B2720" s="6" t="s">
        <v>552</v>
      </c>
      <c r="C2720" s="6" t="s">
        <v>472</v>
      </c>
      <c r="D2720" s="7" t="s">
        <v>8158</v>
      </c>
      <c r="E2720" s="28" t="s">
        <v>8159</v>
      </c>
      <c r="F2720" s="5" t="s">
        <v>22</v>
      </c>
      <c r="G2720" s="6" t="s">
        <v>139</v>
      </c>
      <c r="H2720" s="6" t="s">
        <v>38</v>
      </c>
      <c r="I2720" s="6" t="s">
        <v>38</v>
      </c>
      <c r="J2720" s="8" t="s">
        <v>533</v>
      </c>
      <c r="K2720" s="5" t="s">
        <v>534</v>
      </c>
      <c r="L2720" s="7" t="s">
        <v>535</v>
      </c>
      <c r="M2720" s="9">
        <v>31980010</v>
      </c>
      <c r="N2720" s="5" t="s">
        <v>143</v>
      </c>
      <c r="O2720" s="32">
        <v>43795.4277209144</v>
      </c>
      <c r="P2720" s="33">
        <v>43795.4291633912</v>
      </c>
      <c r="Q2720" s="28" t="s">
        <v>551</v>
      </c>
      <c r="R2720" s="29" t="s">
        <v>38</v>
      </c>
      <c r="S2720" s="28" t="s">
        <v>115</v>
      </c>
      <c r="T2720" s="28" t="s">
        <v>525</v>
      </c>
      <c r="U2720" s="5" t="s">
        <v>516</v>
      </c>
      <c r="V2720" s="28" t="s">
        <v>511</v>
      </c>
      <c r="W2720" s="7" t="s">
        <v>554</v>
      </c>
      <c r="X2720" s="7" t="s">
        <v>8162</v>
      </c>
      <c r="Y2720" s="5" t="s">
        <v>149</v>
      </c>
      <c r="Z2720" s="5" t="s">
        <v>1253</v>
      </c>
      <c r="AA2720" s="6" t="s">
        <v>38</v>
      </c>
      <c r="AB2720" s="6" t="s">
        <v>38</v>
      </c>
      <c r="AC2720" s="6" t="s">
        <v>38</v>
      </c>
      <c r="AD2720" s="6" t="s">
        <v>38</v>
      </c>
      <c r="AE2720" s="6" t="s">
        <v>38</v>
      </c>
    </row>
    <row r="2721">
      <c r="A2721" s="28" t="s">
        <v>557</v>
      </c>
      <c r="B2721" s="6" t="s">
        <v>556</v>
      </c>
      <c r="C2721" s="6" t="s">
        <v>472</v>
      </c>
      <c r="D2721" s="7" t="s">
        <v>8158</v>
      </c>
      <c r="E2721" s="28" t="s">
        <v>8159</v>
      </c>
      <c r="F2721" s="5" t="s">
        <v>22</v>
      </c>
      <c r="G2721" s="6" t="s">
        <v>139</v>
      </c>
      <c r="H2721" s="6" t="s">
        <v>38</v>
      </c>
      <c r="I2721" s="6" t="s">
        <v>38</v>
      </c>
      <c r="J2721" s="8" t="s">
        <v>533</v>
      </c>
      <c r="K2721" s="5" t="s">
        <v>534</v>
      </c>
      <c r="L2721" s="7" t="s">
        <v>535</v>
      </c>
      <c r="M2721" s="9">
        <v>31990010</v>
      </c>
      <c r="N2721" s="5" t="s">
        <v>143</v>
      </c>
      <c r="O2721" s="32">
        <v>43795.4277218403</v>
      </c>
      <c r="P2721" s="33">
        <v>43795.4291633912</v>
      </c>
      <c r="Q2721" s="28" t="s">
        <v>555</v>
      </c>
      <c r="R2721" s="29" t="s">
        <v>38</v>
      </c>
      <c r="S2721" s="28" t="s">
        <v>56</v>
      </c>
      <c r="T2721" s="28" t="s">
        <v>525</v>
      </c>
      <c r="U2721" s="5" t="s">
        <v>193</v>
      </c>
      <c r="V2721" s="28" t="s">
        <v>511</v>
      </c>
      <c r="W2721" s="7" t="s">
        <v>558</v>
      </c>
      <c r="X2721" s="7" t="s">
        <v>8162</v>
      </c>
      <c r="Y2721" s="5" t="s">
        <v>155</v>
      </c>
      <c r="Z2721" s="5" t="s">
        <v>1253</v>
      </c>
      <c r="AA2721" s="6" t="s">
        <v>38</v>
      </c>
      <c r="AB2721" s="6" t="s">
        <v>38</v>
      </c>
      <c r="AC2721" s="6" t="s">
        <v>38</v>
      </c>
      <c r="AD2721" s="6" t="s">
        <v>38</v>
      </c>
      <c r="AE2721" s="6" t="s">
        <v>38</v>
      </c>
    </row>
    <row r="2722">
      <c r="A2722" s="28" t="s">
        <v>1217</v>
      </c>
      <c r="B2722" s="6" t="s">
        <v>1216</v>
      </c>
      <c r="C2722" s="6" t="s">
        <v>1089</v>
      </c>
      <c r="D2722" s="7" t="s">
        <v>8158</v>
      </c>
      <c r="E2722" s="28" t="s">
        <v>8159</v>
      </c>
      <c r="F2722" s="5" t="s">
        <v>22</v>
      </c>
      <c r="G2722" s="6" t="s">
        <v>139</v>
      </c>
      <c r="H2722" s="6" t="s">
        <v>38</v>
      </c>
      <c r="I2722" s="6" t="s">
        <v>38</v>
      </c>
      <c r="J2722" s="8" t="s">
        <v>533</v>
      </c>
      <c r="K2722" s="5" t="s">
        <v>534</v>
      </c>
      <c r="L2722" s="7" t="s">
        <v>535</v>
      </c>
      <c r="M2722" s="9">
        <v>33490010</v>
      </c>
      <c r="N2722" s="5" t="s">
        <v>143</v>
      </c>
      <c r="O2722" s="32">
        <v>43795.4277225347</v>
      </c>
      <c r="P2722" s="33">
        <v>43795.4291633912</v>
      </c>
      <c r="Q2722" s="28" t="s">
        <v>1215</v>
      </c>
      <c r="R2722" s="29" t="s">
        <v>38</v>
      </c>
      <c r="S2722" s="28" t="s">
        <v>115</v>
      </c>
      <c r="T2722" s="28" t="s">
        <v>537</v>
      </c>
      <c r="U2722" s="5" t="s">
        <v>168</v>
      </c>
      <c r="V2722" s="28" t="s">
        <v>511</v>
      </c>
      <c r="W2722" s="7" t="s">
        <v>1218</v>
      </c>
      <c r="X2722" s="7" t="s">
        <v>8162</v>
      </c>
      <c r="Y2722" s="5" t="s">
        <v>149</v>
      </c>
      <c r="Z2722" s="5" t="s">
        <v>1197</v>
      </c>
      <c r="AA2722" s="6" t="s">
        <v>38</v>
      </c>
      <c r="AB2722" s="6" t="s">
        <v>38</v>
      </c>
      <c r="AC2722" s="6" t="s">
        <v>38</v>
      </c>
      <c r="AD2722" s="6" t="s">
        <v>38</v>
      </c>
      <c r="AE2722" s="6" t="s">
        <v>38</v>
      </c>
    </row>
    <row r="2723">
      <c r="A2723" s="28" t="s">
        <v>1221</v>
      </c>
      <c r="B2723" s="6" t="s">
        <v>1220</v>
      </c>
      <c r="C2723" s="6" t="s">
        <v>1089</v>
      </c>
      <c r="D2723" s="7" t="s">
        <v>8158</v>
      </c>
      <c r="E2723" s="28" t="s">
        <v>8159</v>
      </c>
      <c r="F2723" s="5" t="s">
        <v>22</v>
      </c>
      <c r="G2723" s="6" t="s">
        <v>139</v>
      </c>
      <c r="H2723" s="6" t="s">
        <v>38</v>
      </c>
      <c r="I2723" s="6" t="s">
        <v>38</v>
      </c>
      <c r="J2723" s="8" t="s">
        <v>533</v>
      </c>
      <c r="K2723" s="5" t="s">
        <v>534</v>
      </c>
      <c r="L2723" s="7" t="s">
        <v>535</v>
      </c>
      <c r="M2723" s="9">
        <v>33500010</v>
      </c>
      <c r="N2723" s="5" t="s">
        <v>143</v>
      </c>
      <c r="O2723" s="32">
        <v>43795.4277232639</v>
      </c>
      <c r="P2723" s="33">
        <v>43795.4291635764</v>
      </c>
      <c r="Q2723" s="28" t="s">
        <v>1219</v>
      </c>
      <c r="R2723" s="29" t="s">
        <v>38</v>
      </c>
      <c r="S2723" s="28" t="s">
        <v>56</v>
      </c>
      <c r="T2723" s="28" t="s">
        <v>537</v>
      </c>
      <c r="U2723" s="5" t="s">
        <v>193</v>
      </c>
      <c r="V2723" s="28" t="s">
        <v>511</v>
      </c>
      <c r="W2723" s="7" t="s">
        <v>1222</v>
      </c>
      <c r="X2723" s="7" t="s">
        <v>8162</v>
      </c>
      <c r="Y2723" s="5" t="s">
        <v>155</v>
      </c>
      <c r="Z2723" s="5" t="s">
        <v>1197</v>
      </c>
      <c r="AA2723" s="6" t="s">
        <v>38</v>
      </c>
      <c r="AB2723" s="6" t="s">
        <v>38</v>
      </c>
      <c r="AC2723" s="6" t="s">
        <v>38</v>
      </c>
      <c r="AD2723" s="6" t="s">
        <v>38</v>
      </c>
      <c r="AE2723" s="6" t="s">
        <v>38</v>
      </c>
    </row>
    <row r="2724">
      <c r="A2724" s="28" t="s">
        <v>1225</v>
      </c>
      <c r="B2724" s="6" t="s">
        <v>1224</v>
      </c>
      <c r="C2724" s="6" t="s">
        <v>1089</v>
      </c>
      <c r="D2724" s="7" t="s">
        <v>8158</v>
      </c>
      <c r="E2724" s="28" t="s">
        <v>8159</v>
      </c>
      <c r="F2724" s="5" t="s">
        <v>22</v>
      </c>
      <c r="G2724" s="6" t="s">
        <v>139</v>
      </c>
      <c r="H2724" s="6" t="s">
        <v>38</v>
      </c>
      <c r="I2724" s="6" t="s">
        <v>38</v>
      </c>
      <c r="J2724" s="8" t="s">
        <v>533</v>
      </c>
      <c r="K2724" s="5" t="s">
        <v>534</v>
      </c>
      <c r="L2724" s="7" t="s">
        <v>535</v>
      </c>
      <c r="M2724" s="9">
        <v>33510010</v>
      </c>
      <c r="N2724" s="5" t="s">
        <v>143</v>
      </c>
      <c r="O2724" s="32">
        <v>43795.4277239931</v>
      </c>
      <c r="P2724" s="33">
        <v>43795.4291635764</v>
      </c>
      <c r="Q2724" s="28" t="s">
        <v>1223</v>
      </c>
      <c r="R2724" s="29" t="s">
        <v>38</v>
      </c>
      <c r="S2724" s="28" t="s">
        <v>115</v>
      </c>
      <c r="T2724" s="28" t="s">
        <v>515</v>
      </c>
      <c r="U2724" s="5" t="s">
        <v>516</v>
      </c>
      <c r="V2724" s="28" t="s">
        <v>511</v>
      </c>
      <c r="W2724" s="7" t="s">
        <v>1226</v>
      </c>
      <c r="X2724" s="7" t="s">
        <v>8162</v>
      </c>
      <c r="Y2724" s="5" t="s">
        <v>149</v>
      </c>
      <c r="Z2724" s="5" t="s">
        <v>1247</v>
      </c>
      <c r="AA2724" s="6" t="s">
        <v>38</v>
      </c>
      <c r="AB2724" s="6" t="s">
        <v>38</v>
      </c>
      <c r="AC2724" s="6" t="s">
        <v>38</v>
      </c>
      <c r="AD2724" s="6" t="s">
        <v>38</v>
      </c>
      <c r="AE2724" s="6" t="s">
        <v>38</v>
      </c>
    </row>
    <row r="2725">
      <c r="A2725" s="28" t="s">
        <v>1229</v>
      </c>
      <c r="B2725" s="6" t="s">
        <v>1228</v>
      </c>
      <c r="C2725" s="6" t="s">
        <v>1089</v>
      </c>
      <c r="D2725" s="7" t="s">
        <v>8158</v>
      </c>
      <c r="E2725" s="28" t="s">
        <v>8159</v>
      </c>
      <c r="F2725" s="5" t="s">
        <v>22</v>
      </c>
      <c r="G2725" s="6" t="s">
        <v>139</v>
      </c>
      <c r="H2725" s="6" t="s">
        <v>38</v>
      </c>
      <c r="I2725" s="6" t="s">
        <v>38</v>
      </c>
      <c r="J2725" s="8" t="s">
        <v>533</v>
      </c>
      <c r="K2725" s="5" t="s">
        <v>534</v>
      </c>
      <c r="L2725" s="7" t="s">
        <v>535</v>
      </c>
      <c r="M2725" s="9">
        <v>33520010</v>
      </c>
      <c r="N2725" s="5" t="s">
        <v>143</v>
      </c>
      <c r="O2725" s="32">
        <v>43795.4277247338</v>
      </c>
      <c r="P2725" s="33">
        <v>43795.4291635764</v>
      </c>
      <c r="Q2725" s="28" t="s">
        <v>1227</v>
      </c>
      <c r="R2725" s="29" t="s">
        <v>38</v>
      </c>
      <c r="S2725" s="28" t="s">
        <v>56</v>
      </c>
      <c r="T2725" s="28" t="s">
        <v>515</v>
      </c>
      <c r="U2725" s="5" t="s">
        <v>193</v>
      </c>
      <c r="V2725" s="28" t="s">
        <v>511</v>
      </c>
      <c r="W2725" s="7" t="s">
        <v>1230</v>
      </c>
      <c r="X2725" s="7" t="s">
        <v>8162</v>
      </c>
      <c r="Y2725" s="5" t="s">
        <v>155</v>
      </c>
      <c r="Z2725" s="5" t="s">
        <v>1247</v>
      </c>
      <c r="AA2725" s="6" t="s">
        <v>38</v>
      </c>
      <c r="AB2725" s="6" t="s">
        <v>38</v>
      </c>
      <c r="AC2725" s="6" t="s">
        <v>38</v>
      </c>
      <c r="AD2725" s="6" t="s">
        <v>38</v>
      </c>
      <c r="AE2725" s="6" t="s">
        <v>38</v>
      </c>
    </row>
    <row r="2726">
      <c r="A2726" s="28" t="s">
        <v>1235</v>
      </c>
      <c r="B2726" s="6" t="s">
        <v>1234</v>
      </c>
      <c r="C2726" s="6" t="s">
        <v>1089</v>
      </c>
      <c r="D2726" s="7" t="s">
        <v>8158</v>
      </c>
      <c r="E2726" s="28" t="s">
        <v>8159</v>
      </c>
      <c r="F2726" s="5" t="s">
        <v>22</v>
      </c>
      <c r="G2726" s="6" t="s">
        <v>139</v>
      </c>
      <c r="H2726" s="6" t="s">
        <v>38</v>
      </c>
      <c r="I2726" s="6" t="s">
        <v>38</v>
      </c>
      <c r="J2726" s="8" t="s">
        <v>533</v>
      </c>
      <c r="K2726" s="5" t="s">
        <v>534</v>
      </c>
      <c r="L2726" s="7" t="s">
        <v>535</v>
      </c>
      <c r="M2726" s="9">
        <v>33540010</v>
      </c>
      <c r="N2726" s="5" t="s">
        <v>143</v>
      </c>
      <c r="O2726" s="32">
        <v>43795.4277256134</v>
      </c>
      <c r="P2726" s="33">
        <v>43795.4291635764</v>
      </c>
      <c r="Q2726" s="28" t="s">
        <v>1233</v>
      </c>
      <c r="R2726" s="29" t="s">
        <v>38</v>
      </c>
      <c r="S2726" s="28" t="s">
        <v>56</v>
      </c>
      <c r="T2726" s="28" t="s">
        <v>525</v>
      </c>
      <c r="U2726" s="5" t="s">
        <v>193</v>
      </c>
      <c r="V2726" s="28" t="s">
        <v>511</v>
      </c>
      <c r="W2726" s="7" t="s">
        <v>788</v>
      </c>
      <c r="X2726" s="7" t="s">
        <v>8162</v>
      </c>
      <c r="Y2726" s="5" t="s">
        <v>155</v>
      </c>
      <c r="Z2726" s="5" t="s">
        <v>8166</v>
      </c>
      <c r="AA2726" s="6" t="s">
        <v>38</v>
      </c>
      <c r="AB2726" s="6" t="s">
        <v>38</v>
      </c>
      <c r="AC2726" s="6" t="s">
        <v>38</v>
      </c>
      <c r="AD2726" s="6" t="s">
        <v>38</v>
      </c>
      <c r="AE2726" s="6" t="s">
        <v>38</v>
      </c>
    </row>
    <row r="2727">
      <c r="A2727" s="28" t="s">
        <v>536</v>
      </c>
      <c r="B2727" s="6" t="s">
        <v>532</v>
      </c>
      <c r="C2727" s="6" t="s">
        <v>472</v>
      </c>
      <c r="D2727" s="7" t="s">
        <v>8158</v>
      </c>
      <c r="E2727" s="28" t="s">
        <v>8159</v>
      </c>
      <c r="F2727" s="5" t="s">
        <v>22</v>
      </c>
      <c r="G2727" s="6" t="s">
        <v>139</v>
      </c>
      <c r="H2727" s="6" t="s">
        <v>38</v>
      </c>
      <c r="I2727" s="6" t="s">
        <v>38</v>
      </c>
      <c r="J2727" s="8" t="s">
        <v>533</v>
      </c>
      <c r="K2727" s="5" t="s">
        <v>534</v>
      </c>
      <c r="L2727" s="7" t="s">
        <v>535</v>
      </c>
      <c r="M2727" s="9">
        <v>31940010</v>
      </c>
      <c r="N2727" s="5" t="s">
        <v>143</v>
      </c>
      <c r="O2727" s="32">
        <v>43795.4277263542</v>
      </c>
      <c r="P2727" s="33">
        <v>43795.4291637384</v>
      </c>
      <c r="Q2727" s="28" t="s">
        <v>531</v>
      </c>
      <c r="R2727" s="29" t="s">
        <v>38</v>
      </c>
      <c r="S2727" s="28" t="s">
        <v>115</v>
      </c>
      <c r="T2727" s="28" t="s">
        <v>537</v>
      </c>
      <c r="U2727" s="5" t="s">
        <v>168</v>
      </c>
      <c r="V2727" s="28" t="s">
        <v>511</v>
      </c>
      <c r="W2727" s="7" t="s">
        <v>538</v>
      </c>
      <c r="X2727" s="7" t="s">
        <v>8162</v>
      </c>
      <c r="Y2727" s="5" t="s">
        <v>149</v>
      </c>
      <c r="Z2727" s="5" t="s">
        <v>1197</v>
      </c>
      <c r="AA2727" s="6" t="s">
        <v>38</v>
      </c>
      <c r="AB2727" s="6" t="s">
        <v>38</v>
      </c>
      <c r="AC2727" s="6" t="s">
        <v>38</v>
      </c>
      <c r="AD2727" s="6" t="s">
        <v>38</v>
      </c>
      <c r="AE2727" s="6" t="s">
        <v>38</v>
      </c>
    </row>
    <row r="2728">
      <c r="A2728" s="28" t="s">
        <v>541</v>
      </c>
      <c r="B2728" s="6" t="s">
        <v>540</v>
      </c>
      <c r="C2728" s="6" t="s">
        <v>472</v>
      </c>
      <c r="D2728" s="7" t="s">
        <v>8158</v>
      </c>
      <c r="E2728" s="28" t="s">
        <v>8159</v>
      </c>
      <c r="F2728" s="5" t="s">
        <v>22</v>
      </c>
      <c r="G2728" s="6" t="s">
        <v>139</v>
      </c>
      <c r="H2728" s="6" t="s">
        <v>38</v>
      </c>
      <c r="I2728" s="6" t="s">
        <v>38</v>
      </c>
      <c r="J2728" s="8" t="s">
        <v>533</v>
      </c>
      <c r="K2728" s="5" t="s">
        <v>534</v>
      </c>
      <c r="L2728" s="7" t="s">
        <v>535</v>
      </c>
      <c r="M2728" s="9">
        <v>31950010</v>
      </c>
      <c r="N2728" s="5" t="s">
        <v>143</v>
      </c>
      <c r="O2728" s="32">
        <v>43795.4277272338</v>
      </c>
      <c r="P2728" s="33">
        <v>43795.4291637384</v>
      </c>
      <c r="Q2728" s="28" t="s">
        <v>539</v>
      </c>
      <c r="R2728" s="29" t="s">
        <v>38</v>
      </c>
      <c r="S2728" s="28" t="s">
        <v>56</v>
      </c>
      <c r="T2728" s="28" t="s">
        <v>537</v>
      </c>
      <c r="U2728" s="5" t="s">
        <v>193</v>
      </c>
      <c r="V2728" s="28" t="s">
        <v>511</v>
      </c>
      <c r="W2728" s="7" t="s">
        <v>542</v>
      </c>
      <c r="X2728" s="7" t="s">
        <v>8162</v>
      </c>
      <c r="Y2728" s="5" t="s">
        <v>155</v>
      </c>
      <c r="Z2728" s="5" t="s">
        <v>1197</v>
      </c>
      <c r="AA2728" s="6" t="s">
        <v>38</v>
      </c>
      <c r="AB2728" s="6" t="s">
        <v>38</v>
      </c>
      <c r="AC2728" s="6" t="s">
        <v>38</v>
      </c>
      <c r="AD2728" s="6" t="s">
        <v>38</v>
      </c>
      <c r="AE2728" s="6" t="s">
        <v>38</v>
      </c>
    </row>
    <row r="2729">
      <c r="A2729" s="28" t="s">
        <v>1413</v>
      </c>
      <c r="B2729" s="6" t="s">
        <v>1411</v>
      </c>
      <c r="C2729" s="6" t="s">
        <v>889</v>
      </c>
      <c r="D2729" s="7" t="s">
        <v>8158</v>
      </c>
      <c r="E2729" s="28" t="s">
        <v>8159</v>
      </c>
      <c r="F2729" s="5" t="s">
        <v>22</v>
      </c>
      <c r="G2729" s="6" t="s">
        <v>139</v>
      </c>
      <c r="H2729" s="6" t="s">
        <v>38</v>
      </c>
      <c r="I2729" s="6" t="s">
        <v>38</v>
      </c>
      <c r="J2729" s="8" t="s">
        <v>533</v>
      </c>
      <c r="K2729" s="5" t="s">
        <v>534</v>
      </c>
      <c r="L2729" s="7" t="s">
        <v>535</v>
      </c>
      <c r="M2729" s="9">
        <v>33960010</v>
      </c>
      <c r="N2729" s="5" t="s">
        <v>143</v>
      </c>
      <c r="O2729" s="32">
        <v>43795.4277279745</v>
      </c>
      <c r="P2729" s="33">
        <v>43795.4291637384</v>
      </c>
      <c r="Q2729" s="28" t="s">
        <v>1410</v>
      </c>
      <c r="R2729" s="29" t="s">
        <v>38</v>
      </c>
      <c r="S2729" s="28" t="s">
        <v>115</v>
      </c>
      <c r="T2729" s="28" t="s">
        <v>515</v>
      </c>
      <c r="U2729" s="5" t="s">
        <v>516</v>
      </c>
      <c r="V2729" s="28" t="s">
        <v>511</v>
      </c>
      <c r="W2729" s="7" t="s">
        <v>1414</v>
      </c>
      <c r="X2729" s="7" t="s">
        <v>8162</v>
      </c>
      <c r="Y2729" s="5" t="s">
        <v>149</v>
      </c>
      <c r="Z2729" s="5" t="s">
        <v>1247</v>
      </c>
      <c r="AA2729" s="6" t="s">
        <v>38</v>
      </c>
      <c r="AB2729" s="6" t="s">
        <v>38</v>
      </c>
      <c r="AC2729" s="6" t="s">
        <v>38</v>
      </c>
      <c r="AD2729" s="6" t="s">
        <v>38</v>
      </c>
      <c r="AE2729" s="6" t="s">
        <v>38</v>
      </c>
    </row>
    <row r="2730">
      <c r="A2730" s="28" t="s">
        <v>1416</v>
      </c>
      <c r="B2730" s="6" t="s">
        <v>1411</v>
      </c>
      <c r="C2730" s="6" t="s">
        <v>889</v>
      </c>
      <c r="D2730" s="7" t="s">
        <v>8158</v>
      </c>
      <c r="E2730" s="28" t="s">
        <v>8159</v>
      </c>
      <c r="F2730" s="5" t="s">
        <v>22</v>
      </c>
      <c r="G2730" s="6" t="s">
        <v>139</v>
      </c>
      <c r="H2730" s="6" t="s">
        <v>38</v>
      </c>
      <c r="I2730" s="6" t="s">
        <v>38</v>
      </c>
      <c r="J2730" s="8" t="s">
        <v>533</v>
      </c>
      <c r="K2730" s="5" t="s">
        <v>534</v>
      </c>
      <c r="L2730" s="7" t="s">
        <v>535</v>
      </c>
      <c r="M2730" s="9">
        <v>33970010</v>
      </c>
      <c r="N2730" s="5" t="s">
        <v>143</v>
      </c>
      <c r="O2730" s="32">
        <v>43795.4277288542</v>
      </c>
      <c r="P2730" s="33">
        <v>43795.4291639236</v>
      </c>
      <c r="Q2730" s="28" t="s">
        <v>1415</v>
      </c>
      <c r="R2730" s="29" t="s">
        <v>38</v>
      </c>
      <c r="S2730" s="28" t="s">
        <v>56</v>
      </c>
      <c r="T2730" s="28" t="s">
        <v>515</v>
      </c>
      <c r="U2730" s="5" t="s">
        <v>193</v>
      </c>
      <c r="V2730" s="28" t="s">
        <v>511</v>
      </c>
      <c r="W2730" s="7" t="s">
        <v>1417</v>
      </c>
      <c r="X2730" s="7" t="s">
        <v>8162</v>
      </c>
      <c r="Y2730" s="5" t="s">
        <v>155</v>
      </c>
      <c r="Z2730" s="5" t="s">
        <v>1247</v>
      </c>
      <c r="AA2730" s="6" t="s">
        <v>38</v>
      </c>
      <c r="AB2730" s="6" t="s">
        <v>38</v>
      </c>
      <c r="AC2730" s="6" t="s">
        <v>38</v>
      </c>
      <c r="AD2730" s="6" t="s">
        <v>38</v>
      </c>
      <c r="AE2730" s="6" t="s">
        <v>38</v>
      </c>
    </row>
    <row r="2731">
      <c r="A2731" s="28" t="s">
        <v>1421</v>
      </c>
      <c r="B2731" s="6" t="s">
        <v>1419</v>
      </c>
      <c r="C2731" s="6" t="s">
        <v>889</v>
      </c>
      <c r="D2731" s="7" t="s">
        <v>8158</v>
      </c>
      <c r="E2731" s="28" t="s">
        <v>8159</v>
      </c>
      <c r="F2731" s="5" t="s">
        <v>22</v>
      </c>
      <c r="G2731" s="6" t="s">
        <v>139</v>
      </c>
      <c r="H2731" s="6" t="s">
        <v>38</v>
      </c>
      <c r="I2731" s="6" t="s">
        <v>38</v>
      </c>
      <c r="J2731" s="8" t="s">
        <v>533</v>
      </c>
      <c r="K2731" s="5" t="s">
        <v>534</v>
      </c>
      <c r="L2731" s="7" t="s">
        <v>535</v>
      </c>
      <c r="M2731" s="9">
        <v>33980010</v>
      </c>
      <c r="N2731" s="5" t="s">
        <v>143</v>
      </c>
      <c r="O2731" s="32">
        <v>43795.4277295949</v>
      </c>
      <c r="P2731" s="33">
        <v>43795.4291639236</v>
      </c>
      <c r="Q2731" s="28" t="s">
        <v>1418</v>
      </c>
      <c r="R2731" s="29" t="s">
        <v>38</v>
      </c>
      <c r="S2731" s="28" t="s">
        <v>115</v>
      </c>
      <c r="T2731" s="28" t="s">
        <v>525</v>
      </c>
      <c r="U2731" s="5" t="s">
        <v>516</v>
      </c>
      <c r="V2731" s="28" t="s">
        <v>511</v>
      </c>
      <c r="W2731" s="7" t="s">
        <v>1226</v>
      </c>
      <c r="X2731" s="7" t="s">
        <v>8162</v>
      </c>
      <c r="Y2731" s="5" t="s">
        <v>149</v>
      </c>
      <c r="Z2731" s="5" t="s">
        <v>8166</v>
      </c>
      <c r="AA2731" s="6" t="s">
        <v>38</v>
      </c>
      <c r="AB2731" s="6" t="s">
        <v>38</v>
      </c>
      <c r="AC2731" s="6" t="s">
        <v>38</v>
      </c>
      <c r="AD2731" s="6" t="s">
        <v>38</v>
      </c>
      <c r="AE2731" s="6" t="s">
        <v>38</v>
      </c>
    </row>
    <row r="2732">
      <c r="A2732" s="28" t="s">
        <v>1423</v>
      </c>
      <c r="B2732" s="6" t="s">
        <v>1419</v>
      </c>
      <c r="C2732" s="6" t="s">
        <v>889</v>
      </c>
      <c r="D2732" s="7" t="s">
        <v>8158</v>
      </c>
      <c r="E2732" s="28" t="s">
        <v>8159</v>
      </c>
      <c r="F2732" s="5" t="s">
        <v>22</v>
      </c>
      <c r="G2732" s="6" t="s">
        <v>139</v>
      </c>
      <c r="H2732" s="6" t="s">
        <v>38</v>
      </c>
      <c r="I2732" s="6" t="s">
        <v>38</v>
      </c>
      <c r="J2732" s="8" t="s">
        <v>533</v>
      </c>
      <c r="K2732" s="5" t="s">
        <v>534</v>
      </c>
      <c r="L2732" s="7" t="s">
        <v>535</v>
      </c>
      <c r="M2732" s="9">
        <v>33990010</v>
      </c>
      <c r="N2732" s="5" t="s">
        <v>143</v>
      </c>
      <c r="O2732" s="32">
        <v>43795.4277305208</v>
      </c>
      <c r="P2732" s="33">
        <v>43795.4291639236</v>
      </c>
      <c r="Q2732" s="28" t="s">
        <v>1422</v>
      </c>
      <c r="R2732" s="29" t="s">
        <v>38</v>
      </c>
      <c r="S2732" s="28" t="s">
        <v>56</v>
      </c>
      <c r="T2732" s="28" t="s">
        <v>525</v>
      </c>
      <c r="U2732" s="5" t="s">
        <v>193</v>
      </c>
      <c r="V2732" s="28" t="s">
        <v>511</v>
      </c>
      <c r="W2732" s="7" t="s">
        <v>1230</v>
      </c>
      <c r="X2732" s="7" t="s">
        <v>8162</v>
      </c>
      <c r="Y2732" s="5" t="s">
        <v>155</v>
      </c>
      <c r="Z2732" s="5" t="s">
        <v>8166</v>
      </c>
      <c r="AA2732" s="6" t="s">
        <v>38</v>
      </c>
      <c r="AB2732" s="6" t="s">
        <v>38</v>
      </c>
      <c r="AC2732" s="6" t="s">
        <v>38</v>
      </c>
      <c r="AD2732" s="6" t="s">
        <v>38</v>
      </c>
      <c r="AE2732" s="6" t="s">
        <v>38</v>
      </c>
    </row>
    <row r="2733">
      <c r="A2733" s="28" t="s">
        <v>4742</v>
      </c>
      <c r="B2733" s="6" t="s">
        <v>4738</v>
      </c>
      <c r="C2733" s="6" t="s">
        <v>2320</v>
      </c>
      <c r="D2733" s="7" t="s">
        <v>8158</v>
      </c>
      <c r="E2733" s="28" t="s">
        <v>8159</v>
      </c>
      <c r="F2733" s="5" t="s">
        <v>22</v>
      </c>
      <c r="G2733" s="6" t="s">
        <v>139</v>
      </c>
      <c r="H2733" s="6" t="s">
        <v>38</v>
      </c>
      <c r="I2733" s="6" t="s">
        <v>38</v>
      </c>
      <c r="J2733" s="8" t="s">
        <v>533</v>
      </c>
      <c r="K2733" s="5" t="s">
        <v>534</v>
      </c>
      <c r="L2733" s="7" t="s">
        <v>535</v>
      </c>
      <c r="M2733" s="9">
        <v>43850010</v>
      </c>
      <c r="N2733" s="5" t="s">
        <v>143</v>
      </c>
      <c r="O2733" s="32">
        <v>43795.4277312153</v>
      </c>
      <c r="P2733" s="33">
        <v>43795.4291641204</v>
      </c>
      <c r="Q2733" s="28" t="s">
        <v>4741</v>
      </c>
      <c r="R2733" s="29" t="s">
        <v>38</v>
      </c>
      <c r="S2733" s="28" t="s">
        <v>56</v>
      </c>
      <c r="T2733" s="28" t="s">
        <v>537</v>
      </c>
      <c r="U2733" s="5" t="s">
        <v>193</v>
      </c>
      <c r="V2733" s="28" t="s">
        <v>511</v>
      </c>
      <c r="W2733" s="7" t="s">
        <v>412</v>
      </c>
      <c r="X2733" s="7" t="s">
        <v>8162</v>
      </c>
      <c r="Y2733" s="5" t="s">
        <v>149</v>
      </c>
      <c r="Z2733" s="5" t="s">
        <v>1197</v>
      </c>
      <c r="AA2733" s="6" t="s">
        <v>38</v>
      </c>
      <c r="AB2733" s="6" t="s">
        <v>38</v>
      </c>
      <c r="AC2733" s="6" t="s">
        <v>38</v>
      </c>
      <c r="AD2733" s="6" t="s">
        <v>38</v>
      </c>
      <c r="AE2733" s="6" t="s">
        <v>38</v>
      </c>
    </row>
    <row r="2734">
      <c r="A2734" s="28" t="s">
        <v>1203</v>
      </c>
      <c r="B2734" s="6" t="s">
        <v>1202</v>
      </c>
      <c r="C2734" s="6" t="s">
        <v>1089</v>
      </c>
      <c r="D2734" s="7" t="s">
        <v>8158</v>
      </c>
      <c r="E2734" s="28" t="s">
        <v>8159</v>
      </c>
      <c r="F2734" s="5" t="s">
        <v>22</v>
      </c>
      <c r="G2734" s="6" t="s">
        <v>139</v>
      </c>
      <c r="H2734" s="6" t="s">
        <v>38</v>
      </c>
      <c r="I2734" s="6" t="s">
        <v>38</v>
      </c>
      <c r="J2734" s="8" t="s">
        <v>764</v>
      </c>
      <c r="K2734" s="5" t="s">
        <v>765</v>
      </c>
      <c r="L2734" s="7" t="s">
        <v>766</v>
      </c>
      <c r="M2734" s="9">
        <v>33450010</v>
      </c>
      <c r="N2734" s="5" t="s">
        <v>143</v>
      </c>
      <c r="O2734" s="32">
        <v>43795.4277321412</v>
      </c>
      <c r="P2734" s="33">
        <v>43795.4291641204</v>
      </c>
      <c r="Q2734" s="28" t="s">
        <v>1201</v>
      </c>
      <c r="R2734" s="29" t="s">
        <v>38</v>
      </c>
      <c r="S2734" s="28" t="s">
        <v>115</v>
      </c>
      <c r="T2734" s="28" t="s">
        <v>515</v>
      </c>
      <c r="U2734" s="5" t="s">
        <v>516</v>
      </c>
      <c r="V2734" s="28" t="s">
        <v>511</v>
      </c>
      <c r="W2734" s="7" t="s">
        <v>1204</v>
      </c>
      <c r="X2734" s="7" t="s">
        <v>8162</v>
      </c>
      <c r="Y2734" s="5" t="s">
        <v>149</v>
      </c>
      <c r="Z2734" s="5" t="s">
        <v>1247</v>
      </c>
      <c r="AA2734" s="6" t="s">
        <v>38</v>
      </c>
      <c r="AB2734" s="6" t="s">
        <v>38</v>
      </c>
      <c r="AC2734" s="6" t="s">
        <v>38</v>
      </c>
      <c r="AD2734" s="6" t="s">
        <v>38</v>
      </c>
      <c r="AE2734" s="6" t="s">
        <v>38</v>
      </c>
    </row>
    <row r="2735">
      <c r="A2735" s="28" t="s">
        <v>1207</v>
      </c>
      <c r="B2735" s="6" t="s">
        <v>1206</v>
      </c>
      <c r="C2735" s="6" t="s">
        <v>1089</v>
      </c>
      <c r="D2735" s="7" t="s">
        <v>8158</v>
      </c>
      <c r="E2735" s="28" t="s">
        <v>8159</v>
      </c>
      <c r="F2735" s="5" t="s">
        <v>22</v>
      </c>
      <c r="G2735" s="6" t="s">
        <v>139</v>
      </c>
      <c r="H2735" s="6" t="s">
        <v>38</v>
      </c>
      <c r="I2735" s="6" t="s">
        <v>38</v>
      </c>
      <c r="J2735" s="8" t="s">
        <v>764</v>
      </c>
      <c r="K2735" s="5" t="s">
        <v>765</v>
      </c>
      <c r="L2735" s="7" t="s">
        <v>766</v>
      </c>
      <c r="M2735" s="9">
        <v>33460010</v>
      </c>
      <c r="N2735" s="5" t="s">
        <v>143</v>
      </c>
      <c r="O2735" s="32">
        <v>43795.4277328356</v>
      </c>
      <c r="P2735" s="33">
        <v>43795.4291641204</v>
      </c>
      <c r="Q2735" s="28" t="s">
        <v>1205</v>
      </c>
      <c r="R2735" s="29" t="s">
        <v>38</v>
      </c>
      <c r="S2735" s="28" t="s">
        <v>56</v>
      </c>
      <c r="T2735" s="28" t="s">
        <v>515</v>
      </c>
      <c r="U2735" s="5" t="s">
        <v>193</v>
      </c>
      <c r="V2735" s="28" t="s">
        <v>511</v>
      </c>
      <c r="W2735" s="7" t="s">
        <v>1208</v>
      </c>
      <c r="X2735" s="7" t="s">
        <v>8162</v>
      </c>
      <c r="Y2735" s="5" t="s">
        <v>155</v>
      </c>
      <c r="Z2735" s="5" t="s">
        <v>1247</v>
      </c>
      <c r="AA2735" s="6" t="s">
        <v>38</v>
      </c>
      <c r="AB2735" s="6" t="s">
        <v>38</v>
      </c>
      <c r="AC2735" s="6" t="s">
        <v>38</v>
      </c>
      <c r="AD2735" s="6" t="s">
        <v>38</v>
      </c>
      <c r="AE2735" s="6" t="s">
        <v>38</v>
      </c>
    </row>
    <row r="2736">
      <c r="A2736" s="28" t="s">
        <v>1211</v>
      </c>
      <c r="B2736" s="6" t="s">
        <v>1210</v>
      </c>
      <c r="C2736" s="6" t="s">
        <v>1089</v>
      </c>
      <c r="D2736" s="7" t="s">
        <v>8158</v>
      </c>
      <c r="E2736" s="28" t="s">
        <v>8159</v>
      </c>
      <c r="F2736" s="5" t="s">
        <v>22</v>
      </c>
      <c r="G2736" s="6" t="s">
        <v>139</v>
      </c>
      <c r="H2736" s="6" t="s">
        <v>38</v>
      </c>
      <c r="I2736" s="6" t="s">
        <v>38</v>
      </c>
      <c r="J2736" s="8" t="s">
        <v>764</v>
      </c>
      <c r="K2736" s="5" t="s">
        <v>765</v>
      </c>
      <c r="L2736" s="7" t="s">
        <v>766</v>
      </c>
      <c r="M2736" s="9">
        <v>33470010</v>
      </c>
      <c r="N2736" s="5" t="s">
        <v>143</v>
      </c>
      <c r="O2736" s="32">
        <v>43795.4277335648</v>
      </c>
      <c r="P2736" s="33">
        <v>43795.4291643171</v>
      </c>
      <c r="Q2736" s="28" t="s">
        <v>1209</v>
      </c>
      <c r="R2736" s="29" t="s">
        <v>38</v>
      </c>
      <c r="S2736" s="28" t="s">
        <v>115</v>
      </c>
      <c r="T2736" s="28" t="s">
        <v>525</v>
      </c>
      <c r="U2736" s="5" t="s">
        <v>516</v>
      </c>
      <c r="V2736" s="28" t="s">
        <v>511</v>
      </c>
      <c r="W2736" s="7" t="s">
        <v>550</v>
      </c>
      <c r="X2736" s="7" t="s">
        <v>8162</v>
      </c>
      <c r="Y2736" s="5" t="s">
        <v>149</v>
      </c>
      <c r="Z2736" s="5" t="s">
        <v>8166</v>
      </c>
      <c r="AA2736" s="6" t="s">
        <v>38</v>
      </c>
      <c r="AB2736" s="6" t="s">
        <v>38</v>
      </c>
      <c r="AC2736" s="6" t="s">
        <v>38</v>
      </c>
      <c r="AD2736" s="6" t="s">
        <v>38</v>
      </c>
      <c r="AE2736" s="6" t="s">
        <v>38</v>
      </c>
    </row>
    <row r="2737">
      <c r="A2737" s="28" t="s">
        <v>1214</v>
      </c>
      <c r="B2737" s="6" t="s">
        <v>1213</v>
      </c>
      <c r="C2737" s="6" t="s">
        <v>1089</v>
      </c>
      <c r="D2737" s="7" t="s">
        <v>8158</v>
      </c>
      <c r="E2737" s="28" t="s">
        <v>8159</v>
      </c>
      <c r="F2737" s="5" t="s">
        <v>22</v>
      </c>
      <c r="G2737" s="6" t="s">
        <v>139</v>
      </c>
      <c r="H2737" s="6" t="s">
        <v>38</v>
      </c>
      <c r="I2737" s="6" t="s">
        <v>38</v>
      </c>
      <c r="J2737" s="8" t="s">
        <v>764</v>
      </c>
      <c r="K2737" s="5" t="s">
        <v>765</v>
      </c>
      <c r="L2737" s="7" t="s">
        <v>766</v>
      </c>
      <c r="M2737" s="9">
        <v>33480010</v>
      </c>
      <c r="N2737" s="5" t="s">
        <v>143</v>
      </c>
      <c r="O2737" s="32">
        <v>43795.427734456</v>
      </c>
      <c r="P2737" s="33">
        <v>43795.4291643171</v>
      </c>
      <c r="Q2737" s="28" t="s">
        <v>1212</v>
      </c>
      <c r="R2737" s="29" t="s">
        <v>38</v>
      </c>
      <c r="S2737" s="28" t="s">
        <v>56</v>
      </c>
      <c r="T2737" s="28" t="s">
        <v>525</v>
      </c>
      <c r="U2737" s="5" t="s">
        <v>193</v>
      </c>
      <c r="V2737" s="28" t="s">
        <v>511</v>
      </c>
      <c r="W2737" s="7" t="s">
        <v>639</v>
      </c>
      <c r="X2737" s="7" t="s">
        <v>8162</v>
      </c>
      <c r="Y2737" s="5" t="s">
        <v>155</v>
      </c>
      <c r="Z2737" s="5" t="s">
        <v>8166</v>
      </c>
      <c r="AA2737" s="6" t="s">
        <v>38</v>
      </c>
      <c r="AB2737" s="6" t="s">
        <v>38</v>
      </c>
      <c r="AC2737" s="6" t="s">
        <v>38</v>
      </c>
      <c r="AD2737" s="6" t="s">
        <v>38</v>
      </c>
      <c r="AE2737" s="6" t="s">
        <v>38</v>
      </c>
    </row>
    <row r="2738">
      <c r="A2738" s="28" t="s">
        <v>7267</v>
      </c>
      <c r="B2738" s="6" t="s">
        <v>7265</v>
      </c>
      <c r="C2738" s="6" t="s">
        <v>1349</v>
      </c>
      <c r="D2738" s="7" t="s">
        <v>8158</v>
      </c>
      <c r="E2738" s="28" t="s">
        <v>8159</v>
      </c>
      <c r="F2738" s="5" t="s">
        <v>22</v>
      </c>
      <c r="G2738" s="6" t="s">
        <v>139</v>
      </c>
      <c r="H2738" s="6" t="s">
        <v>38</v>
      </c>
      <c r="I2738" s="6" t="s">
        <v>38</v>
      </c>
      <c r="J2738" s="8" t="s">
        <v>764</v>
      </c>
      <c r="K2738" s="5" t="s">
        <v>765</v>
      </c>
      <c r="L2738" s="7" t="s">
        <v>766</v>
      </c>
      <c r="M2738" s="9">
        <v>51380010</v>
      </c>
      <c r="N2738" s="5" t="s">
        <v>143</v>
      </c>
      <c r="O2738" s="32">
        <v>43795.4277351852</v>
      </c>
      <c r="P2738" s="33">
        <v>43795.4291643171</v>
      </c>
      <c r="Q2738" s="28" t="s">
        <v>7264</v>
      </c>
      <c r="R2738" s="29" t="s">
        <v>38</v>
      </c>
      <c r="S2738" s="28" t="s">
        <v>115</v>
      </c>
      <c r="T2738" s="28" t="s">
        <v>537</v>
      </c>
      <c r="U2738" s="5" t="s">
        <v>168</v>
      </c>
      <c r="V2738" s="28" t="s">
        <v>511</v>
      </c>
      <c r="W2738" s="7" t="s">
        <v>1041</v>
      </c>
      <c r="X2738" s="7" t="s">
        <v>8162</v>
      </c>
      <c r="Y2738" s="5" t="s">
        <v>149</v>
      </c>
      <c r="Z2738" s="5" t="s">
        <v>1197</v>
      </c>
      <c r="AA2738" s="6" t="s">
        <v>38</v>
      </c>
      <c r="AB2738" s="6" t="s">
        <v>38</v>
      </c>
      <c r="AC2738" s="6" t="s">
        <v>38</v>
      </c>
      <c r="AD2738" s="6" t="s">
        <v>38</v>
      </c>
      <c r="AE2738" s="6" t="s">
        <v>38</v>
      </c>
    </row>
    <row r="2739">
      <c r="A2739" s="28" t="s">
        <v>7270</v>
      </c>
      <c r="B2739" s="6" t="s">
        <v>7269</v>
      </c>
      <c r="C2739" s="6" t="s">
        <v>1349</v>
      </c>
      <c r="D2739" s="7" t="s">
        <v>8158</v>
      </c>
      <c r="E2739" s="28" t="s">
        <v>8159</v>
      </c>
      <c r="F2739" s="5" t="s">
        <v>22</v>
      </c>
      <c r="G2739" s="6" t="s">
        <v>139</v>
      </c>
      <c r="H2739" s="6" t="s">
        <v>38</v>
      </c>
      <c r="I2739" s="6" t="s">
        <v>38</v>
      </c>
      <c r="J2739" s="8" t="s">
        <v>764</v>
      </c>
      <c r="K2739" s="5" t="s">
        <v>765</v>
      </c>
      <c r="L2739" s="7" t="s">
        <v>766</v>
      </c>
      <c r="M2739" s="9">
        <v>51390010</v>
      </c>
      <c r="N2739" s="5" t="s">
        <v>143</v>
      </c>
      <c r="O2739" s="32">
        <v>43795.4277359144</v>
      </c>
      <c r="P2739" s="33">
        <v>43795.4291644676</v>
      </c>
      <c r="Q2739" s="28" t="s">
        <v>7268</v>
      </c>
      <c r="R2739" s="29" t="s">
        <v>38</v>
      </c>
      <c r="S2739" s="28" t="s">
        <v>56</v>
      </c>
      <c r="T2739" s="28" t="s">
        <v>537</v>
      </c>
      <c r="U2739" s="5" t="s">
        <v>193</v>
      </c>
      <c r="V2739" s="28" t="s">
        <v>511</v>
      </c>
      <c r="W2739" s="7" t="s">
        <v>1117</v>
      </c>
      <c r="X2739" s="7" t="s">
        <v>8162</v>
      </c>
      <c r="Y2739" s="5" t="s">
        <v>149</v>
      </c>
      <c r="Z2739" s="5" t="s">
        <v>1197</v>
      </c>
      <c r="AA2739" s="6" t="s">
        <v>38</v>
      </c>
      <c r="AB2739" s="6" t="s">
        <v>38</v>
      </c>
      <c r="AC2739" s="6" t="s">
        <v>38</v>
      </c>
      <c r="AD2739" s="6" t="s">
        <v>38</v>
      </c>
      <c r="AE2739" s="6" t="s">
        <v>38</v>
      </c>
    </row>
    <row r="2740">
      <c r="A2740" s="28" t="s">
        <v>7274</v>
      </c>
      <c r="B2740" s="6" t="s">
        <v>7272</v>
      </c>
      <c r="C2740" s="6" t="s">
        <v>1349</v>
      </c>
      <c r="D2740" s="7" t="s">
        <v>8158</v>
      </c>
      <c r="E2740" s="28" t="s">
        <v>8159</v>
      </c>
      <c r="F2740" s="5" t="s">
        <v>22</v>
      </c>
      <c r="G2740" s="6" t="s">
        <v>139</v>
      </c>
      <c r="H2740" s="6" t="s">
        <v>38</v>
      </c>
      <c r="I2740" s="6" t="s">
        <v>38</v>
      </c>
      <c r="J2740" s="8" t="s">
        <v>764</v>
      </c>
      <c r="K2740" s="5" t="s">
        <v>765</v>
      </c>
      <c r="L2740" s="7" t="s">
        <v>766</v>
      </c>
      <c r="M2740" s="9">
        <v>51400010</v>
      </c>
      <c r="N2740" s="5" t="s">
        <v>143</v>
      </c>
      <c r="O2740" s="32">
        <v>43795.4277368056</v>
      </c>
      <c r="P2740" s="33">
        <v>43795.4291644676</v>
      </c>
      <c r="Q2740" s="28" t="s">
        <v>7271</v>
      </c>
      <c r="R2740" s="29" t="s">
        <v>38</v>
      </c>
      <c r="S2740" s="28" t="s">
        <v>115</v>
      </c>
      <c r="T2740" s="28" t="s">
        <v>515</v>
      </c>
      <c r="U2740" s="5" t="s">
        <v>516</v>
      </c>
      <c r="V2740" s="28" t="s">
        <v>511</v>
      </c>
      <c r="W2740" s="7" t="s">
        <v>2325</v>
      </c>
      <c r="X2740" s="7" t="s">
        <v>8162</v>
      </c>
      <c r="Y2740" s="5" t="s">
        <v>149</v>
      </c>
      <c r="Z2740" s="5" t="s">
        <v>1247</v>
      </c>
      <c r="AA2740" s="6" t="s">
        <v>38</v>
      </c>
      <c r="AB2740" s="6" t="s">
        <v>38</v>
      </c>
      <c r="AC2740" s="6" t="s">
        <v>38</v>
      </c>
      <c r="AD2740" s="6" t="s">
        <v>38</v>
      </c>
      <c r="AE2740" s="6" t="s">
        <v>38</v>
      </c>
    </row>
    <row r="2741">
      <c r="A2741" s="28" t="s">
        <v>7280</v>
      </c>
      <c r="B2741" s="6" t="s">
        <v>7278</v>
      </c>
      <c r="C2741" s="6" t="s">
        <v>1349</v>
      </c>
      <c r="D2741" s="7" t="s">
        <v>8158</v>
      </c>
      <c r="E2741" s="28" t="s">
        <v>8159</v>
      </c>
      <c r="F2741" s="5" t="s">
        <v>22</v>
      </c>
      <c r="G2741" s="6" t="s">
        <v>139</v>
      </c>
      <c r="H2741" s="6" t="s">
        <v>38</v>
      </c>
      <c r="I2741" s="6" t="s">
        <v>38</v>
      </c>
      <c r="J2741" s="8" t="s">
        <v>764</v>
      </c>
      <c r="K2741" s="5" t="s">
        <v>765</v>
      </c>
      <c r="L2741" s="7" t="s">
        <v>766</v>
      </c>
      <c r="M2741" s="9">
        <v>51420010</v>
      </c>
      <c r="N2741" s="5" t="s">
        <v>143</v>
      </c>
      <c r="O2741" s="32">
        <v>43795.4277377315</v>
      </c>
      <c r="P2741" s="33">
        <v>43795.4291644676</v>
      </c>
      <c r="Q2741" s="28" t="s">
        <v>7277</v>
      </c>
      <c r="R2741" s="29" t="s">
        <v>38</v>
      </c>
      <c r="S2741" s="28" t="s">
        <v>115</v>
      </c>
      <c r="T2741" s="28" t="s">
        <v>525</v>
      </c>
      <c r="U2741" s="5" t="s">
        <v>516</v>
      </c>
      <c r="V2741" s="28" t="s">
        <v>511</v>
      </c>
      <c r="W2741" s="7" t="s">
        <v>439</v>
      </c>
      <c r="X2741" s="7" t="s">
        <v>8162</v>
      </c>
      <c r="Y2741" s="5" t="s">
        <v>149</v>
      </c>
      <c r="Z2741" s="5" t="s">
        <v>1253</v>
      </c>
      <c r="AA2741" s="6" t="s">
        <v>38</v>
      </c>
      <c r="AB2741" s="6" t="s">
        <v>38</v>
      </c>
      <c r="AC2741" s="6" t="s">
        <v>38</v>
      </c>
      <c r="AD2741" s="6" t="s">
        <v>38</v>
      </c>
      <c r="AE2741" s="6" t="s">
        <v>38</v>
      </c>
    </row>
    <row r="2742">
      <c r="A2742" s="28" t="s">
        <v>8348</v>
      </c>
      <c r="B2742" s="6" t="s">
        <v>8349</v>
      </c>
      <c r="C2742" s="6" t="s">
        <v>472</v>
      </c>
      <c r="D2742" s="7" t="s">
        <v>8158</v>
      </c>
      <c r="E2742" s="28" t="s">
        <v>8159</v>
      </c>
      <c r="F2742" s="5" t="s">
        <v>224</v>
      </c>
      <c r="G2742" s="6" t="s">
        <v>54</v>
      </c>
      <c r="H2742" s="6" t="s">
        <v>38</v>
      </c>
      <c r="I2742" s="6" t="s">
        <v>38</v>
      </c>
      <c r="J2742" s="8" t="s">
        <v>508</v>
      </c>
      <c r="K2742" s="5" t="s">
        <v>509</v>
      </c>
      <c r="L2742" s="7" t="s">
        <v>510</v>
      </c>
      <c r="M2742" s="9">
        <v>5840000</v>
      </c>
      <c r="N2742" s="5" t="s">
        <v>55</v>
      </c>
      <c r="O2742" s="32">
        <v>43795.4277386227</v>
      </c>
      <c r="P2742" s="33">
        <v>43795.4291644676</v>
      </c>
      <c r="Q2742" s="28" t="s">
        <v>38</v>
      </c>
      <c r="R2742" s="29" t="s">
        <v>38</v>
      </c>
      <c r="S2742" s="28" t="s">
        <v>56</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c r="A2743" s="28" t="s">
        <v>7101</v>
      </c>
      <c r="B2743" s="6" t="s">
        <v>7100</v>
      </c>
      <c r="C2743" s="6" t="s">
        <v>204</v>
      </c>
      <c r="D2743" s="7" t="s">
        <v>8158</v>
      </c>
      <c r="E2743" s="28" t="s">
        <v>8159</v>
      </c>
      <c r="F2743" s="5" t="s">
        <v>567</v>
      </c>
      <c r="G2743" s="6" t="s">
        <v>568</v>
      </c>
      <c r="H2743" s="6" t="s">
        <v>38</v>
      </c>
      <c r="I2743" s="6" t="s">
        <v>38</v>
      </c>
      <c r="J2743" s="8" t="s">
        <v>3362</v>
      </c>
      <c r="K2743" s="5" t="s">
        <v>3363</v>
      </c>
      <c r="L2743" s="7" t="s">
        <v>3364</v>
      </c>
      <c r="M2743" s="9">
        <v>50870010</v>
      </c>
      <c r="N2743" s="5" t="s">
        <v>211</v>
      </c>
      <c r="O2743" s="32">
        <v>43795.4277393519</v>
      </c>
      <c r="P2743" s="33">
        <v>43795.4291646644</v>
      </c>
      <c r="Q2743" s="28" t="s">
        <v>7099</v>
      </c>
      <c r="R2743" s="29" t="s">
        <v>8350</v>
      </c>
      <c r="S2743" s="28" t="s">
        <v>56</v>
      </c>
      <c r="T2743" s="28" t="s">
        <v>7102</v>
      </c>
      <c r="U2743" s="5" t="s">
        <v>7103</v>
      </c>
      <c r="V2743" s="28" t="s">
        <v>7098</v>
      </c>
      <c r="W2743" s="7" t="s">
        <v>38</v>
      </c>
      <c r="X2743" s="7" t="s">
        <v>38</v>
      </c>
      <c r="Y2743" s="5" t="s">
        <v>149</v>
      </c>
      <c r="Z2743" s="5" t="s">
        <v>38</v>
      </c>
      <c r="AA2743" s="6" t="s">
        <v>38</v>
      </c>
      <c r="AB2743" s="6" t="s">
        <v>38</v>
      </c>
      <c r="AC2743" s="6" t="s">
        <v>38</v>
      </c>
      <c r="AD2743" s="6" t="s">
        <v>38</v>
      </c>
      <c r="AE2743" s="6" t="s">
        <v>38</v>
      </c>
    </row>
    <row r="2744">
      <c r="A2744" s="28" t="s">
        <v>8351</v>
      </c>
      <c r="B2744" s="6" t="s">
        <v>8245</v>
      </c>
      <c r="C2744" s="6" t="s">
        <v>8312</v>
      </c>
      <c r="D2744" s="7" t="s">
        <v>45</v>
      </c>
      <c r="E2744" s="28" t="s">
        <v>8161</v>
      </c>
      <c r="F2744" s="5" t="s">
        <v>224</v>
      </c>
      <c r="G2744" s="6" t="s">
        <v>54</v>
      </c>
      <c r="H2744" s="6" t="s">
        <v>38</v>
      </c>
      <c r="I2744" s="6" t="s">
        <v>38</v>
      </c>
      <c r="J2744" s="8" t="s">
        <v>2278</v>
      </c>
      <c r="K2744" s="5" t="s">
        <v>140</v>
      </c>
      <c r="L2744" s="7" t="s">
        <v>2279</v>
      </c>
      <c r="M2744" s="9">
        <v>584200</v>
      </c>
      <c r="N2744" s="5" t="s">
        <v>8343</v>
      </c>
      <c r="O2744" s="32">
        <v>43795.4277402431</v>
      </c>
      <c r="P2744" s="33">
        <v>43795.4291646644</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c r="A2745" s="28" t="s">
        <v>6681</v>
      </c>
      <c r="B2745" s="6" t="s">
        <v>6680</v>
      </c>
      <c r="C2745" s="6" t="s">
        <v>1349</v>
      </c>
      <c r="D2745" s="7" t="s">
        <v>8158</v>
      </c>
      <c r="E2745" s="28" t="s">
        <v>8159</v>
      </c>
      <c r="F2745" s="5" t="s">
        <v>22</v>
      </c>
      <c r="G2745" s="6" t="s">
        <v>139</v>
      </c>
      <c r="H2745" s="6" t="s">
        <v>38</v>
      </c>
      <c r="I2745" s="6" t="s">
        <v>38</v>
      </c>
      <c r="J2745" s="8" t="s">
        <v>1372</v>
      </c>
      <c r="K2745" s="5" t="s">
        <v>1373</v>
      </c>
      <c r="L2745" s="7" t="s">
        <v>1374</v>
      </c>
      <c r="M2745" s="9">
        <v>49510010</v>
      </c>
      <c r="N2745" s="5" t="s">
        <v>143</v>
      </c>
      <c r="O2745" s="32">
        <v>43795.4277409722</v>
      </c>
      <c r="P2745" s="33">
        <v>43795.4291646644</v>
      </c>
      <c r="Q2745" s="28" t="s">
        <v>6679</v>
      </c>
      <c r="R2745" s="29" t="s">
        <v>38</v>
      </c>
      <c r="S2745" s="28" t="s">
        <v>56</v>
      </c>
      <c r="T2745" s="28" t="s">
        <v>167</v>
      </c>
      <c r="U2745" s="5" t="s">
        <v>193</v>
      </c>
      <c r="V2745" s="28" t="s">
        <v>127</v>
      </c>
      <c r="W2745" s="7" t="s">
        <v>6682</v>
      </c>
      <c r="X2745" s="7" t="s">
        <v>8162</v>
      </c>
      <c r="Y2745" s="5" t="s">
        <v>195</v>
      </c>
      <c r="Z2745" s="5" t="s">
        <v>6658</v>
      </c>
      <c r="AA2745" s="6" t="s">
        <v>38</v>
      </c>
      <c r="AB2745" s="6" t="s">
        <v>38</v>
      </c>
      <c r="AC2745" s="6" t="s">
        <v>38</v>
      </c>
      <c r="AD2745" s="6" t="s">
        <v>38</v>
      </c>
      <c r="AE2745" s="6" t="s">
        <v>38</v>
      </c>
    </row>
    <row r="2746">
      <c r="A2746" s="28" t="s">
        <v>5969</v>
      </c>
      <c r="B2746" s="6" t="s">
        <v>8352</v>
      </c>
      <c r="C2746" s="6" t="s">
        <v>8353</v>
      </c>
      <c r="D2746" s="7" t="s">
        <v>137</v>
      </c>
      <c r="E2746" s="28" t="s">
        <v>138</v>
      </c>
      <c r="F2746" s="5" t="s">
        <v>230</v>
      </c>
      <c r="G2746" s="6" t="s">
        <v>37</v>
      </c>
      <c r="H2746" s="6" t="s">
        <v>38</v>
      </c>
      <c r="I2746" s="6" t="s">
        <v>38</v>
      </c>
      <c r="J2746" s="8" t="s">
        <v>1372</v>
      </c>
      <c r="K2746" s="5" t="s">
        <v>1373</v>
      </c>
      <c r="L2746" s="7" t="s">
        <v>1374</v>
      </c>
      <c r="M2746" s="9">
        <v>0</v>
      </c>
      <c r="N2746" s="5" t="s">
        <v>41</v>
      </c>
      <c r="O2746" s="32">
        <v>43795.4277418634</v>
      </c>
      <c r="P2746" s="33">
        <v>43795.4291646644</v>
      </c>
      <c r="Q2746" s="28" t="s">
        <v>5967</v>
      </c>
      <c r="R2746" s="29" t="s">
        <v>38</v>
      </c>
      <c r="S2746" s="28" t="s">
        <v>56</v>
      </c>
      <c r="T2746" s="28" t="s">
        <v>38</v>
      </c>
      <c r="U2746" s="5" t="s">
        <v>38</v>
      </c>
      <c r="V2746" s="28" t="s">
        <v>127</v>
      </c>
      <c r="W2746" s="7" t="s">
        <v>38</v>
      </c>
      <c r="X2746" s="7" t="s">
        <v>38</v>
      </c>
      <c r="Y2746" s="5" t="s">
        <v>38</v>
      </c>
      <c r="Z2746" s="5" t="s">
        <v>38</v>
      </c>
      <c r="AA2746" s="6" t="s">
        <v>5970</v>
      </c>
      <c r="AB2746" s="6" t="s">
        <v>65</v>
      </c>
      <c r="AC2746" s="6" t="s">
        <v>38</v>
      </c>
      <c r="AD2746" s="6" t="s">
        <v>38</v>
      </c>
      <c r="AE2746" s="6" t="s">
        <v>38</v>
      </c>
    </row>
    <row r="2747">
      <c r="A2747" s="28" t="s">
        <v>2685</v>
      </c>
      <c r="B2747" s="6" t="s">
        <v>2684</v>
      </c>
      <c r="C2747" s="6" t="s">
        <v>2530</v>
      </c>
      <c r="D2747" s="7" t="s">
        <v>8158</v>
      </c>
      <c r="E2747" s="28" t="s">
        <v>8159</v>
      </c>
      <c r="F2747" s="5" t="s">
        <v>173</v>
      </c>
      <c r="G2747" s="6" t="s">
        <v>37</v>
      </c>
      <c r="H2747" s="6" t="s">
        <v>38</v>
      </c>
      <c r="I2747" s="6" t="s">
        <v>38</v>
      </c>
      <c r="J2747" s="8" t="s">
        <v>2056</v>
      </c>
      <c r="K2747" s="5" t="s">
        <v>2057</v>
      </c>
      <c r="L2747" s="7" t="s">
        <v>2058</v>
      </c>
      <c r="M2747" s="9">
        <v>37400010</v>
      </c>
      <c r="N2747" s="5" t="s">
        <v>211</v>
      </c>
      <c r="O2747" s="32">
        <v>43795.4277427894</v>
      </c>
      <c r="P2747" s="33">
        <v>43795.4291646644</v>
      </c>
      <c r="Q2747" s="28" t="s">
        <v>2683</v>
      </c>
      <c r="R2747" s="29" t="s">
        <v>8354</v>
      </c>
      <c r="S2747" s="28" t="s">
        <v>56</v>
      </c>
      <c r="T2747" s="28" t="s">
        <v>38</v>
      </c>
      <c r="U2747" s="5" t="s">
        <v>38</v>
      </c>
      <c r="V2747" s="28" t="s">
        <v>2571</v>
      </c>
      <c r="W2747" s="7" t="s">
        <v>38</v>
      </c>
      <c r="X2747" s="7" t="s">
        <v>38</v>
      </c>
      <c r="Y2747" s="5" t="s">
        <v>38</v>
      </c>
      <c r="Z2747" s="5" t="s">
        <v>38</v>
      </c>
      <c r="AA2747" s="6" t="s">
        <v>38</v>
      </c>
      <c r="AB2747" s="6" t="s">
        <v>38</v>
      </c>
      <c r="AC2747" s="6" t="s">
        <v>38</v>
      </c>
      <c r="AD2747" s="6" t="s">
        <v>38</v>
      </c>
      <c r="AE2747" s="6" t="s">
        <v>38</v>
      </c>
    </row>
    <row r="2748">
      <c r="A2748" s="30" t="s">
        <v>8355</v>
      </c>
      <c r="B2748" s="6" t="s">
        <v>8356</v>
      </c>
      <c r="C2748" s="6" t="s">
        <v>2530</v>
      </c>
      <c r="D2748" s="7" t="s">
        <v>8158</v>
      </c>
      <c r="E2748" s="28" t="s">
        <v>8159</v>
      </c>
      <c r="F2748" s="5" t="s">
        <v>230</v>
      </c>
      <c r="G2748" s="6" t="s">
        <v>37</v>
      </c>
      <c r="H2748" s="6" t="s">
        <v>38</v>
      </c>
      <c r="I2748" s="6" t="s">
        <v>38</v>
      </c>
      <c r="J2748" s="8" t="s">
        <v>2056</v>
      </c>
      <c r="K2748" s="5" t="s">
        <v>2057</v>
      </c>
      <c r="L2748" s="7" t="s">
        <v>2058</v>
      </c>
      <c r="M2748" s="9">
        <v>5846000</v>
      </c>
      <c r="N2748" s="5" t="s">
        <v>221</v>
      </c>
      <c r="O2748" s="32">
        <v>43795.4277434838</v>
      </c>
      <c r="Q2748" s="28" t="s">
        <v>38</v>
      </c>
      <c r="R2748" s="29" t="s">
        <v>38</v>
      </c>
      <c r="S2748" s="28" t="s">
        <v>38</v>
      </c>
      <c r="T2748" s="28" t="s">
        <v>38</v>
      </c>
      <c r="U2748" s="5" t="s">
        <v>38</v>
      </c>
      <c r="V2748" s="28" t="s">
        <v>2571</v>
      </c>
      <c r="W2748" s="7" t="s">
        <v>38</v>
      </c>
      <c r="X2748" s="7" t="s">
        <v>38</v>
      </c>
      <c r="Y2748" s="5" t="s">
        <v>38</v>
      </c>
      <c r="Z2748" s="5" t="s">
        <v>38</v>
      </c>
      <c r="AA2748" s="6" t="s">
        <v>38</v>
      </c>
      <c r="AB2748" s="6" t="s">
        <v>65</v>
      </c>
      <c r="AC2748" s="6" t="s">
        <v>38</v>
      </c>
      <c r="AD2748" s="6" t="s">
        <v>38</v>
      </c>
      <c r="AE2748" s="6" t="s">
        <v>38</v>
      </c>
    </row>
    <row r="2749">
      <c r="A2749" s="28" t="s">
        <v>8357</v>
      </c>
      <c r="B2749" s="6" t="s">
        <v>8358</v>
      </c>
      <c r="C2749" s="6" t="s">
        <v>8359</v>
      </c>
      <c r="D2749" s="7" t="s">
        <v>8158</v>
      </c>
      <c r="E2749" s="28" t="s">
        <v>8159</v>
      </c>
      <c r="F2749" s="5" t="s">
        <v>224</v>
      </c>
      <c r="G2749" s="6" t="s">
        <v>54</v>
      </c>
      <c r="H2749" s="6" t="s">
        <v>38</v>
      </c>
      <c r="I2749" s="6" t="s">
        <v>38</v>
      </c>
      <c r="J2749" s="8" t="s">
        <v>7599</v>
      </c>
      <c r="K2749" s="5" t="s">
        <v>7600</v>
      </c>
      <c r="L2749" s="7" t="s">
        <v>7601</v>
      </c>
      <c r="M2749" s="9">
        <v>52430000</v>
      </c>
      <c r="N2749" s="5" t="s">
        <v>211</v>
      </c>
      <c r="O2749" s="32">
        <v>43795.427744213</v>
      </c>
      <c r="P2749" s="33">
        <v>43795.4291648495</v>
      </c>
      <c r="Q2749" s="28" t="s">
        <v>38</v>
      </c>
      <c r="R2749" s="29" t="s">
        <v>8360</v>
      </c>
      <c r="S2749" s="28" t="s">
        <v>56</v>
      </c>
      <c r="T2749" s="28" t="s">
        <v>38</v>
      </c>
      <c r="U2749" s="5" t="s">
        <v>38</v>
      </c>
      <c r="V2749" s="28" t="s">
        <v>177</v>
      </c>
      <c r="W2749" s="7" t="s">
        <v>38</v>
      </c>
      <c r="X2749" s="7" t="s">
        <v>38</v>
      </c>
      <c r="Y2749" s="5" t="s">
        <v>38</v>
      </c>
      <c r="Z2749" s="5" t="s">
        <v>38</v>
      </c>
      <c r="AA2749" s="6" t="s">
        <v>38</v>
      </c>
      <c r="AB2749" s="6" t="s">
        <v>38</v>
      </c>
      <c r="AC2749" s="6" t="s">
        <v>38</v>
      </c>
      <c r="AD2749" s="6" t="s">
        <v>38</v>
      </c>
      <c r="AE2749" s="6" t="s">
        <v>38</v>
      </c>
    </row>
    <row r="2750">
      <c r="A2750" s="28" t="s">
        <v>8361</v>
      </c>
      <c r="B2750" s="6" t="s">
        <v>8245</v>
      </c>
      <c r="C2750" s="6" t="s">
        <v>8312</v>
      </c>
      <c r="D2750" s="7" t="s">
        <v>45</v>
      </c>
      <c r="E2750" s="28" t="s">
        <v>8161</v>
      </c>
      <c r="F2750" s="5" t="s">
        <v>224</v>
      </c>
      <c r="G2750" s="6" t="s">
        <v>54</v>
      </c>
      <c r="H2750" s="6" t="s">
        <v>38</v>
      </c>
      <c r="I2750" s="6" t="s">
        <v>38</v>
      </c>
      <c r="J2750" s="8" t="s">
        <v>2278</v>
      </c>
      <c r="K2750" s="5" t="s">
        <v>140</v>
      </c>
      <c r="L2750" s="7" t="s">
        <v>2279</v>
      </c>
      <c r="M2750" s="9">
        <v>584800</v>
      </c>
      <c r="N2750" s="5" t="s">
        <v>8343</v>
      </c>
      <c r="O2750" s="32">
        <v>43795.4277451042</v>
      </c>
      <c r="P2750" s="33">
        <v>43795.4291648495</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c r="A2751" s="28" t="s">
        <v>1829</v>
      </c>
      <c r="B2751" s="6" t="s">
        <v>1828</v>
      </c>
      <c r="C2751" s="6" t="s">
        <v>1801</v>
      </c>
      <c r="D2751" s="7" t="s">
        <v>8158</v>
      </c>
      <c r="E2751" s="28" t="s">
        <v>8159</v>
      </c>
      <c r="F2751" s="5" t="s">
        <v>230</v>
      </c>
      <c r="G2751" s="6" t="s">
        <v>37</v>
      </c>
      <c r="H2751" s="6" t="s">
        <v>38</v>
      </c>
      <c r="I2751" s="6" t="s">
        <v>38</v>
      </c>
      <c r="J2751" s="8" t="s">
        <v>1301</v>
      </c>
      <c r="K2751" s="5" t="s">
        <v>1302</v>
      </c>
      <c r="L2751" s="7" t="s">
        <v>1303</v>
      </c>
      <c r="M2751" s="9">
        <v>586700</v>
      </c>
      <c r="N2751" s="5" t="s">
        <v>211</v>
      </c>
      <c r="O2751" s="32">
        <v>43795.4277460301</v>
      </c>
      <c r="P2751" s="33">
        <v>43795.4291650116</v>
      </c>
      <c r="Q2751" s="28" t="s">
        <v>1827</v>
      </c>
      <c r="R2751" s="29" t="s">
        <v>8362</v>
      </c>
      <c r="S2751" s="28" t="s">
        <v>56</v>
      </c>
      <c r="T2751" s="28" t="s">
        <v>38</v>
      </c>
      <c r="U2751" s="5" t="s">
        <v>38</v>
      </c>
      <c r="V2751" s="28" t="s">
        <v>71</v>
      </c>
      <c r="W2751" s="7" t="s">
        <v>38</v>
      </c>
      <c r="X2751" s="7" t="s">
        <v>38</v>
      </c>
      <c r="Y2751" s="5" t="s">
        <v>38</v>
      </c>
      <c r="Z2751" s="5" t="s">
        <v>38</v>
      </c>
      <c r="AA2751" s="6" t="s">
        <v>38</v>
      </c>
      <c r="AB2751" s="6" t="s">
        <v>93</v>
      </c>
      <c r="AC2751" s="6" t="s">
        <v>38</v>
      </c>
      <c r="AD2751" s="6" t="s">
        <v>38</v>
      </c>
      <c r="AE2751" s="6" t="s">
        <v>38</v>
      </c>
    </row>
    <row r="2752">
      <c r="A2752" s="28" t="s">
        <v>8363</v>
      </c>
      <c r="B2752" s="6" t="s">
        <v>8364</v>
      </c>
      <c r="C2752" s="6" t="s">
        <v>1089</v>
      </c>
      <c r="D2752" s="7" t="s">
        <v>8158</v>
      </c>
      <c r="E2752" s="28" t="s">
        <v>8159</v>
      </c>
      <c r="F2752" s="5" t="s">
        <v>224</v>
      </c>
      <c r="G2752" s="6" t="s">
        <v>54</v>
      </c>
      <c r="H2752" s="6" t="s">
        <v>38</v>
      </c>
      <c r="I2752" s="6" t="s">
        <v>38</v>
      </c>
      <c r="J2752" s="8" t="s">
        <v>8365</v>
      </c>
      <c r="K2752" s="5" t="s">
        <v>8366</v>
      </c>
      <c r="L2752" s="7" t="s">
        <v>8367</v>
      </c>
      <c r="M2752" s="9">
        <v>5850000</v>
      </c>
      <c r="N2752" s="5" t="s">
        <v>41</v>
      </c>
      <c r="O2752" s="32">
        <v>43795.4277467593</v>
      </c>
      <c r="P2752" s="33">
        <v>43795.4291651968</v>
      </c>
      <c r="Q2752" s="28" t="s">
        <v>38</v>
      </c>
      <c r="R2752" s="29" t="s">
        <v>38</v>
      </c>
      <c r="S2752" s="28" t="s">
        <v>38</v>
      </c>
      <c r="T2752" s="28" t="s">
        <v>38</v>
      </c>
      <c r="U2752" s="5" t="s">
        <v>38</v>
      </c>
      <c r="V2752" s="28" t="s">
        <v>38</v>
      </c>
      <c r="W2752" s="7" t="s">
        <v>38</v>
      </c>
      <c r="X2752" s="7" t="s">
        <v>38</v>
      </c>
      <c r="Y2752" s="5" t="s">
        <v>38</v>
      </c>
      <c r="Z2752" s="5" t="s">
        <v>38</v>
      </c>
      <c r="AA2752" s="6" t="s">
        <v>38</v>
      </c>
      <c r="AB2752" s="6" t="s">
        <v>38</v>
      </c>
      <c r="AC2752" s="6" t="s">
        <v>38</v>
      </c>
      <c r="AD2752" s="6" t="s">
        <v>38</v>
      </c>
      <c r="AE2752" s="6" t="s">
        <v>38</v>
      </c>
    </row>
    <row r="2753">
      <c r="A2753" s="28" t="s">
        <v>6112</v>
      </c>
      <c r="B2753" s="6" t="s">
        <v>6111</v>
      </c>
      <c r="C2753" s="6" t="s">
        <v>6062</v>
      </c>
      <c r="D2753" s="7" t="s">
        <v>8158</v>
      </c>
      <c r="E2753" s="28" t="s">
        <v>8159</v>
      </c>
      <c r="F2753" s="5" t="s">
        <v>173</v>
      </c>
      <c r="G2753" s="6" t="s">
        <v>37</v>
      </c>
      <c r="H2753" s="6" t="s">
        <v>38</v>
      </c>
      <c r="I2753" s="6" t="s">
        <v>38</v>
      </c>
      <c r="J2753" s="8" t="s">
        <v>1075</v>
      </c>
      <c r="K2753" s="5" t="s">
        <v>1076</v>
      </c>
      <c r="L2753" s="7" t="s">
        <v>1077</v>
      </c>
      <c r="M2753" s="9">
        <v>47850000</v>
      </c>
      <c r="N2753" s="5" t="s">
        <v>41</v>
      </c>
      <c r="O2753" s="32">
        <v>43795.4277476505</v>
      </c>
      <c r="P2753" s="33">
        <v>43795.4291651968</v>
      </c>
      <c r="Q2753" s="28" t="s">
        <v>6110</v>
      </c>
      <c r="R2753" s="29" t="s">
        <v>38</v>
      </c>
      <c r="S2753" s="28" t="s">
        <v>56</v>
      </c>
      <c r="T2753" s="28" t="s">
        <v>38</v>
      </c>
      <c r="U2753" s="5" t="s">
        <v>38</v>
      </c>
      <c r="V2753" s="28" t="s">
        <v>1067</v>
      </c>
      <c r="W2753" s="7" t="s">
        <v>38</v>
      </c>
      <c r="X2753" s="7" t="s">
        <v>38</v>
      </c>
      <c r="Y2753" s="5" t="s">
        <v>38</v>
      </c>
      <c r="Z2753" s="5" t="s">
        <v>38</v>
      </c>
      <c r="AA2753" s="6" t="s">
        <v>38</v>
      </c>
      <c r="AB2753" s="6" t="s">
        <v>38</v>
      </c>
      <c r="AC2753" s="6" t="s">
        <v>38</v>
      </c>
      <c r="AD2753" s="6" t="s">
        <v>38</v>
      </c>
      <c r="AE2753" s="6" t="s">
        <v>38</v>
      </c>
    </row>
    <row r="2754">
      <c r="A2754" s="28" t="s">
        <v>8368</v>
      </c>
      <c r="B2754" s="6" t="s">
        <v>8369</v>
      </c>
      <c r="C2754" s="6" t="s">
        <v>8359</v>
      </c>
      <c r="D2754" s="7" t="s">
        <v>8158</v>
      </c>
      <c r="E2754" s="28" t="s">
        <v>8159</v>
      </c>
      <c r="F2754" s="5" t="s">
        <v>224</v>
      </c>
      <c r="G2754" s="6" t="s">
        <v>54</v>
      </c>
      <c r="H2754" s="6" t="s">
        <v>38</v>
      </c>
      <c r="I2754" s="6" t="s">
        <v>38</v>
      </c>
      <c r="J2754" s="8" t="s">
        <v>1747</v>
      </c>
      <c r="K2754" s="5" t="s">
        <v>1748</v>
      </c>
      <c r="L2754" s="7" t="s">
        <v>1749</v>
      </c>
      <c r="M2754" s="9">
        <v>585200</v>
      </c>
      <c r="N2754" s="5" t="s">
        <v>211</v>
      </c>
      <c r="O2754" s="32">
        <v>43795.4277485764</v>
      </c>
      <c r="P2754" s="33">
        <v>43795.4291651968</v>
      </c>
      <c r="Q2754" s="28" t="s">
        <v>38</v>
      </c>
      <c r="R2754" s="29" t="s">
        <v>8370</v>
      </c>
      <c r="S2754" s="28" t="s">
        <v>56</v>
      </c>
      <c r="T2754" s="28" t="s">
        <v>38</v>
      </c>
      <c r="U2754" s="5" t="s">
        <v>38</v>
      </c>
      <c r="V2754" s="28" t="s">
        <v>1067</v>
      </c>
      <c r="W2754" s="7" t="s">
        <v>38</v>
      </c>
      <c r="X2754" s="7" t="s">
        <v>38</v>
      </c>
      <c r="Y2754" s="5" t="s">
        <v>38</v>
      </c>
      <c r="Z2754" s="5" t="s">
        <v>38</v>
      </c>
      <c r="AA2754" s="6" t="s">
        <v>38</v>
      </c>
      <c r="AB2754" s="6" t="s">
        <v>38</v>
      </c>
      <c r="AC2754" s="6" t="s">
        <v>38</v>
      </c>
      <c r="AD2754" s="6" t="s">
        <v>38</v>
      </c>
      <c r="AE2754" s="6" t="s">
        <v>38</v>
      </c>
    </row>
    <row r="2755">
      <c r="A2755" s="28" t="s">
        <v>2483</v>
      </c>
      <c r="B2755" s="6" t="s">
        <v>2482</v>
      </c>
      <c r="C2755" s="6" t="s">
        <v>600</v>
      </c>
      <c r="D2755" s="7" t="s">
        <v>8158</v>
      </c>
      <c r="E2755" s="28" t="s">
        <v>8159</v>
      </c>
      <c r="F2755" s="5" t="s">
        <v>224</v>
      </c>
      <c r="G2755" s="6" t="s">
        <v>37</v>
      </c>
      <c r="H2755" s="6" t="s">
        <v>38</v>
      </c>
      <c r="I2755" s="6" t="s">
        <v>38</v>
      </c>
      <c r="J2755" s="8" t="s">
        <v>1641</v>
      </c>
      <c r="K2755" s="5" t="s">
        <v>1642</v>
      </c>
      <c r="L2755" s="7" t="s">
        <v>1643</v>
      </c>
      <c r="M2755" s="9">
        <v>36810001</v>
      </c>
      <c r="N2755" s="5" t="s">
        <v>41</v>
      </c>
      <c r="O2755" s="32">
        <v>43795.427749456</v>
      </c>
      <c r="P2755" s="33">
        <v>43795.4291653935</v>
      </c>
      <c r="Q2755" s="28" t="s">
        <v>2481</v>
      </c>
      <c r="R2755" s="29" t="s">
        <v>38</v>
      </c>
      <c r="S2755" s="28" t="s">
        <v>56</v>
      </c>
      <c r="T2755" s="28" t="s">
        <v>38</v>
      </c>
      <c r="U2755" s="5" t="s">
        <v>38</v>
      </c>
      <c r="V2755" s="28" t="s">
        <v>2480</v>
      </c>
      <c r="W2755" s="7" t="s">
        <v>38</v>
      </c>
      <c r="X2755" s="7" t="s">
        <v>38</v>
      </c>
      <c r="Y2755" s="5" t="s">
        <v>38</v>
      </c>
      <c r="Z2755" s="5" t="s">
        <v>38</v>
      </c>
      <c r="AA2755" s="6" t="s">
        <v>38</v>
      </c>
      <c r="AB2755" s="6" t="s">
        <v>38</v>
      </c>
      <c r="AC2755" s="6" t="s">
        <v>38</v>
      </c>
      <c r="AD2755" s="6" t="s">
        <v>38</v>
      </c>
      <c r="AE2755" s="6" t="s">
        <v>38</v>
      </c>
    </row>
    <row r="2756">
      <c r="A2756" s="28" t="s">
        <v>8371</v>
      </c>
      <c r="B2756" s="6" t="s">
        <v>8245</v>
      </c>
      <c r="C2756" s="6" t="s">
        <v>8312</v>
      </c>
      <c r="D2756" s="7" t="s">
        <v>45</v>
      </c>
      <c r="E2756" s="28" t="s">
        <v>8161</v>
      </c>
      <c r="F2756" s="5" t="s">
        <v>224</v>
      </c>
      <c r="G2756" s="6" t="s">
        <v>54</v>
      </c>
      <c r="H2756" s="6" t="s">
        <v>38</v>
      </c>
      <c r="I2756" s="6" t="s">
        <v>38</v>
      </c>
      <c r="J2756" s="8" t="s">
        <v>2278</v>
      </c>
      <c r="K2756" s="5" t="s">
        <v>140</v>
      </c>
      <c r="L2756" s="7" t="s">
        <v>2279</v>
      </c>
      <c r="M2756" s="9">
        <v>585400</v>
      </c>
      <c r="N2756" s="5" t="s">
        <v>8343</v>
      </c>
      <c r="O2756" s="32">
        <v>43795.4277503472</v>
      </c>
      <c r="P2756" s="33">
        <v>43795.4291653935</v>
      </c>
      <c r="Q2756" s="28" t="s">
        <v>38</v>
      </c>
      <c r="R2756" s="29" t="s">
        <v>38</v>
      </c>
      <c r="S2756" s="28" t="s">
        <v>38</v>
      </c>
      <c r="T2756" s="28" t="s">
        <v>38</v>
      </c>
      <c r="U2756" s="5" t="s">
        <v>38</v>
      </c>
      <c r="V2756" s="28" t="s">
        <v>38</v>
      </c>
      <c r="W2756" s="7" t="s">
        <v>38</v>
      </c>
      <c r="X2756" s="7" t="s">
        <v>38</v>
      </c>
      <c r="Y2756" s="5" t="s">
        <v>38</v>
      </c>
      <c r="Z2756" s="5" t="s">
        <v>38</v>
      </c>
      <c r="AA2756" s="6" t="s">
        <v>38</v>
      </c>
      <c r="AB2756" s="6" t="s">
        <v>38</v>
      </c>
      <c r="AC2756" s="6" t="s">
        <v>38</v>
      </c>
      <c r="AD2756" s="6" t="s">
        <v>38</v>
      </c>
      <c r="AE2756" s="6" t="s">
        <v>38</v>
      </c>
    </row>
    <row r="2757">
      <c r="A2757" s="28" t="s">
        <v>3137</v>
      </c>
      <c r="B2757" s="6" t="s">
        <v>3133</v>
      </c>
      <c r="C2757" s="6" t="s">
        <v>66</v>
      </c>
      <c r="D2757" s="7" t="s">
        <v>8158</v>
      </c>
      <c r="E2757" s="28" t="s">
        <v>8159</v>
      </c>
      <c r="F2757" s="5" t="s">
        <v>230</v>
      </c>
      <c r="G2757" s="6" t="s">
        <v>37</v>
      </c>
      <c r="H2757" s="6" t="s">
        <v>38</v>
      </c>
      <c r="I2757" s="6" t="s">
        <v>38</v>
      </c>
      <c r="J2757" s="8" t="s">
        <v>3134</v>
      </c>
      <c r="K2757" s="5" t="s">
        <v>3135</v>
      </c>
      <c r="L2757" s="7" t="s">
        <v>3136</v>
      </c>
      <c r="M2757" s="9">
        <v>0</v>
      </c>
      <c r="N2757" s="5" t="s">
        <v>41</v>
      </c>
      <c r="O2757" s="32">
        <v>43795.4277510764</v>
      </c>
      <c r="P2757" s="33">
        <v>43795.4291653935</v>
      </c>
      <c r="Q2757" s="28" t="s">
        <v>3132</v>
      </c>
      <c r="R2757" s="29" t="s">
        <v>38</v>
      </c>
      <c r="S2757" s="28" t="s">
        <v>56</v>
      </c>
      <c r="T2757" s="28" t="s">
        <v>38</v>
      </c>
      <c r="U2757" s="5" t="s">
        <v>38</v>
      </c>
      <c r="V2757" s="28" t="s">
        <v>1427</v>
      </c>
      <c r="W2757" s="7" t="s">
        <v>38</v>
      </c>
      <c r="X2757" s="7" t="s">
        <v>38</v>
      </c>
      <c r="Y2757" s="5" t="s">
        <v>38</v>
      </c>
      <c r="Z2757" s="5" t="s">
        <v>38</v>
      </c>
      <c r="AA2757" s="6" t="s">
        <v>38</v>
      </c>
      <c r="AB2757" s="6" t="s">
        <v>65</v>
      </c>
      <c r="AC2757" s="6" t="s">
        <v>38</v>
      </c>
      <c r="AD2757" s="6" t="s">
        <v>38</v>
      </c>
      <c r="AE2757" s="6" t="s">
        <v>38</v>
      </c>
    </row>
    <row r="2758">
      <c r="A2758" s="28" t="s">
        <v>8372</v>
      </c>
      <c r="B2758" s="6" t="s">
        <v>8373</v>
      </c>
      <c r="C2758" s="6" t="s">
        <v>472</v>
      </c>
      <c r="D2758" s="7" t="s">
        <v>45</v>
      </c>
      <c r="E2758" s="28" t="s">
        <v>8161</v>
      </c>
      <c r="F2758" s="5" t="s">
        <v>224</v>
      </c>
      <c r="G2758" s="6" t="s">
        <v>37</v>
      </c>
      <c r="H2758" s="6" t="s">
        <v>38</v>
      </c>
      <c r="I2758" s="6" t="s">
        <v>38</v>
      </c>
      <c r="J2758" s="8" t="s">
        <v>8374</v>
      </c>
      <c r="K2758" s="5" t="s">
        <v>8375</v>
      </c>
      <c r="L2758" s="7" t="s">
        <v>8376</v>
      </c>
      <c r="M2758" s="9">
        <v>0</v>
      </c>
      <c r="N2758" s="5" t="s">
        <v>41</v>
      </c>
      <c r="O2758" s="32">
        <v>43795.4277521644</v>
      </c>
      <c r="P2758" s="33">
        <v>43795.429165544</v>
      </c>
      <c r="Q2758" s="28" t="s">
        <v>38</v>
      </c>
      <c r="R2758" s="29" t="s">
        <v>38</v>
      </c>
      <c r="S2758" s="28" t="s">
        <v>38</v>
      </c>
      <c r="T2758" s="28" t="s">
        <v>38</v>
      </c>
      <c r="U2758" s="5" t="s">
        <v>38</v>
      </c>
      <c r="V2758" s="28" t="s">
        <v>38</v>
      </c>
      <c r="W2758" s="7" t="s">
        <v>38</v>
      </c>
      <c r="X2758" s="7" t="s">
        <v>38</v>
      </c>
      <c r="Y2758" s="5" t="s">
        <v>38</v>
      </c>
      <c r="Z2758" s="5" t="s">
        <v>38</v>
      </c>
      <c r="AA2758" s="6" t="s">
        <v>38</v>
      </c>
      <c r="AB2758" s="6" t="s">
        <v>38</v>
      </c>
      <c r="AC2758" s="6" t="s">
        <v>38</v>
      </c>
      <c r="AD2758" s="6" t="s">
        <v>38</v>
      </c>
      <c r="AE2758" s="6" t="s">
        <v>38</v>
      </c>
    </row>
    <row r="2759">
      <c r="A2759" s="28" t="s">
        <v>1312</v>
      </c>
      <c r="B2759" s="6" t="s">
        <v>1311</v>
      </c>
      <c r="C2759" s="6" t="s">
        <v>1089</v>
      </c>
      <c r="D2759" s="7" t="s">
        <v>8158</v>
      </c>
      <c r="E2759" s="28" t="s">
        <v>8159</v>
      </c>
      <c r="F2759" s="5" t="s">
        <v>173</v>
      </c>
      <c r="G2759" s="6" t="s">
        <v>54</v>
      </c>
      <c r="H2759" s="6" t="s">
        <v>38</v>
      </c>
      <c r="I2759" s="6" t="s">
        <v>38</v>
      </c>
      <c r="J2759" s="8" t="s">
        <v>481</v>
      </c>
      <c r="K2759" s="5" t="s">
        <v>482</v>
      </c>
      <c r="L2759" s="7" t="s">
        <v>483</v>
      </c>
      <c r="M2759" s="9">
        <v>33720001</v>
      </c>
      <c r="N2759" s="5" t="s">
        <v>55</v>
      </c>
      <c r="O2759" s="32">
        <v>43795.4277528935</v>
      </c>
      <c r="P2759" s="33">
        <v>43795.429165544</v>
      </c>
      <c r="Q2759" s="28" t="s">
        <v>1310</v>
      </c>
      <c r="R2759" s="29" t="s">
        <v>38</v>
      </c>
      <c r="S2759" s="28" t="s">
        <v>56</v>
      </c>
      <c r="T2759" s="28" t="s">
        <v>38</v>
      </c>
      <c r="U2759" s="5" t="s">
        <v>38</v>
      </c>
      <c r="V2759" s="28" t="s">
        <v>478</v>
      </c>
      <c r="W2759" s="7" t="s">
        <v>38</v>
      </c>
      <c r="X2759" s="7" t="s">
        <v>38</v>
      </c>
      <c r="Y2759" s="5" t="s">
        <v>38</v>
      </c>
      <c r="Z2759" s="5" t="s">
        <v>38</v>
      </c>
      <c r="AA2759" s="6" t="s">
        <v>38</v>
      </c>
      <c r="AB2759" s="6" t="s">
        <v>38</v>
      </c>
      <c r="AC2759" s="6" t="s">
        <v>38</v>
      </c>
      <c r="AD2759" s="6" t="s">
        <v>38</v>
      </c>
      <c r="AE2759" s="6" t="s">
        <v>38</v>
      </c>
    </row>
    <row r="2760">
      <c r="A2760" s="28" t="s">
        <v>4692</v>
      </c>
      <c r="B2760" s="6" t="s">
        <v>4690</v>
      </c>
      <c r="C2760" s="6" t="s">
        <v>8377</v>
      </c>
      <c r="D2760" s="7" t="s">
        <v>8158</v>
      </c>
      <c r="E2760" s="28" t="s">
        <v>8159</v>
      </c>
      <c r="F2760" s="5" t="s">
        <v>224</v>
      </c>
      <c r="G2760" s="6" t="s">
        <v>37</v>
      </c>
      <c r="H2760" s="6" t="s">
        <v>38</v>
      </c>
      <c r="I2760" s="6" t="s">
        <v>38</v>
      </c>
      <c r="J2760" s="8" t="s">
        <v>481</v>
      </c>
      <c r="K2760" s="5" t="s">
        <v>482</v>
      </c>
      <c r="L2760" s="7" t="s">
        <v>483</v>
      </c>
      <c r="M2760" s="9">
        <v>43690001</v>
      </c>
      <c r="N2760" s="5" t="s">
        <v>41</v>
      </c>
      <c r="O2760" s="32">
        <v>43795.4277537847</v>
      </c>
      <c r="P2760" s="33">
        <v>43795.4291657407</v>
      </c>
      <c r="Q2760" s="28" t="s">
        <v>4689</v>
      </c>
      <c r="R2760" s="29" t="s">
        <v>38</v>
      </c>
      <c r="S2760" s="28" t="s">
        <v>56</v>
      </c>
      <c r="T2760" s="28" t="s">
        <v>38</v>
      </c>
      <c r="U2760" s="5" t="s">
        <v>38</v>
      </c>
      <c r="V2760" s="28" t="s">
        <v>478</v>
      </c>
      <c r="W2760" s="7" t="s">
        <v>38</v>
      </c>
      <c r="X2760" s="7" t="s">
        <v>38</v>
      </c>
      <c r="Y2760" s="5" t="s">
        <v>38</v>
      </c>
      <c r="Z2760" s="5" t="s">
        <v>38</v>
      </c>
      <c r="AA2760" s="6" t="s">
        <v>38</v>
      </c>
      <c r="AB2760" s="6" t="s">
        <v>38</v>
      </c>
      <c r="AC2760" s="6" t="s">
        <v>38</v>
      </c>
      <c r="AD2760" s="6" t="s">
        <v>38</v>
      </c>
      <c r="AE2760" s="6" t="s">
        <v>38</v>
      </c>
    </row>
    <row r="2761">
      <c r="A2761" s="28" t="s">
        <v>4708</v>
      </c>
      <c r="B2761" s="6" t="s">
        <v>4706</v>
      </c>
      <c r="C2761" s="6" t="s">
        <v>2320</v>
      </c>
      <c r="D2761" s="7" t="s">
        <v>8158</v>
      </c>
      <c r="E2761" s="28" t="s">
        <v>8159</v>
      </c>
      <c r="F2761" s="5" t="s">
        <v>224</v>
      </c>
      <c r="G2761" s="6" t="s">
        <v>37</v>
      </c>
      <c r="H2761" s="6" t="s">
        <v>38</v>
      </c>
      <c r="I2761" s="6" t="s">
        <v>38</v>
      </c>
      <c r="J2761" s="8" t="s">
        <v>481</v>
      </c>
      <c r="K2761" s="5" t="s">
        <v>482</v>
      </c>
      <c r="L2761" s="7" t="s">
        <v>483</v>
      </c>
      <c r="M2761" s="9">
        <v>43740001</v>
      </c>
      <c r="N2761" s="5" t="s">
        <v>41</v>
      </c>
      <c r="O2761" s="32">
        <v>43795.4277547106</v>
      </c>
      <c r="P2761" s="33">
        <v>43795.4291657407</v>
      </c>
      <c r="Q2761" s="28" t="s">
        <v>4705</v>
      </c>
      <c r="R2761" s="29" t="s">
        <v>38</v>
      </c>
      <c r="S2761" s="28" t="s">
        <v>56</v>
      </c>
      <c r="T2761" s="28" t="s">
        <v>38</v>
      </c>
      <c r="U2761" s="5" t="s">
        <v>38</v>
      </c>
      <c r="V2761" s="28" t="s">
        <v>478</v>
      </c>
      <c r="W2761" s="7" t="s">
        <v>38</v>
      </c>
      <c r="X2761" s="7" t="s">
        <v>38</v>
      </c>
      <c r="Y2761" s="5" t="s">
        <v>38</v>
      </c>
      <c r="Z2761" s="5" t="s">
        <v>38</v>
      </c>
      <c r="AA2761" s="6" t="s">
        <v>38</v>
      </c>
      <c r="AB2761" s="6" t="s">
        <v>38</v>
      </c>
      <c r="AC2761" s="6" t="s">
        <v>38</v>
      </c>
      <c r="AD2761" s="6" t="s">
        <v>38</v>
      </c>
      <c r="AE2761" s="6" t="s">
        <v>38</v>
      </c>
    </row>
    <row r="2762">
      <c r="A2762" s="30" t="s">
        <v>7182</v>
      </c>
      <c r="B2762" s="6" t="s">
        <v>7180</v>
      </c>
      <c r="C2762" s="6" t="s">
        <v>1349</v>
      </c>
      <c r="D2762" s="7" t="s">
        <v>8158</v>
      </c>
      <c r="E2762" s="28" t="s">
        <v>8159</v>
      </c>
      <c r="F2762" s="5" t="s">
        <v>173</v>
      </c>
      <c r="G2762" s="6" t="s">
        <v>54</v>
      </c>
      <c r="H2762" s="6" t="s">
        <v>38</v>
      </c>
      <c r="I2762" s="6" t="s">
        <v>38</v>
      </c>
      <c r="J2762" s="8" t="s">
        <v>1307</v>
      </c>
      <c r="K2762" s="5" t="s">
        <v>1308</v>
      </c>
      <c r="L2762" s="7" t="s">
        <v>1309</v>
      </c>
      <c r="M2762" s="9">
        <v>51090001</v>
      </c>
      <c r="N2762" s="5" t="s">
        <v>55</v>
      </c>
      <c r="O2762" s="32">
        <v>43795.4277555903</v>
      </c>
      <c r="Q2762" s="28" t="s">
        <v>7179</v>
      </c>
      <c r="R2762" s="29" t="s">
        <v>38</v>
      </c>
      <c r="S2762" s="28" t="s">
        <v>38</v>
      </c>
      <c r="T2762" s="28" t="s">
        <v>38</v>
      </c>
      <c r="U2762" s="5" t="s">
        <v>38</v>
      </c>
      <c r="V2762" s="28" t="s">
        <v>478</v>
      </c>
      <c r="W2762" s="7" t="s">
        <v>38</v>
      </c>
      <c r="X2762" s="7" t="s">
        <v>38</v>
      </c>
      <c r="Y2762" s="5" t="s">
        <v>38</v>
      </c>
      <c r="Z2762" s="5" t="s">
        <v>38</v>
      </c>
      <c r="AA2762" s="6" t="s">
        <v>38</v>
      </c>
      <c r="AB2762" s="6" t="s">
        <v>38</v>
      </c>
      <c r="AC2762" s="6" t="s">
        <v>38</v>
      </c>
      <c r="AD2762" s="6" t="s">
        <v>38</v>
      </c>
      <c r="AE2762" s="6" t="s">
        <v>38</v>
      </c>
    </row>
    <row r="2763">
      <c r="A2763" s="28" t="s">
        <v>8378</v>
      </c>
      <c r="B2763" s="6" t="s">
        <v>8379</v>
      </c>
      <c r="C2763" s="6" t="s">
        <v>8359</v>
      </c>
      <c r="D2763" s="7" t="s">
        <v>8158</v>
      </c>
      <c r="E2763" s="28" t="s">
        <v>8159</v>
      </c>
      <c r="F2763" s="5" t="s">
        <v>224</v>
      </c>
      <c r="G2763" s="6" t="s">
        <v>54</v>
      </c>
      <c r="H2763" s="6" t="s">
        <v>38</v>
      </c>
      <c r="I2763" s="6" t="s">
        <v>38</v>
      </c>
      <c r="J2763" s="8" t="s">
        <v>475</v>
      </c>
      <c r="K2763" s="5" t="s">
        <v>476</v>
      </c>
      <c r="L2763" s="7" t="s">
        <v>477</v>
      </c>
      <c r="M2763" s="9">
        <v>586100</v>
      </c>
      <c r="N2763" s="5" t="s">
        <v>41</v>
      </c>
      <c r="O2763" s="32">
        <v>43795.427756331</v>
      </c>
      <c r="P2763" s="33">
        <v>43795.4291659375</v>
      </c>
      <c r="Q2763" s="28" t="s">
        <v>38</v>
      </c>
      <c r="R2763" s="29" t="s">
        <v>38</v>
      </c>
      <c r="S2763" s="28" t="s">
        <v>56</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c r="A2764" s="28" t="s">
        <v>8380</v>
      </c>
      <c r="B2764" s="6" t="s">
        <v>8381</v>
      </c>
      <c r="C2764" s="6" t="s">
        <v>5998</v>
      </c>
      <c r="D2764" s="7" t="s">
        <v>8158</v>
      </c>
      <c r="E2764" s="28" t="s">
        <v>8159</v>
      </c>
      <c r="F2764" s="5" t="s">
        <v>224</v>
      </c>
      <c r="G2764" s="6" t="s">
        <v>54</v>
      </c>
      <c r="H2764" s="6" t="s">
        <v>38</v>
      </c>
      <c r="I2764" s="6" t="s">
        <v>38</v>
      </c>
      <c r="J2764" s="8" t="s">
        <v>1307</v>
      </c>
      <c r="K2764" s="5" t="s">
        <v>1308</v>
      </c>
      <c r="L2764" s="7" t="s">
        <v>1309</v>
      </c>
      <c r="M2764" s="9">
        <v>586200</v>
      </c>
      <c r="N2764" s="5" t="s">
        <v>55</v>
      </c>
      <c r="O2764" s="32">
        <v>43795.4277570255</v>
      </c>
      <c r="P2764" s="33">
        <v>43795.4291659375</v>
      </c>
      <c r="Q2764" s="28" t="s">
        <v>38</v>
      </c>
      <c r="R2764" s="29" t="s">
        <v>38</v>
      </c>
      <c r="S2764" s="28" t="s">
        <v>38</v>
      </c>
      <c r="T2764" s="28" t="s">
        <v>38</v>
      </c>
      <c r="U2764" s="5" t="s">
        <v>38</v>
      </c>
      <c r="V2764" s="28" t="s">
        <v>38</v>
      </c>
      <c r="W2764" s="7" t="s">
        <v>38</v>
      </c>
      <c r="X2764" s="7" t="s">
        <v>38</v>
      </c>
      <c r="Y2764" s="5" t="s">
        <v>38</v>
      </c>
      <c r="Z2764" s="5" t="s">
        <v>38</v>
      </c>
      <c r="AA2764" s="6" t="s">
        <v>38</v>
      </c>
      <c r="AB2764" s="6" t="s">
        <v>38</v>
      </c>
      <c r="AC2764" s="6" t="s">
        <v>38</v>
      </c>
      <c r="AD2764" s="6" t="s">
        <v>38</v>
      </c>
      <c r="AE2764" s="6" t="s">
        <v>38</v>
      </c>
    </row>
    <row r="2765">
      <c r="A2765" s="28" t="s">
        <v>8382</v>
      </c>
      <c r="B2765" s="6" t="s">
        <v>8383</v>
      </c>
      <c r="C2765" s="6" t="s">
        <v>8359</v>
      </c>
      <c r="D2765" s="7" t="s">
        <v>8158</v>
      </c>
      <c r="E2765" s="28" t="s">
        <v>8159</v>
      </c>
      <c r="F2765" s="5" t="s">
        <v>224</v>
      </c>
      <c r="G2765" s="6" t="s">
        <v>54</v>
      </c>
      <c r="H2765" s="6" t="s">
        <v>38</v>
      </c>
      <c r="I2765" s="6" t="s">
        <v>38</v>
      </c>
      <c r="J2765" s="8" t="s">
        <v>475</v>
      </c>
      <c r="K2765" s="5" t="s">
        <v>476</v>
      </c>
      <c r="L2765" s="7" t="s">
        <v>477</v>
      </c>
      <c r="M2765" s="9">
        <v>586300</v>
      </c>
      <c r="N2765" s="5" t="s">
        <v>41</v>
      </c>
      <c r="O2765" s="32">
        <v>43795.4277577546</v>
      </c>
      <c r="P2765" s="33">
        <v>43795.4291659375</v>
      </c>
      <c r="Q2765" s="28" t="s">
        <v>38</v>
      </c>
      <c r="R2765" s="29" t="s">
        <v>38</v>
      </c>
      <c r="S2765" s="28" t="s">
        <v>56</v>
      </c>
      <c r="T2765" s="28" t="s">
        <v>38</v>
      </c>
      <c r="U2765" s="5" t="s">
        <v>38</v>
      </c>
      <c r="V2765" s="28" t="s">
        <v>38</v>
      </c>
      <c r="W2765" s="7" t="s">
        <v>38</v>
      </c>
      <c r="X2765" s="7" t="s">
        <v>38</v>
      </c>
      <c r="Y2765" s="5" t="s">
        <v>38</v>
      </c>
      <c r="Z2765" s="5" t="s">
        <v>38</v>
      </c>
      <c r="AA2765" s="6" t="s">
        <v>38</v>
      </c>
      <c r="AB2765" s="6" t="s">
        <v>38</v>
      </c>
      <c r="AC2765" s="6" t="s">
        <v>38</v>
      </c>
      <c r="AD2765" s="6" t="s">
        <v>38</v>
      </c>
      <c r="AE2765" s="6" t="s">
        <v>38</v>
      </c>
    </row>
    <row r="2766">
      <c r="A2766" s="28" t="s">
        <v>489</v>
      </c>
      <c r="B2766" s="6" t="s">
        <v>485</v>
      </c>
      <c r="C2766" s="6" t="s">
        <v>472</v>
      </c>
      <c r="D2766" s="7" t="s">
        <v>8158</v>
      </c>
      <c r="E2766" s="28" t="s">
        <v>8159</v>
      </c>
      <c r="F2766" s="5" t="s">
        <v>173</v>
      </c>
      <c r="G2766" s="6" t="s">
        <v>37</v>
      </c>
      <c r="H2766" s="6" t="s">
        <v>38</v>
      </c>
      <c r="I2766" s="6" t="s">
        <v>38</v>
      </c>
      <c r="J2766" s="8" t="s">
        <v>486</v>
      </c>
      <c r="K2766" s="5" t="s">
        <v>487</v>
      </c>
      <c r="L2766" s="7" t="s">
        <v>488</v>
      </c>
      <c r="M2766" s="9">
        <v>31850001</v>
      </c>
      <c r="N2766" s="5" t="s">
        <v>41</v>
      </c>
      <c r="O2766" s="32">
        <v>43795.4277586458</v>
      </c>
      <c r="P2766" s="33">
        <v>43795.4291659375</v>
      </c>
      <c r="Q2766" s="28" t="s">
        <v>484</v>
      </c>
      <c r="R2766" s="29" t="s">
        <v>38</v>
      </c>
      <c r="S2766" s="28" t="s">
        <v>56</v>
      </c>
      <c r="T2766" s="28" t="s">
        <v>38</v>
      </c>
      <c r="U2766" s="5" t="s">
        <v>38</v>
      </c>
      <c r="V2766" s="28" t="s">
        <v>478</v>
      </c>
      <c r="W2766" s="7" t="s">
        <v>38</v>
      </c>
      <c r="X2766" s="7" t="s">
        <v>38</v>
      </c>
      <c r="Y2766" s="5" t="s">
        <v>38</v>
      </c>
      <c r="Z2766" s="5" t="s">
        <v>38</v>
      </c>
      <c r="AA2766" s="6" t="s">
        <v>38</v>
      </c>
      <c r="AB2766" s="6" t="s">
        <v>38</v>
      </c>
      <c r="AC2766" s="6" t="s">
        <v>38</v>
      </c>
      <c r="AD2766" s="6" t="s">
        <v>38</v>
      </c>
      <c r="AE2766" s="6" t="s">
        <v>38</v>
      </c>
    </row>
    <row r="2767">
      <c r="A2767" s="28" t="s">
        <v>1265</v>
      </c>
      <c r="B2767" s="6" t="s">
        <v>1264</v>
      </c>
      <c r="C2767" s="6" t="s">
        <v>1089</v>
      </c>
      <c r="D2767" s="7" t="s">
        <v>8158</v>
      </c>
      <c r="E2767" s="28" t="s">
        <v>8159</v>
      </c>
      <c r="F2767" s="5" t="s">
        <v>173</v>
      </c>
      <c r="G2767" s="6" t="s">
        <v>54</v>
      </c>
      <c r="H2767" s="6" t="s">
        <v>38</v>
      </c>
      <c r="I2767" s="6" t="s">
        <v>38</v>
      </c>
      <c r="J2767" s="8" t="s">
        <v>503</v>
      </c>
      <c r="K2767" s="5" t="s">
        <v>504</v>
      </c>
      <c r="L2767" s="7" t="s">
        <v>505</v>
      </c>
      <c r="M2767" s="9">
        <v>33630001</v>
      </c>
      <c r="N2767" s="5" t="s">
        <v>55</v>
      </c>
      <c r="O2767" s="32">
        <v>43795.427759375</v>
      </c>
      <c r="P2767" s="33">
        <v>43795.429166088</v>
      </c>
      <c r="Q2767" s="28" t="s">
        <v>1263</v>
      </c>
      <c r="R2767" s="29" t="s">
        <v>38</v>
      </c>
      <c r="S2767" s="28" t="s">
        <v>56</v>
      </c>
      <c r="T2767" s="28" t="s">
        <v>38</v>
      </c>
      <c r="U2767" s="5" t="s">
        <v>38</v>
      </c>
      <c r="V2767" s="28" t="s">
        <v>478</v>
      </c>
      <c r="W2767" s="7" t="s">
        <v>38</v>
      </c>
      <c r="X2767" s="7" t="s">
        <v>38</v>
      </c>
      <c r="Y2767" s="5" t="s">
        <v>38</v>
      </c>
      <c r="Z2767" s="5" t="s">
        <v>38</v>
      </c>
      <c r="AA2767" s="6" t="s">
        <v>38</v>
      </c>
      <c r="AB2767" s="6" t="s">
        <v>38</v>
      </c>
      <c r="AC2767" s="6" t="s">
        <v>38</v>
      </c>
      <c r="AD2767" s="6" t="s">
        <v>38</v>
      </c>
      <c r="AE2767" s="6" t="s">
        <v>38</v>
      </c>
    </row>
    <row r="2768">
      <c r="A2768" s="28" t="s">
        <v>8384</v>
      </c>
      <c r="B2768" s="6" t="s">
        <v>8385</v>
      </c>
      <c r="C2768" s="6" t="s">
        <v>2320</v>
      </c>
      <c r="D2768" s="7" t="s">
        <v>8158</v>
      </c>
      <c r="E2768" s="28" t="s">
        <v>8159</v>
      </c>
      <c r="F2768" s="5" t="s">
        <v>224</v>
      </c>
      <c r="G2768" s="6" t="s">
        <v>54</v>
      </c>
      <c r="H2768" s="6" t="s">
        <v>38</v>
      </c>
      <c r="I2768" s="6" t="s">
        <v>38</v>
      </c>
      <c r="J2768" s="8" t="s">
        <v>1446</v>
      </c>
      <c r="K2768" s="5" t="s">
        <v>1447</v>
      </c>
      <c r="L2768" s="7" t="s">
        <v>1448</v>
      </c>
      <c r="M2768" s="9">
        <v>586600</v>
      </c>
      <c r="N2768" s="5" t="s">
        <v>41</v>
      </c>
      <c r="O2768" s="32">
        <v>43795.4277601042</v>
      </c>
      <c r="P2768" s="33">
        <v>43795.429166088</v>
      </c>
      <c r="Q2768" s="28" t="s">
        <v>38</v>
      </c>
      <c r="R2768" s="29" t="s">
        <v>38</v>
      </c>
      <c r="S2768" s="28" t="s">
        <v>56</v>
      </c>
      <c r="T2768" s="28" t="s">
        <v>38</v>
      </c>
      <c r="U2768" s="5" t="s">
        <v>38</v>
      </c>
      <c r="V2768" s="28" t="s">
        <v>1796</v>
      </c>
      <c r="W2768" s="7" t="s">
        <v>38</v>
      </c>
      <c r="X2768" s="7" t="s">
        <v>38</v>
      </c>
      <c r="Y2768" s="5" t="s">
        <v>38</v>
      </c>
      <c r="Z2768" s="5" t="s">
        <v>38</v>
      </c>
      <c r="AA2768" s="6" t="s">
        <v>38</v>
      </c>
      <c r="AB2768" s="6" t="s">
        <v>38</v>
      </c>
      <c r="AC2768" s="6" t="s">
        <v>38</v>
      </c>
      <c r="AD2768" s="6" t="s">
        <v>38</v>
      </c>
      <c r="AE2768" s="6" t="s">
        <v>38</v>
      </c>
    </row>
    <row r="2769">
      <c r="A2769" s="28" t="s">
        <v>8386</v>
      </c>
      <c r="B2769" s="6" t="s">
        <v>8387</v>
      </c>
      <c r="C2769" s="6" t="s">
        <v>5998</v>
      </c>
      <c r="D2769" s="7" t="s">
        <v>8158</v>
      </c>
      <c r="E2769" s="28" t="s">
        <v>8159</v>
      </c>
      <c r="F2769" s="5" t="s">
        <v>224</v>
      </c>
      <c r="G2769" s="6" t="s">
        <v>54</v>
      </c>
      <c r="H2769" s="6" t="s">
        <v>38</v>
      </c>
      <c r="I2769" s="6" t="s">
        <v>38</v>
      </c>
      <c r="J2769" s="8" t="s">
        <v>1301</v>
      </c>
      <c r="K2769" s="5" t="s">
        <v>1302</v>
      </c>
      <c r="L2769" s="7" t="s">
        <v>1303</v>
      </c>
      <c r="M2769" s="9">
        <v>45410000</v>
      </c>
      <c r="N2769" s="5" t="s">
        <v>211</v>
      </c>
      <c r="O2769" s="32">
        <v>43795.4277609954</v>
      </c>
      <c r="P2769" s="33">
        <v>43795.4291662847</v>
      </c>
      <c r="Q2769" s="28" t="s">
        <v>38</v>
      </c>
      <c r="R2769" s="29" t="s">
        <v>8388</v>
      </c>
      <c r="S2769" s="28" t="s">
        <v>56</v>
      </c>
      <c r="T2769" s="28" t="s">
        <v>38</v>
      </c>
      <c r="U2769" s="5" t="s">
        <v>38</v>
      </c>
      <c r="V2769" s="28" t="s">
        <v>1304</v>
      </c>
      <c r="W2769" s="7" t="s">
        <v>38</v>
      </c>
      <c r="X2769" s="7" t="s">
        <v>38</v>
      </c>
      <c r="Y2769" s="5" t="s">
        <v>38</v>
      </c>
      <c r="Z2769" s="5" t="s">
        <v>38</v>
      </c>
      <c r="AA2769" s="6" t="s">
        <v>38</v>
      </c>
      <c r="AB2769" s="6" t="s">
        <v>38</v>
      </c>
      <c r="AC2769" s="6" t="s">
        <v>38</v>
      </c>
      <c r="AD2769" s="6" t="s">
        <v>38</v>
      </c>
      <c r="AE2769" s="6" t="s">
        <v>38</v>
      </c>
    </row>
    <row r="2770">
      <c r="A2770" s="28" t="s">
        <v>8389</v>
      </c>
      <c r="B2770" s="6" t="s">
        <v>8390</v>
      </c>
      <c r="C2770" s="6" t="s">
        <v>600</v>
      </c>
      <c r="D2770" s="7" t="s">
        <v>45</v>
      </c>
      <c r="E2770" s="28" t="s">
        <v>8161</v>
      </c>
      <c r="F2770" s="5" t="s">
        <v>224</v>
      </c>
      <c r="G2770" s="6" t="s">
        <v>37</v>
      </c>
      <c r="H2770" s="6" t="s">
        <v>38</v>
      </c>
      <c r="I2770" s="6" t="s">
        <v>38</v>
      </c>
      <c r="J2770" s="8" t="s">
        <v>8391</v>
      </c>
      <c r="K2770" s="5" t="s">
        <v>8392</v>
      </c>
      <c r="L2770" s="7" t="s">
        <v>8393</v>
      </c>
      <c r="M2770" s="9">
        <v>0</v>
      </c>
      <c r="N2770" s="5" t="s">
        <v>41</v>
      </c>
      <c r="O2770" s="32">
        <v>43795.4277617245</v>
      </c>
      <c r="P2770" s="33">
        <v>43795.4291662847</v>
      </c>
      <c r="Q2770" s="28" t="s">
        <v>38</v>
      </c>
      <c r="R2770" s="29" t="s">
        <v>38</v>
      </c>
      <c r="S2770" s="28" t="s">
        <v>38</v>
      </c>
      <c r="T2770" s="28" t="s">
        <v>38</v>
      </c>
      <c r="U2770" s="5" t="s">
        <v>38</v>
      </c>
      <c r="V2770" s="28" t="s">
        <v>38</v>
      </c>
      <c r="W2770" s="7" t="s">
        <v>38</v>
      </c>
      <c r="X2770" s="7" t="s">
        <v>38</v>
      </c>
      <c r="Y2770" s="5" t="s">
        <v>38</v>
      </c>
      <c r="Z2770" s="5" t="s">
        <v>38</v>
      </c>
      <c r="AA2770" s="6" t="s">
        <v>38</v>
      </c>
      <c r="AB2770" s="6" t="s">
        <v>38</v>
      </c>
      <c r="AC2770" s="6" t="s">
        <v>38</v>
      </c>
      <c r="AD2770" s="6" t="s">
        <v>38</v>
      </c>
      <c r="AE2770" s="6" t="s">
        <v>38</v>
      </c>
    </row>
    <row r="2771">
      <c r="A2771" s="28" t="s">
        <v>8394</v>
      </c>
      <c r="B2771" s="6" t="s">
        <v>3153</v>
      </c>
      <c r="C2771" s="6" t="s">
        <v>600</v>
      </c>
      <c r="D2771" s="7" t="s">
        <v>8158</v>
      </c>
      <c r="E2771" s="28" t="s">
        <v>8159</v>
      </c>
      <c r="F2771" s="5" t="s">
        <v>173</v>
      </c>
      <c r="G2771" s="6" t="s">
        <v>37</v>
      </c>
      <c r="H2771" s="6" t="s">
        <v>38</v>
      </c>
      <c r="I2771" s="6" t="s">
        <v>38</v>
      </c>
      <c r="J2771" s="8" t="s">
        <v>1788</v>
      </c>
      <c r="K2771" s="5" t="s">
        <v>1789</v>
      </c>
      <c r="L2771" s="7" t="s">
        <v>1790</v>
      </c>
      <c r="M2771" s="9">
        <v>38700000</v>
      </c>
      <c r="N2771" s="5" t="s">
        <v>211</v>
      </c>
      <c r="O2771" s="32">
        <v>43795.4277626505</v>
      </c>
      <c r="P2771" s="33">
        <v>43795.4291662847</v>
      </c>
      <c r="Q2771" s="28" t="s">
        <v>8394</v>
      </c>
      <c r="R2771" s="31" t="s">
        <v>8395</v>
      </c>
      <c r="S2771" s="28" t="s">
        <v>38</v>
      </c>
      <c r="T2771" s="28" t="s">
        <v>38</v>
      </c>
      <c r="U2771" s="5" t="s">
        <v>38</v>
      </c>
      <c r="V2771" s="28" t="s">
        <v>38</v>
      </c>
      <c r="W2771" s="7" t="s">
        <v>38</v>
      </c>
      <c r="X2771" s="7" t="s">
        <v>38</v>
      </c>
      <c r="Y2771" s="5" t="s">
        <v>38</v>
      </c>
      <c r="Z2771" s="5" t="s">
        <v>38</v>
      </c>
      <c r="AA2771" s="6" t="s">
        <v>38</v>
      </c>
      <c r="AB2771" s="6" t="s">
        <v>38</v>
      </c>
      <c r="AC2771" s="6" t="s">
        <v>38</v>
      </c>
      <c r="AD2771" s="6" t="s">
        <v>38</v>
      </c>
      <c r="AE2771" s="6" t="s">
        <v>38</v>
      </c>
    </row>
    <row r="2772">
      <c r="A2772" s="28" t="s">
        <v>8396</v>
      </c>
      <c r="B2772" s="6" t="s">
        <v>8397</v>
      </c>
      <c r="C2772" s="6" t="s">
        <v>5998</v>
      </c>
      <c r="D2772" s="7" t="s">
        <v>8158</v>
      </c>
      <c r="E2772" s="28" t="s">
        <v>8159</v>
      </c>
      <c r="F2772" s="5" t="s">
        <v>224</v>
      </c>
      <c r="G2772" s="6" t="s">
        <v>54</v>
      </c>
      <c r="H2772" s="6" t="s">
        <v>38</v>
      </c>
      <c r="I2772" s="6" t="s">
        <v>38</v>
      </c>
      <c r="J2772" s="8" t="s">
        <v>1268</v>
      </c>
      <c r="K2772" s="5" t="s">
        <v>1269</v>
      </c>
      <c r="L2772" s="7" t="s">
        <v>1270</v>
      </c>
      <c r="M2772" s="9">
        <v>587000</v>
      </c>
      <c r="N2772" s="5" t="s">
        <v>211</v>
      </c>
      <c r="O2772" s="32">
        <v>43795.4277633449</v>
      </c>
      <c r="P2772" s="33">
        <v>43795.4291662847</v>
      </c>
      <c r="Q2772" s="28" t="s">
        <v>38</v>
      </c>
      <c r="R2772" s="29" t="s">
        <v>8398</v>
      </c>
      <c r="S2772" s="28" t="s">
        <v>38</v>
      </c>
      <c r="T2772" s="28" t="s">
        <v>38</v>
      </c>
      <c r="U2772" s="5" t="s">
        <v>38</v>
      </c>
      <c r="V2772" s="28" t="s">
        <v>38</v>
      </c>
      <c r="W2772" s="7" t="s">
        <v>38</v>
      </c>
      <c r="X2772" s="7" t="s">
        <v>38</v>
      </c>
      <c r="Y2772" s="5" t="s">
        <v>38</v>
      </c>
      <c r="Z2772" s="5" t="s">
        <v>38</v>
      </c>
      <c r="AA2772" s="6" t="s">
        <v>38</v>
      </c>
      <c r="AB2772" s="6" t="s">
        <v>38</v>
      </c>
      <c r="AC2772" s="6" t="s">
        <v>38</v>
      </c>
      <c r="AD2772" s="6" t="s">
        <v>38</v>
      </c>
      <c r="AE2772" s="6" t="s">
        <v>38</v>
      </c>
    </row>
    <row r="2773">
      <c r="A2773" s="28" t="s">
        <v>8399</v>
      </c>
      <c r="B2773" s="6" t="s">
        <v>8400</v>
      </c>
      <c r="C2773" s="6" t="s">
        <v>1089</v>
      </c>
      <c r="D2773" s="7" t="s">
        <v>8158</v>
      </c>
      <c r="E2773" s="28" t="s">
        <v>8159</v>
      </c>
      <c r="F2773" s="5" t="s">
        <v>224</v>
      </c>
      <c r="G2773" s="6" t="s">
        <v>54</v>
      </c>
      <c r="H2773" s="6" t="s">
        <v>38</v>
      </c>
      <c r="I2773" s="6" t="s">
        <v>38</v>
      </c>
      <c r="J2773" s="8" t="s">
        <v>1278</v>
      </c>
      <c r="K2773" s="5" t="s">
        <v>1279</v>
      </c>
      <c r="L2773" s="7" t="s">
        <v>1280</v>
      </c>
      <c r="M2773" s="9">
        <v>587100</v>
      </c>
      <c r="N2773" s="5" t="s">
        <v>211</v>
      </c>
      <c r="O2773" s="32">
        <v>43795.4277642708</v>
      </c>
      <c r="P2773" s="33">
        <v>43795.4291664699</v>
      </c>
      <c r="Q2773" s="28" t="s">
        <v>38</v>
      </c>
      <c r="R2773" s="29" t="s">
        <v>8401</v>
      </c>
      <c r="S2773" s="28" t="s">
        <v>38</v>
      </c>
      <c r="T2773" s="28" t="s">
        <v>38</v>
      </c>
      <c r="U2773" s="5" t="s">
        <v>38</v>
      </c>
      <c r="V2773" s="28" t="s">
        <v>38</v>
      </c>
      <c r="W2773" s="7" t="s">
        <v>38</v>
      </c>
      <c r="X2773" s="7" t="s">
        <v>38</v>
      </c>
      <c r="Y2773" s="5" t="s">
        <v>38</v>
      </c>
      <c r="Z2773" s="5" t="s">
        <v>38</v>
      </c>
      <c r="AA2773" s="6" t="s">
        <v>38</v>
      </c>
      <c r="AB2773" s="6" t="s">
        <v>38</v>
      </c>
      <c r="AC2773" s="6" t="s">
        <v>38</v>
      </c>
      <c r="AD2773" s="6" t="s">
        <v>38</v>
      </c>
      <c r="AE2773" s="6" t="s">
        <v>38</v>
      </c>
    </row>
    <row r="2774">
      <c r="A2774" s="28" t="s">
        <v>8402</v>
      </c>
      <c r="B2774" s="6" t="s">
        <v>8403</v>
      </c>
      <c r="C2774" s="6" t="s">
        <v>2530</v>
      </c>
      <c r="D2774" s="7" t="s">
        <v>8158</v>
      </c>
      <c r="E2774" s="28" t="s">
        <v>8159</v>
      </c>
      <c r="F2774" s="5" t="s">
        <v>224</v>
      </c>
      <c r="G2774" s="6" t="s">
        <v>54</v>
      </c>
      <c r="H2774" s="6" t="s">
        <v>38</v>
      </c>
      <c r="I2774" s="6" t="s">
        <v>38</v>
      </c>
      <c r="J2774" s="8" t="s">
        <v>1278</v>
      </c>
      <c r="K2774" s="5" t="s">
        <v>1279</v>
      </c>
      <c r="L2774" s="7" t="s">
        <v>1280</v>
      </c>
      <c r="M2774" s="9">
        <v>587200</v>
      </c>
      <c r="N2774" s="5" t="s">
        <v>55</v>
      </c>
      <c r="O2774" s="32">
        <v>43795.427765162</v>
      </c>
      <c r="P2774" s="33">
        <v>43795.4291664699</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c r="A2775" s="28" t="s">
        <v>3131</v>
      </c>
      <c r="B2775" s="6" t="s">
        <v>3130</v>
      </c>
      <c r="C2775" s="6" t="s">
        <v>600</v>
      </c>
      <c r="D2775" s="7" t="s">
        <v>45</v>
      </c>
      <c r="E2775" s="28" t="s">
        <v>8161</v>
      </c>
      <c r="F2775" s="5" t="s">
        <v>230</v>
      </c>
      <c r="G2775" s="6" t="s">
        <v>37</v>
      </c>
      <c r="H2775" s="6" t="s">
        <v>38</v>
      </c>
      <c r="I2775" s="6" t="s">
        <v>38</v>
      </c>
      <c r="J2775" s="8" t="s">
        <v>1546</v>
      </c>
      <c r="K2775" s="5" t="s">
        <v>1547</v>
      </c>
      <c r="L2775" s="7" t="s">
        <v>1548</v>
      </c>
      <c r="M2775" s="9">
        <v>0</v>
      </c>
      <c r="N2775" s="5" t="s">
        <v>211</v>
      </c>
      <c r="O2775" s="32">
        <v>43795.4277658912</v>
      </c>
      <c r="P2775" s="33">
        <v>43795.4291664699</v>
      </c>
      <c r="Q2775" s="28" t="s">
        <v>3129</v>
      </c>
      <c r="R2775" s="29" t="s">
        <v>8404</v>
      </c>
      <c r="S2775" s="28" t="s">
        <v>56</v>
      </c>
      <c r="T2775" s="28" t="s">
        <v>38</v>
      </c>
      <c r="U2775" s="5" t="s">
        <v>38</v>
      </c>
      <c r="V2775" s="28" t="s">
        <v>1427</v>
      </c>
      <c r="W2775" s="7" t="s">
        <v>38</v>
      </c>
      <c r="X2775" s="7" t="s">
        <v>38</v>
      </c>
      <c r="Y2775" s="5" t="s">
        <v>38</v>
      </c>
      <c r="Z2775" s="5" t="s">
        <v>38</v>
      </c>
      <c r="AA2775" s="6" t="s">
        <v>38</v>
      </c>
      <c r="AB2775" s="6" t="s">
        <v>65</v>
      </c>
      <c r="AC2775" s="6" t="s">
        <v>38</v>
      </c>
      <c r="AD2775" s="6" t="s">
        <v>38</v>
      </c>
      <c r="AE2775" s="6" t="s">
        <v>38</v>
      </c>
    </row>
    <row r="2776">
      <c r="A2776" s="28" t="s">
        <v>1281</v>
      </c>
      <c r="B2776" s="6" t="s">
        <v>1277</v>
      </c>
      <c r="C2776" s="6" t="s">
        <v>1089</v>
      </c>
      <c r="D2776" s="7" t="s">
        <v>8158</v>
      </c>
      <c r="E2776" s="28" t="s">
        <v>8159</v>
      </c>
      <c r="F2776" s="5" t="s">
        <v>224</v>
      </c>
      <c r="G2776" s="6" t="s">
        <v>54</v>
      </c>
      <c r="H2776" s="6" t="s">
        <v>38</v>
      </c>
      <c r="I2776" s="6" t="s">
        <v>38</v>
      </c>
      <c r="J2776" s="8" t="s">
        <v>1278</v>
      </c>
      <c r="K2776" s="5" t="s">
        <v>1279</v>
      </c>
      <c r="L2776" s="7" t="s">
        <v>1280</v>
      </c>
      <c r="M2776" s="9">
        <v>33660000</v>
      </c>
      <c r="N2776" s="5" t="s">
        <v>55</v>
      </c>
      <c r="O2776" s="32">
        <v>43795.4277669792</v>
      </c>
      <c r="P2776" s="33">
        <v>43795.4291664699</v>
      </c>
      <c r="Q2776" s="28" t="s">
        <v>1276</v>
      </c>
      <c r="R2776" s="29" t="s">
        <v>38</v>
      </c>
      <c r="S2776" s="28" t="s">
        <v>38</v>
      </c>
      <c r="T2776" s="28" t="s">
        <v>38</v>
      </c>
      <c r="U2776" s="5" t="s">
        <v>38</v>
      </c>
      <c r="V2776" s="28" t="s">
        <v>38</v>
      </c>
      <c r="W2776" s="7" t="s">
        <v>38</v>
      </c>
      <c r="X2776" s="7" t="s">
        <v>38</v>
      </c>
      <c r="Y2776" s="5" t="s">
        <v>38</v>
      </c>
      <c r="Z2776" s="5" t="s">
        <v>38</v>
      </c>
      <c r="AA2776" s="6" t="s">
        <v>38</v>
      </c>
      <c r="AB2776" s="6" t="s">
        <v>38</v>
      </c>
      <c r="AC2776" s="6" t="s">
        <v>38</v>
      </c>
      <c r="AD2776" s="6" t="s">
        <v>38</v>
      </c>
      <c r="AE2776" s="6" t="s">
        <v>38</v>
      </c>
    </row>
    <row r="2777">
      <c r="A2777" s="28" t="s">
        <v>8401</v>
      </c>
      <c r="B2777" s="6" t="s">
        <v>8400</v>
      </c>
      <c r="C2777" s="6" t="s">
        <v>1089</v>
      </c>
      <c r="D2777" s="7" t="s">
        <v>8158</v>
      </c>
      <c r="E2777" s="28" t="s">
        <v>8159</v>
      </c>
      <c r="F2777" s="5" t="s">
        <v>224</v>
      </c>
      <c r="G2777" s="6" t="s">
        <v>54</v>
      </c>
      <c r="H2777" s="6" t="s">
        <v>38</v>
      </c>
      <c r="I2777" s="6" t="s">
        <v>38</v>
      </c>
      <c r="J2777" s="8" t="s">
        <v>1278</v>
      </c>
      <c r="K2777" s="5" t="s">
        <v>1279</v>
      </c>
      <c r="L2777" s="7" t="s">
        <v>1280</v>
      </c>
      <c r="M2777" s="9">
        <v>587101</v>
      </c>
      <c r="N2777" s="5" t="s">
        <v>211</v>
      </c>
      <c r="O2777" s="32">
        <v>43795.4277678588</v>
      </c>
      <c r="P2777" s="33">
        <v>43795.4291666319</v>
      </c>
      <c r="Q2777" s="28" t="s">
        <v>8399</v>
      </c>
      <c r="R2777" s="29" t="s">
        <v>8405</v>
      </c>
      <c r="S2777" s="28" t="s">
        <v>38</v>
      </c>
      <c r="T2777" s="28" t="s">
        <v>38</v>
      </c>
      <c r="U2777" s="5" t="s">
        <v>38</v>
      </c>
      <c r="V2777" s="28" t="s">
        <v>38</v>
      </c>
      <c r="W2777" s="7" t="s">
        <v>38</v>
      </c>
      <c r="X2777" s="7" t="s">
        <v>38</v>
      </c>
      <c r="Y2777" s="5" t="s">
        <v>38</v>
      </c>
      <c r="Z2777" s="5" t="s">
        <v>38</v>
      </c>
      <c r="AA2777" s="6" t="s">
        <v>38</v>
      </c>
      <c r="AB2777" s="6" t="s">
        <v>38</v>
      </c>
      <c r="AC2777" s="6" t="s">
        <v>38</v>
      </c>
      <c r="AD2777" s="6" t="s">
        <v>38</v>
      </c>
      <c r="AE2777" s="6" t="s">
        <v>38</v>
      </c>
    </row>
    <row r="2778">
      <c r="A2778" s="28" t="s">
        <v>8406</v>
      </c>
      <c r="B2778" s="6" t="s">
        <v>8245</v>
      </c>
      <c r="C2778" s="6" t="s">
        <v>8312</v>
      </c>
      <c r="D2778" s="7" t="s">
        <v>45</v>
      </c>
      <c r="E2778" s="28" t="s">
        <v>8161</v>
      </c>
      <c r="F2778" s="5" t="s">
        <v>224</v>
      </c>
      <c r="G2778" s="6" t="s">
        <v>54</v>
      </c>
      <c r="H2778" s="6" t="s">
        <v>38</v>
      </c>
      <c r="I2778" s="6" t="s">
        <v>38</v>
      </c>
      <c r="J2778" s="8" t="s">
        <v>2278</v>
      </c>
      <c r="K2778" s="5" t="s">
        <v>140</v>
      </c>
      <c r="L2778" s="7" t="s">
        <v>2279</v>
      </c>
      <c r="M2778" s="9">
        <v>587600</v>
      </c>
      <c r="N2778" s="5" t="s">
        <v>8343</v>
      </c>
      <c r="O2778" s="32">
        <v>43795.4277687847</v>
      </c>
      <c r="P2778" s="33">
        <v>43795.4291666319</v>
      </c>
      <c r="Q2778" s="28" t="s">
        <v>38</v>
      </c>
      <c r="R2778" s="29" t="s">
        <v>38</v>
      </c>
      <c r="S2778" s="28" t="s">
        <v>38</v>
      </c>
      <c r="T2778" s="28" t="s">
        <v>38</v>
      </c>
      <c r="U2778" s="5" t="s">
        <v>38</v>
      </c>
      <c r="V2778" s="28" t="s">
        <v>38</v>
      </c>
      <c r="W2778" s="7" t="s">
        <v>38</v>
      </c>
      <c r="X2778" s="7" t="s">
        <v>38</v>
      </c>
      <c r="Y2778" s="5" t="s">
        <v>38</v>
      </c>
      <c r="Z2778" s="5" t="s">
        <v>38</v>
      </c>
      <c r="AA2778" s="6" t="s">
        <v>38</v>
      </c>
      <c r="AB2778" s="6" t="s">
        <v>38</v>
      </c>
      <c r="AC2778" s="6" t="s">
        <v>38</v>
      </c>
      <c r="AD2778" s="6" t="s">
        <v>38</v>
      </c>
      <c r="AE2778" s="6" t="s">
        <v>38</v>
      </c>
    </row>
    <row r="2779">
      <c r="A2779" s="28" t="s">
        <v>8407</v>
      </c>
      <c r="B2779" s="6" t="s">
        <v>8408</v>
      </c>
      <c r="C2779" s="6" t="s">
        <v>1349</v>
      </c>
      <c r="D2779" s="7" t="s">
        <v>8158</v>
      </c>
      <c r="E2779" s="28" t="s">
        <v>8159</v>
      </c>
      <c r="F2779" s="5" t="s">
        <v>224</v>
      </c>
      <c r="G2779" s="6" t="s">
        <v>54</v>
      </c>
      <c r="H2779" s="6" t="s">
        <v>38</v>
      </c>
      <c r="I2779" s="6" t="s">
        <v>38</v>
      </c>
      <c r="J2779" s="8" t="s">
        <v>4588</v>
      </c>
      <c r="K2779" s="5" t="s">
        <v>4589</v>
      </c>
      <c r="L2779" s="7" t="s">
        <v>4590</v>
      </c>
      <c r="M2779" s="9">
        <v>587700</v>
      </c>
      <c r="N2779" s="5" t="s">
        <v>211</v>
      </c>
      <c r="O2779" s="32">
        <v>43795.4277694792</v>
      </c>
      <c r="P2779" s="33">
        <v>43795.4291666319</v>
      </c>
      <c r="Q2779" s="28" t="s">
        <v>38</v>
      </c>
      <c r="R2779" s="29" t="s">
        <v>8409</v>
      </c>
      <c r="S2779" s="28" t="s">
        <v>56</v>
      </c>
      <c r="T2779" s="28" t="s">
        <v>38</v>
      </c>
      <c r="U2779" s="5" t="s">
        <v>38</v>
      </c>
      <c r="V2779" s="28" t="s">
        <v>5380</v>
      </c>
      <c r="W2779" s="7" t="s">
        <v>38</v>
      </c>
      <c r="X2779" s="7" t="s">
        <v>38</v>
      </c>
      <c r="Y2779" s="5" t="s">
        <v>38</v>
      </c>
      <c r="Z2779" s="5" t="s">
        <v>38</v>
      </c>
      <c r="AA2779" s="6" t="s">
        <v>38</v>
      </c>
      <c r="AB2779" s="6" t="s">
        <v>38</v>
      </c>
      <c r="AC2779" s="6" t="s">
        <v>38</v>
      </c>
      <c r="AD2779" s="6" t="s">
        <v>38</v>
      </c>
      <c r="AE2779" s="6" t="s">
        <v>38</v>
      </c>
    </row>
    <row r="2780">
      <c r="A2780" s="28" t="s">
        <v>3949</v>
      </c>
      <c r="B2780" s="6" t="s">
        <v>3948</v>
      </c>
      <c r="C2780" s="6" t="s">
        <v>585</v>
      </c>
      <c r="D2780" s="7" t="s">
        <v>8158</v>
      </c>
      <c r="E2780" s="28" t="s">
        <v>8159</v>
      </c>
      <c r="F2780" s="5" t="s">
        <v>22</v>
      </c>
      <c r="G2780" s="6" t="s">
        <v>139</v>
      </c>
      <c r="H2780" s="6" t="s">
        <v>38</v>
      </c>
      <c r="I2780" s="6" t="s">
        <v>38</v>
      </c>
      <c r="J2780" s="8" t="s">
        <v>2939</v>
      </c>
      <c r="K2780" s="5" t="s">
        <v>2940</v>
      </c>
      <c r="L2780" s="7" t="s">
        <v>2941</v>
      </c>
      <c r="M2780" s="9">
        <v>41260001</v>
      </c>
      <c r="N2780" s="5" t="s">
        <v>143</v>
      </c>
      <c r="O2780" s="32">
        <v>43795.4277704051</v>
      </c>
      <c r="P2780" s="33">
        <v>43795.4291666319</v>
      </c>
      <c r="Q2780" s="28" t="s">
        <v>3947</v>
      </c>
      <c r="R2780" s="29" t="s">
        <v>38</v>
      </c>
      <c r="S2780" s="28" t="s">
        <v>56</v>
      </c>
      <c r="T2780" s="28" t="s">
        <v>370</v>
      </c>
      <c r="U2780" s="5" t="s">
        <v>160</v>
      </c>
      <c r="V2780" s="28" t="s">
        <v>1288</v>
      </c>
      <c r="W2780" s="7" t="s">
        <v>3950</v>
      </c>
      <c r="X2780" s="7" t="s">
        <v>8162</v>
      </c>
      <c r="Y2780" s="5" t="s">
        <v>195</v>
      </c>
      <c r="Z2780" s="5" t="s">
        <v>4946</v>
      </c>
      <c r="AA2780" s="6" t="s">
        <v>38</v>
      </c>
      <c r="AB2780" s="6" t="s">
        <v>38</v>
      </c>
      <c r="AC2780" s="6" t="s">
        <v>38</v>
      </c>
      <c r="AD2780" s="6" t="s">
        <v>38</v>
      </c>
      <c r="AE2780" s="6" t="s">
        <v>38</v>
      </c>
    </row>
    <row r="2781">
      <c r="A2781" s="28" t="s">
        <v>4577</v>
      </c>
      <c r="B2781" s="6" t="s">
        <v>4575</v>
      </c>
      <c r="C2781" s="6" t="s">
        <v>2320</v>
      </c>
      <c r="D2781" s="7" t="s">
        <v>8158</v>
      </c>
      <c r="E2781" s="28" t="s">
        <v>8159</v>
      </c>
      <c r="F2781" s="5" t="s">
        <v>22</v>
      </c>
      <c r="G2781" s="6" t="s">
        <v>139</v>
      </c>
      <c r="H2781" s="6" t="s">
        <v>38</v>
      </c>
      <c r="I2781" s="6" t="s">
        <v>38</v>
      </c>
      <c r="J2781" s="8" t="s">
        <v>1553</v>
      </c>
      <c r="K2781" s="5" t="s">
        <v>1554</v>
      </c>
      <c r="L2781" s="7" t="s">
        <v>1555</v>
      </c>
      <c r="M2781" s="9">
        <v>43370001</v>
      </c>
      <c r="N2781" s="5" t="s">
        <v>143</v>
      </c>
      <c r="O2781" s="32">
        <v>43795.4277712963</v>
      </c>
      <c r="P2781" s="33">
        <v>43795.4291668171</v>
      </c>
      <c r="Q2781" s="28" t="s">
        <v>4574</v>
      </c>
      <c r="R2781" s="29" t="s">
        <v>38</v>
      </c>
      <c r="S2781" s="28" t="s">
        <v>56</v>
      </c>
      <c r="T2781" s="28" t="s">
        <v>370</v>
      </c>
      <c r="U2781" s="5" t="s">
        <v>160</v>
      </c>
      <c r="V2781" s="28" t="s">
        <v>1288</v>
      </c>
      <c r="W2781" s="7" t="s">
        <v>4578</v>
      </c>
      <c r="X2781" s="7" t="s">
        <v>8162</v>
      </c>
      <c r="Y2781" s="5" t="s">
        <v>195</v>
      </c>
      <c r="Z2781" s="5" t="s">
        <v>4946</v>
      </c>
      <c r="AA2781" s="6" t="s">
        <v>38</v>
      </c>
      <c r="AB2781" s="6" t="s">
        <v>38</v>
      </c>
      <c r="AC2781" s="6" t="s">
        <v>38</v>
      </c>
      <c r="AD2781" s="6" t="s">
        <v>38</v>
      </c>
      <c r="AE2781" s="6" t="s">
        <v>38</v>
      </c>
    </row>
    <row r="2782">
      <c r="A2782" s="28" t="s">
        <v>1287</v>
      </c>
      <c r="B2782" s="6" t="s">
        <v>1290</v>
      </c>
      <c r="C2782" s="6" t="s">
        <v>1089</v>
      </c>
      <c r="D2782" s="7" t="s">
        <v>8158</v>
      </c>
      <c r="E2782" s="28" t="s">
        <v>8159</v>
      </c>
      <c r="F2782" s="5" t="s">
        <v>173</v>
      </c>
      <c r="G2782" s="6" t="s">
        <v>54</v>
      </c>
      <c r="H2782" s="6" t="s">
        <v>38</v>
      </c>
      <c r="I2782" s="6" t="s">
        <v>38</v>
      </c>
      <c r="J2782" s="8" t="s">
        <v>1284</v>
      </c>
      <c r="K2782" s="5" t="s">
        <v>1285</v>
      </c>
      <c r="L2782" s="7" t="s">
        <v>1286</v>
      </c>
      <c r="M2782" s="9">
        <v>40880000</v>
      </c>
      <c r="N2782" s="5" t="s">
        <v>55</v>
      </c>
      <c r="O2782" s="32">
        <v>43795.4277720255</v>
      </c>
      <c r="P2782" s="33">
        <v>43795.4291668171</v>
      </c>
      <c r="Q2782" s="28" t="s">
        <v>1282</v>
      </c>
      <c r="R2782" s="29" t="s">
        <v>38</v>
      </c>
      <c r="S2782" s="28" t="s">
        <v>56</v>
      </c>
      <c r="T2782" s="28" t="s">
        <v>38</v>
      </c>
      <c r="U2782" s="5" t="s">
        <v>38</v>
      </c>
      <c r="V2782" s="28" t="s">
        <v>1288</v>
      </c>
      <c r="W2782" s="7" t="s">
        <v>38</v>
      </c>
      <c r="X2782" s="7" t="s">
        <v>38</v>
      </c>
      <c r="Y2782" s="5" t="s">
        <v>38</v>
      </c>
      <c r="Z2782" s="5" t="s">
        <v>38</v>
      </c>
      <c r="AA2782" s="6" t="s">
        <v>38</v>
      </c>
      <c r="AB2782" s="6" t="s">
        <v>38</v>
      </c>
      <c r="AC2782" s="6" t="s">
        <v>38</v>
      </c>
      <c r="AD2782" s="6" t="s">
        <v>38</v>
      </c>
      <c r="AE2782" s="6" t="s">
        <v>38</v>
      </c>
    </row>
    <row r="2783">
      <c r="A2783" s="28" t="s">
        <v>3838</v>
      </c>
      <c r="B2783" s="6" t="s">
        <v>3837</v>
      </c>
      <c r="C2783" s="6" t="s">
        <v>585</v>
      </c>
      <c r="D2783" s="7" t="s">
        <v>8158</v>
      </c>
      <c r="E2783" s="28" t="s">
        <v>8159</v>
      </c>
      <c r="F2783" s="5" t="s">
        <v>22</v>
      </c>
      <c r="G2783" s="6" t="s">
        <v>139</v>
      </c>
      <c r="H2783" s="6" t="s">
        <v>38</v>
      </c>
      <c r="I2783" s="6" t="s">
        <v>38</v>
      </c>
      <c r="J2783" s="8" t="s">
        <v>1284</v>
      </c>
      <c r="K2783" s="5" t="s">
        <v>1285</v>
      </c>
      <c r="L2783" s="7" t="s">
        <v>1286</v>
      </c>
      <c r="M2783" s="9">
        <v>40900000</v>
      </c>
      <c r="N2783" s="5" t="s">
        <v>143</v>
      </c>
      <c r="O2783" s="32">
        <v>43795.4277731134</v>
      </c>
      <c r="P2783" s="33">
        <v>43795.4291668171</v>
      </c>
      <c r="Q2783" s="28" t="s">
        <v>3836</v>
      </c>
      <c r="R2783" s="29" t="s">
        <v>38</v>
      </c>
      <c r="S2783" s="28" t="s">
        <v>56</v>
      </c>
      <c r="T2783" s="28" t="s">
        <v>645</v>
      </c>
      <c r="U2783" s="5" t="s">
        <v>160</v>
      </c>
      <c r="V2783" s="28" t="s">
        <v>1288</v>
      </c>
      <c r="W2783" s="7" t="s">
        <v>3839</v>
      </c>
      <c r="X2783" s="7" t="s">
        <v>8162</v>
      </c>
      <c r="Y2783" s="5" t="s">
        <v>195</v>
      </c>
      <c r="Z2783" s="5" t="s">
        <v>4946</v>
      </c>
      <c r="AA2783" s="6" t="s">
        <v>38</v>
      </c>
      <c r="AB2783" s="6" t="s">
        <v>38</v>
      </c>
      <c r="AC2783" s="6" t="s">
        <v>38</v>
      </c>
      <c r="AD2783" s="6" t="s">
        <v>38</v>
      </c>
      <c r="AE2783" s="6" t="s">
        <v>38</v>
      </c>
    </row>
    <row r="2784">
      <c r="A2784" s="28" t="s">
        <v>3842</v>
      </c>
      <c r="B2784" s="6" t="s">
        <v>8410</v>
      </c>
      <c r="C2784" s="6" t="s">
        <v>585</v>
      </c>
      <c r="D2784" s="7" t="s">
        <v>8158</v>
      </c>
      <c r="E2784" s="28" t="s">
        <v>8159</v>
      </c>
      <c r="F2784" s="5" t="s">
        <v>22</v>
      </c>
      <c r="G2784" s="6" t="s">
        <v>139</v>
      </c>
      <c r="H2784" s="6" t="s">
        <v>38</v>
      </c>
      <c r="I2784" s="6" t="s">
        <v>38</v>
      </c>
      <c r="J2784" s="8" t="s">
        <v>1284</v>
      </c>
      <c r="K2784" s="5" t="s">
        <v>1285</v>
      </c>
      <c r="L2784" s="7" t="s">
        <v>1286</v>
      </c>
      <c r="M2784" s="9">
        <v>43380000</v>
      </c>
      <c r="N2784" s="5" t="s">
        <v>143</v>
      </c>
      <c r="O2784" s="32">
        <v>43795.4277739931</v>
      </c>
      <c r="P2784" s="33">
        <v>43795.4291668171</v>
      </c>
      <c r="Q2784" s="28" t="s">
        <v>3840</v>
      </c>
      <c r="R2784" s="29" t="s">
        <v>38</v>
      </c>
      <c r="S2784" s="28" t="s">
        <v>56</v>
      </c>
      <c r="T2784" s="28" t="s">
        <v>649</v>
      </c>
      <c r="U2784" s="5" t="s">
        <v>160</v>
      </c>
      <c r="V2784" s="28" t="s">
        <v>1288</v>
      </c>
      <c r="W2784" s="7" t="s">
        <v>3843</v>
      </c>
      <c r="X2784" s="7" t="s">
        <v>8162</v>
      </c>
      <c r="Y2784" s="5" t="s">
        <v>195</v>
      </c>
      <c r="Z2784" s="5" t="s">
        <v>4946</v>
      </c>
      <c r="AA2784" s="6" t="s">
        <v>38</v>
      </c>
      <c r="AB2784" s="6" t="s">
        <v>38</v>
      </c>
      <c r="AC2784" s="6" t="s">
        <v>38</v>
      </c>
      <c r="AD2784" s="6" t="s">
        <v>38</v>
      </c>
      <c r="AE2784" s="6" t="s">
        <v>38</v>
      </c>
    </row>
    <row r="2785">
      <c r="A2785" s="28" t="s">
        <v>3846</v>
      </c>
      <c r="B2785" s="6" t="s">
        <v>3845</v>
      </c>
      <c r="C2785" s="6" t="s">
        <v>8411</v>
      </c>
      <c r="D2785" s="7" t="s">
        <v>8158</v>
      </c>
      <c r="E2785" s="28" t="s">
        <v>8159</v>
      </c>
      <c r="F2785" s="5" t="s">
        <v>22</v>
      </c>
      <c r="G2785" s="6" t="s">
        <v>139</v>
      </c>
      <c r="H2785" s="6" t="s">
        <v>38</v>
      </c>
      <c r="I2785" s="6" t="s">
        <v>38</v>
      </c>
      <c r="J2785" s="8" t="s">
        <v>1291</v>
      </c>
      <c r="K2785" s="5" t="s">
        <v>1292</v>
      </c>
      <c r="L2785" s="7" t="s">
        <v>1293</v>
      </c>
      <c r="M2785" s="9">
        <v>40910000</v>
      </c>
      <c r="N2785" s="5" t="s">
        <v>143</v>
      </c>
      <c r="O2785" s="32">
        <v>43795.427774919</v>
      </c>
      <c r="P2785" s="33">
        <v>43795.4291670139</v>
      </c>
      <c r="Q2785" s="28" t="s">
        <v>3844</v>
      </c>
      <c r="R2785" s="29" t="s">
        <v>38</v>
      </c>
      <c r="S2785" s="28" t="s">
        <v>56</v>
      </c>
      <c r="T2785" s="28" t="s">
        <v>645</v>
      </c>
      <c r="U2785" s="5" t="s">
        <v>160</v>
      </c>
      <c r="V2785" s="28" t="s">
        <v>1288</v>
      </c>
      <c r="W2785" s="7" t="s">
        <v>3847</v>
      </c>
      <c r="X2785" s="7" t="s">
        <v>8162</v>
      </c>
      <c r="Y2785" s="5" t="s">
        <v>195</v>
      </c>
      <c r="Z2785" s="5" t="s">
        <v>4946</v>
      </c>
      <c r="AA2785" s="6" t="s">
        <v>38</v>
      </c>
      <c r="AB2785" s="6" t="s">
        <v>38</v>
      </c>
      <c r="AC2785" s="6" t="s">
        <v>38</v>
      </c>
      <c r="AD2785" s="6" t="s">
        <v>38</v>
      </c>
      <c r="AE2785" s="6" t="s">
        <v>38</v>
      </c>
    </row>
    <row r="2786">
      <c r="A2786" s="28" t="s">
        <v>3850</v>
      </c>
      <c r="B2786" s="6" t="s">
        <v>3849</v>
      </c>
      <c r="C2786" s="6" t="s">
        <v>585</v>
      </c>
      <c r="D2786" s="7" t="s">
        <v>8158</v>
      </c>
      <c r="E2786" s="28" t="s">
        <v>8159</v>
      </c>
      <c r="F2786" s="5" t="s">
        <v>22</v>
      </c>
      <c r="G2786" s="6" t="s">
        <v>139</v>
      </c>
      <c r="H2786" s="6" t="s">
        <v>38</v>
      </c>
      <c r="I2786" s="6" t="s">
        <v>38</v>
      </c>
      <c r="J2786" s="8" t="s">
        <v>1291</v>
      </c>
      <c r="K2786" s="5" t="s">
        <v>1292</v>
      </c>
      <c r="L2786" s="7" t="s">
        <v>1293</v>
      </c>
      <c r="M2786" s="9">
        <v>40920000</v>
      </c>
      <c r="N2786" s="5" t="s">
        <v>143</v>
      </c>
      <c r="O2786" s="32">
        <v>43795.4277758102</v>
      </c>
      <c r="P2786" s="33">
        <v>43795.4291670139</v>
      </c>
      <c r="Q2786" s="28" t="s">
        <v>3848</v>
      </c>
      <c r="R2786" s="29" t="s">
        <v>38</v>
      </c>
      <c r="S2786" s="28" t="s">
        <v>56</v>
      </c>
      <c r="T2786" s="28" t="s">
        <v>649</v>
      </c>
      <c r="U2786" s="5" t="s">
        <v>160</v>
      </c>
      <c r="V2786" s="28" t="s">
        <v>1288</v>
      </c>
      <c r="W2786" s="7" t="s">
        <v>3851</v>
      </c>
      <c r="X2786" s="7" t="s">
        <v>8162</v>
      </c>
      <c r="Y2786" s="5" t="s">
        <v>195</v>
      </c>
      <c r="Z2786" s="5" t="s">
        <v>4946</v>
      </c>
      <c r="AA2786" s="6" t="s">
        <v>38</v>
      </c>
      <c r="AB2786" s="6" t="s">
        <v>38</v>
      </c>
      <c r="AC2786" s="6" t="s">
        <v>38</v>
      </c>
      <c r="AD2786" s="6" t="s">
        <v>38</v>
      </c>
      <c r="AE2786" s="6" t="s">
        <v>38</v>
      </c>
    </row>
    <row r="2787">
      <c r="A2787" s="28" t="s">
        <v>7178</v>
      </c>
      <c r="B2787" s="6" t="s">
        <v>8412</v>
      </c>
      <c r="C2787" s="6" t="s">
        <v>8413</v>
      </c>
      <c r="D2787" s="7" t="s">
        <v>8158</v>
      </c>
      <c r="E2787" s="28" t="s">
        <v>8159</v>
      </c>
      <c r="F2787" s="5" t="s">
        <v>173</v>
      </c>
      <c r="G2787" s="6" t="s">
        <v>54</v>
      </c>
      <c r="H2787" s="6" t="s">
        <v>38</v>
      </c>
      <c r="I2787" s="6" t="s">
        <v>38</v>
      </c>
      <c r="J2787" s="8" t="s">
        <v>7169</v>
      </c>
      <c r="K2787" s="5" t="s">
        <v>7170</v>
      </c>
      <c r="L2787" s="7" t="s">
        <v>7171</v>
      </c>
      <c r="M2787" s="9">
        <v>51080001</v>
      </c>
      <c r="N2787" s="5" t="s">
        <v>211</v>
      </c>
      <c r="O2787" s="32">
        <v>43795.4277768866</v>
      </c>
      <c r="P2787" s="33">
        <v>43795.4291670139</v>
      </c>
      <c r="Q2787" s="28" t="s">
        <v>7176</v>
      </c>
      <c r="R2787" s="29" t="s">
        <v>8414</v>
      </c>
      <c r="S2787" s="28" t="s">
        <v>38</v>
      </c>
      <c r="T2787" s="28" t="s">
        <v>38</v>
      </c>
      <c r="U2787" s="5" t="s">
        <v>38</v>
      </c>
      <c r="V2787" s="28" t="s">
        <v>381</v>
      </c>
      <c r="W2787" s="7" t="s">
        <v>38</v>
      </c>
      <c r="X2787" s="7" t="s">
        <v>38</v>
      </c>
      <c r="Y2787" s="5" t="s">
        <v>38</v>
      </c>
      <c r="Z2787" s="5" t="s">
        <v>38</v>
      </c>
      <c r="AA2787" s="6" t="s">
        <v>38</v>
      </c>
      <c r="AB2787" s="6" t="s">
        <v>38</v>
      </c>
      <c r="AC2787" s="6" t="s">
        <v>38</v>
      </c>
      <c r="AD2787" s="6" t="s">
        <v>38</v>
      </c>
      <c r="AE2787" s="6" t="s">
        <v>38</v>
      </c>
    </row>
    <row r="2788">
      <c r="A2788" s="28" t="s">
        <v>8398</v>
      </c>
      <c r="B2788" s="6" t="s">
        <v>8397</v>
      </c>
      <c r="C2788" s="6" t="s">
        <v>1349</v>
      </c>
      <c r="D2788" s="7" t="s">
        <v>8158</v>
      </c>
      <c r="E2788" s="28" t="s">
        <v>8159</v>
      </c>
      <c r="F2788" s="5" t="s">
        <v>224</v>
      </c>
      <c r="G2788" s="6" t="s">
        <v>54</v>
      </c>
      <c r="H2788" s="6" t="s">
        <v>38</v>
      </c>
      <c r="I2788" s="6" t="s">
        <v>38</v>
      </c>
      <c r="J2788" s="8" t="s">
        <v>1268</v>
      </c>
      <c r="K2788" s="5" t="s">
        <v>1269</v>
      </c>
      <c r="L2788" s="7" t="s">
        <v>1270</v>
      </c>
      <c r="M2788" s="9">
        <v>587001</v>
      </c>
      <c r="N2788" s="5" t="s">
        <v>41</v>
      </c>
      <c r="O2788" s="32">
        <v>43795.4277778125</v>
      </c>
      <c r="P2788" s="33">
        <v>43795.4291672106</v>
      </c>
      <c r="Q2788" s="28" t="s">
        <v>8396</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c r="A2789" s="28" t="s">
        <v>3156</v>
      </c>
      <c r="B2789" s="6" t="s">
        <v>3155</v>
      </c>
      <c r="C2789" s="6" t="s">
        <v>600</v>
      </c>
      <c r="D2789" s="7" t="s">
        <v>8158</v>
      </c>
      <c r="E2789" s="28" t="s">
        <v>8159</v>
      </c>
      <c r="F2789" s="5" t="s">
        <v>173</v>
      </c>
      <c r="G2789" s="6" t="s">
        <v>37</v>
      </c>
      <c r="H2789" s="6" t="s">
        <v>38</v>
      </c>
      <c r="I2789" s="6" t="s">
        <v>38</v>
      </c>
      <c r="J2789" s="8" t="s">
        <v>2638</v>
      </c>
      <c r="K2789" s="5" t="s">
        <v>2639</v>
      </c>
      <c r="L2789" s="7" t="s">
        <v>2640</v>
      </c>
      <c r="M2789" s="9">
        <v>38710001</v>
      </c>
      <c r="N2789" s="5" t="s">
        <v>41</v>
      </c>
      <c r="O2789" s="32">
        <v>43795.4277789005</v>
      </c>
      <c r="P2789" s="33">
        <v>43795.4291672106</v>
      </c>
      <c r="Q2789" s="28" t="s">
        <v>3154</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c r="A2790" s="30" t="s">
        <v>8415</v>
      </c>
      <c r="B2790" s="6" t="s">
        <v>2154</v>
      </c>
      <c r="C2790" s="6" t="s">
        <v>845</v>
      </c>
      <c r="D2790" s="7" t="s">
        <v>8158</v>
      </c>
      <c r="E2790" s="28" t="s">
        <v>8159</v>
      </c>
      <c r="F2790" s="5" t="s">
        <v>230</v>
      </c>
      <c r="G2790" s="6" t="s">
        <v>37</v>
      </c>
      <c r="H2790" s="6" t="s">
        <v>38</v>
      </c>
      <c r="I2790" s="6" t="s">
        <v>38</v>
      </c>
      <c r="J2790" s="8" t="s">
        <v>2150</v>
      </c>
      <c r="K2790" s="5" t="s">
        <v>2151</v>
      </c>
      <c r="L2790" s="7" t="s">
        <v>2152</v>
      </c>
      <c r="M2790" s="9">
        <v>35960001</v>
      </c>
      <c r="N2790" s="5" t="s">
        <v>221</v>
      </c>
      <c r="O2790" s="32">
        <v>43795.4277797801</v>
      </c>
      <c r="Q2790" s="28" t="s">
        <v>38</v>
      </c>
      <c r="R2790" s="29" t="s">
        <v>38</v>
      </c>
      <c r="S2790" s="28" t="s">
        <v>56</v>
      </c>
      <c r="T2790" s="28" t="s">
        <v>38</v>
      </c>
      <c r="U2790" s="5" t="s">
        <v>38</v>
      </c>
      <c r="V2790" s="28" t="s">
        <v>38</v>
      </c>
      <c r="W2790" s="7" t="s">
        <v>38</v>
      </c>
      <c r="X2790" s="7" t="s">
        <v>38</v>
      </c>
      <c r="Y2790" s="5" t="s">
        <v>38</v>
      </c>
      <c r="Z2790" s="5" t="s">
        <v>38</v>
      </c>
      <c r="AA2790" s="6" t="s">
        <v>2155</v>
      </c>
      <c r="AB2790" s="6" t="s">
        <v>65</v>
      </c>
      <c r="AC2790" s="6" t="s">
        <v>93</v>
      </c>
      <c r="AD2790" s="6" t="s">
        <v>38</v>
      </c>
      <c r="AE2790" s="6" t="s">
        <v>38</v>
      </c>
    </row>
    <row r="2791">
      <c r="A2791" s="28" t="s">
        <v>5909</v>
      </c>
      <c r="B2791" s="6" t="s">
        <v>5904</v>
      </c>
      <c r="C2791" s="6" t="s">
        <v>8416</v>
      </c>
      <c r="D2791" s="7" t="s">
        <v>8158</v>
      </c>
      <c r="E2791" s="28" t="s">
        <v>8159</v>
      </c>
      <c r="F2791" s="5" t="s">
        <v>224</v>
      </c>
      <c r="G2791" s="6" t="s">
        <v>37</v>
      </c>
      <c r="H2791" s="6" t="s">
        <v>38</v>
      </c>
      <c r="I2791" s="6" t="s">
        <v>38</v>
      </c>
      <c r="J2791" s="8" t="s">
        <v>5906</v>
      </c>
      <c r="K2791" s="5" t="s">
        <v>5907</v>
      </c>
      <c r="L2791" s="7" t="s">
        <v>5908</v>
      </c>
      <c r="M2791" s="9">
        <v>47290001</v>
      </c>
      <c r="N2791" s="5" t="s">
        <v>41</v>
      </c>
      <c r="O2791" s="32">
        <v>43795.427780706</v>
      </c>
      <c r="P2791" s="33">
        <v>43795.4291672106</v>
      </c>
      <c r="Q2791" s="28" t="s">
        <v>5903</v>
      </c>
      <c r="R2791" s="29" t="s">
        <v>38</v>
      </c>
      <c r="S2791" s="28" t="s">
        <v>56</v>
      </c>
      <c r="T2791" s="28" t="s">
        <v>38</v>
      </c>
      <c r="U2791" s="5" t="s">
        <v>38</v>
      </c>
      <c r="V2791" s="28" t="s">
        <v>57</v>
      </c>
      <c r="W2791" s="7" t="s">
        <v>38</v>
      </c>
      <c r="X2791" s="7" t="s">
        <v>38</v>
      </c>
      <c r="Y2791" s="5" t="s">
        <v>38</v>
      </c>
      <c r="Z2791" s="5" t="s">
        <v>38</v>
      </c>
      <c r="AA2791" s="6" t="s">
        <v>38</v>
      </c>
      <c r="AB2791" s="6" t="s">
        <v>38</v>
      </c>
      <c r="AC2791" s="6" t="s">
        <v>38</v>
      </c>
      <c r="AD2791" s="6" t="s">
        <v>38</v>
      </c>
      <c r="AE2791" s="6" t="s">
        <v>38</v>
      </c>
    </row>
    <row r="2792">
      <c r="A2792" s="28" t="s">
        <v>6462</v>
      </c>
      <c r="B2792" s="6" t="s">
        <v>6458</v>
      </c>
      <c r="C2792" s="6" t="s">
        <v>1349</v>
      </c>
      <c r="D2792" s="7" t="s">
        <v>45</v>
      </c>
      <c r="E2792" s="28" t="s">
        <v>8161</v>
      </c>
      <c r="F2792" s="5" t="s">
        <v>224</v>
      </c>
      <c r="G2792" s="6" t="s">
        <v>37</v>
      </c>
      <c r="H2792" s="6" t="s">
        <v>38</v>
      </c>
      <c r="I2792" s="6" t="s">
        <v>38</v>
      </c>
      <c r="J2792" s="8" t="s">
        <v>6459</v>
      </c>
      <c r="K2792" s="5" t="s">
        <v>6460</v>
      </c>
      <c r="L2792" s="7" t="s">
        <v>6461</v>
      </c>
      <c r="M2792" s="9">
        <v>0</v>
      </c>
      <c r="N2792" s="5" t="s">
        <v>41</v>
      </c>
      <c r="O2792" s="32">
        <v>43795.4277815972</v>
      </c>
      <c r="P2792" s="33">
        <v>43795.4291673611</v>
      </c>
      <c r="Q2792" s="28" t="s">
        <v>6457</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c r="A2793" s="28" t="s">
        <v>8417</v>
      </c>
      <c r="B2793" s="6" t="s">
        <v>2949</v>
      </c>
      <c r="C2793" s="6" t="s">
        <v>204</v>
      </c>
      <c r="D2793" s="7" t="s">
        <v>2936</v>
      </c>
      <c r="E2793" s="28" t="s">
        <v>2937</v>
      </c>
      <c r="F2793" s="5" t="s">
        <v>22</v>
      </c>
      <c r="G2793" s="6" t="s">
        <v>139</v>
      </c>
      <c r="H2793" s="6" t="s">
        <v>2950</v>
      </c>
      <c r="I2793" s="6" t="s">
        <v>38</v>
      </c>
      <c r="J2793" s="8" t="s">
        <v>2945</v>
      </c>
      <c r="K2793" s="5" t="s">
        <v>2946</v>
      </c>
      <c r="L2793" s="7" t="s">
        <v>2947</v>
      </c>
      <c r="M2793" s="9">
        <v>0</v>
      </c>
      <c r="N2793" s="5" t="s">
        <v>143</v>
      </c>
      <c r="O2793" s="32">
        <v>43777.9849310995</v>
      </c>
      <c r="P2793" s="33">
        <v>43795.4291673611</v>
      </c>
      <c r="Q2793" s="28" t="s">
        <v>38</v>
      </c>
      <c r="R2793" s="29" t="s">
        <v>38</v>
      </c>
      <c r="S2793" s="28" t="s">
        <v>56</v>
      </c>
      <c r="T2793" s="28" t="s">
        <v>145</v>
      </c>
      <c r="U2793" s="5" t="s">
        <v>160</v>
      </c>
      <c r="V2793" s="28" t="s">
        <v>2951</v>
      </c>
      <c r="W2793" s="7" t="s">
        <v>2952</v>
      </c>
      <c r="X2793" s="7" t="s">
        <v>8162</v>
      </c>
      <c r="Y2793" s="5" t="s">
        <v>195</v>
      </c>
      <c r="Z2793" s="5" t="s">
        <v>4946</v>
      </c>
      <c r="AA2793" s="6" t="s">
        <v>38</v>
      </c>
      <c r="AB2793" s="6" t="s">
        <v>38</v>
      </c>
      <c r="AC2793" s="6" t="s">
        <v>38</v>
      </c>
      <c r="AD2793" s="6" t="s">
        <v>38</v>
      </c>
      <c r="AE2793" s="6" t="s">
        <v>38</v>
      </c>
    </row>
    <row r="2794">
      <c r="A2794" s="28" t="s">
        <v>8418</v>
      </c>
      <c r="B2794" s="6" t="s">
        <v>8419</v>
      </c>
      <c r="C2794" s="6" t="s">
        <v>5998</v>
      </c>
      <c r="D2794" s="7" t="s">
        <v>8158</v>
      </c>
      <c r="E2794" s="28" t="s">
        <v>8159</v>
      </c>
      <c r="F2794" s="5" t="s">
        <v>224</v>
      </c>
      <c r="G2794" s="6" t="s">
        <v>54</v>
      </c>
      <c r="H2794" s="6" t="s">
        <v>38</v>
      </c>
      <c r="I2794" s="6" t="s">
        <v>38</v>
      </c>
      <c r="J2794" s="8" t="s">
        <v>8420</v>
      </c>
      <c r="K2794" s="5" t="s">
        <v>8421</v>
      </c>
      <c r="L2794" s="7" t="s">
        <v>8422</v>
      </c>
      <c r="M2794" s="9">
        <v>589200</v>
      </c>
      <c r="N2794" s="5" t="s">
        <v>41</v>
      </c>
      <c r="O2794" s="32">
        <v>43795.4277834144</v>
      </c>
      <c r="P2794" s="33">
        <v>43795.4291673611</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c r="A2795" s="28" t="s">
        <v>8423</v>
      </c>
      <c r="B2795" s="6" t="s">
        <v>8424</v>
      </c>
      <c r="C2795" s="6" t="s">
        <v>8424</v>
      </c>
      <c r="D2795" s="7" t="s">
        <v>45</v>
      </c>
      <c r="E2795" s="28" t="s">
        <v>8161</v>
      </c>
      <c r="F2795" s="5" t="s">
        <v>224</v>
      </c>
      <c r="G2795" s="6" t="s">
        <v>38</v>
      </c>
      <c r="H2795" s="6" t="s">
        <v>38</v>
      </c>
      <c r="I2795" s="6" t="s">
        <v>38</v>
      </c>
      <c r="J2795" s="8" t="s">
        <v>2278</v>
      </c>
      <c r="K2795" s="5" t="s">
        <v>140</v>
      </c>
      <c r="L2795" s="7" t="s">
        <v>2279</v>
      </c>
      <c r="M2795" s="9">
        <v>0</v>
      </c>
      <c r="N2795" s="5" t="s">
        <v>221</v>
      </c>
      <c r="O2795" s="32">
        <v>43795.427784294</v>
      </c>
      <c r="P2795" s="33">
        <v>43795.4291673611</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c r="A2796" s="28" t="s">
        <v>726</v>
      </c>
      <c r="B2796" s="6" t="s">
        <v>718</v>
      </c>
      <c r="C2796" s="6" t="s">
        <v>719</v>
      </c>
      <c r="D2796" s="7" t="s">
        <v>8158</v>
      </c>
      <c r="E2796" s="28" t="s">
        <v>8159</v>
      </c>
      <c r="F2796" s="5" t="s">
        <v>22</v>
      </c>
      <c r="G2796" s="6" t="s">
        <v>139</v>
      </c>
      <c r="H2796" s="6" t="s">
        <v>38</v>
      </c>
      <c r="I2796" s="6" t="s">
        <v>38</v>
      </c>
      <c r="J2796" s="8" t="s">
        <v>723</v>
      </c>
      <c r="K2796" s="5" t="s">
        <v>724</v>
      </c>
      <c r="L2796" s="7" t="s">
        <v>725</v>
      </c>
      <c r="M2796" s="9">
        <v>32350001</v>
      </c>
      <c r="N2796" s="5" t="s">
        <v>143</v>
      </c>
      <c r="O2796" s="32">
        <v>43795.4277852199</v>
      </c>
      <c r="P2796" s="33">
        <v>43795.4291675579</v>
      </c>
      <c r="Q2796" s="28" t="s">
        <v>717</v>
      </c>
      <c r="R2796" s="29" t="s">
        <v>38</v>
      </c>
      <c r="S2796" s="28" t="s">
        <v>115</v>
      </c>
      <c r="T2796" s="28" t="s">
        <v>167</v>
      </c>
      <c r="U2796" s="5" t="s">
        <v>168</v>
      </c>
      <c r="V2796" s="28" t="s">
        <v>511</v>
      </c>
      <c r="W2796" s="7" t="s">
        <v>727</v>
      </c>
      <c r="X2796" s="7" t="s">
        <v>8162</v>
      </c>
      <c r="Y2796" s="5" t="s">
        <v>149</v>
      </c>
      <c r="Z2796" s="5" t="s">
        <v>730</v>
      </c>
      <c r="AA2796" s="6" t="s">
        <v>38</v>
      </c>
      <c r="AB2796" s="6" t="s">
        <v>38</v>
      </c>
      <c r="AC2796" s="6" t="s">
        <v>38</v>
      </c>
      <c r="AD2796" s="6" t="s">
        <v>38</v>
      </c>
      <c r="AE2796" s="6" t="s">
        <v>38</v>
      </c>
    </row>
    <row r="2797">
      <c r="A2797" s="28" t="s">
        <v>3897</v>
      </c>
      <c r="B2797" s="6" t="s">
        <v>3891</v>
      </c>
      <c r="C2797" s="6" t="s">
        <v>845</v>
      </c>
      <c r="D2797" s="7" t="s">
        <v>8158</v>
      </c>
      <c r="E2797" s="28" t="s">
        <v>8159</v>
      </c>
      <c r="F2797" s="5" t="s">
        <v>22</v>
      </c>
      <c r="G2797" s="6" t="s">
        <v>139</v>
      </c>
      <c r="H2797" s="6" t="s">
        <v>38</v>
      </c>
      <c r="I2797" s="6" t="s">
        <v>38</v>
      </c>
      <c r="J2797" s="8" t="s">
        <v>3894</v>
      </c>
      <c r="K2797" s="5" t="s">
        <v>3895</v>
      </c>
      <c r="L2797" s="7" t="s">
        <v>3896</v>
      </c>
      <c r="M2797" s="9">
        <v>41100001</v>
      </c>
      <c r="N2797" s="5" t="s">
        <v>143</v>
      </c>
      <c r="O2797" s="32">
        <v>43795.4277861111</v>
      </c>
      <c r="P2797" s="33">
        <v>43795.4291675579</v>
      </c>
      <c r="Q2797" s="28" t="s">
        <v>3890</v>
      </c>
      <c r="R2797" s="29" t="s">
        <v>38</v>
      </c>
      <c r="S2797" s="28" t="s">
        <v>115</v>
      </c>
      <c r="T2797" s="28" t="s">
        <v>167</v>
      </c>
      <c r="U2797" s="5" t="s">
        <v>168</v>
      </c>
      <c r="V2797" s="28" t="s">
        <v>511</v>
      </c>
      <c r="W2797" s="7" t="s">
        <v>3898</v>
      </c>
      <c r="X2797" s="7" t="s">
        <v>8162</v>
      </c>
      <c r="Y2797" s="5" t="s">
        <v>149</v>
      </c>
      <c r="Z2797" s="5" t="s">
        <v>3901</v>
      </c>
      <c r="AA2797" s="6" t="s">
        <v>38</v>
      </c>
      <c r="AB2797" s="6" t="s">
        <v>38</v>
      </c>
      <c r="AC2797" s="6" t="s">
        <v>38</v>
      </c>
      <c r="AD2797" s="6" t="s">
        <v>38</v>
      </c>
      <c r="AE2797" s="6" t="s">
        <v>38</v>
      </c>
    </row>
    <row r="2798">
      <c r="A2798" s="28" t="s">
        <v>1629</v>
      </c>
      <c r="B2798" s="6" t="s">
        <v>1628</v>
      </c>
      <c r="C2798" s="6" t="s">
        <v>1498</v>
      </c>
      <c r="D2798" s="7" t="s">
        <v>8158</v>
      </c>
      <c r="E2798" s="28" t="s">
        <v>8159</v>
      </c>
      <c r="F2798" s="5" t="s">
        <v>22</v>
      </c>
      <c r="G2798" s="6" t="s">
        <v>139</v>
      </c>
      <c r="H2798" s="6" t="s">
        <v>38</v>
      </c>
      <c r="I2798" s="6" t="s">
        <v>38</v>
      </c>
      <c r="J2798" s="8" t="s">
        <v>1622</v>
      </c>
      <c r="K2798" s="5" t="s">
        <v>1623</v>
      </c>
      <c r="L2798" s="7" t="s">
        <v>1624</v>
      </c>
      <c r="M2798" s="9">
        <v>34500001</v>
      </c>
      <c r="N2798" s="5" t="s">
        <v>143</v>
      </c>
      <c r="O2798" s="32">
        <v>43795.4277870023</v>
      </c>
      <c r="P2798" s="33">
        <v>43795.4291675579</v>
      </c>
      <c r="Q2798" s="28" t="s">
        <v>1627</v>
      </c>
      <c r="R2798" s="29" t="s">
        <v>38</v>
      </c>
      <c r="S2798" s="28" t="s">
        <v>56</v>
      </c>
      <c r="T2798" s="28" t="s">
        <v>167</v>
      </c>
      <c r="U2798" s="5" t="s">
        <v>193</v>
      </c>
      <c r="V2798" s="28" t="s">
        <v>511</v>
      </c>
      <c r="W2798" s="7" t="s">
        <v>1630</v>
      </c>
      <c r="X2798" s="7" t="s">
        <v>8162</v>
      </c>
      <c r="Y2798" s="5" t="s">
        <v>155</v>
      </c>
      <c r="Z2798" s="5" t="s">
        <v>1598</v>
      </c>
      <c r="AA2798" s="6" t="s">
        <v>38</v>
      </c>
      <c r="AB2798" s="6" t="s">
        <v>38</v>
      </c>
      <c r="AC2798" s="6" t="s">
        <v>38</v>
      </c>
      <c r="AD2798" s="6" t="s">
        <v>38</v>
      </c>
      <c r="AE2798" s="6" t="s">
        <v>38</v>
      </c>
    </row>
    <row r="2799">
      <c r="A2799" s="28" t="s">
        <v>841</v>
      </c>
      <c r="B2799" s="6" t="s">
        <v>836</v>
      </c>
      <c r="C2799" s="6" t="s">
        <v>719</v>
      </c>
      <c r="D2799" s="7" t="s">
        <v>8158</v>
      </c>
      <c r="E2799" s="28" t="s">
        <v>8159</v>
      </c>
      <c r="F2799" s="5" t="s">
        <v>22</v>
      </c>
      <c r="G2799" s="6" t="s">
        <v>139</v>
      </c>
      <c r="H2799" s="6" t="s">
        <v>38</v>
      </c>
      <c r="I2799" s="6" t="s">
        <v>38</v>
      </c>
      <c r="J2799" s="8" t="s">
        <v>838</v>
      </c>
      <c r="K2799" s="5" t="s">
        <v>839</v>
      </c>
      <c r="L2799" s="7" t="s">
        <v>840</v>
      </c>
      <c r="M2799" s="9">
        <v>32600001</v>
      </c>
      <c r="N2799" s="5" t="s">
        <v>143</v>
      </c>
      <c r="O2799" s="32">
        <v>43795.4277880787</v>
      </c>
      <c r="P2799" s="33">
        <v>43795.4291675579</v>
      </c>
      <c r="Q2799" s="28" t="s">
        <v>835</v>
      </c>
      <c r="R2799" s="29" t="s">
        <v>38</v>
      </c>
      <c r="S2799" s="28" t="s">
        <v>115</v>
      </c>
      <c r="T2799" s="28" t="s">
        <v>167</v>
      </c>
      <c r="U2799" s="5" t="s">
        <v>168</v>
      </c>
      <c r="V2799" s="28" t="s">
        <v>511</v>
      </c>
      <c r="W2799" s="7" t="s">
        <v>593</v>
      </c>
      <c r="X2799" s="7" t="s">
        <v>8162</v>
      </c>
      <c r="Y2799" s="5" t="s">
        <v>149</v>
      </c>
      <c r="Z2799" s="5" t="s">
        <v>800</v>
      </c>
      <c r="AA2799" s="6" t="s">
        <v>38</v>
      </c>
      <c r="AB2799" s="6" t="s">
        <v>38</v>
      </c>
      <c r="AC2799" s="6" t="s">
        <v>38</v>
      </c>
      <c r="AD2799" s="6" t="s">
        <v>38</v>
      </c>
      <c r="AE2799" s="6" t="s">
        <v>38</v>
      </c>
    </row>
    <row r="2800">
      <c r="A2800" s="28" t="s">
        <v>1618</v>
      </c>
      <c r="B2800" s="6" t="s">
        <v>1617</v>
      </c>
      <c r="C2800" s="6" t="s">
        <v>1498</v>
      </c>
      <c r="D2800" s="7" t="s">
        <v>8158</v>
      </c>
      <c r="E2800" s="28" t="s">
        <v>8159</v>
      </c>
      <c r="F2800" s="5" t="s">
        <v>22</v>
      </c>
      <c r="G2800" s="6" t="s">
        <v>139</v>
      </c>
      <c r="H2800" s="6" t="s">
        <v>38</v>
      </c>
      <c r="I2800" s="6" t="s">
        <v>38</v>
      </c>
      <c r="J2800" s="8" t="s">
        <v>1611</v>
      </c>
      <c r="K2800" s="5" t="s">
        <v>1612</v>
      </c>
      <c r="L2800" s="7" t="s">
        <v>1613</v>
      </c>
      <c r="M2800" s="9">
        <v>34480001</v>
      </c>
      <c r="N2800" s="5" t="s">
        <v>143</v>
      </c>
      <c r="O2800" s="32">
        <v>43795.4277890046</v>
      </c>
      <c r="P2800" s="33">
        <v>43795.4291675579</v>
      </c>
      <c r="Q2800" s="28" t="s">
        <v>1616</v>
      </c>
      <c r="R2800" s="29" t="s">
        <v>38</v>
      </c>
      <c r="S2800" s="28" t="s">
        <v>56</v>
      </c>
      <c r="T2800" s="28" t="s">
        <v>167</v>
      </c>
      <c r="U2800" s="5" t="s">
        <v>193</v>
      </c>
      <c r="V2800" s="28" t="s">
        <v>511</v>
      </c>
      <c r="W2800" s="7" t="s">
        <v>1619</v>
      </c>
      <c r="X2800" s="7" t="s">
        <v>8162</v>
      </c>
      <c r="Y2800" s="5" t="s">
        <v>155</v>
      </c>
      <c r="Z2800" s="5" t="s">
        <v>1598</v>
      </c>
      <c r="AA2800" s="6" t="s">
        <v>38</v>
      </c>
      <c r="AB2800" s="6" t="s">
        <v>38</v>
      </c>
      <c r="AC2800" s="6" t="s">
        <v>38</v>
      </c>
      <c r="AD2800" s="6" t="s">
        <v>38</v>
      </c>
      <c r="AE2800" s="6" t="s">
        <v>38</v>
      </c>
    </row>
    <row r="2801">
      <c r="A2801" s="28" t="s">
        <v>8225</v>
      </c>
      <c r="B2801" s="6" t="s">
        <v>5193</v>
      </c>
      <c r="C2801" s="6" t="s">
        <v>889</v>
      </c>
      <c r="D2801" s="7" t="s">
        <v>8158</v>
      </c>
      <c r="E2801" s="28" t="s">
        <v>8159</v>
      </c>
      <c r="F2801" s="5" t="s">
        <v>22</v>
      </c>
      <c r="G2801" s="6" t="s">
        <v>139</v>
      </c>
      <c r="H2801" s="6" t="s">
        <v>38</v>
      </c>
      <c r="I2801" s="6" t="s">
        <v>38</v>
      </c>
      <c r="J2801" s="8" t="s">
        <v>2874</v>
      </c>
      <c r="K2801" s="5" t="s">
        <v>2875</v>
      </c>
      <c r="L2801" s="7" t="s">
        <v>2876</v>
      </c>
      <c r="M2801" s="9">
        <v>45180101</v>
      </c>
      <c r="N2801" s="5" t="s">
        <v>143</v>
      </c>
      <c r="O2801" s="32">
        <v>43795.4277898958</v>
      </c>
      <c r="P2801" s="33">
        <v>43795.4291677083</v>
      </c>
      <c r="Q2801" s="28" t="s">
        <v>5195</v>
      </c>
      <c r="R2801" s="29" t="s">
        <v>38</v>
      </c>
      <c r="S2801" s="28" t="s">
        <v>115</v>
      </c>
      <c r="T2801" s="28" t="s">
        <v>167</v>
      </c>
      <c r="U2801" s="5" t="s">
        <v>168</v>
      </c>
      <c r="V2801" s="28" t="s">
        <v>511</v>
      </c>
      <c r="W2801" s="7" t="s">
        <v>5196</v>
      </c>
      <c r="X2801" s="7" t="s">
        <v>39</v>
      </c>
      <c r="Y2801" s="5" t="s">
        <v>149</v>
      </c>
      <c r="Z2801" s="5" t="s">
        <v>1598</v>
      </c>
      <c r="AA2801" s="6" t="s">
        <v>38</v>
      </c>
      <c r="AB2801" s="6" t="s">
        <v>38</v>
      </c>
      <c r="AC2801" s="6" t="s">
        <v>38</v>
      </c>
      <c r="AD2801" s="6" t="s">
        <v>38</v>
      </c>
      <c r="AE2801" s="6" t="s">
        <v>38</v>
      </c>
    </row>
    <row r="2802">
      <c r="A2802" s="28" t="s">
        <v>5200</v>
      </c>
      <c r="B2802" s="6" t="s">
        <v>5198</v>
      </c>
      <c r="C2802" s="6" t="s">
        <v>889</v>
      </c>
      <c r="D2802" s="7" t="s">
        <v>8158</v>
      </c>
      <c r="E2802" s="28" t="s">
        <v>8159</v>
      </c>
      <c r="F2802" s="5" t="s">
        <v>22</v>
      </c>
      <c r="G2802" s="6" t="s">
        <v>139</v>
      </c>
      <c r="H2802" s="6" t="s">
        <v>38</v>
      </c>
      <c r="I2802" s="6" t="s">
        <v>38</v>
      </c>
      <c r="J2802" s="8" t="s">
        <v>2874</v>
      </c>
      <c r="K2802" s="5" t="s">
        <v>2875</v>
      </c>
      <c r="L2802" s="7" t="s">
        <v>2876</v>
      </c>
      <c r="M2802" s="9">
        <v>45190001</v>
      </c>
      <c r="N2802" s="5" t="s">
        <v>143</v>
      </c>
      <c r="O2802" s="32">
        <v>43795.4277908218</v>
      </c>
      <c r="P2802" s="33">
        <v>43795.4291677083</v>
      </c>
      <c r="Q2802" s="28" t="s">
        <v>5197</v>
      </c>
      <c r="R2802" s="29" t="s">
        <v>38</v>
      </c>
      <c r="S2802" s="28" t="s">
        <v>56</v>
      </c>
      <c r="T2802" s="28" t="s">
        <v>167</v>
      </c>
      <c r="U2802" s="5" t="s">
        <v>193</v>
      </c>
      <c r="V2802" s="28" t="s">
        <v>511</v>
      </c>
      <c r="W2802" s="7" t="s">
        <v>5201</v>
      </c>
      <c r="X2802" s="7" t="s">
        <v>8162</v>
      </c>
      <c r="Y2802" s="5" t="s">
        <v>155</v>
      </c>
      <c r="Z2802" s="5" t="s">
        <v>1598</v>
      </c>
      <c r="AA2802" s="6" t="s">
        <v>38</v>
      </c>
      <c r="AB2802" s="6" t="s">
        <v>38</v>
      </c>
      <c r="AC2802" s="6" t="s">
        <v>38</v>
      </c>
      <c r="AD2802" s="6" t="s">
        <v>38</v>
      </c>
      <c r="AE2802" s="6" t="s">
        <v>38</v>
      </c>
    </row>
    <row r="2803">
      <c r="A2803" s="28" t="s">
        <v>6578</v>
      </c>
      <c r="B2803" s="6" t="s">
        <v>6577</v>
      </c>
      <c r="C2803" s="6" t="s">
        <v>1349</v>
      </c>
      <c r="D2803" s="7" t="s">
        <v>8158</v>
      </c>
      <c r="E2803" s="28" t="s">
        <v>8159</v>
      </c>
      <c r="F2803" s="5" t="s">
        <v>22</v>
      </c>
      <c r="G2803" s="6" t="s">
        <v>139</v>
      </c>
      <c r="H2803" s="6" t="s">
        <v>38</v>
      </c>
      <c r="I2803" s="6" t="s">
        <v>38</v>
      </c>
      <c r="J2803" s="8" t="s">
        <v>6569</v>
      </c>
      <c r="K2803" s="5" t="s">
        <v>6570</v>
      </c>
      <c r="L2803" s="7" t="s">
        <v>6571</v>
      </c>
      <c r="M2803" s="9">
        <v>49220001</v>
      </c>
      <c r="N2803" s="5" t="s">
        <v>143</v>
      </c>
      <c r="O2803" s="32">
        <v>43795.4277915162</v>
      </c>
      <c r="P2803" s="33">
        <v>43795.4291677083</v>
      </c>
      <c r="Q2803" s="28" t="s">
        <v>6576</v>
      </c>
      <c r="R2803" s="29" t="s">
        <v>38</v>
      </c>
      <c r="S2803" s="28" t="s">
        <v>115</v>
      </c>
      <c r="T2803" s="28" t="s">
        <v>167</v>
      </c>
      <c r="U2803" s="5" t="s">
        <v>168</v>
      </c>
      <c r="V2803" s="28" t="s">
        <v>511</v>
      </c>
      <c r="W2803" s="7" t="s">
        <v>6579</v>
      </c>
      <c r="X2803" s="7" t="s">
        <v>8162</v>
      </c>
      <c r="Y2803" s="5" t="s">
        <v>149</v>
      </c>
      <c r="Z2803" s="5" t="s">
        <v>4857</v>
      </c>
      <c r="AA2803" s="6" t="s">
        <v>38</v>
      </c>
      <c r="AB2803" s="6" t="s">
        <v>38</v>
      </c>
      <c r="AC2803" s="6" t="s">
        <v>38</v>
      </c>
      <c r="AD2803" s="6" t="s">
        <v>38</v>
      </c>
      <c r="AE2803" s="6" t="s">
        <v>38</v>
      </c>
    </row>
    <row r="2804">
      <c r="A2804" s="28" t="s">
        <v>6594</v>
      </c>
      <c r="B2804" s="6" t="s">
        <v>6593</v>
      </c>
      <c r="C2804" s="6" t="s">
        <v>1349</v>
      </c>
      <c r="D2804" s="7" t="s">
        <v>8158</v>
      </c>
      <c r="E2804" s="28" t="s">
        <v>8159</v>
      </c>
      <c r="F2804" s="5" t="s">
        <v>22</v>
      </c>
      <c r="G2804" s="6" t="s">
        <v>139</v>
      </c>
      <c r="H2804" s="6" t="s">
        <v>38</v>
      </c>
      <c r="I2804" s="6" t="s">
        <v>38</v>
      </c>
      <c r="J2804" s="8" t="s">
        <v>6585</v>
      </c>
      <c r="K2804" s="5" t="s">
        <v>6586</v>
      </c>
      <c r="L2804" s="7" t="s">
        <v>6587</v>
      </c>
      <c r="M2804" s="9">
        <v>49260001</v>
      </c>
      <c r="N2804" s="5" t="s">
        <v>143</v>
      </c>
      <c r="O2804" s="32">
        <v>43795.4277924421</v>
      </c>
      <c r="P2804" s="33">
        <v>43795.4291679051</v>
      </c>
      <c r="Q2804" s="28" t="s">
        <v>6592</v>
      </c>
      <c r="R2804" s="29" t="s">
        <v>38</v>
      </c>
      <c r="S2804" s="28" t="s">
        <v>115</v>
      </c>
      <c r="T2804" s="28" t="s">
        <v>167</v>
      </c>
      <c r="U2804" s="5" t="s">
        <v>168</v>
      </c>
      <c r="V2804" s="28" t="s">
        <v>511</v>
      </c>
      <c r="W2804" s="7" t="s">
        <v>6595</v>
      </c>
      <c r="X2804" s="7" t="s">
        <v>8162</v>
      </c>
      <c r="Y2804" s="5" t="s">
        <v>149</v>
      </c>
      <c r="Z2804" s="5" t="s">
        <v>4857</v>
      </c>
      <c r="AA2804" s="6" t="s">
        <v>38</v>
      </c>
      <c r="AB2804" s="6" t="s">
        <v>38</v>
      </c>
      <c r="AC2804" s="6" t="s">
        <v>38</v>
      </c>
      <c r="AD2804" s="6" t="s">
        <v>38</v>
      </c>
      <c r="AE2804" s="6" t="s">
        <v>38</v>
      </c>
    </row>
    <row r="2805">
      <c r="A2805" s="28" t="s">
        <v>5687</v>
      </c>
      <c r="B2805" s="6" t="s">
        <v>5686</v>
      </c>
      <c r="C2805" s="6" t="s">
        <v>2320</v>
      </c>
      <c r="D2805" s="7" t="s">
        <v>8158</v>
      </c>
      <c r="E2805" s="28" t="s">
        <v>8159</v>
      </c>
      <c r="F2805" s="5" t="s">
        <v>22</v>
      </c>
      <c r="G2805" s="6" t="s">
        <v>139</v>
      </c>
      <c r="H2805" s="6" t="s">
        <v>38</v>
      </c>
      <c r="I2805" s="6" t="s">
        <v>38</v>
      </c>
      <c r="J2805" s="8" t="s">
        <v>1601</v>
      </c>
      <c r="K2805" s="5" t="s">
        <v>1602</v>
      </c>
      <c r="L2805" s="7" t="s">
        <v>1603</v>
      </c>
      <c r="M2805" s="9">
        <v>46550001</v>
      </c>
      <c r="N2805" s="5" t="s">
        <v>143</v>
      </c>
      <c r="O2805" s="32">
        <v>43795.4277933218</v>
      </c>
      <c r="P2805" s="33">
        <v>43795.4291679051</v>
      </c>
      <c r="Q2805" s="28" t="s">
        <v>5685</v>
      </c>
      <c r="R2805" s="29" t="s">
        <v>38</v>
      </c>
      <c r="S2805" s="28" t="s">
        <v>115</v>
      </c>
      <c r="T2805" s="28" t="s">
        <v>167</v>
      </c>
      <c r="U2805" s="5" t="s">
        <v>168</v>
      </c>
      <c r="V2805" s="28" t="s">
        <v>511</v>
      </c>
      <c r="W2805" s="7" t="s">
        <v>5688</v>
      </c>
      <c r="X2805" s="7" t="s">
        <v>8162</v>
      </c>
      <c r="Y2805" s="5" t="s">
        <v>149</v>
      </c>
      <c r="Z2805" s="5" t="s">
        <v>800</v>
      </c>
      <c r="AA2805" s="6" t="s">
        <v>38</v>
      </c>
      <c r="AB2805" s="6" t="s">
        <v>38</v>
      </c>
      <c r="AC2805" s="6" t="s">
        <v>38</v>
      </c>
      <c r="AD2805" s="6" t="s">
        <v>38</v>
      </c>
      <c r="AE2805" s="6" t="s">
        <v>38</v>
      </c>
    </row>
    <row r="2806">
      <c r="A2806" s="28" t="s">
        <v>6601</v>
      </c>
      <c r="B2806" s="6" t="s">
        <v>6600</v>
      </c>
      <c r="C2806" s="6" t="s">
        <v>1349</v>
      </c>
      <c r="D2806" s="7" t="s">
        <v>8158</v>
      </c>
      <c r="E2806" s="28" t="s">
        <v>8159</v>
      </c>
      <c r="F2806" s="5" t="s">
        <v>22</v>
      </c>
      <c r="G2806" s="6" t="s">
        <v>139</v>
      </c>
      <c r="H2806" s="6" t="s">
        <v>38</v>
      </c>
      <c r="I2806" s="6" t="s">
        <v>38</v>
      </c>
      <c r="J2806" s="8" t="s">
        <v>4674</v>
      </c>
      <c r="K2806" s="5" t="s">
        <v>4675</v>
      </c>
      <c r="L2806" s="7" t="s">
        <v>4676</v>
      </c>
      <c r="M2806" s="9">
        <v>49280001</v>
      </c>
      <c r="N2806" s="5" t="s">
        <v>143</v>
      </c>
      <c r="O2806" s="32">
        <v>43795.4277940625</v>
      </c>
      <c r="P2806" s="33">
        <v>43795.4291679051</v>
      </c>
      <c r="Q2806" s="28" t="s">
        <v>6599</v>
      </c>
      <c r="R2806" s="29" t="s">
        <v>38</v>
      </c>
      <c r="S2806" s="28" t="s">
        <v>115</v>
      </c>
      <c r="T2806" s="28" t="s">
        <v>167</v>
      </c>
      <c r="U2806" s="5" t="s">
        <v>168</v>
      </c>
      <c r="V2806" s="28" t="s">
        <v>511</v>
      </c>
      <c r="W2806" s="7" t="s">
        <v>6602</v>
      </c>
      <c r="X2806" s="7" t="s">
        <v>8162</v>
      </c>
      <c r="Y2806" s="5" t="s">
        <v>149</v>
      </c>
      <c r="Z2806" s="5" t="s">
        <v>730</v>
      </c>
      <c r="AA2806" s="6" t="s">
        <v>38</v>
      </c>
      <c r="AB2806" s="6" t="s">
        <v>38</v>
      </c>
      <c r="AC2806" s="6" t="s">
        <v>38</v>
      </c>
      <c r="AD2806" s="6" t="s">
        <v>38</v>
      </c>
      <c r="AE2806" s="6" t="s">
        <v>38</v>
      </c>
    </row>
    <row r="2807">
      <c r="A2807" s="30" t="s">
        <v>8425</v>
      </c>
      <c r="B2807" s="6" t="s">
        <v>4998</v>
      </c>
      <c r="C2807" s="6" t="s">
        <v>889</v>
      </c>
      <c r="D2807" s="7" t="s">
        <v>8158</v>
      </c>
      <c r="E2807" s="28" t="s">
        <v>8159</v>
      </c>
      <c r="F2807" s="5" t="s">
        <v>22</v>
      </c>
      <c r="G2807" s="6" t="s">
        <v>139</v>
      </c>
      <c r="H2807" s="6" t="s">
        <v>38</v>
      </c>
      <c r="I2807" s="6" t="s">
        <v>38</v>
      </c>
      <c r="J2807" s="8" t="s">
        <v>4993</v>
      </c>
      <c r="K2807" s="5" t="s">
        <v>4994</v>
      </c>
      <c r="L2807" s="7" t="s">
        <v>4995</v>
      </c>
      <c r="M2807" s="9">
        <v>44640001</v>
      </c>
      <c r="N2807" s="5" t="s">
        <v>221</v>
      </c>
      <c r="O2807" s="32">
        <v>43795.4277951389</v>
      </c>
      <c r="Q2807" s="28" t="s">
        <v>38</v>
      </c>
      <c r="R2807" s="29" t="s">
        <v>38</v>
      </c>
      <c r="S2807" s="28" t="s">
        <v>115</v>
      </c>
      <c r="T2807" s="28" t="s">
        <v>145</v>
      </c>
      <c r="U2807" s="5" t="s">
        <v>157</v>
      </c>
      <c r="V2807" s="28" t="s">
        <v>4996</v>
      </c>
      <c r="W2807" s="7" t="s">
        <v>5000</v>
      </c>
      <c r="X2807" s="7" t="s">
        <v>8162</v>
      </c>
      <c r="Y2807" s="5" t="s">
        <v>149</v>
      </c>
      <c r="Z2807" s="5" t="s">
        <v>38</v>
      </c>
      <c r="AA2807" s="6" t="s">
        <v>38</v>
      </c>
      <c r="AB2807" s="6" t="s">
        <v>38</v>
      </c>
      <c r="AC2807" s="6" t="s">
        <v>38</v>
      </c>
      <c r="AD2807" s="6" t="s">
        <v>38</v>
      </c>
      <c r="AE2807" s="6" t="s">
        <v>38</v>
      </c>
    </row>
    <row r="2808">
      <c r="A2808" s="28" t="s">
        <v>8426</v>
      </c>
      <c r="B2808" s="6" t="s">
        <v>5945</v>
      </c>
      <c r="C2808" s="6" t="s">
        <v>2320</v>
      </c>
      <c r="D2808" s="7" t="s">
        <v>8158</v>
      </c>
      <c r="E2808" s="28" t="s">
        <v>8159</v>
      </c>
      <c r="F2808" s="5" t="s">
        <v>22</v>
      </c>
      <c r="G2808" s="6" t="s">
        <v>139</v>
      </c>
      <c r="H2808" s="6" t="s">
        <v>38</v>
      </c>
      <c r="I2808" s="6" t="s">
        <v>38</v>
      </c>
      <c r="J2808" s="8" t="s">
        <v>2886</v>
      </c>
      <c r="K2808" s="5" t="s">
        <v>2887</v>
      </c>
      <c r="L2808" s="7" t="s">
        <v>2888</v>
      </c>
      <c r="M2808" s="9">
        <v>38040000</v>
      </c>
      <c r="N2808" s="5" t="s">
        <v>143</v>
      </c>
      <c r="O2808" s="32">
        <v>43795.4277960301</v>
      </c>
      <c r="P2808" s="33">
        <v>43795.4291680903</v>
      </c>
      <c r="Q2808" s="28" t="s">
        <v>38</v>
      </c>
      <c r="R2808" s="29" t="s">
        <v>38</v>
      </c>
      <c r="S2808" s="28" t="s">
        <v>152</v>
      </c>
      <c r="T2808" s="28" t="s">
        <v>145</v>
      </c>
      <c r="U2808" s="5" t="s">
        <v>153</v>
      </c>
      <c r="V2808" s="28" t="s">
        <v>5949</v>
      </c>
      <c r="W2808" s="7" t="s">
        <v>8427</v>
      </c>
      <c r="X2808" s="7" t="s">
        <v>38</v>
      </c>
      <c r="Y2808" s="5" t="s">
        <v>149</v>
      </c>
      <c r="Z2808" s="5" t="s">
        <v>922</v>
      </c>
      <c r="AA2808" s="6" t="s">
        <v>38</v>
      </c>
      <c r="AB2808" s="6" t="s">
        <v>38</v>
      </c>
      <c r="AC2808" s="6" t="s">
        <v>38</v>
      </c>
      <c r="AD2808" s="6" t="s">
        <v>38</v>
      </c>
      <c r="AE2808" s="6" t="s">
        <v>38</v>
      </c>
    </row>
    <row r="2809">
      <c r="A2809" s="28" t="s">
        <v>6149</v>
      </c>
      <c r="B2809" s="6" t="s">
        <v>6148</v>
      </c>
      <c r="C2809" s="6" t="s">
        <v>1349</v>
      </c>
      <c r="D2809" s="7" t="s">
        <v>8158</v>
      </c>
      <c r="E2809" s="28" t="s">
        <v>8159</v>
      </c>
      <c r="F2809" s="5" t="s">
        <v>22</v>
      </c>
      <c r="G2809" s="6" t="s">
        <v>139</v>
      </c>
      <c r="H2809" s="6" t="s">
        <v>38</v>
      </c>
      <c r="I2809" s="6" t="s">
        <v>38</v>
      </c>
      <c r="J2809" s="8" t="s">
        <v>140</v>
      </c>
      <c r="K2809" s="5" t="s">
        <v>141</v>
      </c>
      <c r="L2809" s="7" t="s">
        <v>142</v>
      </c>
      <c r="M2809" s="9">
        <v>48000001</v>
      </c>
      <c r="N2809" s="5" t="s">
        <v>143</v>
      </c>
      <c r="O2809" s="32">
        <v>43795.427796956</v>
      </c>
      <c r="P2809" s="33">
        <v>43795.4291680903</v>
      </c>
      <c r="Q2809" s="28" t="s">
        <v>6147</v>
      </c>
      <c r="R2809" s="29" t="s">
        <v>38</v>
      </c>
      <c r="S2809" s="28" t="s">
        <v>152</v>
      </c>
      <c r="T2809" s="28" t="s">
        <v>145</v>
      </c>
      <c r="U2809" s="5" t="s">
        <v>153</v>
      </c>
      <c r="V2809" s="28" t="s">
        <v>6150</v>
      </c>
      <c r="W2809" s="7" t="s">
        <v>6151</v>
      </c>
      <c r="X2809" s="7" t="s">
        <v>8162</v>
      </c>
      <c r="Y2809" s="5" t="s">
        <v>149</v>
      </c>
      <c r="Z2809" s="5" t="s">
        <v>922</v>
      </c>
      <c r="AA2809" s="6" t="s">
        <v>38</v>
      </c>
      <c r="AB2809" s="6" t="s">
        <v>38</v>
      </c>
      <c r="AC2809" s="6" t="s">
        <v>38</v>
      </c>
      <c r="AD2809" s="6" t="s">
        <v>38</v>
      </c>
      <c r="AE2809" s="6" t="s">
        <v>38</v>
      </c>
    </row>
    <row r="2810">
      <c r="A2810" s="28" t="s">
        <v>6160</v>
      </c>
      <c r="B2810" s="6" t="s">
        <v>6159</v>
      </c>
      <c r="C2810" s="6" t="s">
        <v>1349</v>
      </c>
      <c r="D2810" s="7" t="s">
        <v>8158</v>
      </c>
      <c r="E2810" s="28" t="s">
        <v>8159</v>
      </c>
      <c r="F2810" s="5" t="s">
        <v>22</v>
      </c>
      <c r="G2810" s="6" t="s">
        <v>139</v>
      </c>
      <c r="H2810" s="6" t="s">
        <v>38</v>
      </c>
      <c r="I2810" s="6" t="s">
        <v>38</v>
      </c>
      <c r="J2810" s="8" t="s">
        <v>140</v>
      </c>
      <c r="K2810" s="5" t="s">
        <v>141</v>
      </c>
      <c r="L2810" s="7" t="s">
        <v>142</v>
      </c>
      <c r="M2810" s="9">
        <v>48030001</v>
      </c>
      <c r="N2810" s="5" t="s">
        <v>143</v>
      </c>
      <c r="O2810" s="32">
        <v>43795.4277980324</v>
      </c>
      <c r="P2810" s="33">
        <v>43795.4291682523</v>
      </c>
      <c r="Q2810" s="28" t="s">
        <v>6158</v>
      </c>
      <c r="R2810" s="29" t="s">
        <v>38</v>
      </c>
      <c r="S2810" s="28" t="s">
        <v>152</v>
      </c>
      <c r="T2810" s="28" t="s">
        <v>145</v>
      </c>
      <c r="U2810" s="5" t="s">
        <v>153</v>
      </c>
      <c r="V2810" s="28" t="s">
        <v>6161</v>
      </c>
      <c r="W2810" s="7" t="s">
        <v>6162</v>
      </c>
      <c r="X2810" s="7" t="s">
        <v>8162</v>
      </c>
      <c r="Y2810" s="5" t="s">
        <v>149</v>
      </c>
      <c r="Z2810" s="5" t="s">
        <v>922</v>
      </c>
      <c r="AA2810" s="6" t="s">
        <v>38</v>
      </c>
      <c r="AB2810" s="6" t="s">
        <v>38</v>
      </c>
      <c r="AC2810" s="6" t="s">
        <v>38</v>
      </c>
      <c r="AD2810" s="6" t="s">
        <v>38</v>
      </c>
      <c r="AE2810" s="6" t="s">
        <v>38</v>
      </c>
    </row>
    <row r="2811">
      <c r="A2811" s="28" t="s">
        <v>8409</v>
      </c>
      <c r="B2811" s="6" t="s">
        <v>8408</v>
      </c>
      <c r="C2811" s="6" t="s">
        <v>1349</v>
      </c>
      <c r="D2811" s="7" t="s">
        <v>8158</v>
      </c>
      <c r="E2811" s="28" t="s">
        <v>8159</v>
      </c>
      <c r="F2811" s="5" t="s">
        <v>224</v>
      </c>
      <c r="G2811" s="6" t="s">
        <v>54</v>
      </c>
      <c r="H2811" s="6" t="s">
        <v>38</v>
      </c>
      <c r="I2811" s="6" t="s">
        <v>38</v>
      </c>
      <c r="J2811" s="8" t="s">
        <v>4588</v>
      </c>
      <c r="K2811" s="5" t="s">
        <v>4589</v>
      </c>
      <c r="L2811" s="7" t="s">
        <v>4590</v>
      </c>
      <c r="M2811" s="9">
        <v>587701</v>
      </c>
      <c r="N2811" s="5" t="s">
        <v>41</v>
      </c>
      <c r="O2811" s="32">
        <v>43795.4277989236</v>
      </c>
      <c r="P2811" s="33">
        <v>43795.4291682523</v>
      </c>
      <c r="Q2811" s="28" t="s">
        <v>8407</v>
      </c>
      <c r="R2811" s="29" t="s">
        <v>38</v>
      </c>
      <c r="S2811" s="28" t="s">
        <v>56</v>
      </c>
      <c r="T2811" s="28" t="s">
        <v>38</v>
      </c>
      <c r="U2811" s="5" t="s">
        <v>38</v>
      </c>
      <c r="V2811" s="28" t="s">
        <v>5380</v>
      </c>
      <c r="W2811" s="7" t="s">
        <v>38</v>
      </c>
      <c r="X2811" s="7" t="s">
        <v>38</v>
      </c>
      <c r="Y2811" s="5" t="s">
        <v>38</v>
      </c>
      <c r="Z2811" s="5" t="s">
        <v>38</v>
      </c>
      <c r="AA2811" s="6" t="s">
        <v>38</v>
      </c>
      <c r="AB2811" s="6" t="s">
        <v>38</v>
      </c>
      <c r="AC2811" s="6" t="s">
        <v>38</v>
      </c>
      <c r="AD2811" s="6" t="s">
        <v>38</v>
      </c>
      <c r="AE2811" s="6" t="s">
        <v>38</v>
      </c>
    </row>
    <row r="2812">
      <c r="A2812" s="28" t="s">
        <v>8350</v>
      </c>
      <c r="B2812" s="6" t="s">
        <v>7100</v>
      </c>
      <c r="C2812" s="6" t="s">
        <v>204</v>
      </c>
      <c r="D2812" s="7" t="s">
        <v>8158</v>
      </c>
      <c r="E2812" s="28" t="s">
        <v>8159</v>
      </c>
      <c r="F2812" s="5" t="s">
        <v>22</v>
      </c>
      <c r="G2812" s="6" t="s">
        <v>139</v>
      </c>
      <c r="H2812" s="6" t="s">
        <v>38</v>
      </c>
      <c r="I2812" s="6" t="s">
        <v>38</v>
      </c>
      <c r="J2812" s="8" t="s">
        <v>3362</v>
      </c>
      <c r="K2812" s="5" t="s">
        <v>3363</v>
      </c>
      <c r="L2812" s="7" t="s">
        <v>3364</v>
      </c>
      <c r="M2812" s="9">
        <v>50870011</v>
      </c>
      <c r="N2812" s="5" t="s">
        <v>143</v>
      </c>
      <c r="O2812" s="32">
        <v>43795.4278001968</v>
      </c>
      <c r="P2812" s="33">
        <v>43795.4291682523</v>
      </c>
      <c r="Q2812" s="28" t="s">
        <v>7101</v>
      </c>
      <c r="R2812" s="29" t="s">
        <v>38</v>
      </c>
      <c r="S2812" s="28" t="s">
        <v>56</v>
      </c>
      <c r="T2812" s="28" t="s">
        <v>7102</v>
      </c>
      <c r="U2812" s="5" t="s">
        <v>7103</v>
      </c>
      <c r="V2812" s="28" t="s">
        <v>7098</v>
      </c>
      <c r="W2812" s="7" t="s">
        <v>530</v>
      </c>
      <c r="X2812" s="7" t="s">
        <v>38</v>
      </c>
      <c r="Y2812" s="5" t="s">
        <v>149</v>
      </c>
      <c r="Z2812" s="5" t="s">
        <v>364</v>
      </c>
      <c r="AA2812" s="6" t="s">
        <v>38</v>
      </c>
      <c r="AB2812" s="6" t="s">
        <v>38</v>
      </c>
      <c r="AC2812" s="6" t="s">
        <v>38</v>
      </c>
      <c r="AD2812" s="6" t="s">
        <v>38</v>
      </c>
      <c r="AE2812" s="6" t="s">
        <v>38</v>
      </c>
    </row>
    <row r="2813">
      <c r="A2813" s="28" t="s">
        <v>7108</v>
      </c>
      <c r="B2813" s="6" t="s">
        <v>8428</v>
      </c>
      <c r="C2813" s="6" t="s">
        <v>204</v>
      </c>
      <c r="D2813" s="7" t="s">
        <v>8158</v>
      </c>
      <c r="E2813" s="28" t="s">
        <v>8159</v>
      </c>
      <c r="F2813" s="5" t="s">
        <v>22</v>
      </c>
      <c r="G2813" s="6" t="s">
        <v>139</v>
      </c>
      <c r="H2813" s="6" t="s">
        <v>38</v>
      </c>
      <c r="I2813" s="6" t="s">
        <v>38</v>
      </c>
      <c r="J2813" s="8" t="s">
        <v>1501</v>
      </c>
      <c r="K2813" s="5" t="s">
        <v>1502</v>
      </c>
      <c r="L2813" s="7" t="s">
        <v>510</v>
      </c>
      <c r="M2813" s="9">
        <v>50890001</v>
      </c>
      <c r="N2813" s="5" t="s">
        <v>143</v>
      </c>
      <c r="O2813" s="32">
        <v>43795.4278012731</v>
      </c>
      <c r="P2813" s="33">
        <v>43795.4291684375</v>
      </c>
      <c r="Q2813" s="28" t="s">
        <v>7106</v>
      </c>
      <c r="R2813" s="29" t="s">
        <v>38</v>
      </c>
      <c r="S2813" s="28" t="s">
        <v>115</v>
      </c>
      <c r="T2813" s="28" t="s">
        <v>1504</v>
      </c>
      <c r="U2813" s="5" t="s">
        <v>516</v>
      </c>
      <c r="V2813" s="28" t="s">
        <v>511</v>
      </c>
      <c r="W2813" s="7" t="s">
        <v>1226</v>
      </c>
      <c r="X2813" s="7" t="s">
        <v>8162</v>
      </c>
      <c r="Y2813" s="5" t="s">
        <v>149</v>
      </c>
      <c r="Z2813" s="5" t="s">
        <v>1510</v>
      </c>
      <c r="AA2813" s="6" t="s">
        <v>38</v>
      </c>
      <c r="AB2813" s="6" t="s">
        <v>38</v>
      </c>
      <c r="AC2813" s="6" t="s">
        <v>38</v>
      </c>
      <c r="AD2813" s="6" t="s">
        <v>38</v>
      </c>
      <c r="AE2813" s="6" t="s">
        <v>38</v>
      </c>
    </row>
    <row r="2814">
      <c r="A2814" s="28" t="s">
        <v>8347</v>
      </c>
      <c r="B2814" s="6" t="s">
        <v>1497</v>
      </c>
      <c r="C2814" s="6" t="s">
        <v>1498</v>
      </c>
      <c r="D2814" s="7" t="s">
        <v>8158</v>
      </c>
      <c r="E2814" s="28" t="s">
        <v>8159</v>
      </c>
      <c r="F2814" s="5" t="s">
        <v>22</v>
      </c>
      <c r="G2814" s="6" t="s">
        <v>139</v>
      </c>
      <c r="H2814" s="6" t="s">
        <v>38</v>
      </c>
      <c r="I2814" s="6" t="s">
        <v>38</v>
      </c>
      <c r="J2814" s="8" t="s">
        <v>1501</v>
      </c>
      <c r="K2814" s="5" t="s">
        <v>1502</v>
      </c>
      <c r="L2814" s="7" t="s">
        <v>510</v>
      </c>
      <c r="M2814" s="9">
        <v>34170011</v>
      </c>
      <c r="N2814" s="5" t="s">
        <v>143</v>
      </c>
      <c r="O2814" s="32">
        <v>43795.4278021644</v>
      </c>
      <c r="P2814" s="33">
        <v>43795.4291684375</v>
      </c>
      <c r="Q2814" s="28" t="s">
        <v>1503</v>
      </c>
      <c r="R2814" s="29" t="s">
        <v>38</v>
      </c>
      <c r="S2814" s="28" t="s">
        <v>115</v>
      </c>
      <c r="T2814" s="28" t="s">
        <v>1504</v>
      </c>
      <c r="U2814" s="5" t="s">
        <v>516</v>
      </c>
      <c r="V2814" s="28" t="s">
        <v>511</v>
      </c>
      <c r="W2814" s="7" t="s">
        <v>618</v>
      </c>
      <c r="X2814" s="7" t="s">
        <v>39</v>
      </c>
      <c r="Y2814" s="5" t="s">
        <v>149</v>
      </c>
      <c r="Z2814" s="5" t="s">
        <v>1510</v>
      </c>
      <c r="AA2814" s="6" t="s">
        <v>38</v>
      </c>
      <c r="AB2814" s="6" t="s">
        <v>38</v>
      </c>
      <c r="AC2814" s="6" t="s">
        <v>38</v>
      </c>
      <c r="AD2814" s="6" t="s">
        <v>38</v>
      </c>
      <c r="AE2814" s="6" t="s">
        <v>38</v>
      </c>
    </row>
    <row r="2815">
      <c r="A2815" s="28" t="s">
        <v>8388</v>
      </c>
      <c r="B2815" s="6" t="s">
        <v>8387</v>
      </c>
      <c r="C2815" s="6" t="s">
        <v>5998</v>
      </c>
      <c r="D2815" s="7" t="s">
        <v>8158</v>
      </c>
      <c r="E2815" s="28" t="s">
        <v>8159</v>
      </c>
      <c r="F2815" s="5" t="s">
        <v>224</v>
      </c>
      <c r="G2815" s="6" t="s">
        <v>54</v>
      </c>
      <c r="H2815" s="6" t="s">
        <v>38</v>
      </c>
      <c r="I2815" s="6" t="s">
        <v>38</v>
      </c>
      <c r="J2815" s="8" t="s">
        <v>1301</v>
      </c>
      <c r="K2815" s="5" t="s">
        <v>1302</v>
      </c>
      <c r="L2815" s="7" t="s">
        <v>1303</v>
      </c>
      <c r="M2815" s="9">
        <v>33700001</v>
      </c>
      <c r="N2815" s="5" t="s">
        <v>41</v>
      </c>
      <c r="O2815" s="32">
        <v>43795.4278030903</v>
      </c>
      <c r="P2815" s="33">
        <v>43795.4291684375</v>
      </c>
      <c r="Q2815" s="28" t="s">
        <v>8386</v>
      </c>
      <c r="R2815" s="29" t="s">
        <v>38</v>
      </c>
      <c r="S2815" s="28" t="s">
        <v>56</v>
      </c>
      <c r="T2815" s="28" t="s">
        <v>38</v>
      </c>
      <c r="U2815" s="5" t="s">
        <v>38</v>
      </c>
      <c r="V2815" s="28" t="s">
        <v>1304</v>
      </c>
      <c r="W2815" s="7" t="s">
        <v>38</v>
      </c>
      <c r="X2815" s="7" t="s">
        <v>38</v>
      </c>
      <c r="Y2815" s="5" t="s">
        <v>38</v>
      </c>
      <c r="Z2815" s="5" t="s">
        <v>38</v>
      </c>
      <c r="AA2815" s="6" t="s">
        <v>38</v>
      </c>
      <c r="AB2815" s="6" t="s">
        <v>38</v>
      </c>
      <c r="AC2815" s="6" t="s">
        <v>38</v>
      </c>
      <c r="AD2815" s="6" t="s">
        <v>38</v>
      </c>
      <c r="AE2815" s="6" t="s">
        <v>38</v>
      </c>
    </row>
    <row r="2816">
      <c r="A2816" s="28" t="s">
        <v>8405</v>
      </c>
      <c r="B2816" s="6" t="s">
        <v>8400</v>
      </c>
      <c r="C2816" s="6" t="s">
        <v>1089</v>
      </c>
      <c r="D2816" s="7" t="s">
        <v>8158</v>
      </c>
      <c r="E2816" s="28" t="s">
        <v>8159</v>
      </c>
      <c r="F2816" s="5" t="s">
        <v>224</v>
      </c>
      <c r="G2816" s="6" t="s">
        <v>54</v>
      </c>
      <c r="H2816" s="6" t="s">
        <v>38</v>
      </c>
      <c r="I2816" s="6" t="s">
        <v>38</v>
      </c>
      <c r="J2816" s="8" t="s">
        <v>1278</v>
      </c>
      <c r="K2816" s="5" t="s">
        <v>1279</v>
      </c>
      <c r="L2816" s="7" t="s">
        <v>1280</v>
      </c>
      <c r="M2816" s="9">
        <v>587102</v>
      </c>
      <c r="N2816" s="5" t="s">
        <v>41</v>
      </c>
      <c r="O2816" s="32">
        <v>43795.4278041667</v>
      </c>
      <c r="P2816" s="33">
        <v>43795.4291684375</v>
      </c>
      <c r="Q2816" s="28" t="s">
        <v>8401</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c r="A2817" s="28" t="s">
        <v>8429</v>
      </c>
      <c r="B2817" s="6" t="s">
        <v>3153</v>
      </c>
      <c r="C2817" s="6" t="s">
        <v>600</v>
      </c>
      <c r="D2817" s="7" t="s">
        <v>8158</v>
      </c>
      <c r="E2817" s="28" t="s">
        <v>8159</v>
      </c>
      <c r="F2817" s="5" t="s">
        <v>173</v>
      </c>
      <c r="G2817" s="6" t="s">
        <v>37</v>
      </c>
      <c r="H2817" s="6" t="s">
        <v>38</v>
      </c>
      <c r="I2817" s="6" t="s">
        <v>38</v>
      </c>
      <c r="J2817" s="8" t="s">
        <v>1788</v>
      </c>
      <c r="K2817" s="5" t="s">
        <v>1789</v>
      </c>
      <c r="L2817" s="7" t="s">
        <v>1790</v>
      </c>
      <c r="M2817" s="9">
        <v>38700001</v>
      </c>
      <c r="N2817" s="5" t="s">
        <v>211</v>
      </c>
      <c r="O2817" s="32">
        <v>43795.4278050579</v>
      </c>
      <c r="P2817" s="33">
        <v>43795.4291686343</v>
      </c>
      <c r="Q2817" s="28" t="s">
        <v>8394</v>
      </c>
      <c r="R2817" s="29" t="s">
        <v>8430</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c r="A2818" s="28" t="s">
        <v>8404</v>
      </c>
      <c r="B2818" s="6" t="s">
        <v>3130</v>
      </c>
      <c r="C2818" s="6" t="s">
        <v>600</v>
      </c>
      <c r="D2818" s="7" t="s">
        <v>45</v>
      </c>
      <c r="E2818" s="28" t="s">
        <v>8161</v>
      </c>
      <c r="F2818" s="5" t="s">
        <v>230</v>
      </c>
      <c r="G2818" s="6" t="s">
        <v>37</v>
      </c>
      <c r="H2818" s="6" t="s">
        <v>38</v>
      </c>
      <c r="I2818" s="6" t="s">
        <v>38</v>
      </c>
      <c r="J2818" s="8" t="s">
        <v>1546</v>
      </c>
      <c r="K2818" s="5" t="s">
        <v>1547</v>
      </c>
      <c r="L2818" s="7" t="s">
        <v>1548</v>
      </c>
      <c r="M2818" s="9">
        <v>0</v>
      </c>
      <c r="N2818" s="5" t="s">
        <v>41</v>
      </c>
      <c r="O2818" s="32">
        <v>43795.4278059838</v>
      </c>
      <c r="P2818" s="33">
        <v>43795.4291686343</v>
      </c>
      <c r="Q2818" s="28" t="s">
        <v>3131</v>
      </c>
      <c r="R2818" s="29" t="s">
        <v>38</v>
      </c>
      <c r="S2818" s="28" t="s">
        <v>56</v>
      </c>
      <c r="T2818" s="28" t="s">
        <v>38</v>
      </c>
      <c r="U2818" s="5" t="s">
        <v>38</v>
      </c>
      <c r="V2818" s="28" t="s">
        <v>1427</v>
      </c>
      <c r="W2818" s="7" t="s">
        <v>38</v>
      </c>
      <c r="X2818" s="7" t="s">
        <v>38</v>
      </c>
      <c r="Y2818" s="5" t="s">
        <v>38</v>
      </c>
      <c r="Z2818" s="5" t="s">
        <v>38</v>
      </c>
      <c r="AA2818" s="6" t="s">
        <v>38</v>
      </c>
      <c r="AB2818" s="6" t="s">
        <v>65</v>
      </c>
      <c r="AC2818" s="6" t="s">
        <v>38</v>
      </c>
      <c r="AD2818" s="6" t="s">
        <v>38</v>
      </c>
      <c r="AE2818" s="6" t="s">
        <v>38</v>
      </c>
    </row>
    <row r="2819">
      <c r="A2819" s="28" t="s">
        <v>8431</v>
      </c>
      <c r="B2819" s="6" t="s">
        <v>8432</v>
      </c>
      <c r="C2819" s="6" t="s">
        <v>1498</v>
      </c>
      <c r="D2819" s="7" t="s">
        <v>8158</v>
      </c>
      <c r="E2819" s="28" t="s">
        <v>8159</v>
      </c>
      <c r="F2819" s="5" t="s">
        <v>224</v>
      </c>
      <c r="G2819" s="6" t="s">
        <v>37</v>
      </c>
      <c r="H2819" s="6" t="s">
        <v>38</v>
      </c>
      <c r="I2819" s="6" t="s">
        <v>38</v>
      </c>
      <c r="J2819" s="8" t="s">
        <v>1564</v>
      </c>
      <c r="K2819" s="5" t="s">
        <v>1565</v>
      </c>
      <c r="L2819" s="7" t="s">
        <v>1566</v>
      </c>
      <c r="M2819" s="9">
        <v>34360001</v>
      </c>
      <c r="N2819" s="5" t="s">
        <v>41</v>
      </c>
      <c r="O2819" s="32">
        <v>43795.4278070602</v>
      </c>
      <c r="P2819" s="33">
        <v>43795.4291686343</v>
      </c>
      <c r="Q2819" s="28" t="s">
        <v>38</v>
      </c>
      <c r="R2819" s="29" t="s">
        <v>38</v>
      </c>
      <c r="S2819" s="28" t="s">
        <v>56</v>
      </c>
      <c r="T2819" s="28" t="s">
        <v>38</v>
      </c>
      <c r="U2819" s="5" t="s">
        <v>38</v>
      </c>
      <c r="V2819" s="28" t="s">
        <v>1395</v>
      </c>
      <c r="W2819" s="7" t="s">
        <v>38</v>
      </c>
      <c r="X2819" s="7" t="s">
        <v>38</v>
      </c>
      <c r="Y2819" s="5" t="s">
        <v>38</v>
      </c>
      <c r="Z2819" s="5" t="s">
        <v>38</v>
      </c>
      <c r="AA2819" s="6" t="s">
        <v>38</v>
      </c>
      <c r="AB2819" s="6" t="s">
        <v>38</v>
      </c>
      <c r="AC2819" s="6" t="s">
        <v>38</v>
      </c>
      <c r="AD2819" s="6" t="s">
        <v>38</v>
      </c>
      <c r="AE2819" s="6" t="s">
        <v>38</v>
      </c>
    </row>
    <row r="2820">
      <c r="A2820" s="28" t="s">
        <v>8433</v>
      </c>
      <c r="B2820" s="6" t="s">
        <v>8434</v>
      </c>
      <c r="C2820" s="6" t="s">
        <v>2530</v>
      </c>
      <c r="D2820" s="7" t="s">
        <v>8158</v>
      </c>
      <c r="E2820" s="28" t="s">
        <v>8159</v>
      </c>
      <c r="F2820" s="5" t="s">
        <v>173</v>
      </c>
      <c r="G2820" s="6" t="s">
        <v>54</v>
      </c>
      <c r="H2820" s="6" t="s">
        <v>38</v>
      </c>
      <c r="I2820" s="6" t="s">
        <v>38</v>
      </c>
      <c r="J2820" s="8" t="s">
        <v>1836</v>
      </c>
      <c r="K2820" s="5" t="s">
        <v>1837</v>
      </c>
      <c r="L2820" s="7" t="s">
        <v>1838</v>
      </c>
      <c r="M2820" s="9">
        <v>37490001</v>
      </c>
      <c r="N2820" s="5" t="s">
        <v>41</v>
      </c>
      <c r="O2820" s="32">
        <v>43795.4278081366</v>
      </c>
      <c r="P2820" s="33">
        <v>43795.4291686343</v>
      </c>
      <c r="Q2820" s="28" t="s">
        <v>38</v>
      </c>
      <c r="R2820" s="29" t="s">
        <v>38</v>
      </c>
      <c r="S2820" s="28" t="s">
        <v>56</v>
      </c>
      <c r="T2820" s="28" t="s">
        <v>38</v>
      </c>
      <c r="U2820" s="5" t="s">
        <v>38</v>
      </c>
      <c r="V2820" s="28" t="s">
        <v>1355</v>
      </c>
      <c r="W2820" s="7" t="s">
        <v>38</v>
      </c>
      <c r="X2820" s="7" t="s">
        <v>38</v>
      </c>
      <c r="Y2820" s="5" t="s">
        <v>38</v>
      </c>
      <c r="Z2820" s="5" t="s">
        <v>38</v>
      </c>
      <c r="AA2820" s="6" t="s">
        <v>38</v>
      </c>
      <c r="AB2820" s="6" t="s">
        <v>38</v>
      </c>
      <c r="AC2820" s="6" t="s">
        <v>38</v>
      </c>
      <c r="AD2820" s="6" t="s">
        <v>38</v>
      </c>
      <c r="AE2820" s="6" t="s">
        <v>38</v>
      </c>
    </row>
    <row r="2821">
      <c r="A2821" s="28" t="s">
        <v>8360</v>
      </c>
      <c r="B2821" s="6" t="s">
        <v>8358</v>
      </c>
      <c r="C2821" s="6" t="s">
        <v>8359</v>
      </c>
      <c r="D2821" s="7" t="s">
        <v>8158</v>
      </c>
      <c r="E2821" s="28" t="s">
        <v>8159</v>
      </c>
      <c r="F2821" s="5" t="s">
        <v>224</v>
      </c>
      <c r="G2821" s="6" t="s">
        <v>54</v>
      </c>
      <c r="H2821" s="6" t="s">
        <v>38</v>
      </c>
      <c r="I2821" s="6" t="s">
        <v>38</v>
      </c>
      <c r="J2821" s="8" t="s">
        <v>7599</v>
      </c>
      <c r="K2821" s="5" t="s">
        <v>7600</v>
      </c>
      <c r="L2821" s="7" t="s">
        <v>7601</v>
      </c>
      <c r="M2821" s="9">
        <v>52430001</v>
      </c>
      <c r="N2821" s="5" t="s">
        <v>55</v>
      </c>
      <c r="O2821" s="32">
        <v>43795.4278092245</v>
      </c>
      <c r="P2821" s="33">
        <v>43795.429168831</v>
      </c>
      <c r="Q2821" s="28" t="s">
        <v>8357</v>
      </c>
      <c r="R2821" s="29" t="s">
        <v>38</v>
      </c>
      <c r="S2821" s="28" t="s">
        <v>56</v>
      </c>
      <c r="T2821" s="28" t="s">
        <v>38</v>
      </c>
      <c r="U2821" s="5" t="s">
        <v>38</v>
      </c>
      <c r="V2821" s="28" t="s">
        <v>177</v>
      </c>
      <c r="W2821" s="7" t="s">
        <v>38</v>
      </c>
      <c r="X2821" s="7" t="s">
        <v>38</v>
      </c>
      <c r="Y2821" s="5" t="s">
        <v>38</v>
      </c>
      <c r="Z2821" s="5" t="s">
        <v>38</v>
      </c>
      <c r="AA2821" s="6" t="s">
        <v>38</v>
      </c>
      <c r="AB2821" s="6" t="s">
        <v>38</v>
      </c>
      <c r="AC2821" s="6" t="s">
        <v>38</v>
      </c>
      <c r="AD2821" s="6" t="s">
        <v>38</v>
      </c>
      <c r="AE2821" s="6" t="s">
        <v>38</v>
      </c>
    </row>
    <row r="2822">
      <c r="A2822" s="28" t="s">
        <v>8435</v>
      </c>
      <c r="B2822" s="6" t="s">
        <v>8436</v>
      </c>
      <c r="C2822" s="6" t="s">
        <v>889</v>
      </c>
      <c r="D2822" s="7" t="s">
        <v>8158</v>
      </c>
      <c r="E2822" s="28" t="s">
        <v>8159</v>
      </c>
      <c r="F2822" s="5" t="s">
        <v>224</v>
      </c>
      <c r="G2822" s="6" t="s">
        <v>54</v>
      </c>
      <c r="H2822" s="6" t="s">
        <v>38</v>
      </c>
      <c r="I2822" s="6" t="s">
        <v>38</v>
      </c>
      <c r="J2822" s="8" t="s">
        <v>4964</v>
      </c>
      <c r="K2822" s="5" t="s">
        <v>4965</v>
      </c>
      <c r="L2822" s="7" t="s">
        <v>4966</v>
      </c>
      <c r="M2822" s="9">
        <v>44560000</v>
      </c>
      <c r="N2822" s="5" t="s">
        <v>41</v>
      </c>
      <c r="O2822" s="32">
        <v>43795.4278104977</v>
      </c>
      <c r="P2822" s="33">
        <v>43795.429168831</v>
      </c>
      <c r="Q2822" s="28" t="s">
        <v>38</v>
      </c>
      <c r="R2822" s="29" t="s">
        <v>38</v>
      </c>
      <c r="S2822" s="28" t="s">
        <v>56</v>
      </c>
      <c r="T2822" s="28" t="s">
        <v>38</v>
      </c>
      <c r="U2822" s="5" t="s">
        <v>38</v>
      </c>
      <c r="V2822" s="28" t="s">
        <v>92</v>
      </c>
      <c r="W2822" s="7" t="s">
        <v>38</v>
      </c>
      <c r="X2822" s="7" t="s">
        <v>38</v>
      </c>
      <c r="Y2822" s="5" t="s">
        <v>38</v>
      </c>
      <c r="Z2822" s="5" t="s">
        <v>38</v>
      </c>
      <c r="AA2822" s="6" t="s">
        <v>38</v>
      </c>
      <c r="AB2822" s="6" t="s">
        <v>38</v>
      </c>
      <c r="AC2822" s="6" t="s">
        <v>38</v>
      </c>
      <c r="AD2822" s="6" t="s">
        <v>38</v>
      </c>
      <c r="AE2822" s="6" t="s">
        <v>38</v>
      </c>
    </row>
    <row r="2823">
      <c r="A2823" s="28" t="s">
        <v>8319</v>
      </c>
      <c r="B2823" s="6" t="s">
        <v>1877</v>
      </c>
      <c r="C2823" s="6" t="s">
        <v>1841</v>
      </c>
      <c r="D2823" s="7" t="s">
        <v>8158</v>
      </c>
      <c r="E2823" s="28" t="s">
        <v>8159</v>
      </c>
      <c r="F2823" s="5" t="s">
        <v>567</v>
      </c>
      <c r="G2823" s="6" t="s">
        <v>568</v>
      </c>
      <c r="H2823" s="6" t="s">
        <v>38</v>
      </c>
      <c r="I2823" s="6" t="s">
        <v>38</v>
      </c>
      <c r="J2823" s="8" t="s">
        <v>1848</v>
      </c>
      <c r="K2823" s="5" t="s">
        <v>1849</v>
      </c>
      <c r="L2823" s="7" t="s">
        <v>1850</v>
      </c>
      <c r="M2823" s="9">
        <v>35170101</v>
      </c>
      <c r="N2823" s="5" t="s">
        <v>653</v>
      </c>
      <c r="O2823" s="32">
        <v>43795.4278117708</v>
      </c>
      <c r="P2823" s="33">
        <v>43795.429168831</v>
      </c>
      <c r="Q2823" s="28" t="s">
        <v>1879</v>
      </c>
      <c r="R2823" s="29" t="s">
        <v>38</v>
      </c>
      <c r="S2823" s="28" t="s">
        <v>56</v>
      </c>
      <c r="T2823" s="28" t="s">
        <v>167</v>
      </c>
      <c r="U2823" s="5" t="s">
        <v>193</v>
      </c>
      <c r="V2823" s="28" t="s">
        <v>82</v>
      </c>
      <c r="W2823" s="7" t="s">
        <v>38</v>
      </c>
      <c r="X2823" s="7" t="s">
        <v>38</v>
      </c>
      <c r="Y2823" s="5" t="s">
        <v>195</v>
      </c>
      <c r="Z2823" s="5" t="s">
        <v>38</v>
      </c>
      <c r="AA2823" s="6" t="s">
        <v>38</v>
      </c>
      <c r="AB2823" s="6" t="s">
        <v>38</v>
      </c>
      <c r="AC2823" s="6" t="s">
        <v>38</v>
      </c>
      <c r="AD2823" s="6" t="s">
        <v>38</v>
      </c>
      <c r="AE2823" s="6" t="s">
        <v>38</v>
      </c>
    </row>
    <row r="2824">
      <c r="A2824" s="28" t="s">
        <v>8320</v>
      </c>
      <c r="B2824" s="6" t="s">
        <v>2981</v>
      </c>
      <c r="C2824" s="6" t="s">
        <v>204</v>
      </c>
      <c r="D2824" s="7" t="s">
        <v>8158</v>
      </c>
      <c r="E2824" s="28" t="s">
        <v>8159</v>
      </c>
      <c r="F2824" s="5" t="s">
        <v>567</v>
      </c>
      <c r="G2824" s="6" t="s">
        <v>568</v>
      </c>
      <c r="H2824" s="6" t="s">
        <v>38</v>
      </c>
      <c r="I2824" s="6" t="s">
        <v>38</v>
      </c>
      <c r="J2824" s="8" t="s">
        <v>1848</v>
      </c>
      <c r="K2824" s="5" t="s">
        <v>1849</v>
      </c>
      <c r="L2824" s="7" t="s">
        <v>1850</v>
      </c>
      <c r="M2824" s="9">
        <v>38220101</v>
      </c>
      <c r="N2824" s="5" t="s">
        <v>653</v>
      </c>
      <c r="O2824" s="32">
        <v>43795.4278128125</v>
      </c>
      <c r="P2824" s="33">
        <v>43795.429168831</v>
      </c>
      <c r="Q2824" s="28" t="s">
        <v>2983</v>
      </c>
      <c r="R2824" s="29" t="s">
        <v>38</v>
      </c>
      <c r="S2824" s="28" t="s">
        <v>56</v>
      </c>
      <c r="T2824" s="28" t="s">
        <v>167</v>
      </c>
      <c r="U2824" s="5" t="s">
        <v>193</v>
      </c>
      <c r="V2824" s="28" t="s">
        <v>82</v>
      </c>
      <c r="W2824" s="7" t="s">
        <v>38</v>
      </c>
      <c r="X2824" s="7" t="s">
        <v>38</v>
      </c>
      <c r="Y2824" s="5" t="s">
        <v>195</v>
      </c>
      <c r="Z2824" s="5" t="s">
        <v>38</v>
      </c>
      <c r="AA2824" s="6" t="s">
        <v>38</v>
      </c>
      <c r="AB2824" s="6" t="s">
        <v>38</v>
      </c>
      <c r="AC2824" s="6" t="s">
        <v>38</v>
      </c>
      <c r="AD2824" s="6" t="s">
        <v>38</v>
      </c>
      <c r="AE2824" s="6" t="s">
        <v>38</v>
      </c>
    </row>
    <row r="2825">
      <c r="A2825" s="28" t="s">
        <v>2694</v>
      </c>
      <c r="B2825" s="6" t="s">
        <v>2693</v>
      </c>
      <c r="C2825" s="6" t="s">
        <v>2530</v>
      </c>
      <c r="D2825" s="7" t="s">
        <v>8158</v>
      </c>
      <c r="E2825" s="28" t="s">
        <v>8159</v>
      </c>
      <c r="F2825" s="5" t="s">
        <v>22</v>
      </c>
      <c r="G2825" s="6" t="s">
        <v>139</v>
      </c>
      <c r="H2825" s="6" t="s">
        <v>38</v>
      </c>
      <c r="I2825" s="6" t="s">
        <v>38</v>
      </c>
      <c r="J2825" s="8" t="s">
        <v>1056</v>
      </c>
      <c r="K2825" s="5" t="s">
        <v>1057</v>
      </c>
      <c r="L2825" s="7" t="s">
        <v>1058</v>
      </c>
      <c r="M2825" s="9">
        <v>38210001</v>
      </c>
      <c r="N2825" s="5" t="s">
        <v>143</v>
      </c>
      <c r="O2825" s="32">
        <v>43795.4278137384</v>
      </c>
      <c r="P2825" s="33">
        <v>43795.4291689815</v>
      </c>
      <c r="Q2825" s="28" t="s">
        <v>2692</v>
      </c>
      <c r="R2825" s="29" t="s">
        <v>38</v>
      </c>
      <c r="S2825" s="28" t="s">
        <v>56</v>
      </c>
      <c r="T2825" s="28" t="s">
        <v>145</v>
      </c>
      <c r="U2825" s="5" t="s">
        <v>160</v>
      </c>
      <c r="V2825" s="28" t="s">
        <v>82</v>
      </c>
      <c r="W2825" s="7" t="s">
        <v>2695</v>
      </c>
      <c r="X2825" s="7" t="s">
        <v>8162</v>
      </c>
      <c r="Y2825" s="5" t="s">
        <v>195</v>
      </c>
      <c r="Z2825" s="5" t="s">
        <v>8437</v>
      </c>
      <c r="AA2825" s="6" t="s">
        <v>38</v>
      </c>
      <c r="AB2825" s="6" t="s">
        <v>38</v>
      </c>
      <c r="AC2825" s="6" t="s">
        <v>38</v>
      </c>
      <c r="AD2825" s="6" t="s">
        <v>38</v>
      </c>
      <c r="AE2825" s="6" t="s">
        <v>38</v>
      </c>
    </row>
    <row r="2826">
      <c r="A2826" s="28" t="s">
        <v>8438</v>
      </c>
      <c r="B2826" s="6" t="s">
        <v>8245</v>
      </c>
      <c r="C2826" s="6" t="s">
        <v>8312</v>
      </c>
      <c r="D2826" s="7" t="s">
        <v>45</v>
      </c>
      <c r="E2826" s="28" t="s">
        <v>8161</v>
      </c>
      <c r="F2826" s="5" t="s">
        <v>224</v>
      </c>
      <c r="G2826" s="6" t="s">
        <v>54</v>
      </c>
      <c r="H2826" s="6" t="s">
        <v>38</v>
      </c>
      <c r="I2826" s="6" t="s">
        <v>38</v>
      </c>
      <c r="J2826" s="8" t="s">
        <v>2278</v>
      </c>
      <c r="K2826" s="5" t="s">
        <v>140</v>
      </c>
      <c r="L2826" s="7" t="s">
        <v>2279</v>
      </c>
      <c r="M2826" s="9">
        <v>592400</v>
      </c>
      <c r="N2826" s="5" t="s">
        <v>8343</v>
      </c>
      <c r="O2826" s="32">
        <v>43795.4278148148</v>
      </c>
      <c r="P2826" s="33">
        <v>43795.4291689815</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c r="A2827" s="28" t="s">
        <v>8354</v>
      </c>
      <c r="B2827" s="6" t="s">
        <v>2684</v>
      </c>
      <c r="C2827" s="6" t="s">
        <v>2530</v>
      </c>
      <c r="D2827" s="7" t="s">
        <v>8158</v>
      </c>
      <c r="E2827" s="28" t="s">
        <v>8159</v>
      </c>
      <c r="F2827" s="5" t="s">
        <v>173</v>
      </c>
      <c r="G2827" s="6" t="s">
        <v>37</v>
      </c>
      <c r="H2827" s="6" t="s">
        <v>38</v>
      </c>
      <c r="I2827" s="6" t="s">
        <v>38</v>
      </c>
      <c r="J2827" s="8" t="s">
        <v>2056</v>
      </c>
      <c r="K2827" s="5" t="s">
        <v>2057</v>
      </c>
      <c r="L2827" s="7" t="s">
        <v>2058</v>
      </c>
      <c r="M2827" s="9">
        <v>37400011</v>
      </c>
      <c r="N2827" s="5" t="s">
        <v>211</v>
      </c>
      <c r="O2827" s="32">
        <v>43795.427815706</v>
      </c>
      <c r="P2827" s="33">
        <v>43795.4291689815</v>
      </c>
      <c r="Q2827" s="28" t="s">
        <v>2685</v>
      </c>
      <c r="R2827" s="29" t="s">
        <v>8439</v>
      </c>
      <c r="S2827" s="28" t="s">
        <v>56</v>
      </c>
      <c r="T2827" s="28" t="s">
        <v>38</v>
      </c>
      <c r="U2827" s="5" t="s">
        <v>38</v>
      </c>
      <c r="V2827" s="28" t="s">
        <v>2571</v>
      </c>
      <c r="W2827" s="7" t="s">
        <v>38</v>
      </c>
      <c r="X2827" s="7" t="s">
        <v>38</v>
      </c>
      <c r="Y2827" s="5" t="s">
        <v>38</v>
      </c>
      <c r="Z2827" s="5" t="s">
        <v>38</v>
      </c>
      <c r="AA2827" s="6" t="s">
        <v>38</v>
      </c>
      <c r="AB2827" s="6" t="s">
        <v>38</v>
      </c>
      <c r="AC2827" s="6" t="s">
        <v>38</v>
      </c>
      <c r="AD2827" s="6" t="s">
        <v>38</v>
      </c>
      <c r="AE2827" s="6" t="s">
        <v>38</v>
      </c>
    </row>
    <row r="2828">
      <c r="A2828" s="28" t="s">
        <v>8430</v>
      </c>
      <c r="B2828" s="6" t="s">
        <v>3153</v>
      </c>
      <c r="C2828" s="6" t="s">
        <v>600</v>
      </c>
      <c r="D2828" s="7" t="s">
        <v>8158</v>
      </c>
      <c r="E2828" s="28" t="s">
        <v>8159</v>
      </c>
      <c r="F2828" s="5" t="s">
        <v>173</v>
      </c>
      <c r="G2828" s="6" t="s">
        <v>37</v>
      </c>
      <c r="H2828" s="6" t="s">
        <v>38</v>
      </c>
      <c r="I2828" s="6" t="s">
        <v>38</v>
      </c>
      <c r="J2828" s="8" t="s">
        <v>1788</v>
      </c>
      <c r="K2828" s="5" t="s">
        <v>1789</v>
      </c>
      <c r="L2828" s="7" t="s">
        <v>1790</v>
      </c>
      <c r="M2828" s="9">
        <v>38700002</v>
      </c>
      <c r="N2828" s="5" t="s">
        <v>41</v>
      </c>
      <c r="O2828" s="32">
        <v>43795.4278166319</v>
      </c>
      <c r="P2828" s="33">
        <v>43795.4291689815</v>
      </c>
      <c r="Q2828" s="28" t="s">
        <v>8429</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c r="A2829" s="28" t="s">
        <v>8414</v>
      </c>
      <c r="B2829" s="6" t="s">
        <v>8412</v>
      </c>
      <c r="C2829" s="6" t="s">
        <v>8413</v>
      </c>
      <c r="D2829" s="7" t="s">
        <v>8158</v>
      </c>
      <c r="E2829" s="28" t="s">
        <v>8159</v>
      </c>
      <c r="F2829" s="5" t="s">
        <v>173</v>
      </c>
      <c r="G2829" s="6" t="s">
        <v>54</v>
      </c>
      <c r="H2829" s="6" t="s">
        <v>38</v>
      </c>
      <c r="I2829" s="6" t="s">
        <v>38</v>
      </c>
      <c r="J2829" s="8" t="s">
        <v>7169</v>
      </c>
      <c r="K2829" s="5" t="s">
        <v>7170</v>
      </c>
      <c r="L2829" s="7" t="s">
        <v>7171</v>
      </c>
      <c r="M2829" s="9">
        <v>51080002</v>
      </c>
      <c r="N2829" s="5" t="s">
        <v>41</v>
      </c>
      <c r="O2829" s="32">
        <v>43795.4278177083</v>
      </c>
      <c r="P2829" s="33">
        <v>43795.4291691782</v>
      </c>
      <c r="Q2829" s="28" t="s">
        <v>7178</v>
      </c>
      <c r="R2829" s="29" t="s">
        <v>38</v>
      </c>
      <c r="S2829" s="28" t="s">
        <v>38</v>
      </c>
      <c r="T2829" s="28" t="s">
        <v>38</v>
      </c>
      <c r="U2829" s="5" t="s">
        <v>38</v>
      </c>
      <c r="V2829" s="28" t="s">
        <v>381</v>
      </c>
      <c r="W2829" s="7" t="s">
        <v>38</v>
      </c>
      <c r="X2829" s="7" t="s">
        <v>38</v>
      </c>
      <c r="Y2829" s="5" t="s">
        <v>38</v>
      </c>
      <c r="Z2829" s="5" t="s">
        <v>38</v>
      </c>
      <c r="AA2829" s="6" t="s">
        <v>38</v>
      </c>
      <c r="AB2829" s="6" t="s">
        <v>38</v>
      </c>
      <c r="AC2829" s="6" t="s">
        <v>38</v>
      </c>
      <c r="AD2829" s="6" t="s">
        <v>38</v>
      </c>
      <c r="AE2829" s="6" t="s">
        <v>38</v>
      </c>
    </row>
    <row r="2830">
      <c r="A2830" s="28" t="s">
        <v>8341</v>
      </c>
      <c r="B2830" s="6" t="s">
        <v>1670</v>
      </c>
      <c r="C2830" s="6" t="s">
        <v>1498</v>
      </c>
      <c r="D2830" s="7" t="s">
        <v>8158</v>
      </c>
      <c r="E2830" s="28" t="s">
        <v>8159</v>
      </c>
      <c r="F2830" s="5" t="s">
        <v>567</v>
      </c>
      <c r="G2830" s="6" t="s">
        <v>568</v>
      </c>
      <c r="H2830" s="6" t="s">
        <v>38</v>
      </c>
      <c r="I2830" s="6" t="s">
        <v>38</v>
      </c>
      <c r="J2830" s="8" t="s">
        <v>1666</v>
      </c>
      <c r="K2830" s="5" t="s">
        <v>1667</v>
      </c>
      <c r="L2830" s="7" t="s">
        <v>1668</v>
      </c>
      <c r="M2830" s="9">
        <v>34590101</v>
      </c>
      <c r="N2830" s="5" t="s">
        <v>653</v>
      </c>
      <c r="O2830" s="32">
        <v>43795.4278187847</v>
      </c>
      <c r="P2830" s="33">
        <v>43795.4291691782</v>
      </c>
      <c r="Q2830" s="28" t="s">
        <v>1671</v>
      </c>
      <c r="R2830" s="29" t="s">
        <v>38</v>
      </c>
      <c r="S2830" s="28" t="s">
        <v>56</v>
      </c>
      <c r="T2830" s="28" t="s">
        <v>167</v>
      </c>
      <c r="U2830" s="5" t="s">
        <v>193</v>
      </c>
      <c r="V2830" s="28" t="s">
        <v>76</v>
      </c>
      <c r="W2830" s="7" t="s">
        <v>38</v>
      </c>
      <c r="X2830" s="7" t="s">
        <v>38</v>
      </c>
      <c r="Y2830" s="5" t="s">
        <v>38</v>
      </c>
      <c r="Z2830" s="5" t="s">
        <v>38</v>
      </c>
      <c r="AA2830" s="6" t="s">
        <v>38</v>
      </c>
      <c r="AB2830" s="6" t="s">
        <v>38</v>
      </c>
      <c r="AC2830" s="6" t="s">
        <v>38</v>
      </c>
      <c r="AD2830" s="6" t="s">
        <v>38</v>
      </c>
      <c r="AE2830" s="6" t="s">
        <v>38</v>
      </c>
    </row>
    <row r="2831">
      <c r="A2831" s="28" t="s">
        <v>8362</v>
      </c>
      <c r="B2831" s="6" t="s">
        <v>1828</v>
      </c>
      <c r="C2831" s="6" t="s">
        <v>66</v>
      </c>
      <c r="D2831" s="7" t="s">
        <v>8158</v>
      </c>
      <c r="E2831" s="28" t="s">
        <v>8159</v>
      </c>
      <c r="F2831" s="5" t="s">
        <v>230</v>
      </c>
      <c r="G2831" s="6" t="s">
        <v>37</v>
      </c>
      <c r="H2831" s="6" t="s">
        <v>38</v>
      </c>
      <c r="I2831" s="6" t="s">
        <v>38</v>
      </c>
      <c r="J2831" s="8" t="s">
        <v>1301</v>
      </c>
      <c r="K2831" s="5" t="s">
        <v>1302</v>
      </c>
      <c r="L2831" s="7" t="s">
        <v>1303</v>
      </c>
      <c r="M2831" s="9">
        <v>0</v>
      </c>
      <c r="N2831" s="5" t="s">
        <v>41</v>
      </c>
      <c r="O2831" s="32">
        <v>43795.4278196759</v>
      </c>
      <c r="P2831" s="33">
        <v>43795.4291691782</v>
      </c>
      <c r="Q2831" s="28" t="s">
        <v>1829</v>
      </c>
      <c r="R2831" s="29" t="s">
        <v>38</v>
      </c>
      <c r="S2831" s="28" t="s">
        <v>56</v>
      </c>
      <c r="T2831" s="28" t="s">
        <v>38</v>
      </c>
      <c r="U2831" s="5" t="s">
        <v>38</v>
      </c>
      <c r="V2831" s="28" t="s">
        <v>71</v>
      </c>
      <c r="W2831" s="7" t="s">
        <v>38</v>
      </c>
      <c r="X2831" s="7" t="s">
        <v>38</v>
      </c>
      <c r="Y2831" s="5" t="s">
        <v>38</v>
      </c>
      <c r="Z2831" s="5" t="s">
        <v>38</v>
      </c>
      <c r="AA2831" s="6" t="s">
        <v>38</v>
      </c>
      <c r="AB2831" s="6" t="s">
        <v>65</v>
      </c>
      <c r="AC2831" s="6" t="s">
        <v>38</v>
      </c>
      <c r="AD2831" s="6" t="s">
        <v>38</v>
      </c>
      <c r="AE2831" s="6" t="s">
        <v>8440</v>
      </c>
    </row>
    <row r="2832">
      <c r="A2832" s="28" t="s">
        <v>6130</v>
      </c>
      <c r="B2832" s="6" t="s">
        <v>6129</v>
      </c>
      <c r="C2832" s="6" t="s">
        <v>6062</v>
      </c>
      <c r="D2832" s="7" t="s">
        <v>8158</v>
      </c>
      <c r="E2832" s="28" t="s">
        <v>8159</v>
      </c>
      <c r="F2832" s="5" t="s">
        <v>224</v>
      </c>
      <c r="G2832" s="6" t="s">
        <v>54</v>
      </c>
      <c r="H2832" s="6" t="s">
        <v>38</v>
      </c>
      <c r="I2832" s="6" t="s">
        <v>38</v>
      </c>
      <c r="J2832" s="8" t="s">
        <v>1064</v>
      </c>
      <c r="K2832" s="5" t="s">
        <v>1065</v>
      </c>
      <c r="L2832" s="7" t="s">
        <v>1066</v>
      </c>
      <c r="M2832" s="9">
        <v>47930000</v>
      </c>
      <c r="N2832" s="5" t="s">
        <v>41</v>
      </c>
      <c r="O2832" s="32">
        <v>43795.4278207986</v>
      </c>
      <c r="P2832" s="33">
        <v>43795.4291691782</v>
      </c>
      <c r="Q2832" s="28" t="s">
        <v>6128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c r="A2833" s="28" t="s">
        <v>1819</v>
      </c>
      <c r="B2833" s="6" t="s">
        <v>1818</v>
      </c>
      <c r="C2833" s="6" t="s">
        <v>1801</v>
      </c>
      <c r="D2833" s="7" t="s">
        <v>8158</v>
      </c>
      <c r="E2833" s="28" t="s">
        <v>8159</v>
      </c>
      <c r="F2833" s="5" t="s">
        <v>224</v>
      </c>
      <c r="G2833" s="6" t="s">
        <v>37</v>
      </c>
      <c r="H2833" s="6" t="s">
        <v>38</v>
      </c>
      <c r="I2833" s="6" t="s">
        <v>38</v>
      </c>
      <c r="J2833" s="8" t="s">
        <v>1070</v>
      </c>
      <c r="K2833" s="5" t="s">
        <v>1071</v>
      </c>
      <c r="L2833" s="7" t="s">
        <v>1072</v>
      </c>
      <c r="M2833" s="9">
        <v>35010001</v>
      </c>
      <c r="N2833" s="5" t="s">
        <v>41</v>
      </c>
      <c r="O2833" s="32">
        <v>43795.4278216782</v>
      </c>
      <c r="P2833" s="33">
        <v>43795.4291693634</v>
      </c>
      <c r="Q2833" s="28" t="s">
        <v>1817</v>
      </c>
      <c r="R2833" s="29" t="s">
        <v>38</v>
      </c>
      <c r="S2833" s="28" t="s">
        <v>56</v>
      </c>
      <c r="T2833" s="28" t="s">
        <v>167</v>
      </c>
      <c r="U2833" s="5" t="s">
        <v>38</v>
      </c>
      <c r="V2833" s="28" t="s">
        <v>1067</v>
      </c>
      <c r="W2833" s="7" t="s">
        <v>38</v>
      </c>
      <c r="X2833" s="7" t="s">
        <v>38</v>
      </c>
      <c r="Y2833" s="5" t="s">
        <v>38</v>
      </c>
      <c r="Z2833" s="5" t="s">
        <v>38</v>
      </c>
      <c r="AA2833" s="6" t="s">
        <v>38</v>
      </c>
      <c r="AB2833" s="6" t="s">
        <v>38</v>
      </c>
      <c r="AC2833" s="6" t="s">
        <v>38</v>
      </c>
      <c r="AD2833" s="6" t="s">
        <v>38</v>
      </c>
      <c r="AE2833" s="6" t="s">
        <v>38</v>
      </c>
    </row>
    <row r="2834">
      <c r="A2834" s="28" t="s">
        <v>6127</v>
      </c>
      <c r="B2834" s="6" t="s">
        <v>6126</v>
      </c>
      <c r="C2834" s="6" t="s">
        <v>6062</v>
      </c>
      <c r="D2834" s="7" t="s">
        <v>8158</v>
      </c>
      <c r="E2834" s="28" t="s">
        <v>8159</v>
      </c>
      <c r="F2834" s="5" t="s">
        <v>173</v>
      </c>
      <c r="G2834" s="6" t="s">
        <v>37</v>
      </c>
      <c r="H2834" s="6" t="s">
        <v>38</v>
      </c>
      <c r="I2834" s="6" t="s">
        <v>38</v>
      </c>
      <c r="J2834" s="8" t="s">
        <v>1075</v>
      </c>
      <c r="K2834" s="5" t="s">
        <v>1076</v>
      </c>
      <c r="L2834" s="7" t="s">
        <v>1077</v>
      </c>
      <c r="M2834" s="9">
        <v>47920001</v>
      </c>
      <c r="N2834" s="5" t="s">
        <v>41</v>
      </c>
      <c r="O2834" s="32">
        <v>43795.4278229514</v>
      </c>
      <c r="P2834" s="33">
        <v>43795.4291693634</v>
      </c>
      <c r="Q2834" s="28" t="s">
        <v>6125</v>
      </c>
      <c r="R2834" s="29" t="s">
        <v>38</v>
      </c>
      <c r="S2834" s="28" t="s">
        <v>56</v>
      </c>
      <c r="T2834" s="28" t="s">
        <v>38</v>
      </c>
      <c r="U2834" s="5" t="s">
        <v>38</v>
      </c>
      <c r="V2834" s="28" t="s">
        <v>1067</v>
      </c>
      <c r="W2834" s="7" t="s">
        <v>38</v>
      </c>
      <c r="X2834" s="7" t="s">
        <v>38</v>
      </c>
      <c r="Y2834" s="5" t="s">
        <v>38</v>
      </c>
      <c r="Z2834" s="5" t="s">
        <v>38</v>
      </c>
      <c r="AA2834" s="6" t="s">
        <v>38</v>
      </c>
      <c r="AB2834" s="6" t="s">
        <v>38</v>
      </c>
      <c r="AC2834" s="6" t="s">
        <v>38</v>
      </c>
      <c r="AD2834" s="6" t="s">
        <v>38</v>
      </c>
      <c r="AE2834" s="6" t="s">
        <v>38</v>
      </c>
    </row>
    <row r="2835">
      <c r="A2835" s="28" t="s">
        <v>8370</v>
      </c>
      <c r="B2835" s="6" t="s">
        <v>8369</v>
      </c>
      <c r="C2835" s="6" t="s">
        <v>1498</v>
      </c>
      <c r="D2835" s="7" t="s">
        <v>8158</v>
      </c>
      <c r="E2835" s="28" t="s">
        <v>8159</v>
      </c>
      <c r="F2835" s="5" t="s">
        <v>224</v>
      </c>
      <c r="G2835" s="6" t="s">
        <v>37</v>
      </c>
      <c r="H2835" s="6" t="s">
        <v>38</v>
      </c>
      <c r="I2835" s="6" t="s">
        <v>38</v>
      </c>
      <c r="J2835" s="8" t="s">
        <v>1747</v>
      </c>
      <c r="K2835" s="5" t="s">
        <v>1748</v>
      </c>
      <c r="L2835" s="7" t="s">
        <v>1749</v>
      </c>
      <c r="M2835" s="9">
        <v>585201</v>
      </c>
      <c r="N2835" s="5" t="s">
        <v>41</v>
      </c>
      <c r="O2835" s="32">
        <v>43795.4278241898</v>
      </c>
      <c r="P2835" s="33">
        <v>43795.4291693634</v>
      </c>
      <c r="Q2835" s="28" t="s">
        <v>8368</v>
      </c>
      <c r="R2835" s="29" t="s">
        <v>38</v>
      </c>
      <c r="S2835" s="28" t="s">
        <v>56</v>
      </c>
      <c r="T2835" s="28" t="s">
        <v>38</v>
      </c>
      <c r="U2835" s="5" t="s">
        <v>38</v>
      </c>
      <c r="V2835" s="28" t="s">
        <v>1067</v>
      </c>
      <c r="W2835" s="7" t="s">
        <v>38</v>
      </c>
      <c r="X2835" s="7" t="s">
        <v>38</v>
      </c>
      <c r="Y2835" s="5" t="s">
        <v>38</v>
      </c>
      <c r="Z2835" s="5" t="s">
        <v>38</v>
      </c>
      <c r="AA2835" s="6" t="s">
        <v>38</v>
      </c>
      <c r="AB2835" s="6" t="s">
        <v>38</v>
      </c>
      <c r="AC2835" s="6" t="s">
        <v>38</v>
      </c>
      <c r="AD2835" s="6" t="s">
        <v>38</v>
      </c>
      <c r="AE2835" s="6" t="s">
        <v>38</v>
      </c>
    </row>
    <row r="2836">
      <c r="A2836" s="28" t="s">
        <v>6498</v>
      </c>
      <c r="B2836" s="6" t="s">
        <v>6497</v>
      </c>
      <c r="C2836" s="6" t="s">
        <v>6495</v>
      </c>
      <c r="D2836" s="7" t="s">
        <v>8158</v>
      </c>
      <c r="E2836" s="28" t="s">
        <v>8159</v>
      </c>
      <c r="F2836" s="5" t="s">
        <v>22</v>
      </c>
      <c r="G2836" s="6" t="s">
        <v>139</v>
      </c>
      <c r="H2836" s="6" t="s">
        <v>38</v>
      </c>
      <c r="I2836" s="6" t="s">
        <v>38</v>
      </c>
      <c r="J2836" s="8" t="s">
        <v>3568</v>
      </c>
      <c r="K2836" s="5" t="s">
        <v>3569</v>
      </c>
      <c r="L2836" s="7" t="s">
        <v>3570</v>
      </c>
      <c r="M2836" s="9">
        <v>49010001</v>
      </c>
      <c r="N2836" s="5" t="s">
        <v>192</v>
      </c>
      <c r="O2836" s="32">
        <v>43795.4278253125</v>
      </c>
      <c r="P2836" s="33">
        <v>43795.4291695255</v>
      </c>
      <c r="Q2836" s="28" t="s">
        <v>6496</v>
      </c>
      <c r="R2836" s="29" t="s">
        <v>38</v>
      </c>
      <c r="S2836" s="28" t="s">
        <v>115</v>
      </c>
      <c r="T2836" s="28" t="s">
        <v>167</v>
      </c>
      <c r="U2836" s="5" t="s">
        <v>168</v>
      </c>
      <c r="V2836" s="28" t="s">
        <v>99</v>
      </c>
      <c r="W2836" s="7" t="s">
        <v>6499</v>
      </c>
      <c r="X2836" s="7" t="s">
        <v>8162</v>
      </c>
      <c r="Y2836" s="5" t="s">
        <v>149</v>
      </c>
      <c r="Z2836" s="5" t="s">
        <v>38</v>
      </c>
      <c r="AA2836" s="6" t="s">
        <v>38</v>
      </c>
      <c r="AB2836" s="6" t="s">
        <v>38</v>
      </c>
      <c r="AC2836" s="6" t="s">
        <v>38</v>
      </c>
      <c r="AD2836" s="6" t="s">
        <v>38</v>
      </c>
      <c r="AE2836" s="6" t="s">
        <v>38</v>
      </c>
    </row>
    <row r="2837">
      <c r="A2837" s="28" t="s">
        <v>6514</v>
      </c>
      <c r="B2837" s="6" t="s">
        <v>6510</v>
      </c>
      <c r="C2837" s="6" t="s">
        <v>1349</v>
      </c>
      <c r="D2837" s="7" t="s">
        <v>8158</v>
      </c>
      <c r="E2837" s="28" t="s">
        <v>8159</v>
      </c>
      <c r="F2837" s="5" t="s">
        <v>22</v>
      </c>
      <c r="G2837" s="6" t="s">
        <v>139</v>
      </c>
      <c r="H2837" s="6" t="s">
        <v>38</v>
      </c>
      <c r="I2837" s="6" t="s">
        <v>38</v>
      </c>
      <c r="J2837" s="8" t="s">
        <v>6511</v>
      </c>
      <c r="K2837" s="5" t="s">
        <v>6512</v>
      </c>
      <c r="L2837" s="7" t="s">
        <v>6513</v>
      </c>
      <c r="M2837" s="9">
        <v>49050001</v>
      </c>
      <c r="N2837" s="5" t="s">
        <v>143</v>
      </c>
      <c r="O2837" s="32">
        <v>43795.4278261921</v>
      </c>
      <c r="P2837" s="33">
        <v>43795.4291697106</v>
      </c>
      <c r="Q2837" s="28" t="s">
        <v>6509</v>
      </c>
      <c r="R2837" s="29" t="s">
        <v>38</v>
      </c>
      <c r="S2837" s="28" t="s">
        <v>115</v>
      </c>
      <c r="T2837" s="28" t="s">
        <v>167</v>
      </c>
      <c r="U2837" s="5" t="s">
        <v>168</v>
      </c>
      <c r="V2837" s="28" t="s">
        <v>99</v>
      </c>
      <c r="W2837" s="7" t="s">
        <v>6515</v>
      </c>
      <c r="X2837" s="7" t="s">
        <v>8162</v>
      </c>
      <c r="Y2837" s="5" t="s">
        <v>149</v>
      </c>
      <c r="Z2837" s="5" t="s">
        <v>170</v>
      </c>
      <c r="AA2837" s="6" t="s">
        <v>38</v>
      </c>
      <c r="AB2837" s="6" t="s">
        <v>38</v>
      </c>
      <c r="AC2837" s="6" t="s">
        <v>38</v>
      </c>
      <c r="AD2837" s="6" t="s">
        <v>38</v>
      </c>
      <c r="AE2837" s="6" t="s">
        <v>38</v>
      </c>
    </row>
    <row r="2838">
      <c r="A2838" s="28" t="s">
        <v>5530</v>
      </c>
      <c r="B2838" s="6" t="s">
        <v>5533</v>
      </c>
      <c r="C2838" s="6" t="s">
        <v>5528</v>
      </c>
      <c r="D2838" s="7" t="s">
        <v>8158</v>
      </c>
      <c r="E2838" s="28" t="s">
        <v>8159</v>
      </c>
      <c r="F2838" s="5" t="s">
        <v>22</v>
      </c>
      <c r="G2838" s="6" t="s">
        <v>139</v>
      </c>
      <c r="H2838" s="6" t="s">
        <v>38</v>
      </c>
      <c r="I2838" s="6" t="s">
        <v>38</v>
      </c>
      <c r="J2838" s="8" t="s">
        <v>3410</v>
      </c>
      <c r="K2838" s="5" t="s">
        <v>3411</v>
      </c>
      <c r="L2838" s="7" t="s">
        <v>3412</v>
      </c>
      <c r="M2838" s="9">
        <v>46130001</v>
      </c>
      <c r="N2838" s="5" t="s">
        <v>143</v>
      </c>
      <c r="O2838" s="32">
        <v>43795.4278272801</v>
      </c>
      <c r="P2838" s="33">
        <v>43795.4291697106</v>
      </c>
      <c r="Q2838" s="28" t="s">
        <v>5526</v>
      </c>
      <c r="R2838" s="29" t="s">
        <v>38</v>
      </c>
      <c r="S2838" s="28" t="s">
        <v>115</v>
      </c>
      <c r="T2838" s="28" t="s">
        <v>167</v>
      </c>
      <c r="U2838" s="5" t="s">
        <v>168</v>
      </c>
      <c r="V2838" s="28" t="s">
        <v>99</v>
      </c>
      <c r="W2838" s="7" t="s">
        <v>5531</v>
      </c>
      <c r="X2838" s="7" t="s">
        <v>8162</v>
      </c>
      <c r="Y2838" s="5" t="s">
        <v>149</v>
      </c>
      <c r="Z2838" s="5" t="s">
        <v>184</v>
      </c>
      <c r="AA2838" s="6" t="s">
        <v>38</v>
      </c>
      <c r="AB2838" s="6" t="s">
        <v>38</v>
      </c>
      <c r="AC2838" s="6" t="s">
        <v>38</v>
      </c>
      <c r="AD2838" s="6" t="s">
        <v>38</v>
      </c>
      <c r="AE2838" s="6" t="s">
        <v>38</v>
      </c>
    </row>
    <row r="2839">
      <c r="A2839" s="28" t="s">
        <v>8441</v>
      </c>
      <c r="B2839" s="6" t="s">
        <v>8442</v>
      </c>
      <c r="C2839" s="6" t="s">
        <v>8443</v>
      </c>
      <c r="D2839" s="7" t="s">
        <v>8158</v>
      </c>
      <c r="E2839" s="28" t="s">
        <v>8159</v>
      </c>
      <c r="F2839" s="5" t="s">
        <v>224</v>
      </c>
      <c r="G2839" s="6" t="s">
        <v>54</v>
      </c>
      <c r="H2839" s="6" t="s">
        <v>38</v>
      </c>
      <c r="I2839" s="6" t="s">
        <v>38</v>
      </c>
      <c r="J2839" s="8" t="s">
        <v>1080</v>
      </c>
      <c r="K2839" s="5" t="s">
        <v>1081</v>
      </c>
      <c r="L2839" s="7" t="s">
        <v>1082</v>
      </c>
      <c r="M2839" s="9">
        <v>33140000</v>
      </c>
      <c r="N2839" s="5" t="s">
        <v>41</v>
      </c>
      <c r="O2839" s="32">
        <v>43795.4278281597</v>
      </c>
      <c r="P2839" s="33">
        <v>43795.4291697106</v>
      </c>
      <c r="Q2839" s="28" t="s">
        <v>38</v>
      </c>
      <c r="R2839" s="29" t="s">
        <v>38</v>
      </c>
      <c r="S2839" s="28" t="s">
        <v>115</v>
      </c>
      <c r="T2839" s="28" t="s">
        <v>38</v>
      </c>
      <c r="U2839" s="5" t="s">
        <v>38</v>
      </c>
      <c r="V2839" s="28" t="s">
        <v>99</v>
      </c>
      <c r="W2839" s="7" t="s">
        <v>38</v>
      </c>
      <c r="X2839" s="7" t="s">
        <v>38</v>
      </c>
      <c r="Y2839" s="5" t="s">
        <v>38</v>
      </c>
      <c r="Z2839" s="5" t="s">
        <v>38</v>
      </c>
      <c r="AA2839" s="6" t="s">
        <v>38</v>
      </c>
      <c r="AB2839" s="6" t="s">
        <v>38</v>
      </c>
      <c r="AC2839" s="6" t="s">
        <v>38</v>
      </c>
      <c r="AD2839" s="6" t="s">
        <v>38</v>
      </c>
      <c r="AE2839" s="6" t="s">
        <v>38</v>
      </c>
    </row>
    <row r="2840">
      <c r="A2840" s="28" t="s">
        <v>8243</v>
      </c>
      <c r="B2840" s="6" t="s">
        <v>6310</v>
      </c>
      <c r="C2840" s="6" t="s">
        <v>1349</v>
      </c>
      <c r="D2840" s="7" t="s">
        <v>8158</v>
      </c>
      <c r="E2840" s="28" t="s">
        <v>8159</v>
      </c>
      <c r="F2840" s="5" t="s">
        <v>22</v>
      </c>
      <c r="G2840" s="6" t="s">
        <v>139</v>
      </c>
      <c r="H2840" s="6" t="s">
        <v>38</v>
      </c>
      <c r="I2840" s="6" t="s">
        <v>38</v>
      </c>
      <c r="J2840" s="8" t="s">
        <v>6311</v>
      </c>
      <c r="K2840" s="5" t="s">
        <v>6312</v>
      </c>
      <c r="L2840" s="7" t="s">
        <v>6313</v>
      </c>
      <c r="M2840" s="9">
        <v>48470101</v>
      </c>
      <c r="N2840" s="5" t="s">
        <v>143</v>
      </c>
      <c r="O2840" s="32">
        <v>43795.4278292477</v>
      </c>
      <c r="P2840" s="33">
        <v>43795.4291699074</v>
      </c>
      <c r="Q2840" s="28" t="s">
        <v>6314</v>
      </c>
      <c r="R2840" s="29" t="s">
        <v>38</v>
      </c>
      <c r="S2840" s="28" t="s">
        <v>115</v>
      </c>
      <c r="T2840" s="28" t="s">
        <v>167</v>
      </c>
      <c r="U2840" s="5" t="s">
        <v>168</v>
      </c>
      <c r="V2840" s="28" t="s">
        <v>99</v>
      </c>
      <c r="W2840" s="7" t="s">
        <v>6315</v>
      </c>
      <c r="X2840" s="7" t="s">
        <v>39</v>
      </c>
      <c r="Y2840" s="5" t="s">
        <v>149</v>
      </c>
      <c r="Z2840" s="5" t="s">
        <v>3414</v>
      </c>
      <c r="AA2840" s="6" t="s">
        <v>38</v>
      </c>
      <c r="AB2840" s="6" t="s">
        <v>38</v>
      </c>
      <c r="AC2840" s="6" t="s">
        <v>38</v>
      </c>
      <c r="AD2840" s="6" t="s">
        <v>38</v>
      </c>
      <c r="AE2840" s="6" t="s">
        <v>38</v>
      </c>
    </row>
    <row r="2841">
      <c r="A2841" s="28" t="s">
        <v>8444</v>
      </c>
      <c r="B2841" s="6" t="s">
        <v>7546</v>
      </c>
      <c r="C2841" s="6" t="s">
        <v>3878</v>
      </c>
      <c r="D2841" s="7" t="s">
        <v>45</v>
      </c>
      <c r="E2841" s="28" t="s">
        <v>8161</v>
      </c>
      <c r="F2841" s="5" t="s">
        <v>22</v>
      </c>
      <c r="G2841" s="6" t="s">
        <v>139</v>
      </c>
      <c r="H2841" s="6" t="s">
        <v>38</v>
      </c>
      <c r="I2841" s="6" t="s">
        <v>38</v>
      </c>
      <c r="J2841" s="8" t="s">
        <v>7547</v>
      </c>
      <c r="K2841" s="5" t="s">
        <v>7548</v>
      </c>
      <c r="L2841" s="7" t="s">
        <v>7549</v>
      </c>
      <c r="M2841" s="9">
        <v>593900</v>
      </c>
      <c r="N2841" s="5" t="s">
        <v>143</v>
      </c>
      <c r="O2841" s="32">
        <v>43795.4278301736</v>
      </c>
      <c r="P2841" s="33">
        <v>43795.4291699074</v>
      </c>
      <c r="Q2841" s="28" t="s">
        <v>38</v>
      </c>
      <c r="R2841" s="29" t="s">
        <v>38</v>
      </c>
      <c r="S2841" s="28" t="s">
        <v>115</v>
      </c>
      <c r="T2841" s="28" t="s">
        <v>7550</v>
      </c>
      <c r="U2841" s="5" t="s">
        <v>7551</v>
      </c>
      <c r="V2841" s="28" t="s">
        <v>511</v>
      </c>
      <c r="W2841" s="7" t="s">
        <v>7552</v>
      </c>
      <c r="X2841" s="7" t="s">
        <v>8162</v>
      </c>
      <c r="Y2841" s="5" t="s">
        <v>149</v>
      </c>
      <c r="Z2841" s="5" t="s">
        <v>2382</v>
      </c>
      <c r="AA2841" s="6" t="s">
        <v>38</v>
      </c>
      <c r="AB2841" s="6" t="s">
        <v>38</v>
      </c>
      <c r="AC2841" s="6" t="s">
        <v>38</v>
      </c>
      <c r="AD2841" s="6" t="s">
        <v>38</v>
      </c>
      <c r="AE2841" s="6" t="s">
        <v>38</v>
      </c>
    </row>
    <row r="2842">
      <c r="A2842" s="28" t="s">
        <v>7570</v>
      </c>
      <c r="B2842" s="6" t="s">
        <v>7564</v>
      </c>
      <c r="C2842" s="6" t="s">
        <v>2320</v>
      </c>
      <c r="D2842" s="7" t="s">
        <v>8158</v>
      </c>
      <c r="E2842" s="28" t="s">
        <v>8159</v>
      </c>
      <c r="F2842" s="5" t="s">
        <v>22</v>
      </c>
      <c r="G2842" s="6" t="s">
        <v>139</v>
      </c>
      <c r="H2842" s="6" t="s">
        <v>38</v>
      </c>
      <c r="I2842" s="6" t="s">
        <v>38</v>
      </c>
      <c r="J2842" s="8" t="s">
        <v>2710</v>
      </c>
      <c r="K2842" s="5" t="s">
        <v>2711</v>
      </c>
      <c r="L2842" s="7" t="s">
        <v>2712</v>
      </c>
      <c r="M2842" s="9">
        <v>52330001</v>
      </c>
      <c r="N2842" s="5" t="s">
        <v>143</v>
      </c>
      <c r="O2842" s="32">
        <v>43795.42783125</v>
      </c>
      <c r="P2842" s="33">
        <v>43795.4291699074</v>
      </c>
      <c r="Q2842" s="28" t="s">
        <v>7569</v>
      </c>
      <c r="R2842" s="29" t="s">
        <v>38</v>
      </c>
      <c r="S2842" s="28" t="s">
        <v>56</v>
      </c>
      <c r="T2842" s="28" t="s">
        <v>167</v>
      </c>
      <c r="U2842" s="5" t="s">
        <v>193</v>
      </c>
      <c r="V2842" s="28" t="s">
        <v>99</v>
      </c>
      <c r="W2842" s="7" t="s">
        <v>7571</v>
      </c>
      <c r="X2842" s="7" t="s">
        <v>8162</v>
      </c>
      <c r="Y2842" s="5" t="s">
        <v>155</v>
      </c>
      <c r="Z2842" s="5" t="s">
        <v>184</v>
      </c>
      <c r="AA2842" s="6" t="s">
        <v>38</v>
      </c>
      <c r="AB2842" s="6" t="s">
        <v>38</v>
      </c>
      <c r="AC2842" s="6" t="s">
        <v>38</v>
      </c>
      <c r="AD2842" s="6" t="s">
        <v>38</v>
      </c>
      <c r="AE2842" s="6" t="s">
        <v>38</v>
      </c>
    </row>
    <row r="2843">
      <c r="A2843" s="28" t="s">
        <v>7584</v>
      </c>
      <c r="B2843" s="6" t="s">
        <v>7580</v>
      </c>
      <c r="C2843" s="6" t="s">
        <v>2320</v>
      </c>
      <c r="D2843" s="7" t="s">
        <v>8158</v>
      </c>
      <c r="E2843" s="28" t="s">
        <v>8159</v>
      </c>
      <c r="F2843" s="5" t="s">
        <v>22</v>
      </c>
      <c r="G2843" s="6" t="s">
        <v>139</v>
      </c>
      <c r="H2843" s="6" t="s">
        <v>38</v>
      </c>
      <c r="I2843" s="6" t="s">
        <v>38</v>
      </c>
      <c r="J2843" s="8" t="s">
        <v>2710</v>
      </c>
      <c r="K2843" s="5" t="s">
        <v>2711</v>
      </c>
      <c r="L2843" s="7" t="s">
        <v>2712</v>
      </c>
      <c r="M2843" s="9">
        <v>52370001</v>
      </c>
      <c r="N2843" s="5" t="s">
        <v>143</v>
      </c>
      <c r="O2843" s="32">
        <v>43795.4278321412</v>
      </c>
      <c r="P2843" s="33">
        <v>43795.4292076389</v>
      </c>
      <c r="Q2843" s="28" t="s">
        <v>7583</v>
      </c>
      <c r="R2843" s="29" t="s">
        <v>38</v>
      </c>
      <c r="S2843" s="28" t="s">
        <v>56</v>
      </c>
      <c r="T2843" s="28" t="s">
        <v>167</v>
      </c>
      <c r="U2843" s="5" t="s">
        <v>193</v>
      </c>
      <c r="V2843" s="28" t="s">
        <v>99</v>
      </c>
      <c r="W2843" s="7" t="s">
        <v>7585</v>
      </c>
      <c r="X2843" s="7" t="s">
        <v>8162</v>
      </c>
      <c r="Y2843" s="5" t="s">
        <v>155</v>
      </c>
      <c r="Z2843" s="5" t="s">
        <v>184</v>
      </c>
      <c r="AA2843" s="6" t="s">
        <v>38</v>
      </c>
      <c r="AB2843" s="6" t="s">
        <v>38</v>
      </c>
      <c r="AC2843" s="6" t="s">
        <v>38</v>
      </c>
      <c r="AD2843" s="6" t="s">
        <v>38</v>
      </c>
      <c r="AE2843" s="6" t="s">
        <v>38</v>
      </c>
    </row>
    <row r="2844">
      <c r="A2844" s="28" t="s">
        <v>6617</v>
      </c>
      <c r="B2844" s="6" t="s">
        <v>6613</v>
      </c>
      <c r="C2844" s="6" t="s">
        <v>1349</v>
      </c>
      <c r="D2844" s="7" t="s">
        <v>8158</v>
      </c>
      <c r="E2844" s="28" t="s">
        <v>8159</v>
      </c>
      <c r="F2844" s="5" t="s">
        <v>22</v>
      </c>
      <c r="G2844" s="6" t="s">
        <v>139</v>
      </c>
      <c r="H2844" s="6" t="s">
        <v>38</v>
      </c>
      <c r="I2844" s="6" t="s">
        <v>38</v>
      </c>
      <c r="J2844" s="8" t="s">
        <v>6614</v>
      </c>
      <c r="K2844" s="5" t="s">
        <v>6615</v>
      </c>
      <c r="L2844" s="7" t="s">
        <v>6616</v>
      </c>
      <c r="M2844" s="9">
        <v>49320001</v>
      </c>
      <c r="N2844" s="5" t="s">
        <v>143</v>
      </c>
      <c r="O2844" s="32">
        <v>43795.4278332176</v>
      </c>
      <c r="P2844" s="33">
        <v>43795.4292078356</v>
      </c>
      <c r="Q2844" s="28" t="s">
        <v>6612</v>
      </c>
      <c r="R2844" s="29" t="s">
        <v>38</v>
      </c>
      <c r="S2844" s="28" t="s">
        <v>115</v>
      </c>
      <c r="T2844" s="28" t="s">
        <v>167</v>
      </c>
      <c r="U2844" s="5" t="s">
        <v>168</v>
      </c>
      <c r="V2844" s="28" t="s">
        <v>511</v>
      </c>
      <c r="W2844" s="7" t="s">
        <v>6618</v>
      </c>
      <c r="X2844" s="7" t="s">
        <v>8162</v>
      </c>
      <c r="Y2844" s="5" t="s">
        <v>149</v>
      </c>
      <c r="Z2844" s="5" t="s">
        <v>730</v>
      </c>
      <c r="AA2844" s="6" t="s">
        <v>38</v>
      </c>
      <c r="AB2844" s="6" t="s">
        <v>38</v>
      </c>
      <c r="AC2844" s="6" t="s">
        <v>38</v>
      </c>
      <c r="AD2844" s="6" t="s">
        <v>38</v>
      </c>
      <c r="AE2844" s="6" t="s">
        <v>38</v>
      </c>
    </row>
    <row r="2845">
      <c r="A2845" s="28" t="s">
        <v>5047</v>
      </c>
      <c r="B2845" s="6" t="s">
        <v>5045</v>
      </c>
      <c r="C2845" s="6" t="s">
        <v>889</v>
      </c>
      <c r="D2845" s="7" t="s">
        <v>8158</v>
      </c>
      <c r="E2845" s="28" t="s">
        <v>8159</v>
      </c>
      <c r="F2845" s="5" t="s">
        <v>22</v>
      </c>
      <c r="G2845" s="6" t="s">
        <v>139</v>
      </c>
      <c r="H2845" s="6" t="s">
        <v>38</v>
      </c>
      <c r="I2845" s="6" t="s">
        <v>38</v>
      </c>
      <c r="J2845" s="8" t="s">
        <v>4958</v>
      </c>
      <c r="K2845" s="5" t="s">
        <v>4959</v>
      </c>
      <c r="L2845" s="7" t="s">
        <v>4960</v>
      </c>
      <c r="M2845" s="9">
        <v>44790001</v>
      </c>
      <c r="N2845" s="5" t="s">
        <v>143</v>
      </c>
      <c r="O2845" s="32">
        <v>43795.4278344907</v>
      </c>
      <c r="P2845" s="33">
        <v>43795.4292078356</v>
      </c>
      <c r="Q2845" s="28" t="s">
        <v>5044</v>
      </c>
      <c r="R2845" s="29" t="s">
        <v>38</v>
      </c>
      <c r="S2845" s="28" t="s">
        <v>56</v>
      </c>
      <c r="T2845" s="28" t="s">
        <v>145</v>
      </c>
      <c r="U2845" s="5" t="s">
        <v>160</v>
      </c>
      <c r="V2845" s="28" t="s">
        <v>92</v>
      </c>
      <c r="W2845" s="7" t="s">
        <v>5048</v>
      </c>
      <c r="X2845" s="7" t="s">
        <v>8162</v>
      </c>
      <c r="Y2845" s="5" t="s">
        <v>195</v>
      </c>
      <c r="Z2845" s="5" t="s">
        <v>8445</v>
      </c>
      <c r="AA2845" s="6" t="s">
        <v>38</v>
      </c>
      <c r="AB2845" s="6" t="s">
        <v>38</v>
      </c>
      <c r="AC2845" s="6" t="s">
        <v>38</v>
      </c>
      <c r="AD2845" s="6" t="s">
        <v>38</v>
      </c>
      <c r="AE2845" s="6" t="s">
        <v>38</v>
      </c>
    </row>
    <row r="2846">
      <c r="A2846" s="28" t="s">
        <v>4954</v>
      </c>
      <c r="B2846" s="6" t="s">
        <v>4953</v>
      </c>
      <c r="C2846" s="6" t="s">
        <v>1349</v>
      </c>
      <c r="D2846" s="7" t="s">
        <v>8158</v>
      </c>
      <c r="E2846" s="28" t="s">
        <v>8159</v>
      </c>
      <c r="F2846" s="5" t="s">
        <v>22</v>
      </c>
      <c r="G2846" s="6" t="s">
        <v>139</v>
      </c>
      <c r="H2846" s="6" t="s">
        <v>38</v>
      </c>
      <c r="I2846" s="6" t="s">
        <v>38</v>
      </c>
      <c r="J2846" s="8" t="s">
        <v>4949</v>
      </c>
      <c r="K2846" s="5" t="s">
        <v>4950</v>
      </c>
      <c r="L2846" s="7" t="s">
        <v>4951</v>
      </c>
      <c r="M2846" s="9">
        <v>44540001</v>
      </c>
      <c r="N2846" s="5" t="s">
        <v>211</v>
      </c>
      <c r="O2846" s="32">
        <v>43795.4278357639</v>
      </c>
      <c r="P2846" s="33">
        <v>43795.4292078356</v>
      </c>
      <c r="Q2846" s="28" t="s">
        <v>4952</v>
      </c>
      <c r="R2846" s="29" t="s">
        <v>8446</v>
      </c>
      <c r="S2846" s="28" t="s">
        <v>56</v>
      </c>
      <c r="T2846" s="28" t="s">
        <v>145</v>
      </c>
      <c r="U2846" s="5" t="s">
        <v>160</v>
      </c>
      <c r="V2846" s="28" t="s">
        <v>92</v>
      </c>
      <c r="W2846" s="7" t="s">
        <v>4955</v>
      </c>
      <c r="X2846" s="7" t="s">
        <v>8162</v>
      </c>
      <c r="Y2846" s="5" t="s">
        <v>195</v>
      </c>
      <c r="Z2846" s="5" t="s">
        <v>38</v>
      </c>
      <c r="AA2846" s="6" t="s">
        <v>38</v>
      </c>
      <c r="AB2846" s="6" t="s">
        <v>38</v>
      </c>
      <c r="AC2846" s="6" t="s">
        <v>38</v>
      </c>
      <c r="AD2846" s="6" t="s">
        <v>38</v>
      </c>
      <c r="AE2846" s="6" t="s">
        <v>38</v>
      </c>
    </row>
    <row r="2847">
      <c r="A2847" s="28" t="s">
        <v>8196</v>
      </c>
      <c r="B2847" s="6" t="s">
        <v>2961</v>
      </c>
      <c r="C2847" s="6" t="s">
        <v>204</v>
      </c>
      <c r="D2847" s="7" t="s">
        <v>8158</v>
      </c>
      <c r="E2847" s="28" t="s">
        <v>8159</v>
      </c>
      <c r="F2847" s="5" t="s">
        <v>22</v>
      </c>
      <c r="G2847" s="6" t="s">
        <v>139</v>
      </c>
      <c r="H2847" s="6" t="s">
        <v>38</v>
      </c>
      <c r="I2847" s="6" t="s">
        <v>38</v>
      </c>
      <c r="J2847" s="8" t="s">
        <v>2956</v>
      </c>
      <c r="K2847" s="5" t="s">
        <v>2957</v>
      </c>
      <c r="L2847" s="7" t="s">
        <v>2958</v>
      </c>
      <c r="M2847" s="9">
        <v>38170101</v>
      </c>
      <c r="N2847" s="5" t="s">
        <v>143</v>
      </c>
      <c r="O2847" s="32">
        <v>43795.4278368403</v>
      </c>
      <c r="P2847" s="33">
        <v>43795.4292079861</v>
      </c>
      <c r="Q2847" s="28" t="s">
        <v>2963</v>
      </c>
      <c r="R2847" s="29" t="s">
        <v>38</v>
      </c>
      <c r="S2847" s="28" t="s">
        <v>56</v>
      </c>
      <c r="T2847" s="28" t="s">
        <v>145</v>
      </c>
      <c r="U2847" s="5" t="s">
        <v>160</v>
      </c>
      <c r="V2847" s="28" t="s">
        <v>2959</v>
      </c>
      <c r="W2847" s="7" t="s">
        <v>2964</v>
      </c>
      <c r="X2847" s="7" t="s">
        <v>39</v>
      </c>
      <c r="Y2847" s="5" t="s">
        <v>195</v>
      </c>
      <c r="Z2847" s="5" t="s">
        <v>8234</v>
      </c>
      <c r="AA2847" s="6" t="s">
        <v>38</v>
      </c>
      <c r="AB2847" s="6" t="s">
        <v>38</v>
      </c>
      <c r="AC2847" s="6" t="s">
        <v>38</v>
      </c>
      <c r="AD2847" s="6" t="s">
        <v>38</v>
      </c>
      <c r="AE2847" s="6" t="s">
        <v>38</v>
      </c>
    </row>
    <row r="2848">
      <c r="A2848" s="28" t="s">
        <v>8439</v>
      </c>
      <c r="B2848" s="6" t="s">
        <v>2684</v>
      </c>
      <c r="C2848" s="6" t="s">
        <v>2530</v>
      </c>
      <c r="D2848" s="7" t="s">
        <v>8158</v>
      </c>
      <c r="E2848" s="28" t="s">
        <v>8159</v>
      </c>
      <c r="F2848" s="5" t="s">
        <v>173</v>
      </c>
      <c r="G2848" s="6" t="s">
        <v>37</v>
      </c>
      <c r="H2848" s="6" t="s">
        <v>38</v>
      </c>
      <c r="I2848" s="6" t="s">
        <v>38</v>
      </c>
      <c r="J2848" s="8" t="s">
        <v>2056</v>
      </c>
      <c r="K2848" s="5" t="s">
        <v>2057</v>
      </c>
      <c r="L2848" s="7" t="s">
        <v>2058</v>
      </c>
      <c r="M2848" s="9">
        <v>37400012</v>
      </c>
      <c r="N2848" s="5" t="s">
        <v>41</v>
      </c>
      <c r="O2848" s="32">
        <v>43795.4278379282</v>
      </c>
      <c r="P2848" s="33">
        <v>43795.4292079861</v>
      </c>
      <c r="Q2848" s="28" t="s">
        <v>8354</v>
      </c>
      <c r="R2848" s="29" t="s">
        <v>38</v>
      </c>
      <c r="S2848" s="28" t="s">
        <v>56</v>
      </c>
      <c r="T2848" s="28" t="s">
        <v>38</v>
      </c>
      <c r="U2848" s="5" t="s">
        <v>38</v>
      </c>
      <c r="V2848" s="28" t="s">
        <v>2571</v>
      </c>
      <c r="W2848" s="7" t="s">
        <v>38</v>
      </c>
      <c r="X2848" s="7" t="s">
        <v>38</v>
      </c>
      <c r="Y2848" s="5" t="s">
        <v>38</v>
      </c>
      <c r="Z2848" s="5" t="s">
        <v>38</v>
      </c>
      <c r="AA2848" s="6" t="s">
        <v>38</v>
      </c>
      <c r="AB2848" s="6" t="s">
        <v>38</v>
      </c>
      <c r="AC2848" s="6" t="s">
        <v>38</v>
      </c>
      <c r="AD2848" s="6" t="s">
        <v>38</v>
      </c>
      <c r="AE2848" s="6" t="s">
        <v>38</v>
      </c>
    </row>
    <row r="2849">
      <c r="A2849" s="28" t="s">
        <v>8331</v>
      </c>
      <c r="B2849" s="6" t="s">
        <v>8329</v>
      </c>
      <c r="C2849" s="6" t="s">
        <v>8330</v>
      </c>
      <c r="D2849" s="7" t="s">
        <v>8158</v>
      </c>
      <c r="E2849" s="28" t="s">
        <v>8159</v>
      </c>
      <c r="F2849" s="5" t="s">
        <v>173</v>
      </c>
      <c r="G2849" s="6" t="s">
        <v>54</v>
      </c>
      <c r="H2849" s="6" t="s">
        <v>38</v>
      </c>
      <c r="I2849" s="6" t="s">
        <v>38</v>
      </c>
      <c r="J2849" s="8" t="s">
        <v>2108</v>
      </c>
      <c r="K2849" s="5" t="s">
        <v>2109</v>
      </c>
      <c r="L2849" s="7" t="s">
        <v>2110</v>
      </c>
      <c r="M2849" s="9">
        <v>35830101</v>
      </c>
      <c r="N2849" s="5" t="s">
        <v>41</v>
      </c>
      <c r="O2849" s="32">
        <v>43795.4278390046</v>
      </c>
      <c r="P2849" s="33">
        <v>43795.4292079861</v>
      </c>
      <c r="Q2849" s="28" t="s">
        <v>8328</v>
      </c>
      <c r="R2849" s="29" t="s">
        <v>38</v>
      </c>
      <c r="S2849" s="28" t="s">
        <v>115</v>
      </c>
      <c r="T2849" s="28" t="s">
        <v>38</v>
      </c>
      <c r="U2849" s="5" t="s">
        <v>38</v>
      </c>
      <c r="V2849" s="28" t="s">
        <v>99</v>
      </c>
      <c r="W2849" s="7" t="s">
        <v>38</v>
      </c>
      <c r="X2849" s="7" t="s">
        <v>38</v>
      </c>
      <c r="Y2849" s="5" t="s">
        <v>38</v>
      </c>
      <c r="Z2849" s="5" t="s">
        <v>38</v>
      </c>
      <c r="AA2849" s="6" t="s">
        <v>38</v>
      </c>
      <c r="AB2849" s="6" t="s">
        <v>38</v>
      </c>
      <c r="AC2849" s="6" t="s">
        <v>38</v>
      </c>
      <c r="AD2849" s="6" t="s">
        <v>38</v>
      </c>
      <c r="AE2849" s="6" t="s">
        <v>38</v>
      </c>
    </row>
    <row r="2850">
      <c r="A2850" s="28" t="s">
        <v>8446</v>
      </c>
      <c r="B2850" s="6" t="s">
        <v>4953</v>
      </c>
      <c r="C2850" s="6" t="s">
        <v>1349</v>
      </c>
      <c r="D2850" s="7" t="s">
        <v>8158</v>
      </c>
      <c r="E2850" s="28" t="s">
        <v>8159</v>
      </c>
      <c r="F2850" s="5" t="s">
        <v>22</v>
      </c>
      <c r="G2850" s="6" t="s">
        <v>139</v>
      </c>
      <c r="H2850" s="6" t="s">
        <v>38</v>
      </c>
      <c r="I2850" s="6" t="s">
        <v>38</v>
      </c>
      <c r="J2850" s="8" t="s">
        <v>4949</v>
      </c>
      <c r="K2850" s="5" t="s">
        <v>4950</v>
      </c>
      <c r="L2850" s="7" t="s">
        <v>4951</v>
      </c>
      <c r="M2850" s="9">
        <v>44540002</v>
      </c>
      <c r="N2850" s="5" t="s">
        <v>143</v>
      </c>
      <c r="O2850" s="32">
        <v>43795.427840081</v>
      </c>
      <c r="P2850" s="33">
        <v>43795.4292079861</v>
      </c>
      <c r="Q2850" s="28" t="s">
        <v>4954</v>
      </c>
      <c r="R2850" s="29" t="s">
        <v>38</v>
      </c>
      <c r="S2850" s="28" t="s">
        <v>56</v>
      </c>
      <c r="T2850" s="28" t="s">
        <v>145</v>
      </c>
      <c r="U2850" s="5" t="s">
        <v>160</v>
      </c>
      <c r="V2850" s="28" t="s">
        <v>92</v>
      </c>
      <c r="W2850" s="7" t="s">
        <v>4955</v>
      </c>
      <c r="X2850" s="7" t="s">
        <v>39</v>
      </c>
      <c r="Y2850" s="5" t="s">
        <v>195</v>
      </c>
      <c r="Z2850" s="5" t="s">
        <v>8445</v>
      </c>
      <c r="AA2850" s="6" t="s">
        <v>38</v>
      </c>
      <c r="AB2850" s="6" t="s">
        <v>38</v>
      </c>
      <c r="AC2850" s="6" t="s">
        <v>38</v>
      </c>
      <c r="AD2850" s="6" t="s">
        <v>38</v>
      </c>
      <c r="AE2850" s="6" t="s">
        <v>38</v>
      </c>
    </row>
    <row r="2851">
      <c r="A2851" s="30" t="s">
        <v>8447</v>
      </c>
      <c r="B2851" s="6" t="s">
        <v>8245</v>
      </c>
      <c r="C2851" s="6" t="s">
        <v>8312</v>
      </c>
      <c r="D2851" s="7" t="s">
        <v>45</v>
      </c>
      <c r="E2851" s="28" t="s">
        <v>8161</v>
      </c>
      <c r="F2851" s="5" t="s">
        <v>224</v>
      </c>
      <c r="G2851" s="6" t="s">
        <v>54</v>
      </c>
      <c r="H2851" s="6" t="s">
        <v>38</v>
      </c>
      <c r="I2851" s="6" t="s">
        <v>38</v>
      </c>
      <c r="J2851" s="8" t="s">
        <v>2278</v>
      </c>
      <c r="K2851" s="5" t="s">
        <v>140</v>
      </c>
      <c r="L2851" s="7" t="s">
        <v>2279</v>
      </c>
      <c r="M2851" s="9">
        <v>594900</v>
      </c>
      <c r="N2851" s="5" t="s">
        <v>8255</v>
      </c>
      <c r="O2851" s="32">
        <v>43795.427841169</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c r="A2852" s="30" t="s">
        <v>8448</v>
      </c>
      <c r="B2852" s="6" t="s">
        <v>8245</v>
      </c>
      <c r="C2852" s="6" t="s">
        <v>8312</v>
      </c>
      <c r="D2852" s="7" t="s">
        <v>45</v>
      </c>
      <c r="E2852" s="28" t="s">
        <v>8161</v>
      </c>
      <c r="F2852" s="5" t="s">
        <v>224</v>
      </c>
      <c r="G2852" s="6" t="s">
        <v>54</v>
      </c>
      <c r="H2852" s="6" t="s">
        <v>38</v>
      </c>
      <c r="I2852" s="6" t="s">
        <v>38</v>
      </c>
      <c r="J2852" s="8" t="s">
        <v>2278</v>
      </c>
      <c r="K2852" s="5" t="s">
        <v>140</v>
      </c>
      <c r="L2852" s="7" t="s">
        <v>2279</v>
      </c>
      <c r="M2852" s="9">
        <v>595000</v>
      </c>
      <c r="N2852" s="5" t="s">
        <v>8255</v>
      </c>
      <c r="O2852" s="32">
        <v>43795.4278422454</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c r="A2853" s="30" t="s">
        <v>8449</v>
      </c>
      <c r="B2853" s="6" t="s">
        <v>8245</v>
      </c>
      <c r="C2853" s="6" t="s">
        <v>8312</v>
      </c>
      <c r="D2853" s="7" t="s">
        <v>45</v>
      </c>
      <c r="E2853" s="28" t="s">
        <v>8161</v>
      </c>
      <c r="F2853" s="5" t="s">
        <v>224</v>
      </c>
      <c r="G2853" s="6" t="s">
        <v>54</v>
      </c>
      <c r="H2853" s="6" t="s">
        <v>38</v>
      </c>
      <c r="I2853" s="6" t="s">
        <v>38</v>
      </c>
      <c r="J2853" s="8" t="s">
        <v>2278</v>
      </c>
      <c r="K2853" s="5" t="s">
        <v>140</v>
      </c>
      <c r="L2853" s="7" t="s">
        <v>2279</v>
      </c>
      <c r="M2853" s="9">
        <v>595100</v>
      </c>
      <c r="N2853" s="5" t="s">
        <v>8255</v>
      </c>
      <c r="O2853" s="32">
        <v>43795.4278433681</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c r="A2854" s="30" t="s">
        <v>8450</v>
      </c>
      <c r="B2854" s="6" t="s">
        <v>8245</v>
      </c>
      <c r="C2854" s="6" t="s">
        <v>8312</v>
      </c>
      <c r="D2854" s="7" t="s">
        <v>45</v>
      </c>
      <c r="E2854" s="28" t="s">
        <v>8161</v>
      </c>
      <c r="F2854" s="5" t="s">
        <v>224</v>
      </c>
      <c r="G2854" s="6" t="s">
        <v>54</v>
      </c>
      <c r="H2854" s="6" t="s">
        <v>38</v>
      </c>
      <c r="I2854" s="6" t="s">
        <v>38</v>
      </c>
      <c r="J2854" s="8" t="s">
        <v>2278</v>
      </c>
      <c r="K2854" s="5" t="s">
        <v>140</v>
      </c>
      <c r="L2854" s="7" t="s">
        <v>2279</v>
      </c>
      <c r="M2854" s="9">
        <v>595200</v>
      </c>
      <c r="N2854" s="5" t="s">
        <v>8255</v>
      </c>
      <c r="O2854" s="32">
        <v>43795.4278444097</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c r="A2855" s="30" t="s">
        <v>8451</v>
      </c>
      <c r="B2855" s="6" t="s">
        <v>8245</v>
      </c>
      <c r="C2855" s="6" t="s">
        <v>8312</v>
      </c>
      <c r="D2855" s="7" t="s">
        <v>45</v>
      </c>
      <c r="E2855" s="28" t="s">
        <v>8161</v>
      </c>
      <c r="F2855" s="5" t="s">
        <v>224</v>
      </c>
      <c r="G2855" s="6" t="s">
        <v>54</v>
      </c>
      <c r="H2855" s="6" t="s">
        <v>38</v>
      </c>
      <c r="I2855" s="6" t="s">
        <v>38</v>
      </c>
      <c r="J2855" s="8" t="s">
        <v>2278</v>
      </c>
      <c r="K2855" s="5" t="s">
        <v>140</v>
      </c>
      <c r="L2855" s="7" t="s">
        <v>2279</v>
      </c>
      <c r="M2855" s="9">
        <v>595300</v>
      </c>
      <c r="N2855" s="5" t="s">
        <v>8255</v>
      </c>
      <c r="O2855" s="32">
        <v>43795.4278453356</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c r="A2856" s="30" t="s">
        <v>8452</v>
      </c>
      <c r="B2856" s="6" t="s">
        <v>8245</v>
      </c>
      <c r="C2856" s="6" t="s">
        <v>8312</v>
      </c>
      <c r="D2856" s="7" t="s">
        <v>45</v>
      </c>
      <c r="E2856" s="28" t="s">
        <v>8161</v>
      </c>
      <c r="F2856" s="5" t="s">
        <v>224</v>
      </c>
      <c r="G2856" s="6" t="s">
        <v>54</v>
      </c>
      <c r="H2856" s="6" t="s">
        <v>38</v>
      </c>
      <c r="I2856" s="6" t="s">
        <v>38</v>
      </c>
      <c r="J2856" s="8" t="s">
        <v>2278</v>
      </c>
      <c r="K2856" s="5" t="s">
        <v>140</v>
      </c>
      <c r="L2856" s="7" t="s">
        <v>2279</v>
      </c>
      <c r="M2856" s="9">
        <v>595400</v>
      </c>
      <c r="N2856" s="5" t="s">
        <v>8255</v>
      </c>
      <c r="O2856" s="32">
        <v>43795.4278467593</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c r="A2857" s="30" t="s">
        <v>8453</v>
      </c>
      <c r="B2857" s="6" t="s">
        <v>8245</v>
      </c>
      <c r="C2857" s="6" t="s">
        <v>8312</v>
      </c>
      <c r="D2857" s="7" t="s">
        <v>45</v>
      </c>
      <c r="E2857" s="28" t="s">
        <v>8161</v>
      </c>
      <c r="F2857" s="5" t="s">
        <v>224</v>
      </c>
      <c r="G2857" s="6" t="s">
        <v>54</v>
      </c>
      <c r="H2857" s="6" t="s">
        <v>38</v>
      </c>
      <c r="I2857" s="6" t="s">
        <v>38</v>
      </c>
      <c r="J2857" s="8" t="s">
        <v>2278</v>
      </c>
      <c r="K2857" s="5" t="s">
        <v>140</v>
      </c>
      <c r="L2857" s="7" t="s">
        <v>2279</v>
      </c>
      <c r="M2857" s="9">
        <v>595500</v>
      </c>
      <c r="N2857" s="5" t="s">
        <v>8255</v>
      </c>
      <c r="O2857" s="32">
        <v>43795.4278478819</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c r="A2858" s="30" t="s">
        <v>8454</v>
      </c>
      <c r="B2858" s="6" t="s">
        <v>8245</v>
      </c>
      <c r="C2858" s="6" t="s">
        <v>8312</v>
      </c>
      <c r="D2858" s="7" t="s">
        <v>45</v>
      </c>
      <c r="E2858" s="28" t="s">
        <v>8161</v>
      </c>
      <c r="F2858" s="5" t="s">
        <v>224</v>
      </c>
      <c r="G2858" s="6" t="s">
        <v>54</v>
      </c>
      <c r="H2858" s="6" t="s">
        <v>38</v>
      </c>
      <c r="I2858" s="6" t="s">
        <v>38</v>
      </c>
      <c r="J2858" s="8" t="s">
        <v>2278</v>
      </c>
      <c r="K2858" s="5" t="s">
        <v>140</v>
      </c>
      <c r="L2858" s="7" t="s">
        <v>2279</v>
      </c>
      <c r="M2858" s="9">
        <v>595600</v>
      </c>
      <c r="N2858" s="5" t="s">
        <v>8255</v>
      </c>
      <c r="O2858" s="32">
        <v>43795.4278489236</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c r="A2859" s="30" t="s">
        <v>8455</v>
      </c>
      <c r="B2859" s="6" t="s">
        <v>8245</v>
      </c>
      <c r="C2859" s="6" t="s">
        <v>8312</v>
      </c>
      <c r="D2859" s="7" t="s">
        <v>45</v>
      </c>
      <c r="E2859" s="28" t="s">
        <v>8161</v>
      </c>
      <c r="F2859" s="5" t="s">
        <v>224</v>
      </c>
      <c r="G2859" s="6" t="s">
        <v>54</v>
      </c>
      <c r="H2859" s="6" t="s">
        <v>38</v>
      </c>
      <c r="I2859" s="6" t="s">
        <v>38</v>
      </c>
      <c r="J2859" s="8" t="s">
        <v>2278</v>
      </c>
      <c r="K2859" s="5" t="s">
        <v>140</v>
      </c>
      <c r="L2859" s="7" t="s">
        <v>2279</v>
      </c>
      <c r="M2859" s="9">
        <v>595700</v>
      </c>
      <c r="N2859" s="5" t="s">
        <v>8255</v>
      </c>
      <c r="O2859" s="32">
        <v>43795.4278501968</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c r="A2860" s="30" t="s">
        <v>8456</v>
      </c>
      <c r="B2860" s="6" t="s">
        <v>8245</v>
      </c>
      <c r="C2860" s="6" t="s">
        <v>8312</v>
      </c>
      <c r="D2860" s="7" t="s">
        <v>45</v>
      </c>
      <c r="E2860" s="28" t="s">
        <v>8161</v>
      </c>
      <c r="F2860" s="5" t="s">
        <v>224</v>
      </c>
      <c r="G2860" s="6" t="s">
        <v>54</v>
      </c>
      <c r="H2860" s="6" t="s">
        <v>38</v>
      </c>
      <c r="I2860" s="6" t="s">
        <v>38</v>
      </c>
      <c r="J2860" s="8" t="s">
        <v>2278</v>
      </c>
      <c r="K2860" s="5" t="s">
        <v>140</v>
      </c>
      <c r="L2860" s="7" t="s">
        <v>2279</v>
      </c>
      <c r="M2860" s="9">
        <v>595800</v>
      </c>
      <c r="N2860" s="5" t="s">
        <v>8255</v>
      </c>
      <c r="O2860" s="32">
        <v>43795.4278512731</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c r="A2861" s="30" t="s">
        <v>8457</v>
      </c>
      <c r="B2861" s="6" t="s">
        <v>8245</v>
      </c>
      <c r="C2861" s="6" t="s">
        <v>8312</v>
      </c>
      <c r="D2861" s="7" t="s">
        <v>45</v>
      </c>
      <c r="E2861" s="28" t="s">
        <v>8161</v>
      </c>
      <c r="F2861" s="5" t="s">
        <v>224</v>
      </c>
      <c r="G2861" s="6" t="s">
        <v>54</v>
      </c>
      <c r="H2861" s="6" t="s">
        <v>38</v>
      </c>
      <c r="I2861" s="6" t="s">
        <v>38</v>
      </c>
      <c r="J2861" s="8" t="s">
        <v>2278</v>
      </c>
      <c r="K2861" s="5" t="s">
        <v>140</v>
      </c>
      <c r="L2861" s="7" t="s">
        <v>2279</v>
      </c>
      <c r="M2861" s="9">
        <v>595900</v>
      </c>
      <c r="N2861" s="5" t="s">
        <v>8255</v>
      </c>
      <c r="O2861" s="32">
        <v>43795.4278521991</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c r="A2862" s="30" t="s">
        <v>8458</v>
      </c>
      <c r="B2862" s="6" t="s">
        <v>8245</v>
      </c>
      <c r="C2862" s="6" t="s">
        <v>8312</v>
      </c>
      <c r="D2862" s="7" t="s">
        <v>45</v>
      </c>
      <c r="E2862" s="28" t="s">
        <v>8161</v>
      </c>
      <c r="F2862" s="5" t="s">
        <v>224</v>
      </c>
      <c r="G2862" s="6" t="s">
        <v>54</v>
      </c>
      <c r="H2862" s="6" t="s">
        <v>38</v>
      </c>
      <c r="I2862" s="6" t="s">
        <v>38</v>
      </c>
      <c r="J2862" s="8" t="s">
        <v>2278</v>
      </c>
      <c r="K2862" s="5" t="s">
        <v>140</v>
      </c>
      <c r="L2862" s="7" t="s">
        <v>2279</v>
      </c>
      <c r="M2862" s="9">
        <v>596000</v>
      </c>
      <c r="N2862" s="5" t="s">
        <v>8255</v>
      </c>
      <c r="O2862" s="32">
        <v>43795.4278534375</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c r="A2863" s="30" t="s">
        <v>8459</v>
      </c>
      <c r="B2863" s="6" t="s">
        <v>8245</v>
      </c>
      <c r="C2863" s="6" t="s">
        <v>8312</v>
      </c>
      <c r="D2863" s="7" t="s">
        <v>45</v>
      </c>
      <c r="E2863" s="28" t="s">
        <v>8161</v>
      </c>
      <c r="F2863" s="5" t="s">
        <v>224</v>
      </c>
      <c r="G2863" s="6" t="s">
        <v>54</v>
      </c>
      <c r="H2863" s="6" t="s">
        <v>38</v>
      </c>
      <c r="I2863" s="6" t="s">
        <v>38</v>
      </c>
      <c r="J2863" s="8" t="s">
        <v>2278</v>
      </c>
      <c r="K2863" s="5" t="s">
        <v>140</v>
      </c>
      <c r="L2863" s="7" t="s">
        <v>2279</v>
      </c>
      <c r="M2863" s="9">
        <v>596100</v>
      </c>
      <c r="N2863" s="5" t="s">
        <v>8255</v>
      </c>
      <c r="O2863" s="32">
        <v>43795.4278545486</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c r="A2864" s="30" t="s">
        <v>8460</v>
      </c>
      <c r="B2864" s="6" t="s">
        <v>8245</v>
      </c>
      <c r="C2864" s="6" t="s">
        <v>8312</v>
      </c>
      <c r="D2864" s="7" t="s">
        <v>45</v>
      </c>
      <c r="E2864" s="28" t="s">
        <v>8161</v>
      </c>
      <c r="F2864" s="5" t="s">
        <v>224</v>
      </c>
      <c r="G2864" s="6" t="s">
        <v>54</v>
      </c>
      <c r="H2864" s="6" t="s">
        <v>38</v>
      </c>
      <c r="I2864" s="6" t="s">
        <v>38</v>
      </c>
      <c r="J2864" s="8" t="s">
        <v>2278</v>
      </c>
      <c r="K2864" s="5" t="s">
        <v>140</v>
      </c>
      <c r="L2864" s="7" t="s">
        <v>2279</v>
      </c>
      <c r="M2864" s="9">
        <v>596200</v>
      </c>
      <c r="N2864" s="5" t="s">
        <v>8255</v>
      </c>
      <c r="O2864" s="32">
        <v>43795.4278556366</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c r="A2865" s="30" t="s">
        <v>8461</v>
      </c>
      <c r="B2865" s="6" t="s">
        <v>8245</v>
      </c>
      <c r="C2865" s="6" t="s">
        <v>8312</v>
      </c>
      <c r="D2865" s="7" t="s">
        <v>45</v>
      </c>
      <c r="E2865" s="28" t="s">
        <v>8161</v>
      </c>
      <c r="F2865" s="5" t="s">
        <v>224</v>
      </c>
      <c r="G2865" s="6" t="s">
        <v>54</v>
      </c>
      <c r="H2865" s="6" t="s">
        <v>38</v>
      </c>
      <c r="I2865" s="6" t="s">
        <v>38</v>
      </c>
      <c r="J2865" s="8" t="s">
        <v>2278</v>
      </c>
      <c r="K2865" s="5" t="s">
        <v>140</v>
      </c>
      <c r="L2865" s="7" t="s">
        <v>2279</v>
      </c>
      <c r="M2865" s="9">
        <v>596300</v>
      </c>
      <c r="N2865" s="5" t="s">
        <v>8255</v>
      </c>
      <c r="O2865" s="32">
        <v>43795.427856713</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c r="A2866" s="30" t="s">
        <v>8462</v>
      </c>
      <c r="B2866" s="6" t="s">
        <v>8245</v>
      </c>
      <c r="C2866" s="6" t="s">
        <v>8312</v>
      </c>
      <c r="D2866" s="7" t="s">
        <v>45</v>
      </c>
      <c r="E2866" s="28" t="s">
        <v>8161</v>
      </c>
      <c r="F2866" s="5" t="s">
        <v>224</v>
      </c>
      <c r="G2866" s="6" t="s">
        <v>54</v>
      </c>
      <c r="H2866" s="6" t="s">
        <v>38</v>
      </c>
      <c r="I2866" s="6" t="s">
        <v>38</v>
      </c>
      <c r="J2866" s="8" t="s">
        <v>2278</v>
      </c>
      <c r="K2866" s="5" t="s">
        <v>140</v>
      </c>
      <c r="L2866" s="7" t="s">
        <v>2279</v>
      </c>
      <c r="M2866" s="9">
        <v>596400</v>
      </c>
      <c r="N2866" s="5" t="s">
        <v>8255</v>
      </c>
      <c r="O2866" s="32">
        <v>43795.4278581366</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c r="A2867" s="30" t="s">
        <v>8463</v>
      </c>
      <c r="B2867" s="6" t="s">
        <v>8245</v>
      </c>
      <c r="C2867" s="6" t="s">
        <v>8312</v>
      </c>
      <c r="D2867" s="7" t="s">
        <v>45</v>
      </c>
      <c r="E2867" s="28" t="s">
        <v>8161</v>
      </c>
      <c r="F2867" s="5" t="s">
        <v>224</v>
      </c>
      <c r="G2867" s="6" t="s">
        <v>54</v>
      </c>
      <c r="H2867" s="6" t="s">
        <v>38</v>
      </c>
      <c r="I2867" s="6" t="s">
        <v>38</v>
      </c>
      <c r="J2867" s="8" t="s">
        <v>2278</v>
      </c>
      <c r="K2867" s="5" t="s">
        <v>140</v>
      </c>
      <c r="L2867" s="7" t="s">
        <v>2279</v>
      </c>
      <c r="M2867" s="9">
        <v>596500</v>
      </c>
      <c r="N2867" s="5" t="s">
        <v>8255</v>
      </c>
      <c r="O2867" s="32">
        <v>43795.4278594097</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c r="A2868" s="30" t="s">
        <v>8464</v>
      </c>
      <c r="B2868" s="6" t="s">
        <v>8245</v>
      </c>
      <c r="C2868" s="6" t="s">
        <v>8312</v>
      </c>
      <c r="D2868" s="7" t="s">
        <v>45</v>
      </c>
      <c r="E2868" s="28" t="s">
        <v>8161</v>
      </c>
      <c r="F2868" s="5" t="s">
        <v>224</v>
      </c>
      <c r="G2868" s="6" t="s">
        <v>54</v>
      </c>
      <c r="H2868" s="6" t="s">
        <v>38</v>
      </c>
      <c r="I2868" s="6" t="s">
        <v>38</v>
      </c>
      <c r="J2868" s="8" t="s">
        <v>2278</v>
      </c>
      <c r="K2868" s="5" t="s">
        <v>140</v>
      </c>
      <c r="L2868" s="7" t="s">
        <v>2279</v>
      </c>
      <c r="M2868" s="9">
        <v>596600</v>
      </c>
      <c r="N2868" s="5" t="s">
        <v>8255</v>
      </c>
      <c r="O2868" s="32">
        <v>43795.4278604977</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c r="A2869" s="30" t="s">
        <v>8465</v>
      </c>
      <c r="B2869" s="6" t="s">
        <v>8245</v>
      </c>
      <c r="C2869" s="6" t="s">
        <v>8312</v>
      </c>
      <c r="D2869" s="7" t="s">
        <v>45</v>
      </c>
      <c r="E2869" s="28" t="s">
        <v>8161</v>
      </c>
      <c r="F2869" s="5" t="s">
        <v>224</v>
      </c>
      <c r="G2869" s="6" t="s">
        <v>54</v>
      </c>
      <c r="H2869" s="6" t="s">
        <v>38</v>
      </c>
      <c r="I2869" s="6" t="s">
        <v>38</v>
      </c>
      <c r="J2869" s="8" t="s">
        <v>2278</v>
      </c>
      <c r="K2869" s="5" t="s">
        <v>140</v>
      </c>
      <c r="L2869" s="7" t="s">
        <v>2279</v>
      </c>
      <c r="M2869" s="9">
        <v>596700</v>
      </c>
      <c r="N2869" s="5" t="s">
        <v>8255</v>
      </c>
      <c r="O2869" s="32">
        <v>43795.4278615741</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c r="A2870" s="30" t="s">
        <v>8466</v>
      </c>
      <c r="B2870" s="6" t="s">
        <v>8245</v>
      </c>
      <c r="C2870" s="6" t="s">
        <v>8312</v>
      </c>
      <c r="D2870" s="7" t="s">
        <v>45</v>
      </c>
      <c r="E2870" s="28" t="s">
        <v>8161</v>
      </c>
      <c r="F2870" s="5" t="s">
        <v>224</v>
      </c>
      <c r="G2870" s="6" t="s">
        <v>54</v>
      </c>
      <c r="H2870" s="6" t="s">
        <v>38</v>
      </c>
      <c r="I2870" s="6" t="s">
        <v>38</v>
      </c>
      <c r="J2870" s="8" t="s">
        <v>2278</v>
      </c>
      <c r="K2870" s="5" t="s">
        <v>140</v>
      </c>
      <c r="L2870" s="7" t="s">
        <v>2279</v>
      </c>
      <c r="M2870" s="9">
        <v>596800</v>
      </c>
      <c r="N2870" s="5" t="s">
        <v>8255</v>
      </c>
      <c r="O2870" s="32">
        <v>43795.427863044</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c r="A2871" s="30" t="s">
        <v>8467</v>
      </c>
      <c r="B2871" s="6" t="s">
        <v>8245</v>
      </c>
      <c r="C2871" s="6" t="s">
        <v>8312</v>
      </c>
      <c r="D2871" s="7" t="s">
        <v>45</v>
      </c>
      <c r="E2871" s="28" t="s">
        <v>8161</v>
      </c>
      <c r="F2871" s="5" t="s">
        <v>224</v>
      </c>
      <c r="G2871" s="6" t="s">
        <v>54</v>
      </c>
      <c r="H2871" s="6" t="s">
        <v>38</v>
      </c>
      <c r="I2871" s="6" t="s">
        <v>38</v>
      </c>
      <c r="J2871" s="8" t="s">
        <v>2278</v>
      </c>
      <c r="K2871" s="5" t="s">
        <v>140</v>
      </c>
      <c r="L2871" s="7" t="s">
        <v>2279</v>
      </c>
      <c r="M2871" s="9">
        <v>596900</v>
      </c>
      <c r="N2871" s="5" t="s">
        <v>8255</v>
      </c>
      <c r="O2871" s="32">
        <v>43795.4278642708</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c r="A2872" s="30" t="s">
        <v>8468</v>
      </c>
      <c r="B2872" s="6" t="s">
        <v>8245</v>
      </c>
      <c r="C2872" s="6" t="s">
        <v>8312</v>
      </c>
      <c r="D2872" s="7" t="s">
        <v>45</v>
      </c>
      <c r="E2872" s="28" t="s">
        <v>8161</v>
      </c>
      <c r="F2872" s="5" t="s">
        <v>224</v>
      </c>
      <c r="G2872" s="6" t="s">
        <v>54</v>
      </c>
      <c r="H2872" s="6" t="s">
        <v>38</v>
      </c>
      <c r="I2872" s="6" t="s">
        <v>38</v>
      </c>
      <c r="J2872" s="8" t="s">
        <v>2278</v>
      </c>
      <c r="K2872" s="5" t="s">
        <v>140</v>
      </c>
      <c r="L2872" s="7" t="s">
        <v>2279</v>
      </c>
      <c r="M2872" s="9">
        <v>597000</v>
      </c>
      <c r="N2872" s="5" t="s">
        <v>8255</v>
      </c>
      <c r="O2872" s="32">
        <v>43795.4278659375</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c r="A2873" s="30" t="s">
        <v>8469</v>
      </c>
      <c r="B2873" s="6" t="s">
        <v>8245</v>
      </c>
      <c r="C2873" s="6" t="s">
        <v>8312</v>
      </c>
      <c r="D2873" s="7" t="s">
        <v>45</v>
      </c>
      <c r="E2873" s="28" t="s">
        <v>8161</v>
      </c>
      <c r="F2873" s="5" t="s">
        <v>224</v>
      </c>
      <c r="G2873" s="6" t="s">
        <v>54</v>
      </c>
      <c r="H2873" s="6" t="s">
        <v>38</v>
      </c>
      <c r="I2873" s="6" t="s">
        <v>38</v>
      </c>
      <c r="J2873" s="8" t="s">
        <v>2278</v>
      </c>
      <c r="K2873" s="5" t="s">
        <v>140</v>
      </c>
      <c r="L2873" s="7" t="s">
        <v>2279</v>
      </c>
      <c r="M2873" s="9">
        <v>597100</v>
      </c>
      <c r="N2873" s="5" t="s">
        <v>8255</v>
      </c>
      <c r="O2873" s="32">
        <v>43795.4278669792</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c r="A2874" s="30" t="s">
        <v>8470</v>
      </c>
      <c r="B2874" s="6" t="s">
        <v>8245</v>
      </c>
      <c r="C2874" s="6" t="s">
        <v>8312</v>
      </c>
      <c r="D2874" s="7" t="s">
        <v>45</v>
      </c>
      <c r="E2874" s="28" t="s">
        <v>8161</v>
      </c>
      <c r="F2874" s="5" t="s">
        <v>224</v>
      </c>
      <c r="G2874" s="6" t="s">
        <v>54</v>
      </c>
      <c r="H2874" s="6" t="s">
        <v>38</v>
      </c>
      <c r="I2874" s="6" t="s">
        <v>38</v>
      </c>
      <c r="J2874" s="8" t="s">
        <v>2278</v>
      </c>
      <c r="K2874" s="5" t="s">
        <v>140</v>
      </c>
      <c r="L2874" s="7" t="s">
        <v>2279</v>
      </c>
      <c r="M2874" s="9">
        <v>597200</v>
      </c>
      <c r="N2874" s="5" t="s">
        <v>8255</v>
      </c>
      <c r="O2874" s="32">
        <v>43795.4278680903</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c r="A2875" s="30" t="s">
        <v>8471</v>
      </c>
      <c r="B2875" s="6" t="s">
        <v>8245</v>
      </c>
      <c r="C2875" s="6" t="s">
        <v>8312</v>
      </c>
      <c r="D2875" s="7" t="s">
        <v>45</v>
      </c>
      <c r="E2875" s="28" t="s">
        <v>8161</v>
      </c>
      <c r="F2875" s="5" t="s">
        <v>224</v>
      </c>
      <c r="G2875" s="6" t="s">
        <v>54</v>
      </c>
      <c r="H2875" s="6" t="s">
        <v>38</v>
      </c>
      <c r="I2875" s="6" t="s">
        <v>38</v>
      </c>
      <c r="J2875" s="8" t="s">
        <v>2278</v>
      </c>
      <c r="K2875" s="5" t="s">
        <v>140</v>
      </c>
      <c r="L2875" s="7" t="s">
        <v>2279</v>
      </c>
      <c r="M2875" s="9">
        <v>597300</v>
      </c>
      <c r="N2875" s="5" t="s">
        <v>8255</v>
      </c>
      <c r="O2875" s="32">
        <v>43795.4278697106</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c r="A2876" s="30" t="s">
        <v>8472</v>
      </c>
      <c r="B2876" s="6" t="s">
        <v>8245</v>
      </c>
      <c r="C2876" s="6" t="s">
        <v>8312</v>
      </c>
      <c r="D2876" s="7" t="s">
        <v>45</v>
      </c>
      <c r="E2876" s="28" t="s">
        <v>8161</v>
      </c>
      <c r="F2876" s="5" t="s">
        <v>224</v>
      </c>
      <c r="G2876" s="6" t="s">
        <v>54</v>
      </c>
      <c r="H2876" s="6" t="s">
        <v>38</v>
      </c>
      <c r="I2876" s="6" t="s">
        <v>38</v>
      </c>
      <c r="J2876" s="8" t="s">
        <v>2278</v>
      </c>
      <c r="K2876" s="5" t="s">
        <v>140</v>
      </c>
      <c r="L2876" s="7" t="s">
        <v>2279</v>
      </c>
      <c r="M2876" s="9">
        <v>597400</v>
      </c>
      <c r="N2876" s="5" t="s">
        <v>8255</v>
      </c>
      <c r="O2876" s="32">
        <v>43795.4278706019</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c r="A2877" s="30" t="s">
        <v>8473</v>
      </c>
      <c r="B2877" s="6" t="s">
        <v>8245</v>
      </c>
      <c r="C2877" s="6" t="s">
        <v>8312</v>
      </c>
      <c r="D2877" s="7" t="s">
        <v>45</v>
      </c>
      <c r="E2877" s="28" t="s">
        <v>8161</v>
      </c>
      <c r="F2877" s="5" t="s">
        <v>224</v>
      </c>
      <c r="G2877" s="6" t="s">
        <v>54</v>
      </c>
      <c r="H2877" s="6" t="s">
        <v>38</v>
      </c>
      <c r="I2877" s="6" t="s">
        <v>38</v>
      </c>
      <c r="J2877" s="8" t="s">
        <v>2278</v>
      </c>
      <c r="K2877" s="5" t="s">
        <v>140</v>
      </c>
      <c r="L2877" s="7" t="s">
        <v>2279</v>
      </c>
      <c r="M2877" s="9">
        <v>597500</v>
      </c>
      <c r="N2877" s="5" t="s">
        <v>8255</v>
      </c>
      <c r="O2877" s="32">
        <v>43795.4278716782</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c r="A2878" s="30" t="s">
        <v>8474</v>
      </c>
      <c r="B2878" s="6" t="s">
        <v>8245</v>
      </c>
      <c r="C2878" s="6" t="s">
        <v>8245</v>
      </c>
      <c r="D2878" s="7" t="s">
        <v>45</v>
      </c>
      <c r="E2878" s="28" t="s">
        <v>8161</v>
      </c>
      <c r="F2878" s="5" t="s">
        <v>22</v>
      </c>
      <c r="G2878" s="6" t="s">
        <v>139</v>
      </c>
      <c r="H2878" s="6" t="s">
        <v>38</v>
      </c>
      <c r="I2878" s="6" t="s">
        <v>38</v>
      </c>
      <c r="J2878" s="8" t="s">
        <v>2278</v>
      </c>
      <c r="K2878" s="5" t="s">
        <v>140</v>
      </c>
      <c r="L2878" s="7" t="s">
        <v>2279</v>
      </c>
      <c r="M2878" s="9">
        <v>597600</v>
      </c>
      <c r="N2878" s="5" t="s">
        <v>221</v>
      </c>
      <c r="O2878" s="32">
        <v>43795.4278727662</v>
      </c>
      <c r="Q2878" s="28" t="s">
        <v>38</v>
      </c>
      <c r="R2878" s="29" t="s">
        <v>38</v>
      </c>
      <c r="S2878" s="28" t="s">
        <v>56</v>
      </c>
      <c r="T2878" s="28" t="s">
        <v>279</v>
      </c>
      <c r="U2878" s="5" t="s">
        <v>193</v>
      </c>
      <c r="V2878" s="30" t="s">
        <v>592</v>
      </c>
      <c r="W2878" s="7" t="s">
        <v>4677</v>
      </c>
      <c r="X2878" s="7" t="s">
        <v>38</v>
      </c>
      <c r="Y2878" s="5" t="s">
        <v>149</v>
      </c>
      <c r="Z2878" s="5" t="s">
        <v>38</v>
      </c>
      <c r="AA2878" s="6" t="s">
        <v>38</v>
      </c>
      <c r="AB2878" s="6" t="s">
        <v>38</v>
      </c>
      <c r="AC2878" s="6" t="s">
        <v>38</v>
      </c>
      <c r="AD2878" s="6" t="s">
        <v>38</v>
      </c>
      <c r="AE2878" s="6" t="s">
        <v>38</v>
      </c>
    </row>
    <row r="2879">
      <c r="A2879" s="28" t="s">
        <v>8475</v>
      </c>
      <c r="B2879" s="6" t="s">
        <v>8476</v>
      </c>
      <c r="C2879" s="6" t="s">
        <v>2320</v>
      </c>
      <c r="D2879" s="7" t="s">
        <v>45</v>
      </c>
      <c r="E2879" s="28" t="s">
        <v>8161</v>
      </c>
      <c r="F2879" s="5" t="s">
        <v>224</v>
      </c>
      <c r="G2879" s="6" t="s">
        <v>37</v>
      </c>
      <c r="H2879" s="6" t="s">
        <v>38</v>
      </c>
      <c r="I2879" s="6" t="s">
        <v>38</v>
      </c>
      <c r="J2879" s="8" t="s">
        <v>5517</v>
      </c>
      <c r="K2879" s="5" t="s">
        <v>5518</v>
      </c>
      <c r="L2879" s="7" t="s">
        <v>5519</v>
      </c>
      <c r="M2879" s="9">
        <v>615900</v>
      </c>
      <c r="N2879" s="5" t="s">
        <v>41</v>
      </c>
      <c r="O2879" s="32">
        <v>43795.4278920949</v>
      </c>
      <c r="P2879" s="33">
        <v>43795.4292090625</v>
      </c>
      <c r="Q2879" s="28" t="s">
        <v>38</v>
      </c>
      <c r="R2879" s="29" t="s">
        <v>38</v>
      </c>
      <c r="S2879" s="28" t="s">
        <v>56</v>
      </c>
      <c r="T2879" s="28" t="s">
        <v>38</v>
      </c>
      <c r="U2879" s="5" t="s">
        <v>38</v>
      </c>
      <c r="V2879" s="28" t="s">
        <v>177</v>
      </c>
      <c r="W2879" s="7" t="s">
        <v>38</v>
      </c>
      <c r="X2879" s="7" t="s">
        <v>38</v>
      </c>
      <c r="Y2879" s="5" t="s">
        <v>38</v>
      </c>
      <c r="Z2879" s="5" t="s">
        <v>38</v>
      </c>
      <c r="AA2879" s="6" t="s">
        <v>38</v>
      </c>
      <c r="AB2879" s="6" t="s">
        <v>38</v>
      </c>
      <c r="AC2879" s="6" t="s">
        <v>38</v>
      </c>
      <c r="AD2879" s="6" t="s">
        <v>38</v>
      </c>
      <c r="AE2879" s="6" t="s">
        <v>38</v>
      </c>
    </row>
    <row r="2880">
      <c r="A2880" s="28" t="s">
        <v>8477</v>
      </c>
      <c r="B2880" s="6" t="s">
        <v>8478</v>
      </c>
      <c r="C2880" s="6" t="s">
        <v>8479</v>
      </c>
      <c r="D2880" s="7" t="s">
        <v>45</v>
      </c>
      <c r="E2880" s="28" t="s">
        <v>8161</v>
      </c>
      <c r="F2880" s="5" t="s">
        <v>53</v>
      </c>
      <c r="G2880" s="6" t="s">
        <v>54</v>
      </c>
      <c r="H2880" s="6" t="s">
        <v>38</v>
      </c>
      <c r="I2880" s="6" t="s">
        <v>38</v>
      </c>
      <c r="J2880" s="8" t="s">
        <v>48</v>
      </c>
      <c r="K2880" s="5" t="s">
        <v>48</v>
      </c>
      <c r="L2880" s="7" t="s">
        <v>49</v>
      </c>
      <c r="M2880" s="9">
        <v>597800</v>
      </c>
      <c r="N2880" s="5" t="s">
        <v>55</v>
      </c>
      <c r="O2880" s="32">
        <v>43795.4278933681</v>
      </c>
      <c r="P2880" s="33">
        <v>43795.4292090625</v>
      </c>
      <c r="Q2880" s="28" t="s">
        <v>38</v>
      </c>
      <c r="R2880" s="29" t="s">
        <v>38</v>
      </c>
      <c r="S2880" s="28" t="s">
        <v>38</v>
      </c>
      <c r="T2880" s="28" t="s">
        <v>38</v>
      </c>
      <c r="U2880" s="5" t="s">
        <v>38</v>
      </c>
      <c r="V2880" s="28" t="s">
        <v>38</v>
      </c>
      <c r="W2880" s="7" t="s">
        <v>38</v>
      </c>
      <c r="X2880" s="7" t="s">
        <v>38</v>
      </c>
      <c r="Y2880" s="5" t="s">
        <v>38</v>
      </c>
      <c r="Z2880" s="5" t="s">
        <v>38</v>
      </c>
      <c r="AA2880" s="6" t="s">
        <v>38</v>
      </c>
      <c r="AB2880" s="6" t="s">
        <v>8480</v>
      </c>
      <c r="AC2880" s="6" t="s">
        <v>8481</v>
      </c>
      <c r="AD2880" s="6" t="s">
        <v>8482</v>
      </c>
      <c r="AE2880" s="6" t="s">
        <v>38</v>
      </c>
    </row>
    <row r="2881">
      <c r="A2881" s="28" t="s">
        <v>8483</v>
      </c>
      <c r="B2881" s="6" t="s">
        <v>8484</v>
      </c>
      <c r="C2881" s="6" t="s">
        <v>8485</v>
      </c>
      <c r="D2881" s="7" t="s">
        <v>45</v>
      </c>
      <c r="E2881" s="28" t="s">
        <v>8161</v>
      </c>
      <c r="F2881" s="5" t="s">
        <v>224</v>
      </c>
      <c r="G2881" s="6" t="s">
        <v>37</v>
      </c>
      <c r="H2881" s="6" t="s">
        <v>38</v>
      </c>
      <c r="I2881" s="6" t="s">
        <v>38</v>
      </c>
      <c r="J2881" s="8" t="s">
        <v>465</v>
      </c>
      <c r="K2881" s="5" t="s">
        <v>466</v>
      </c>
      <c r="L2881" s="7" t="s">
        <v>467</v>
      </c>
      <c r="M2881" s="9">
        <v>341400</v>
      </c>
      <c r="N2881" s="5" t="s">
        <v>41</v>
      </c>
      <c r="O2881" s="32">
        <v>43795.4278944444</v>
      </c>
      <c r="P2881" s="33">
        <v>43795.4292092593</v>
      </c>
      <c r="Q2881" s="28" t="s">
        <v>38</v>
      </c>
      <c r="R2881" s="29" t="s">
        <v>38</v>
      </c>
      <c r="S2881" s="28" t="s">
        <v>56</v>
      </c>
      <c r="T2881" s="28" t="s">
        <v>38</v>
      </c>
      <c r="U2881" s="5" t="s">
        <v>38</v>
      </c>
      <c r="V2881" s="28" t="s">
        <v>177</v>
      </c>
      <c r="W2881" s="7" t="s">
        <v>38</v>
      </c>
      <c r="X2881" s="7" t="s">
        <v>38</v>
      </c>
      <c r="Y2881" s="5" t="s">
        <v>38</v>
      </c>
      <c r="Z2881" s="5" t="s">
        <v>38</v>
      </c>
      <c r="AA2881" s="6" t="s">
        <v>38</v>
      </c>
      <c r="AB2881" s="6" t="s">
        <v>38</v>
      </c>
      <c r="AC2881" s="6" t="s">
        <v>38</v>
      </c>
      <c r="AD2881" s="6" t="s">
        <v>38</v>
      </c>
      <c r="AE2881" s="6" t="s">
        <v>38</v>
      </c>
    </row>
    <row r="2882">
      <c r="A2882" s="28" t="s">
        <v>8486</v>
      </c>
      <c r="B2882" s="6" t="s">
        <v>8487</v>
      </c>
      <c r="C2882" s="6" t="s">
        <v>889</v>
      </c>
      <c r="D2882" s="7" t="s">
        <v>45</v>
      </c>
      <c r="E2882" s="28" t="s">
        <v>8161</v>
      </c>
      <c r="F2882" s="5" t="s">
        <v>224</v>
      </c>
      <c r="G2882" s="6" t="s">
        <v>37</v>
      </c>
      <c r="H2882" s="6" t="s">
        <v>38</v>
      </c>
      <c r="I2882" s="6" t="s">
        <v>38</v>
      </c>
      <c r="J2882" s="8" t="s">
        <v>465</v>
      </c>
      <c r="K2882" s="5" t="s">
        <v>466</v>
      </c>
      <c r="L2882" s="7" t="s">
        <v>467</v>
      </c>
      <c r="M2882" s="9">
        <v>597900</v>
      </c>
      <c r="N2882" s="5" t="s">
        <v>211</v>
      </c>
      <c r="O2882" s="32">
        <v>43795.4278953356</v>
      </c>
      <c r="P2882" s="33">
        <v>43795.4292092593</v>
      </c>
      <c r="Q2882" s="28" t="s">
        <v>38</v>
      </c>
      <c r="R2882" s="29" t="s">
        <v>8488</v>
      </c>
      <c r="S2882" s="28" t="s">
        <v>56</v>
      </c>
      <c r="T2882" s="28" t="s">
        <v>38</v>
      </c>
      <c r="U2882" s="5" t="s">
        <v>38</v>
      </c>
      <c r="V2882" s="28" t="s">
        <v>177</v>
      </c>
      <c r="W2882" s="7" t="s">
        <v>38</v>
      </c>
      <c r="X2882" s="7" t="s">
        <v>38</v>
      </c>
      <c r="Y2882" s="5" t="s">
        <v>38</v>
      </c>
      <c r="Z2882" s="5" t="s">
        <v>38</v>
      </c>
      <c r="AA2882" s="6" t="s">
        <v>38</v>
      </c>
      <c r="AB2882" s="6" t="s">
        <v>38</v>
      </c>
      <c r="AC2882" s="6" t="s">
        <v>38</v>
      </c>
      <c r="AD2882" s="6" t="s">
        <v>38</v>
      </c>
      <c r="AE2882" s="6" t="s">
        <v>38</v>
      </c>
    </row>
    <row r="2883">
      <c r="A2883" s="28" t="s">
        <v>1489</v>
      </c>
      <c r="B2883" s="6" t="s">
        <v>8489</v>
      </c>
      <c r="C2883" s="6" t="s">
        <v>204</v>
      </c>
      <c r="D2883" s="7" t="s">
        <v>45</v>
      </c>
      <c r="E2883" s="28" t="s">
        <v>8161</v>
      </c>
      <c r="F2883" s="5" t="s">
        <v>567</v>
      </c>
      <c r="G2883" s="6" t="s">
        <v>568</v>
      </c>
      <c r="H2883" s="6" t="s">
        <v>38</v>
      </c>
      <c r="I2883" s="6" t="s">
        <v>38</v>
      </c>
      <c r="J2883" s="8" t="s">
        <v>1483</v>
      </c>
      <c r="K2883" s="5" t="s">
        <v>1484</v>
      </c>
      <c r="L2883" s="7" t="s">
        <v>1485</v>
      </c>
      <c r="M2883" s="9">
        <v>467301</v>
      </c>
      <c r="N2883" s="5" t="s">
        <v>211</v>
      </c>
      <c r="O2883" s="32">
        <v>43795.4278962616</v>
      </c>
      <c r="P2883" s="33">
        <v>43795.4292092593</v>
      </c>
      <c r="Q2883" s="28" t="s">
        <v>1486</v>
      </c>
      <c r="R2883" s="29" t="s">
        <v>8490</v>
      </c>
      <c r="S2883" s="28" t="s">
        <v>56</v>
      </c>
      <c r="T2883" s="28" t="s">
        <v>279</v>
      </c>
      <c r="U2883" s="5" t="s">
        <v>193</v>
      </c>
      <c r="V2883" s="28" t="s">
        <v>177</v>
      </c>
      <c r="W2883" s="7" t="s">
        <v>38</v>
      </c>
      <c r="X2883" s="7" t="s">
        <v>38</v>
      </c>
      <c r="Y2883" s="5" t="s">
        <v>38</v>
      </c>
      <c r="Z2883" s="5" t="s">
        <v>38</v>
      </c>
      <c r="AA2883" s="6" t="s">
        <v>38</v>
      </c>
      <c r="AB2883" s="6" t="s">
        <v>38</v>
      </c>
      <c r="AC2883" s="6" t="s">
        <v>38</v>
      </c>
      <c r="AD2883" s="6" t="s">
        <v>38</v>
      </c>
      <c r="AE2883" s="6" t="s">
        <v>38</v>
      </c>
    </row>
    <row r="2884">
      <c r="A2884" s="28" t="s">
        <v>5739</v>
      </c>
      <c r="B2884" s="6" t="s">
        <v>5737</v>
      </c>
      <c r="C2884" s="6" t="s">
        <v>5696</v>
      </c>
      <c r="D2884" s="7" t="s">
        <v>45</v>
      </c>
      <c r="E2884" s="28" t="s">
        <v>8161</v>
      </c>
      <c r="F2884" s="5" t="s">
        <v>567</v>
      </c>
      <c r="G2884" s="6" t="s">
        <v>568</v>
      </c>
      <c r="H2884" s="6" t="s">
        <v>38</v>
      </c>
      <c r="I2884" s="6" t="s">
        <v>38</v>
      </c>
      <c r="J2884" s="8" t="s">
        <v>1477</v>
      </c>
      <c r="K2884" s="5" t="s">
        <v>1478</v>
      </c>
      <c r="L2884" s="7" t="s">
        <v>1479</v>
      </c>
      <c r="M2884" s="9">
        <v>467101</v>
      </c>
      <c r="N2884" s="5" t="s">
        <v>653</v>
      </c>
      <c r="O2884" s="32">
        <v>43795.427897338</v>
      </c>
      <c r="P2884" s="33">
        <v>43795.4292092593</v>
      </c>
      <c r="Q2884" s="28" t="s">
        <v>5736</v>
      </c>
      <c r="R2884" s="29" t="s">
        <v>38</v>
      </c>
      <c r="S2884" s="28" t="s">
        <v>56</v>
      </c>
      <c r="T2884" s="28" t="s">
        <v>537</v>
      </c>
      <c r="U2884" s="5" t="s">
        <v>193</v>
      </c>
      <c r="V2884" s="28" t="s">
        <v>177</v>
      </c>
      <c r="W2884" s="7" t="s">
        <v>38</v>
      </c>
      <c r="X2884" s="7" t="s">
        <v>38</v>
      </c>
      <c r="Y2884" s="5" t="s">
        <v>195</v>
      </c>
      <c r="Z2884" s="5" t="s">
        <v>38</v>
      </c>
      <c r="AA2884" s="6" t="s">
        <v>38</v>
      </c>
      <c r="AB2884" s="6" t="s">
        <v>38</v>
      </c>
      <c r="AC2884" s="6" t="s">
        <v>38</v>
      </c>
      <c r="AD2884" s="6" t="s">
        <v>38</v>
      </c>
      <c r="AE2884" s="6" t="s">
        <v>38</v>
      </c>
    </row>
    <row r="2885">
      <c r="A2885" s="28" t="s">
        <v>7302</v>
      </c>
      <c r="B2885" s="6" t="s">
        <v>7297</v>
      </c>
      <c r="C2885" s="6" t="s">
        <v>7298</v>
      </c>
      <c r="D2885" s="7" t="s">
        <v>45</v>
      </c>
      <c r="E2885" s="28" t="s">
        <v>8161</v>
      </c>
      <c r="F2885" s="5" t="s">
        <v>173</v>
      </c>
      <c r="G2885" s="6" t="s">
        <v>54</v>
      </c>
      <c r="H2885" s="6" t="s">
        <v>38</v>
      </c>
      <c r="I2885" s="6" t="s">
        <v>38</v>
      </c>
      <c r="J2885" s="8" t="s">
        <v>2923</v>
      </c>
      <c r="K2885" s="5" t="s">
        <v>2924</v>
      </c>
      <c r="L2885" s="7" t="s">
        <v>2925</v>
      </c>
      <c r="M2885" s="9">
        <v>414401</v>
      </c>
      <c r="N2885" s="5" t="s">
        <v>55</v>
      </c>
      <c r="O2885" s="32">
        <v>43795.4278985764</v>
      </c>
      <c r="P2885" s="33">
        <v>43795.429209456</v>
      </c>
      <c r="Q2885" s="28" t="s">
        <v>7296</v>
      </c>
      <c r="R2885" s="29" t="s">
        <v>38</v>
      </c>
      <c r="S2885" s="28" t="s">
        <v>56</v>
      </c>
      <c r="T2885" s="28" t="s">
        <v>38</v>
      </c>
      <c r="U2885" s="5" t="s">
        <v>38</v>
      </c>
      <c r="V2885" s="28" t="s">
        <v>177</v>
      </c>
      <c r="W2885" s="7" t="s">
        <v>38</v>
      </c>
      <c r="X2885" s="7" t="s">
        <v>38</v>
      </c>
      <c r="Y2885" s="5" t="s">
        <v>38</v>
      </c>
      <c r="Z2885" s="5" t="s">
        <v>38</v>
      </c>
      <c r="AA2885" s="6" t="s">
        <v>38</v>
      </c>
      <c r="AB2885" s="6" t="s">
        <v>38</v>
      </c>
      <c r="AC2885" s="6" t="s">
        <v>38</v>
      </c>
      <c r="AD2885" s="6" t="s">
        <v>38</v>
      </c>
      <c r="AE2885" s="6" t="s">
        <v>38</v>
      </c>
    </row>
    <row r="2886">
      <c r="A2886" s="28" t="s">
        <v>5107</v>
      </c>
      <c r="B2886" s="6" t="s">
        <v>5106</v>
      </c>
      <c r="C2886" s="6" t="s">
        <v>1349</v>
      </c>
      <c r="D2886" s="7" t="s">
        <v>45</v>
      </c>
      <c r="E2886" s="28" t="s">
        <v>8161</v>
      </c>
      <c r="F2886" s="5" t="s">
        <v>207</v>
      </c>
      <c r="G2886" s="6" t="s">
        <v>37</v>
      </c>
      <c r="H2886" s="6" t="s">
        <v>38</v>
      </c>
      <c r="I2886" s="6" t="s">
        <v>38</v>
      </c>
      <c r="J2886" s="8" t="s">
        <v>1532</v>
      </c>
      <c r="K2886" s="5" t="s">
        <v>1533</v>
      </c>
      <c r="L2886" s="7" t="s">
        <v>1534</v>
      </c>
      <c r="M2886" s="9">
        <v>449500</v>
      </c>
      <c r="N2886" s="5" t="s">
        <v>41</v>
      </c>
      <c r="O2886" s="32">
        <v>43795.4278996875</v>
      </c>
      <c r="P2886" s="33">
        <v>43795.429209456</v>
      </c>
      <c r="Q2886" s="28" t="s">
        <v>5105</v>
      </c>
      <c r="R2886" s="29" t="s">
        <v>38</v>
      </c>
      <c r="S2886" s="28" t="s">
        <v>56</v>
      </c>
      <c r="T2886" s="28" t="s">
        <v>2580</v>
      </c>
      <c r="U2886" s="5" t="s">
        <v>608</v>
      </c>
      <c r="V2886" s="28" t="s">
        <v>82</v>
      </c>
      <c r="W2886" s="7" t="s">
        <v>38</v>
      </c>
      <c r="X2886" s="7" t="s">
        <v>38</v>
      </c>
      <c r="Y2886" s="5" t="s">
        <v>38</v>
      </c>
      <c r="Z2886" s="5" t="s">
        <v>38</v>
      </c>
      <c r="AA2886" s="6" t="s">
        <v>38</v>
      </c>
      <c r="AB2886" s="6" t="s">
        <v>38</v>
      </c>
      <c r="AC2886" s="6" t="s">
        <v>38</v>
      </c>
      <c r="AD2886" s="6" t="s">
        <v>38</v>
      </c>
      <c r="AE2886" s="6" t="s">
        <v>38</v>
      </c>
    </row>
    <row r="2887">
      <c r="A2887" s="28" t="s">
        <v>7760</v>
      </c>
      <c r="B2887" s="6" t="s">
        <v>8491</v>
      </c>
      <c r="C2887" s="6" t="s">
        <v>5696</v>
      </c>
      <c r="D2887" s="7" t="s">
        <v>45</v>
      </c>
      <c r="E2887" s="28" t="s">
        <v>8161</v>
      </c>
      <c r="F2887" s="5" t="s">
        <v>230</v>
      </c>
      <c r="G2887" s="6" t="s">
        <v>37</v>
      </c>
      <c r="H2887" s="6" t="s">
        <v>38</v>
      </c>
      <c r="I2887" s="6" t="s">
        <v>38</v>
      </c>
      <c r="J2887" s="8" t="s">
        <v>1532</v>
      </c>
      <c r="K2887" s="5" t="s">
        <v>1533</v>
      </c>
      <c r="L2887" s="7" t="s">
        <v>1534</v>
      </c>
      <c r="M2887" s="9">
        <v>529710</v>
      </c>
      <c r="N2887" s="5" t="s">
        <v>41</v>
      </c>
      <c r="O2887" s="32">
        <v>43795.4279014699</v>
      </c>
      <c r="P2887" s="33">
        <v>43795.429209456</v>
      </c>
      <c r="Q2887" s="28" t="s">
        <v>7757</v>
      </c>
      <c r="R2887" s="29" t="s">
        <v>38</v>
      </c>
      <c r="S2887" s="28" t="s">
        <v>56</v>
      </c>
      <c r="T2887" s="28" t="s">
        <v>38</v>
      </c>
      <c r="U2887" s="5" t="s">
        <v>38</v>
      </c>
      <c r="V2887" s="28" t="s">
        <v>82</v>
      </c>
      <c r="W2887" s="7" t="s">
        <v>38</v>
      </c>
      <c r="X2887" s="7" t="s">
        <v>38</v>
      </c>
      <c r="Y2887" s="5" t="s">
        <v>38</v>
      </c>
      <c r="Z2887" s="5" t="s">
        <v>38</v>
      </c>
      <c r="AA2887" s="6" t="s">
        <v>38</v>
      </c>
      <c r="AB2887" s="6" t="s">
        <v>7761</v>
      </c>
      <c r="AC2887" s="6" t="s">
        <v>38</v>
      </c>
      <c r="AD2887" s="6" t="s">
        <v>38</v>
      </c>
      <c r="AE2887" s="6" t="s">
        <v>38</v>
      </c>
    </row>
    <row r="2888">
      <c r="A2888" s="28" t="s">
        <v>2598</v>
      </c>
      <c r="B2888" s="6" t="s">
        <v>2597</v>
      </c>
      <c r="C2888" s="6" t="s">
        <v>2530</v>
      </c>
      <c r="D2888" s="7" t="s">
        <v>45</v>
      </c>
      <c r="E2888" s="28" t="s">
        <v>8161</v>
      </c>
      <c r="F2888" s="5" t="s">
        <v>230</v>
      </c>
      <c r="G2888" s="6" t="s">
        <v>37</v>
      </c>
      <c r="H2888" s="6" t="s">
        <v>38</v>
      </c>
      <c r="I2888" s="6" t="s">
        <v>38</v>
      </c>
      <c r="J2888" s="8" t="s">
        <v>1532</v>
      </c>
      <c r="K2888" s="5" t="s">
        <v>1533</v>
      </c>
      <c r="L2888" s="7" t="s">
        <v>1534</v>
      </c>
      <c r="M2888" s="9">
        <v>541900</v>
      </c>
      <c r="N2888" s="5" t="s">
        <v>211</v>
      </c>
      <c r="O2888" s="32">
        <v>43795.427902581</v>
      </c>
      <c r="P2888" s="33">
        <v>43795.429209456</v>
      </c>
      <c r="Q2888" s="28" t="s">
        <v>2596</v>
      </c>
      <c r="R2888" s="29" t="s">
        <v>8492</v>
      </c>
      <c r="S2888" s="28" t="s">
        <v>56</v>
      </c>
      <c r="T2888" s="28" t="s">
        <v>38</v>
      </c>
      <c r="U2888" s="5" t="s">
        <v>38</v>
      </c>
      <c r="V2888" s="28" t="s">
        <v>1535</v>
      </c>
      <c r="W2888" s="7" t="s">
        <v>38</v>
      </c>
      <c r="X2888" s="7" t="s">
        <v>38</v>
      </c>
      <c r="Y2888" s="5" t="s">
        <v>38</v>
      </c>
      <c r="Z2888" s="5" t="s">
        <v>38</v>
      </c>
      <c r="AA2888" s="6" t="s">
        <v>38</v>
      </c>
      <c r="AB2888" s="6" t="s">
        <v>93</v>
      </c>
      <c r="AC2888" s="6" t="s">
        <v>38</v>
      </c>
      <c r="AD2888" s="6" t="s">
        <v>38</v>
      </c>
      <c r="AE2888" s="6" t="s">
        <v>38</v>
      </c>
    </row>
    <row r="2889">
      <c r="A2889" s="28" t="s">
        <v>8493</v>
      </c>
      <c r="B2889" s="6" t="s">
        <v>8494</v>
      </c>
      <c r="C2889" s="6" t="s">
        <v>1987</v>
      </c>
      <c r="D2889" s="7" t="s">
        <v>45</v>
      </c>
      <c r="E2889" s="28" t="s">
        <v>8161</v>
      </c>
      <c r="F2889" s="5" t="s">
        <v>224</v>
      </c>
      <c r="G2889" s="6" t="s">
        <v>37</v>
      </c>
      <c r="H2889" s="6" t="s">
        <v>38</v>
      </c>
      <c r="I2889" s="6" t="s">
        <v>38</v>
      </c>
      <c r="J2889" s="8" t="s">
        <v>3405</v>
      </c>
      <c r="K2889" s="5" t="s">
        <v>3406</v>
      </c>
      <c r="L2889" s="7" t="s">
        <v>3407</v>
      </c>
      <c r="M2889" s="9">
        <v>416000</v>
      </c>
      <c r="N2889" s="5" t="s">
        <v>41</v>
      </c>
      <c r="O2889" s="32">
        <v>43795.4279040162</v>
      </c>
      <c r="P2889" s="33">
        <v>43795.4292096065</v>
      </c>
      <c r="Q2889" s="28" t="s">
        <v>38</v>
      </c>
      <c r="R2889" s="29" t="s">
        <v>38</v>
      </c>
      <c r="S2889" s="28" t="s">
        <v>56</v>
      </c>
      <c r="T2889" s="28" t="s">
        <v>38</v>
      </c>
      <c r="U2889" s="5" t="s">
        <v>38</v>
      </c>
      <c r="V2889" s="28" t="s">
        <v>82</v>
      </c>
      <c r="W2889" s="7" t="s">
        <v>38</v>
      </c>
      <c r="X2889" s="7" t="s">
        <v>38</v>
      </c>
      <c r="Y2889" s="5" t="s">
        <v>38</v>
      </c>
      <c r="Z2889" s="5" t="s">
        <v>38</v>
      </c>
      <c r="AA2889" s="6" t="s">
        <v>38</v>
      </c>
      <c r="AB2889" s="6" t="s">
        <v>38</v>
      </c>
      <c r="AC2889" s="6" t="s">
        <v>38</v>
      </c>
      <c r="AD2889" s="6" t="s">
        <v>38</v>
      </c>
      <c r="AE2889" s="6" t="s">
        <v>38</v>
      </c>
    </row>
    <row r="2890">
      <c r="A2890" s="28" t="s">
        <v>2601</v>
      </c>
      <c r="B2890" s="6" t="s">
        <v>2600</v>
      </c>
      <c r="C2890" s="6" t="s">
        <v>2530</v>
      </c>
      <c r="D2890" s="7" t="s">
        <v>45</v>
      </c>
      <c r="E2890" s="28" t="s">
        <v>8161</v>
      </c>
      <c r="F2890" s="5" t="s">
        <v>207</v>
      </c>
      <c r="G2890" s="6" t="s">
        <v>37</v>
      </c>
      <c r="H2890" s="6" t="s">
        <v>38</v>
      </c>
      <c r="I2890" s="6" t="s">
        <v>38</v>
      </c>
      <c r="J2890" s="8" t="s">
        <v>2575</v>
      </c>
      <c r="K2890" s="5" t="s">
        <v>2576</v>
      </c>
      <c r="L2890" s="7" t="s">
        <v>2577</v>
      </c>
      <c r="M2890" s="9">
        <v>371001</v>
      </c>
      <c r="N2890" s="5" t="s">
        <v>41</v>
      </c>
      <c r="O2890" s="32">
        <v>43795.4279050926</v>
      </c>
      <c r="P2890" s="33">
        <v>43795.4292096065</v>
      </c>
      <c r="Q2890" s="28" t="s">
        <v>2599</v>
      </c>
      <c r="R2890" s="29" t="s">
        <v>38</v>
      </c>
      <c r="S2890" s="28" t="s">
        <v>56</v>
      </c>
      <c r="T2890" s="28" t="s">
        <v>2580</v>
      </c>
      <c r="U2890" s="5" t="s">
        <v>608</v>
      </c>
      <c r="V2890" s="28" t="s">
        <v>1535</v>
      </c>
      <c r="W2890" s="7" t="s">
        <v>38</v>
      </c>
      <c r="X2890" s="7" t="s">
        <v>38</v>
      </c>
      <c r="Y2890" s="5" t="s">
        <v>38</v>
      </c>
      <c r="Z2890" s="5" t="s">
        <v>38</v>
      </c>
      <c r="AA2890" s="6" t="s">
        <v>38</v>
      </c>
      <c r="AB2890" s="6" t="s">
        <v>38</v>
      </c>
      <c r="AC2890" s="6" t="s">
        <v>38</v>
      </c>
      <c r="AD2890" s="6" t="s">
        <v>38</v>
      </c>
      <c r="AE2890" s="6" t="s">
        <v>38</v>
      </c>
    </row>
    <row r="2891">
      <c r="A2891" s="28" t="s">
        <v>2895</v>
      </c>
      <c r="B2891" s="6" t="s">
        <v>2891</v>
      </c>
      <c r="C2891" s="6" t="s">
        <v>204</v>
      </c>
      <c r="D2891" s="7" t="s">
        <v>45</v>
      </c>
      <c r="E2891" s="28" t="s">
        <v>8161</v>
      </c>
      <c r="F2891" s="5" t="s">
        <v>224</v>
      </c>
      <c r="G2891" s="6" t="s">
        <v>37</v>
      </c>
      <c r="H2891" s="6" t="s">
        <v>38</v>
      </c>
      <c r="I2891" s="6" t="s">
        <v>38</v>
      </c>
      <c r="J2891" s="8" t="s">
        <v>2892</v>
      </c>
      <c r="K2891" s="5" t="s">
        <v>2893</v>
      </c>
      <c r="L2891" s="7" t="s">
        <v>2894</v>
      </c>
      <c r="M2891" s="9">
        <v>380501</v>
      </c>
      <c r="N2891" s="5" t="s">
        <v>55</v>
      </c>
      <c r="O2891" s="32">
        <v>43795.4279065625</v>
      </c>
      <c r="P2891" s="33">
        <v>43795.4292096065</v>
      </c>
      <c r="Q2891" s="28" t="s">
        <v>2890</v>
      </c>
      <c r="R2891" s="29" t="s">
        <v>38</v>
      </c>
      <c r="S2891" s="28" t="s">
        <v>56</v>
      </c>
      <c r="T2891" s="28" t="s">
        <v>38</v>
      </c>
      <c r="U2891" s="5" t="s">
        <v>38</v>
      </c>
      <c r="V2891" s="28" t="s">
        <v>82</v>
      </c>
      <c r="W2891" s="7" t="s">
        <v>38</v>
      </c>
      <c r="X2891" s="7" t="s">
        <v>38</v>
      </c>
      <c r="Y2891" s="5" t="s">
        <v>38</v>
      </c>
      <c r="Z2891" s="5" t="s">
        <v>38</v>
      </c>
      <c r="AA2891" s="6" t="s">
        <v>38</v>
      </c>
      <c r="AB2891" s="6" t="s">
        <v>38</v>
      </c>
      <c r="AC2891" s="6" t="s">
        <v>38</v>
      </c>
      <c r="AD2891" s="6" t="s">
        <v>38</v>
      </c>
      <c r="AE2891" s="6" t="s">
        <v>38</v>
      </c>
    </row>
    <row r="2892">
      <c r="A2892" s="28" t="s">
        <v>7896</v>
      </c>
      <c r="B2892" s="6" t="s">
        <v>7891</v>
      </c>
      <c r="C2892" s="6" t="s">
        <v>2320</v>
      </c>
      <c r="D2892" s="7" t="s">
        <v>45</v>
      </c>
      <c r="E2892" s="28" t="s">
        <v>8161</v>
      </c>
      <c r="F2892" s="5" t="s">
        <v>22</v>
      </c>
      <c r="G2892" s="6" t="s">
        <v>139</v>
      </c>
      <c r="H2892" s="6" t="s">
        <v>38</v>
      </c>
      <c r="I2892" s="6" t="s">
        <v>38</v>
      </c>
      <c r="J2892" s="8" t="s">
        <v>7893</v>
      </c>
      <c r="K2892" s="5" t="s">
        <v>7894</v>
      </c>
      <c r="L2892" s="7" t="s">
        <v>7895</v>
      </c>
      <c r="M2892" s="9">
        <v>534602</v>
      </c>
      <c r="N2892" s="5" t="s">
        <v>211</v>
      </c>
      <c r="O2892" s="32">
        <v>43795.4279077894</v>
      </c>
      <c r="P2892" s="33">
        <v>43795.4292096065</v>
      </c>
      <c r="Q2892" s="28" t="s">
        <v>7890</v>
      </c>
      <c r="R2892" s="29" t="s">
        <v>8495</v>
      </c>
      <c r="S2892" s="28" t="s">
        <v>56</v>
      </c>
      <c r="T2892" s="28" t="s">
        <v>417</v>
      </c>
      <c r="U2892" s="5" t="s">
        <v>193</v>
      </c>
      <c r="V2892" s="28" t="s">
        <v>127</v>
      </c>
      <c r="W2892" s="7" t="s">
        <v>2572</v>
      </c>
      <c r="X2892" s="7" t="s">
        <v>8162</v>
      </c>
      <c r="Y2892" s="5" t="s">
        <v>195</v>
      </c>
      <c r="Z2892" s="5" t="s">
        <v>38</v>
      </c>
      <c r="AA2892" s="6" t="s">
        <v>38</v>
      </c>
      <c r="AB2892" s="6" t="s">
        <v>38</v>
      </c>
      <c r="AC2892" s="6" t="s">
        <v>38</v>
      </c>
      <c r="AD2892" s="6" t="s">
        <v>38</v>
      </c>
      <c r="AE2892" s="6" t="s">
        <v>38</v>
      </c>
    </row>
    <row r="2893">
      <c r="A2893" s="30" t="s">
        <v>7868</v>
      </c>
      <c r="B2893" s="6" t="s">
        <v>7863</v>
      </c>
      <c r="C2893" s="6" t="s">
        <v>7864</v>
      </c>
      <c r="D2893" s="7" t="s">
        <v>45</v>
      </c>
      <c r="E2893" s="28" t="s">
        <v>8161</v>
      </c>
      <c r="F2893" s="5" t="s">
        <v>173</v>
      </c>
      <c r="G2893" s="6" t="s">
        <v>37</v>
      </c>
      <c r="H2893" s="6" t="s">
        <v>38</v>
      </c>
      <c r="I2893" s="6" t="s">
        <v>38</v>
      </c>
      <c r="J2893" s="8" t="s">
        <v>3378</v>
      </c>
      <c r="K2893" s="5" t="s">
        <v>3379</v>
      </c>
      <c r="L2893" s="7" t="s">
        <v>3380</v>
      </c>
      <c r="M2893" s="9">
        <v>533901</v>
      </c>
      <c r="N2893" s="5" t="s">
        <v>221</v>
      </c>
      <c r="O2893" s="32">
        <v>43795.4279199074</v>
      </c>
      <c r="Q2893" s="28" t="s">
        <v>7862</v>
      </c>
      <c r="R2893" s="29" t="s">
        <v>38</v>
      </c>
      <c r="S2893" s="28" t="s">
        <v>56</v>
      </c>
      <c r="T2893" s="28" t="s">
        <v>38</v>
      </c>
      <c r="U2893" s="5" t="s">
        <v>38</v>
      </c>
      <c r="V2893" s="28" t="s">
        <v>6973</v>
      </c>
      <c r="W2893" s="7" t="s">
        <v>38</v>
      </c>
      <c r="X2893" s="7" t="s">
        <v>38</v>
      </c>
      <c r="Y2893" s="5" t="s">
        <v>38</v>
      </c>
      <c r="Z2893" s="5" t="s">
        <v>38</v>
      </c>
      <c r="AA2893" s="6" t="s">
        <v>38</v>
      </c>
      <c r="AB2893" s="6" t="s">
        <v>38</v>
      </c>
      <c r="AC2893" s="6" t="s">
        <v>38</v>
      </c>
      <c r="AD2893" s="6" t="s">
        <v>38</v>
      </c>
      <c r="AE2893" s="6" t="s">
        <v>38</v>
      </c>
    </row>
    <row r="2894">
      <c r="A2894" s="28" t="s">
        <v>2548</v>
      </c>
      <c r="B2894" s="6" t="s">
        <v>8496</v>
      </c>
      <c r="C2894" s="6" t="s">
        <v>2544</v>
      </c>
      <c r="D2894" s="7" t="s">
        <v>45</v>
      </c>
      <c r="E2894" s="28" t="s">
        <v>8161</v>
      </c>
      <c r="F2894" s="5" t="s">
        <v>22</v>
      </c>
      <c r="G2894" s="6" t="s">
        <v>139</v>
      </c>
      <c r="H2894" s="6" t="s">
        <v>38</v>
      </c>
      <c r="I2894" s="6" t="s">
        <v>38</v>
      </c>
      <c r="J2894" s="8" t="s">
        <v>2545</v>
      </c>
      <c r="K2894" s="5" t="s">
        <v>2546</v>
      </c>
      <c r="L2894" s="7" t="s">
        <v>2547</v>
      </c>
      <c r="M2894" s="9">
        <v>369501</v>
      </c>
      <c r="N2894" s="5" t="s">
        <v>143</v>
      </c>
      <c r="O2894" s="32">
        <v>43795.4279211458</v>
      </c>
      <c r="P2894" s="33">
        <v>43795.4292098032</v>
      </c>
      <c r="Q2894" s="28" t="s">
        <v>2542</v>
      </c>
      <c r="R2894" s="29" t="s">
        <v>38</v>
      </c>
      <c r="S2894" s="28" t="s">
        <v>56</v>
      </c>
      <c r="T2894" s="28" t="s">
        <v>417</v>
      </c>
      <c r="U2894" s="5" t="s">
        <v>193</v>
      </c>
      <c r="V2894" s="28" t="s">
        <v>609</v>
      </c>
      <c r="W2894" s="7" t="s">
        <v>280</v>
      </c>
      <c r="X2894" s="7" t="s">
        <v>8162</v>
      </c>
      <c r="Y2894" s="5" t="s">
        <v>195</v>
      </c>
      <c r="Z2894" s="5" t="s">
        <v>619</v>
      </c>
      <c r="AA2894" s="6" t="s">
        <v>38</v>
      </c>
      <c r="AB2894" s="6" t="s">
        <v>38</v>
      </c>
      <c r="AC2894" s="6" t="s">
        <v>38</v>
      </c>
      <c r="AD2894" s="6" t="s">
        <v>38</v>
      </c>
      <c r="AE2894" s="6" t="s">
        <v>38</v>
      </c>
    </row>
    <row r="2895">
      <c r="A2895" s="28" t="s">
        <v>2551</v>
      </c>
      <c r="B2895" s="6" t="s">
        <v>2550</v>
      </c>
      <c r="C2895" s="6" t="s">
        <v>2544</v>
      </c>
      <c r="D2895" s="7" t="s">
        <v>45</v>
      </c>
      <c r="E2895" s="28" t="s">
        <v>8161</v>
      </c>
      <c r="F2895" s="5" t="s">
        <v>22</v>
      </c>
      <c r="G2895" s="6" t="s">
        <v>139</v>
      </c>
      <c r="H2895" s="6" t="s">
        <v>38</v>
      </c>
      <c r="I2895" s="6" t="s">
        <v>38</v>
      </c>
      <c r="J2895" s="8" t="s">
        <v>2545</v>
      </c>
      <c r="K2895" s="5" t="s">
        <v>2546</v>
      </c>
      <c r="L2895" s="7" t="s">
        <v>2547</v>
      </c>
      <c r="M2895" s="9">
        <v>0</v>
      </c>
      <c r="N2895" s="5" t="s">
        <v>402</v>
      </c>
      <c r="O2895" s="32">
        <v>43795.4279348727</v>
      </c>
      <c r="P2895" s="33">
        <v>43795.4292098032</v>
      </c>
      <c r="Q2895" s="28" t="s">
        <v>2549</v>
      </c>
      <c r="R2895" s="29" t="s">
        <v>38</v>
      </c>
      <c r="S2895" s="28" t="s">
        <v>56</v>
      </c>
      <c r="T2895" s="28" t="s">
        <v>417</v>
      </c>
      <c r="U2895" s="5" t="s">
        <v>193</v>
      </c>
      <c r="V2895" s="28" t="s">
        <v>609</v>
      </c>
      <c r="W2895" s="7" t="s">
        <v>283</v>
      </c>
      <c r="X2895" s="7" t="s">
        <v>8162</v>
      </c>
      <c r="Y2895" s="5" t="s">
        <v>195</v>
      </c>
      <c r="Z2895" s="5" t="s">
        <v>38</v>
      </c>
      <c r="AA2895" s="6" t="s">
        <v>38</v>
      </c>
      <c r="AB2895" s="6" t="s">
        <v>38</v>
      </c>
      <c r="AC2895" s="6" t="s">
        <v>38</v>
      </c>
      <c r="AD2895" s="6" t="s">
        <v>38</v>
      </c>
      <c r="AE2895" s="6" t="s">
        <v>38</v>
      </c>
    </row>
    <row r="2896">
      <c r="A2896" s="28" t="s">
        <v>8497</v>
      </c>
      <c r="B2896" s="6" t="s">
        <v>8498</v>
      </c>
      <c r="C2896" s="6" t="s">
        <v>3074</v>
      </c>
      <c r="D2896" s="7" t="s">
        <v>45</v>
      </c>
      <c r="E2896" s="28" t="s">
        <v>8161</v>
      </c>
      <c r="F2896" s="5" t="s">
        <v>224</v>
      </c>
      <c r="G2896" s="6" t="s">
        <v>37</v>
      </c>
      <c r="H2896" s="6" t="s">
        <v>38</v>
      </c>
      <c r="I2896" s="6" t="s">
        <v>38</v>
      </c>
      <c r="J2896" s="8" t="s">
        <v>1092</v>
      </c>
      <c r="K2896" s="5" t="s">
        <v>1093</v>
      </c>
      <c r="L2896" s="7" t="s">
        <v>1094</v>
      </c>
      <c r="M2896" s="9">
        <v>331700</v>
      </c>
      <c r="N2896" s="5" t="s">
        <v>41</v>
      </c>
      <c r="O2896" s="32">
        <v>43795.4279477199</v>
      </c>
      <c r="P2896" s="33">
        <v>43795.4292099884</v>
      </c>
      <c r="Q2896" s="28" t="s">
        <v>38</v>
      </c>
      <c r="R2896" s="29" t="s">
        <v>38</v>
      </c>
      <c r="S2896" s="28" t="s">
        <v>56</v>
      </c>
      <c r="T2896" s="28" t="s">
        <v>38</v>
      </c>
      <c r="U2896" s="5" t="s">
        <v>38</v>
      </c>
      <c r="V2896" s="28" t="s">
        <v>1095</v>
      </c>
      <c r="W2896" s="7" t="s">
        <v>38</v>
      </c>
      <c r="X2896" s="7" t="s">
        <v>38</v>
      </c>
      <c r="Y2896" s="5" t="s">
        <v>38</v>
      </c>
      <c r="Z2896" s="5" t="s">
        <v>38</v>
      </c>
      <c r="AA2896" s="6" t="s">
        <v>38</v>
      </c>
      <c r="AB2896" s="6" t="s">
        <v>38</v>
      </c>
      <c r="AC2896" s="6" t="s">
        <v>38</v>
      </c>
      <c r="AD2896" s="6" t="s">
        <v>38</v>
      </c>
      <c r="AE2896" s="6" t="s">
        <v>38</v>
      </c>
    </row>
    <row r="2897">
      <c r="A2897" s="28" t="s">
        <v>1098</v>
      </c>
      <c r="B2897" s="6" t="s">
        <v>1097</v>
      </c>
      <c r="C2897" s="6" t="s">
        <v>1089</v>
      </c>
      <c r="D2897" s="7" t="s">
        <v>45</v>
      </c>
      <c r="E2897" s="28" t="s">
        <v>8161</v>
      </c>
      <c r="F2897" s="5" t="s">
        <v>207</v>
      </c>
      <c r="G2897" s="6" t="s">
        <v>37</v>
      </c>
      <c r="H2897" s="6" t="s">
        <v>38</v>
      </c>
      <c r="I2897" s="6" t="s">
        <v>38</v>
      </c>
      <c r="J2897" s="8" t="s">
        <v>1092</v>
      </c>
      <c r="K2897" s="5" t="s">
        <v>1093</v>
      </c>
      <c r="L2897" s="7" t="s">
        <v>1094</v>
      </c>
      <c r="M2897" s="9">
        <v>410700</v>
      </c>
      <c r="N2897" s="5" t="s">
        <v>211</v>
      </c>
      <c r="O2897" s="32">
        <v>43795.4279495023</v>
      </c>
      <c r="P2897" s="33">
        <v>43795.4292099884</v>
      </c>
      <c r="Q2897" s="28" t="s">
        <v>1096</v>
      </c>
      <c r="R2897" s="29" t="s">
        <v>8499</v>
      </c>
      <c r="S2897" s="28" t="s">
        <v>56</v>
      </c>
      <c r="T2897" s="28" t="s">
        <v>1099</v>
      </c>
      <c r="U2897" s="5" t="s">
        <v>1100</v>
      </c>
      <c r="V2897" s="28" t="s">
        <v>1095</v>
      </c>
      <c r="W2897" s="7" t="s">
        <v>38</v>
      </c>
      <c r="X2897" s="7" t="s">
        <v>38</v>
      </c>
      <c r="Y2897" s="5" t="s">
        <v>38</v>
      </c>
      <c r="Z2897" s="5" t="s">
        <v>38</v>
      </c>
      <c r="AA2897" s="6" t="s">
        <v>38</v>
      </c>
      <c r="AB2897" s="6" t="s">
        <v>38</v>
      </c>
      <c r="AC2897" s="6" t="s">
        <v>38</v>
      </c>
      <c r="AD2897" s="6" t="s">
        <v>38</v>
      </c>
      <c r="AE2897" s="6" t="s">
        <v>38</v>
      </c>
    </row>
    <row r="2898">
      <c r="A2898" s="28" t="s">
        <v>2004</v>
      </c>
      <c r="B2898" s="6" t="s">
        <v>2003</v>
      </c>
      <c r="C2898" s="6" t="s">
        <v>1987</v>
      </c>
      <c r="D2898" s="7" t="s">
        <v>45</v>
      </c>
      <c r="E2898" s="28" t="s">
        <v>8161</v>
      </c>
      <c r="F2898" s="5" t="s">
        <v>207</v>
      </c>
      <c r="G2898" s="6" t="s">
        <v>37</v>
      </c>
      <c r="H2898" s="6" t="s">
        <v>38</v>
      </c>
      <c r="I2898" s="6" t="s">
        <v>38</v>
      </c>
      <c r="J2898" s="8" t="s">
        <v>1092</v>
      </c>
      <c r="K2898" s="5" t="s">
        <v>1093</v>
      </c>
      <c r="L2898" s="7" t="s">
        <v>1094</v>
      </c>
      <c r="M2898" s="9">
        <v>542800</v>
      </c>
      <c r="N2898" s="5" t="s">
        <v>211</v>
      </c>
      <c r="O2898" s="32">
        <v>43795.4279520486</v>
      </c>
      <c r="P2898" s="33">
        <v>43795.4292099884</v>
      </c>
      <c r="Q2898" s="28" t="s">
        <v>2002</v>
      </c>
      <c r="R2898" s="29" t="s">
        <v>8500</v>
      </c>
      <c r="S2898" s="28" t="s">
        <v>56</v>
      </c>
      <c r="T2898" s="28" t="s">
        <v>1099</v>
      </c>
      <c r="U2898" s="5" t="s">
        <v>1100</v>
      </c>
      <c r="V2898" s="28" t="s">
        <v>1095</v>
      </c>
      <c r="W2898" s="7" t="s">
        <v>38</v>
      </c>
      <c r="X2898" s="7" t="s">
        <v>38</v>
      </c>
      <c r="Y2898" s="5" t="s">
        <v>38</v>
      </c>
      <c r="Z2898" s="5" t="s">
        <v>38</v>
      </c>
      <c r="AA2898" s="6" t="s">
        <v>38</v>
      </c>
      <c r="AB2898" s="6" t="s">
        <v>38</v>
      </c>
      <c r="AC2898" s="6" t="s">
        <v>38</v>
      </c>
      <c r="AD2898" s="6" t="s">
        <v>38</v>
      </c>
      <c r="AE2898" s="6" t="s">
        <v>38</v>
      </c>
    </row>
    <row r="2899">
      <c r="A2899" s="28" t="s">
        <v>4012</v>
      </c>
      <c r="B2899" s="6" t="s">
        <v>4010</v>
      </c>
      <c r="C2899" s="6" t="s">
        <v>2320</v>
      </c>
      <c r="D2899" s="7" t="s">
        <v>45</v>
      </c>
      <c r="E2899" s="28" t="s">
        <v>8161</v>
      </c>
      <c r="F2899" s="5" t="s">
        <v>207</v>
      </c>
      <c r="G2899" s="6" t="s">
        <v>37</v>
      </c>
      <c r="H2899" s="6" t="s">
        <v>38</v>
      </c>
      <c r="I2899" s="6" t="s">
        <v>38</v>
      </c>
      <c r="J2899" s="8" t="s">
        <v>4006</v>
      </c>
      <c r="K2899" s="5" t="s">
        <v>4007</v>
      </c>
      <c r="L2899" s="7" t="s">
        <v>4008</v>
      </c>
      <c r="M2899" s="9">
        <v>414801</v>
      </c>
      <c r="N2899" s="5" t="s">
        <v>55</v>
      </c>
      <c r="O2899" s="32">
        <v>43795.4279542014</v>
      </c>
      <c r="P2899" s="33">
        <v>43795.4292099884</v>
      </c>
      <c r="Q2899" s="28" t="s">
        <v>4009</v>
      </c>
      <c r="R2899" s="29" t="s">
        <v>38</v>
      </c>
      <c r="S2899" s="28" t="s">
        <v>56</v>
      </c>
      <c r="T2899" s="28" t="s">
        <v>1099</v>
      </c>
      <c r="U2899" s="5" t="s">
        <v>1100</v>
      </c>
      <c r="V2899" s="28" t="s">
        <v>1095</v>
      </c>
      <c r="W2899" s="7" t="s">
        <v>38</v>
      </c>
      <c r="X2899" s="7" t="s">
        <v>38</v>
      </c>
      <c r="Y2899" s="5" t="s">
        <v>38</v>
      </c>
      <c r="Z2899" s="5" t="s">
        <v>38</v>
      </c>
      <c r="AA2899" s="6" t="s">
        <v>38</v>
      </c>
      <c r="AB2899" s="6" t="s">
        <v>38</v>
      </c>
      <c r="AC2899" s="6" t="s">
        <v>38</v>
      </c>
      <c r="AD2899" s="6" t="s">
        <v>38</v>
      </c>
      <c r="AE2899" s="6" t="s">
        <v>38</v>
      </c>
    </row>
    <row r="2900">
      <c r="A2900" s="28" t="s">
        <v>8501</v>
      </c>
      <c r="B2900" s="6" t="s">
        <v>8502</v>
      </c>
      <c r="C2900" s="6" t="s">
        <v>8503</v>
      </c>
      <c r="D2900" s="7" t="s">
        <v>45</v>
      </c>
      <c r="E2900" s="28" t="s">
        <v>8161</v>
      </c>
      <c r="F2900" s="5" t="s">
        <v>207</v>
      </c>
      <c r="G2900" s="6" t="s">
        <v>37</v>
      </c>
      <c r="H2900" s="6" t="s">
        <v>38</v>
      </c>
      <c r="I2900" s="6" t="s">
        <v>38</v>
      </c>
      <c r="J2900" s="8" t="s">
        <v>4006</v>
      </c>
      <c r="K2900" s="5" t="s">
        <v>4007</v>
      </c>
      <c r="L2900" s="7" t="s">
        <v>4008</v>
      </c>
      <c r="M2900" s="9">
        <v>599800</v>
      </c>
      <c r="N2900" s="5" t="s">
        <v>41</v>
      </c>
      <c r="O2900" s="32">
        <v>43795.4279560185</v>
      </c>
      <c r="P2900" s="33">
        <v>43795.4292099884</v>
      </c>
      <c r="Q2900" s="28" t="s">
        <v>38</v>
      </c>
      <c r="R2900" s="29" t="s">
        <v>38</v>
      </c>
      <c r="S2900" s="28" t="s">
        <v>56</v>
      </c>
      <c r="T2900" s="28" t="s">
        <v>1099</v>
      </c>
      <c r="U2900" s="5" t="s">
        <v>1100</v>
      </c>
      <c r="V2900" s="28" t="s">
        <v>1095</v>
      </c>
      <c r="W2900" s="7" t="s">
        <v>38</v>
      </c>
      <c r="X2900" s="7" t="s">
        <v>38</v>
      </c>
      <c r="Y2900" s="5" t="s">
        <v>38</v>
      </c>
      <c r="Z2900" s="5" t="s">
        <v>38</v>
      </c>
      <c r="AA2900" s="6" t="s">
        <v>38</v>
      </c>
      <c r="AB2900" s="6" t="s">
        <v>38</v>
      </c>
      <c r="AC2900" s="6" t="s">
        <v>38</v>
      </c>
      <c r="AD2900" s="6" t="s">
        <v>38</v>
      </c>
      <c r="AE2900" s="6" t="s">
        <v>38</v>
      </c>
    </row>
    <row r="2901">
      <c r="A2901" s="28" t="s">
        <v>6037</v>
      </c>
      <c r="B2901" s="6" t="s">
        <v>6035</v>
      </c>
      <c r="C2901" s="6" t="s">
        <v>5998</v>
      </c>
      <c r="D2901" s="7" t="s">
        <v>45</v>
      </c>
      <c r="E2901" s="28" t="s">
        <v>8161</v>
      </c>
      <c r="F2901" s="5" t="s">
        <v>173</v>
      </c>
      <c r="G2901" s="6" t="s">
        <v>568</v>
      </c>
      <c r="H2901" s="6" t="s">
        <v>38</v>
      </c>
      <c r="I2901" s="6" t="s">
        <v>38</v>
      </c>
      <c r="J2901" s="8" t="s">
        <v>1160</v>
      </c>
      <c r="K2901" s="5" t="s">
        <v>1161</v>
      </c>
      <c r="L2901" s="7" t="s">
        <v>1162</v>
      </c>
      <c r="M2901" s="9">
        <v>476001</v>
      </c>
      <c r="N2901" s="5" t="s">
        <v>55</v>
      </c>
      <c r="O2901" s="32">
        <v>43795.4279572569</v>
      </c>
      <c r="P2901" s="33">
        <v>43795.4292101505</v>
      </c>
      <c r="Q2901" s="28" t="s">
        <v>6034</v>
      </c>
      <c r="R2901" s="29" t="s">
        <v>38</v>
      </c>
      <c r="S2901" s="28" t="s">
        <v>56</v>
      </c>
      <c r="T2901" s="28" t="s">
        <v>38</v>
      </c>
      <c r="U2901" s="5" t="s">
        <v>38</v>
      </c>
      <c r="V2901" s="28" t="s">
        <v>1111</v>
      </c>
      <c r="W2901" s="7" t="s">
        <v>38</v>
      </c>
      <c r="X2901" s="7" t="s">
        <v>38</v>
      </c>
      <c r="Y2901" s="5" t="s">
        <v>38</v>
      </c>
      <c r="Z2901" s="5" t="s">
        <v>38</v>
      </c>
      <c r="AA2901" s="6" t="s">
        <v>38</v>
      </c>
      <c r="AB2901" s="6" t="s">
        <v>38</v>
      </c>
      <c r="AC2901" s="6" t="s">
        <v>38</v>
      </c>
      <c r="AD2901" s="6" t="s">
        <v>38</v>
      </c>
      <c r="AE2901" s="6" t="s">
        <v>38</v>
      </c>
    </row>
    <row r="2902">
      <c r="A2902" s="30" t="s">
        <v>8504</v>
      </c>
      <c r="B2902" s="6" t="s">
        <v>8505</v>
      </c>
      <c r="C2902" s="6" t="s">
        <v>204</v>
      </c>
      <c r="D2902" s="7" t="s">
        <v>45</v>
      </c>
      <c r="E2902" s="28" t="s">
        <v>8161</v>
      </c>
      <c r="F2902" s="5" t="s">
        <v>224</v>
      </c>
      <c r="G2902" s="6" t="s">
        <v>37</v>
      </c>
      <c r="H2902" s="6" t="s">
        <v>38</v>
      </c>
      <c r="I2902" s="6" t="s">
        <v>8506</v>
      </c>
      <c r="J2902" s="8" t="s">
        <v>1165</v>
      </c>
      <c r="K2902" s="5" t="s">
        <v>1166</v>
      </c>
      <c r="L2902" s="7" t="s">
        <v>1167</v>
      </c>
      <c r="M2902" s="9">
        <v>340900</v>
      </c>
      <c r="N2902" s="5" t="s">
        <v>8255</v>
      </c>
      <c r="O2902" s="32">
        <v>43795.427958912</v>
      </c>
      <c r="Q2902" s="28" t="s">
        <v>38</v>
      </c>
      <c r="R2902" s="29" t="s">
        <v>38</v>
      </c>
      <c r="S2902" s="28" t="s">
        <v>56</v>
      </c>
      <c r="T2902" s="28" t="s">
        <v>38</v>
      </c>
      <c r="U2902" s="5" t="s">
        <v>38</v>
      </c>
      <c r="V2902" s="28" t="s">
        <v>1111</v>
      </c>
      <c r="W2902" s="7" t="s">
        <v>38</v>
      </c>
      <c r="X2902" s="7" t="s">
        <v>38</v>
      </c>
      <c r="Y2902" s="5" t="s">
        <v>38</v>
      </c>
      <c r="Z2902" s="5" t="s">
        <v>38</v>
      </c>
      <c r="AA2902" s="6" t="s">
        <v>38</v>
      </c>
      <c r="AB2902" s="6" t="s">
        <v>38</v>
      </c>
      <c r="AC2902" s="6" t="s">
        <v>38</v>
      </c>
      <c r="AD2902" s="6" t="s">
        <v>38</v>
      </c>
      <c r="AE2902" s="6" t="s">
        <v>38</v>
      </c>
    </row>
    <row r="2903">
      <c r="A2903" s="28" t="s">
        <v>1170</v>
      </c>
      <c r="B2903" s="6" t="s">
        <v>1169</v>
      </c>
      <c r="C2903" s="6" t="s">
        <v>1089</v>
      </c>
      <c r="D2903" s="7" t="s">
        <v>45</v>
      </c>
      <c r="E2903" s="28" t="s">
        <v>8161</v>
      </c>
      <c r="F2903" s="5" t="s">
        <v>207</v>
      </c>
      <c r="G2903" s="6" t="s">
        <v>37</v>
      </c>
      <c r="H2903" s="6" t="s">
        <v>38</v>
      </c>
      <c r="I2903" s="6" t="s">
        <v>38</v>
      </c>
      <c r="J2903" s="8" t="s">
        <v>1165</v>
      </c>
      <c r="K2903" s="5" t="s">
        <v>1166</v>
      </c>
      <c r="L2903" s="7" t="s">
        <v>1167</v>
      </c>
      <c r="M2903" s="9">
        <v>475800</v>
      </c>
      <c r="N2903" s="5" t="s">
        <v>55</v>
      </c>
      <c r="O2903" s="32">
        <v>43795.4279601505</v>
      </c>
      <c r="P2903" s="33">
        <v>43795.4292114236</v>
      </c>
      <c r="Q2903" s="28" t="s">
        <v>1168</v>
      </c>
      <c r="R2903" s="29" t="s">
        <v>38</v>
      </c>
      <c r="S2903" s="28" t="s">
        <v>56</v>
      </c>
      <c r="T2903" s="28" t="s">
        <v>1171</v>
      </c>
      <c r="U2903" s="5" t="s">
        <v>1100</v>
      </c>
      <c r="V2903" s="28" t="s">
        <v>1111</v>
      </c>
      <c r="W2903" s="7" t="s">
        <v>38</v>
      </c>
      <c r="X2903" s="7" t="s">
        <v>38</v>
      </c>
      <c r="Y2903" s="5" t="s">
        <v>38</v>
      </c>
      <c r="Z2903" s="5" t="s">
        <v>38</v>
      </c>
      <c r="AA2903" s="6" t="s">
        <v>38</v>
      </c>
      <c r="AB2903" s="6" t="s">
        <v>38</v>
      </c>
      <c r="AC2903" s="6" t="s">
        <v>38</v>
      </c>
      <c r="AD2903" s="6" t="s">
        <v>38</v>
      </c>
      <c r="AE2903" s="6" t="s">
        <v>38</v>
      </c>
    </row>
    <row r="2904">
      <c r="A2904" s="28" t="s">
        <v>6048</v>
      </c>
      <c r="B2904" s="6" t="s">
        <v>6046</v>
      </c>
      <c r="C2904" s="6" t="s">
        <v>5998</v>
      </c>
      <c r="D2904" s="7" t="s">
        <v>45</v>
      </c>
      <c r="E2904" s="28" t="s">
        <v>8161</v>
      </c>
      <c r="F2904" s="5" t="s">
        <v>173</v>
      </c>
      <c r="G2904" s="6" t="s">
        <v>568</v>
      </c>
      <c r="H2904" s="6" t="s">
        <v>38</v>
      </c>
      <c r="I2904" s="6" t="s">
        <v>38</v>
      </c>
      <c r="J2904" s="8" t="s">
        <v>1165</v>
      </c>
      <c r="K2904" s="5" t="s">
        <v>1166</v>
      </c>
      <c r="L2904" s="7" t="s">
        <v>1167</v>
      </c>
      <c r="M2904" s="9">
        <v>476303</v>
      </c>
      <c r="N2904" s="5" t="s">
        <v>211</v>
      </c>
      <c r="O2904" s="32">
        <v>43795.4279616088</v>
      </c>
      <c r="P2904" s="33">
        <v>43795.4292114236</v>
      </c>
      <c r="Q2904" s="28" t="s">
        <v>6045</v>
      </c>
      <c r="R2904" s="29" t="s">
        <v>8507</v>
      </c>
      <c r="S2904" s="28" t="s">
        <v>56</v>
      </c>
      <c r="T2904" s="28" t="s">
        <v>38</v>
      </c>
      <c r="U2904" s="5" t="s">
        <v>38</v>
      </c>
      <c r="V2904" s="28" t="s">
        <v>1111</v>
      </c>
      <c r="W2904" s="7" t="s">
        <v>38</v>
      </c>
      <c r="X2904" s="7" t="s">
        <v>38</v>
      </c>
      <c r="Y2904" s="5" t="s">
        <v>38</v>
      </c>
      <c r="Z2904" s="5" t="s">
        <v>38</v>
      </c>
      <c r="AA2904" s="6" t="s">
        <v>38</v>
      </c>
      <c r="AB2904" s="6" t="s">
        <v>38</v>
      </c>
      <c r="AC2904" s="6" t="s">
        <v>38</v>
      </c>
      <c r="AD2904" s="6" t="s">
        <v>38</v>
      </c>
      <c r="AE2904" s="6" t="s">
        <v>38</v>
      </c>
    </row>
    <row r="2905">
      <c r="A2905" s="28" t="s">
        <v>6044</v>
      </c>
      <c r="B2905" s="6" t="s">
        <v>6042</v>
      </c>
      <c r="C2905" s="6" t="s">
        <v>5998</v>
      </c>
      <c r="D2905" s="7" t="s">
        <v>45</v>
      </c>
      <c r="E2905" s="28" t="s">
        <v>8161</v>
      </c>
      <c r="F2905" s="5" t="s">
        <v>173</v>
      </c>
      <c r="G2905" s="6" t="s">
        <v>37</v>
      </c>
      <c r="H2905" s="6" t="s">
        <v>38</v>
      </c>
      <c r="I2905" s="6" t="s">
        <v>38</v>
      </c>
      <c r="J2905" s="8" t="s">
        <v>1165</v>
      </c>
      <c r="K2905" s="5" t="s">
        <v>1166</v>
      </c>
      <c r="L2905" s="7" t="s">
        <v>1167</v>
      </c>
      <c r="M2905" s="9">
        <v>476301</v>
      </c>
      <c r="N2905" s="5" t="s">
        <v>653</v>
      </c>
      <c r="O2905" s="32">
        <v>43795.427963044</v>
      </c>
      <c r="P2905" s="33">
        <v>43795.4292114236</v>
      </c>
      <c r="Q2905" s="28" t="s">
        <v>6041</v>
      </c>
      <c r="R2905" s="29" t="s">
        <v>38</v>
      </c>
      <c r="S2905" s="28" t="s">
        <v>56</v>
      </c>
      <c r="T2905" s="28" t="s">
        <v>38</v>
      </c>
      <c r="U2905" s="5" t="s">
        <v>38</v>
      </c>
      <c r="V2905" s="28" t="s">
        <v>1111</v>
      </c>
      <c r="W2905" s="7" t="s">
        <v>38</v>
      </c>
      <c r="X2905" s="7" t="s">
        <v>38</v>
      </c>
      <c r="Y2905" s="5" t="s">
        <v>38</v>
      </c>
      <c r="Z2905" s="5" t="s">
        <v>38</v>
      </c>
      <c r="AA2905" s="6" t="s">
        <v>38</v>
      </c>
      <c r="AB2905" s="6" t="s">
        <v>38</v>
      </c>
      <c r="AC2905" s="6" t="s">
        <v>38</v>
      </c>
      <c r="AD2905" s="6" t="s">
        <v>38</v>
      </c>
      <c r="AE2905" s="6" t="s">
        <v>38</v>
      </c>
    </row>
    <row r="2906">
      <c r="A2906" s="28" t="s">
        <v>8508</v>
      </c>
      <c r="B2906" s="6" t="s">
        <v>8509</v>
      </c>
      <c r="C2906" s="6" t="s">
        <v>6747</v>
      </c>
      <c r="D2906" s="7" t="s">
        <v>45</v>
      </c>
      <c r="E2906" s="28" t="s">
        <v>8161</v>
      </c>
      <c r="F2906" s="5" t="s">
        <v>224</v>
      </c>
      <c r="G2906" s="6" t="s">
        <v>37</v>
      </c>
      <c r="H2906" s="6" t="s">
        <v>38</v>
      </c>
      <c r="I2906" s="6" t="s">
        <v>38</v>
      </c>
      <c r="J2906" s="8" t="s">
        <v>1176</v>
      </c>
      <c r="K2906" s="5" t="s">
        <v>1177</v>
      </c>
      <c r="L2906" s="7" t="s">
        <v>1178</v>
      </c>
      <c r="M2906" s="9">
        <v>476100</v>
      </c>
      <c r="N2906" s="5" t="s">
        <v>41</v>
      </c>
      <c r="O2906" s="32">
        <v>43795.4279645023</v>
      </c>
      <c r="P2906" s="33">
        <v>43795.4292116088</v>
      </c>
      <c r="Q2906" s="28" t="s">
        <v>38</v>
      </c>
      <c r="R2906" s="29" t="s">
        <v>38</v>
      </c>
      <c r="S2906" s="28" t="s">
        <v>56</v>
      </c>
      <c r="T2906" s="28" t="s">
        <v>38</v>
      </c>
      <c r="U2906" s="5" t="s">
        <v>38</v>
      </c>
      <c r="V2906" s="28" t="s">
        <v>1111</v>
      </c>
      <c r="W2906" s="7" t="s">
        <v>38</v>
      </c>
      <c r="X2906" s="7" t="s">
        <v>38</v>
      </c>
      <c r="Y2906" s="5" t="s">
        <v>38</v>
      </c>
      <c r="Z2906" s="5" t="s">
        <v>38</v>
      </c>
      <c r="AA2906" s="6" t="s">
        <v>38</v>
      </c>
      <c r="AB2906" s="6" t="s">
        <v>38</v>
      </c>
      <c r="AC2906" s="6" t="s">
        <v>38</v>
      </c>
      <c r="AD2906" s="6" t="s">
        <v>38</v>
      </c>
      <c r="AE2906" s="6" t="s">
        <v>38</v>
      </c>
    </row>
    <row r="2907">
      <c r="A2907" s="28" t="s">
        <v>8047</v>
      </c>
      <c r="B2907" s="6" t="s">
        <v>8045</v>
      </c>
      <c r="C2907" s="6" t="s">
        <v>2898</v>
      </c>
      <c r="D2907" s="7" t="s">
        <v>45</v>
      </c>
      <c r="E2907" s="28" t="s">
        <v>8161</v>
      </c>
      <c r="F2907" s="5" t="s">
        <v>173</v>
      </c>
      <c r="G2907" s="6" t="s">
        <v>54</v>
      </c>
      <c r="H2907" s="6" t="s">
        <v>38</v>
      </c>
      <c r="I2907" s="6" t="s">
        <v>38</v>
      </c>
      <c r="J2907" s="8" t="s">
        <v>3378</v>
      </c>
      <c r="K2907" s="5" t="s">
        <v>3379</v>
      </c>
      <c r="L2907" s="7" t="s">
        <v>3380</v>
      </c>
      <c r="M2907" s="9">
        <v>539801</v>
      </c>
      <c r="N2907" s="5" t="s">
        <v>55</v>
      </c>
      <c r="O2907" s="32">
        <v>43795.4279657755</v>
      </c>
      <c r="P2907" s="33">
        <v>43795.4292116088</v>
      </c>
      <c r="Q2907" s="28" t="s">
        <v>8044</v>
      </c>
      <c r="R2907" s="29" t="s">
        <v>38</v>
      </c>
      <c r="S2907" s="28" t="s">
        <v>56</v>
      </c>
      <c r="T2907" s="28" t="s">
        <v>417</v>
      </c>
      <c r="U2907" s="5" t="s">
        <v>38</v>
      </c>
      <c r="V2907" s="28" t="s">
        <v>6973</v>
      </c>
      <c r="W2907" s="7" t="s">
        <v>38</v>
      </c>
      <c r="X2907" s="7" t="s">
        <v>38</v>
      </c>
      <c r="Y2907" s="5" t="s">
        <v>38</v>
      </c>
      <c r="Z2907" s="5" t="s">
        <v>38</v>
      </c>
      <c r="AA2907" s="6" t="s">
        <v>38</v>
      </c>
      <c r="AB2907" s="6" t="s">
        <v>38</v>
      </c>
      <c r="AC2907" s="6" t="s">
        <v>38</v>
      </c>
      <c r="AD2907" s="6" t="s">
        <v>38</v>
      </c>
      <c r="AE2907" s="6" t="s">
        <v>38</v>
      </c>
    </row>
    <row r="2908">
      <c r="A2908" s="28" t="s">
        <v>8510</v>
      </c>
      <c r="B2908" s="6" t="s">
        <v>8511</v>
      </c>
      <c r="C2908" s="6" t="s">
        <v>204</v>
      </c>
      <c r="D2908" s="7" t="s">
        <v>45</v>
      </c>
      <c r="E2908" s="28" t="s">
        <v>8161</v>
      </c>
      <c r="F2908" s="5" t="s">
        <v>224</v>
      </c>
      <c r="G2908" s="6" t="s">
        <v>54</v>
      </c>
      <c r="H2908" s="6" t="s">
        <v>38</v>
      </c>
      <c r="I2908" s="6" t="s">
        <v>893</v>
      </c>
      <c r="J2908" s="8" t="s">
        <v>1689</v>
      </c>
      <c r="K2908" s="5" t="s">
        <v>1690</v>
      </c>
      <c r="L2908" s="7" t="s">
        <v>1691</v>
      </c>
      <c r="M2908" s="9">
        <v>600600</v>
      </c>
      <c r="N2908" s="5" t="s">
        <v>211</v>
      </c>
      <c r="O2908" s="32">
        <v>43795.4279670139</v>
      </c>
      <c r="P2908" s="33">
        <v>43795.4292117708</v>
      </c>
      <c r="Q2908" s="28" t="s">
        <v>38</v>
      </c>
      <c r="R2908" s="29" t="s">
        <v>8512</v>
      </c>
      <c r="S2908" s="28" t="s">
        <v>56</v>
      </c>
      <c r="T2908" s="28" t="s">
        <v>38</v>
      </c>
      <c r="U2908" s="5" t="s">
        <v>38</v>
      </c>
      <c r="V2908" s="28" t="s">
        <v>71</v>
      </c>
      <c r="W2908" s="7" t="s">
        <v>38</v>
      </c>
      <c r="X2908" s="7" t="s">
        <v>38</v>
      </c>
      <c r="Y2908" s="5" t="s">
        <v>38</v>
      </c>
      <c r="Z2908" s="5" t="s">
        <v>38</v>
      </c>
      <c r="AA2908" s="6" t="s">
        <v>38</v>
      </c>
      <c r="AB2908" s="6" t="s">
        <v>38</v>
      </c>
      <c r="AC2908" s="6" t="s">
        <v>38</v>
      </c>
      <c r="AD2908" s="6" t="s">
        <v>38</v>
      </c>
      <c r="AE2908" s="6" t="s">
        <v>38</v>
      </c>
    </row>
    <row r="2909">
      <c r="A2909" s="28" t="s">
        <v>8513</v>
      </c>
      <c r="B2909" s="6" t="s">
        <v>8514</v>
      </c>
      <c r="C2909" s="6" t="s">
        <v>8515</v>
      </c>
      <c r="D2909" s="7" t="s">
        <v>45</v>
      </c>
      <c r="E2909" s="28" t="s">
        <v>8161</v>
      </c>
      <c r="F2909" s="5" t="s">
        <v>224</v>
      </c>
      <c r="G2909" s="6" t="s">
        <v>54</v>
      </c>
      <c r="H2909" s="6" t="s">
        <v>38</v>
      </c>
      <c r="I2909" s="6" t="s">
        <v>38</v>
      </c>
      <c r="J2909" s="8" t="s">
        <v>1103</v>
      </c>
      <c r="K2909" s="5" t="s">
        <v>1104</v>
      </c>
      <c r="L2909" s="7" t="s">
        <v>1105</v>
      </c>
      <c r="M2909" s="9">
        <v>600700</v>
      </c>
      <c r="N2909" s="5" t="s">
        <v>41</v>
      </c>
      <c r="O2909" s="32">
        <v>43795.427968287</v>
      </c>
      <c r="P2909" s="33">
        <v>43795.429211956</v>
      </c>
      <c r="Q2909" s="28" t="s">
        <v>38</v>
      </c>
      <c r="R2909" s="29" t="s">
        <v>38</v>
      </c>
      <c r="S2909" s="28" t="s">
        <v>56</v>
      </c>
      <c r="T2909" s="28" t="s">
        <v>38</v>
      </c>
      <c r="U2909" s="5" t="s">
        <v>38</v>
      </c>
      <c r="V2909" s="28" t="s">
        <v>71</v>
      </c>
      <c r="W2909" s="7" t="s">
        <v>38</v>
      </c>
      <c r="X2909" s="7" t="s">
        <v>38</v>
      </c>
      <c r="Y2909" s="5" t="s">
        <v>38</v>
      </c>
      <c r="Z2909" s="5" t="s">
        <v>38</v>
      </c>
      <c r="AA2909" s="6" t="s">
        <v>38</v>
      </c>
      <c r="AB2909" s="6" t="s">
        <v>38</v>
      </c>
      <c r="AC2909" s="6" t="s">
        <v>38</v>
      </c>
      <c r="AD2909" s="6" t="s">
        <v>38</v>
      </c>
      <c r="AE2909" s="6" t="s">
        <v>38</v>
      </c>
    </row>
    <row r="2910">
      <c r="A2910" s="28" t="s">
        <v>3234</v>
      </c>
      <c r="B2910" s="6" t="s">
        <v>3232</v>
      </c>
      <c r="C2910" s="6" t="s">
        <v>472</v>
      </c>
      <c r="D2910" s="7" t="s">
        <v>45</v>
      </c>
      <c r="E2910" s="28" t="s">
        <v>8161</v>
      </c>
      <c r="F2910" s="5" t="s">
        <v>207</v>
      </c>
      <c r="G2910" s="6" t="s">
        <v>37</v>
      </c>
      <c r="H2910" s="6" t="s">
        <v>38</v>
      </c>
      <c r="I2910" s="6" t="s">
        <v>38</v>
      </c>
      <c r="J2910" s="8" t="s">
        <v>1781</v>
      </c>
      <c r="K2910" s="5" t="s">
        <v>1782</v>
      </c>
      <c r="L2910" s="7" t="s">
        <v>1783</v>
      </c>
      <c r="M2910" s="9">
        <v>390501</v>
      </c>
      <c r="N2910" s="5" t="s">
        <v>55</v>
      </c>
      <c r="O2910" s="32">
        <v>43795.4279695602</v>
      </c>
      <c r="P2910" s="33">
        <v>43795.4292121528</v>
      </c>
      <c r="Q2910" s="28" t="s">
        <v>3231</v>
      </c>
      <c r="R2910" s="29" t="s">
        <v>38</v>
      </c>
      <c r="S2910" s="28" t="s">
        <v>56</v>
      </c>
      <c r="T2910" s="28" t="s">
        <v>1784</v>
      </c>
      <c r="U2910" s="5" t="s">
        <v>2667</v>
      </c>
      <c r="V2910" s="28" t="s">
        <v>1785</v>
      </c>
      <c r="W2910" s="7" t="s">
        <v>38</v>
      </c>
      <c r="X2910" s="7" t="s">
        <v>38</v>
      </c>
      <c r="Y2910" s="5" t="s">
        <v>38</v>
      </c>
      <c r="Z2910" s="5" t="s">
        <v>38</v>
      </c>
      <c r="AA2910" s="6" t="s">
        <v>38</v>
      </c>
      <c r="AB2910" s="6" t="s">
        <v>38</v>
      </c>
      <c r="AC2910" s="6" t="s">
        <v>38</v>
      </c>
      <c r="AD2910" s="6" t="s">
        <v>38</v>
      </c>
      <c r="AE2910" s="6" t="s">
        <v>38</v>
      </c>
    </row>
    <row r="2911">
      <c r="A2911" s="28" t="s">
        <v>6146</v>
      </c>
      <c r="B2911" s="6" t="s">
        <v>6145</v>
      </c>
      <c r="C2911" s="6" t="s">
        <v>2519</v>
      </c>
      <c r="D2911" s="7" t="s">
        <v>45</v>
      </c>
      <c r="E2911" s="28" t="s">
        <v>8161</v>
      </c>
      <c r="F2911" s="5" t="s">
        <v>224</v>
      </c>
      <c r="G2911" s="6" t="s">
        <v>37</v>
      </c>
      <c r="H2911" s="6" t="s">
        <v>38</v>
      </c>
      <c r="I2911" s="6" t="s">
        <v>38</v>
      </c>
      <c r="J2911" s="8" t="s">
        <v>2011</v>
      </c>
      <c r="K2911" s="5" t="s">
        <v>2012</v>
      </c>
      <c r="L2911" s="7" t="s">
        <v>2013</v>
      </c>
      <c r="M2911" s="9">
        <v>479801</v>
      </c>
      <c r="N2911" s="5" t="s">
        <v>41</v>
      </c>
      <c r="O2911" s="32">
        <v>43795.4279709838</v>
      </c>
      <c r="P2911" s="33">
        <v>43795.4292123495</v>
      </c>
      <c r="Q2911" s="28" t="s">
        <v>6144</v>
      </c>
      <c r="R2911" s="29" t="s">
        <v>38</v>
      </c>
      <c r="S2911" s="28" t="s">
        <v>56</v>
      </c>
      <c r="T2911" s="28" t="s">
        <v>38</v>
      </c>
      <c r="U2911" s="5" t="s">
        <v>38</v>
      </c>
      <c r="V2911" s="28" t="s">
        <v>1904</v>
      </c>
      <c r="W2911" s="7" t="s">
        <v>38</v>
      </c>
      <c r="X2911" s="7" t="s">
        <v>38</v>
      </c>
      <c r="Y2911" s="5" t="s">
        <v>38</v>
      </c>
      <c r="Z2911" s="5" t="s">
        <v>38</v>
      </c>
      <c r="AA2911" s="6" t="s">
        <v>38</v>
      </c>
      <c r="AB2911" s="6" t="s">
        <v>38</v>
      </c>
      <c r="AC2911" s="6" t="s">
        <v>38</v>
      </c>
      <c r="AD2911" s="6" t="s">
        <v>38</v>
      </c>
      <c r="AE2911" s="6" t="s">
        <v>38</v>
      </c>
    </row>
    <row r="2912">
      <c r="A2912" s="28" t="s">
        <v>8516</v>
      </c>
      <c r="B2912" s="6" t="s">
        <v>8517</v>
      </c>
      <c r="C2912" s="6" t="s">
        <v>6976</v>
      </c>
      <c r="D2912" s="7" t="s">
        <v>45</v>
      </c>
      <c r="E2912" s="28" t="s">
        <v>8161</v>
      </c>
      <c r="F2912" s="5" t="s">
        <v>207</v>
      </c>
      <c r="G2912" s="6" t="s">
        <v>37</v>
      </c>
      <c r="H2912" s="6" t="s">
        <v>38</v>
      </c>
      <c r="I2912" s="6" t="s">
        <v>38</v>
      </c>
      <c r="J2912" s="8" t="s">
        <v>1901</v>
      </c>
      <c r="K2912" s="5" t="s">
        <v>1902</v>
      </c>
      <c r="L2912" s="7" t="s">
        <v>1903</v>
      </c>
      <c r="M2912" s="9">
        <v>497600</v>
      </c>
      <c r="N2912" s="5" t="s">
        <v>41</v>
      </c>
      <c r="O2912" s="32">
        <v>43795.4279722569</v>
      </c>
      <c r="P2912" s="33">
        <v>43795.4292123495</v>
      </c>
      <c r="Q2912" s="28" t="s">
        <v>38</v>
      </c>
      <c r="R2912" s="29" t="s">
        <v>38</v>
      </c>
      <c r="S2912" s="28" t="s">
        <v>56</v>
      </c>
      <c r="T2912" s="28" t="s">
        <v>2014</v>
      </c>
      <c r="U2912" s="5" t="s">
        <v>2015</v>
      </c>
      <c r="V2912" s="28" t="s">
        <v>1904</v>
      </c>
      <c r="W2912" s="7" t="s">
        <v>38</v>
      </c>
      <c r="X2912" s="7" t="s">
        <v>38</v>
      </c>
      <c r="Y2912" s="5" t="s">
        <v>38</v>
      </c>
      <c r="Z2912" s="5" t="s">
        <v>38</v>
      </c>
      <c r="AA2912" s="6" t="s">
        <v>38</v>
      </c>
      <c r="AB2912" s="6" t="s">
        <v>38</v>
      </c>
      <c r="AC2912" s="6" t="s">
        <v>38</v>
      </c>
      <c r="AD2912" s="6" t="s">
        <v>38</v>
      </c>
      <c r="AE2912" s="6" t="s">
        <v>38</v>
      </c>
    </row>
    <row r="2913">
      <c r="A2913" s="28" t="s">
        <v>6742</v>
      </c>
      <c r="B2913" s="6" t="s">
        <v>6741</v>
      </c>
      <c r="C2913" s="6" t="s">
        <v>2519</v>
      </c>
      <c r="D2913" s="7" t="s">
        <v>45</v>
      </c>
      <c r="E2913" s="28" t="s">
        <v>8161</v>
      </c>
      <c r="F2913" s="5" t="s">
        <v>207</v>
      </c>
      <c r="G2913" s="6" t="s">
        <v>37</v>
      </c>
      <c r="H2913" s="6" t="s">
        <v>38</v>
      </c>
      <c r="I2913" s="6" t="s">
        <v>38</v>
      </c>
      <c r="J2913" s="8" t="s">
        <v>1901</v>
      </c>
      <c r="K2913" s="5" t="s">
        <v>1902</v>
      </c>
      <c r="L2913" s="7" t="s">
        <v>1903</v>
      </c>
      <c r="M2913" s="9">
        <v>499201</v>
      </c>
      <c r="N2913" s="5" t="s">
        <v>41</v>
      </c>
      <c r="O2913" s="32">
        <v>43795.4279735301</v>
      </c>
      <c r="P2913" s="33">
        <v>43795.4292125</v>
      </c>
      <c r="Q2913" s="28" t="s">
        <v>6740</v>
      </c>
      <c r="R2913" s="29" t="s">
        <v>38</v>
      </c>
      <c r="S2913" s="28" t="s">
        <v>56</v>
      </c>
      <c r="T2913" s="28" t="s">
        <v>2014</v>
      </c>
      <c r="U2913" s="5" t="s">
        <v>2015</v>
      </c>
      <c r="V2913" s="28" t="s">
        <v>1904</v>
      </c>
      <c r="W2913" s="7" t="s">
        <v>38</v>
      </c>
      <c r="X2913" s="7" t="s">
        <v>38</v>
      </c>
      <c r="Y2913" s="5" t="s">
        <v>38</v>
      </c>
      <c r="Z2913" s="5" t="s">
        <v>38</v>
      </c>
      <c r="AA2913" s="6" t="s">
        <v>38</v>
      </c>
      <c r="AB2913" s="6" t="s">
        <v>38</v>
      </c>
      <c r="AC2913" s="6" t="s">
        <v>38</v>
      </c>
      <c r="AD2913" s="6" t="s">
        <v>38</v>
      </c>
      <c r="AE2913" s="6" t="s">
        <v>38</v>
      </c>
    </row>
    <row r="2914">
      <c r="A2914" s="28" t="s">
        <v>6786</v>
      </c>
      <c r="B2914" s="6" t="s">
        <v>6785</v>
      </c>
      <c r="C2914" s="6" t="s">
        <v>2519</v>
      </c>
      <c r="D2914" s="7" t="s">
        <v>45</v>
      </c>
      <c r="E2914" s="28" t="s">
        <v>8161</v>
      </c>
      <c r="F2914" s="5" t="s">
        <v>207</v>
      </c>
      <c r="G2914" s="6" t="s">
        <v>37</v>
      </c>
      <c r="H2914" s="6" t="s">
        <v>38</v>
      </c>
      <c r="I2914" s="6" t="s">
        <v>38</v>
      </c>
      <c r="J2914" s="8" t="s">
        <v>1901</v>
      </c>
      <c r="K2914" s="5" t="s">
        <v>1902</v>
      </c>
      <c r="L2914" s="7" t="s">
        <v>1903</v>
      </c>
      <c r="M2914" s="9">
        <v>499401</v>
      </c>
      <c r="N2914" s="5" t="s">
        <v>41</v>
      </c>
      <c r="O2914" s="32">
        <v>43795.4279749653</v>
      </c>
      <c r="P2914" s="33">
        <v>43795.4292125</v>
      </c>
      <c r="Q2914" s="28" t="s">
        <v>6784</v>
      </c>
      <c r="R2914" s="29" t="s">
        <v>38</v>
      </c>
      <c r="S2914" s="28" t="s">
        <v>56</v>
      </c>
      <c r="T2914" s="28" t="s">
        <v>2014</v>
      </c>
      <c r="U2914" s="5" t="s">
        <v>2015</v>
      </c>
      <c r="V2914" s="28" t="s">
        <v>1904</v>
      </c>
      <c r="W2914" s="7" t="s">
        <v>38</v>
      </c>
      <c r="X2914" s="7" t="s">
        <v>38</v>
      </c>
      <c r="Y2914" s="5" t="s">
        <v>38</v>
      </c>
      <c r="Z2914" s="5" t="s">
        <v>38</v>
      </c>
      <c r="AA2914" s="6" t="s">
        <v>38</v>
      </c>
      <c r="AB2914" s="6" t="s">
        <v>38</v>
      </c>
      <c r="AC2914" s="6" t="s">
        <v>38</v>
      </c>
      <c r="AD2914" s="6" t="s">
        <v>38</v>
      </c>
      <c r="AE2914" s="6" t="s">
        <v>38</v>
      </c>
    </row>
    <row r="2915">
      <c r="A2915" s="28" t="s">
        <v>6791</v>
      </c>
      <c r="B2915" s="6" t="s">
        <v>6790</v>
      </c>
      <c r="C2915" s="6" t="s">
        <v>2519</v>
      </c>
      <c r="D2915" s="7" t="s">
        <v>45</v>
      </c>
      <c r="E2915" s="28" t="s">
        <v>8161</v>
      </c>
      <c r="F2915" s="5" t="s">
        <v>207</v>
      </c>
      <c r="G2915" s="6" t="s">
        <v>37</v>
      </c>
      <c r="H2915" s="6" t="s">
        <v>38</v>
      </c>
      <c r="I2915" s="6" t="s">
        <v>38</v>
      </c>
      <c r="J2915" s="8" t="s">
        <v>1901</v>
      </c>
      <c r="K2915" s="5" t="s">
        <v>1902</v>
      </c>
      <c r="L2915" s="7" t="s">
        <v>1903</v>
      </c>
      <c r="M2915" s="9">
        <v>504801</v>
      </c>
      <c r="N2915" s="5" t="s">
        <v>41</v>
      </c>
      <c r="O2915" s="32">
        <v>43795.4279762384</v>
      </c>
      <c r="P2915" s="33">
        <v>43795.4292126968</v>
      </c>
      <c r="Q2915" s="28" t="s">
        <v>6789</v>
      </c>
      <c r="R2915" s="29" t="s">
        <v>38</v>
      </c>
      <c r="S2915" s="28" t="s">
        <v>56</v>
      </c>
      <c r="T2915" s="28" t="s">
        <v>2014</v>
      </c>
      <c r="U2915" s="5" t="s">
        <v>2015</v>
      </c>
      <c r="V2915" s="28" t="s">
        <v>1904</v>
      </c>
      <c r="W2915" s="7" t="s">
        <v>38</v>
      </c>
      <c r="X2915" s="7" t="s">
        <v>38</v>
      </c>
      <c r="Y2915" s="5" t="s">
        <v>38</v>
      </c>
      <c r="Z2915" s="5" t="s">
        <v>38</v>
      </c>
      <c r="AA2915" s="6" t="s">
        <v>38</v>
      </c>
      <c r="AB2915" s="6" t="s">
        <v>38</v>
      </c>
      <c r="AC2915" s="6" t="s">
        <v>38</v>
      </c>
      <c r="AD2915" s="6" t="s">
        <v>38</v>
      </c>
      <c r="AE2915" s="6" t="s">
        <v>38</v>
      </c>
    </row>
    <row r="2916">
      <c r="A2916" s="28" t="s">
        <v>7063</v>
      </c>
      <c r="B2916" s="6" t="s">
        <v>7062</v>
      </c>
      <c r="C2916" s="6" t="s">
        <v>8518</v>
      </c>
      <c r="D2916" s="7" t="s">
        <v>45</v>
      </c>
      <c r="E2916" s="28" t="s">
        <v>8161</v>
      </c>
      <c r="F2916" s="5" t="s">
        <v>207</v>
      </c>
      <c r="G2916" s="6" t="s">
        <v>37</v>
      </c>
      <c r="H2916" s="6" t="s">
        <v>38</v>
      </c>
      <c r="I2916" s="6" t="s">
        <v>38</v>
      </c>
      <c r="J2916" s="8" t="s">
        <v>1901</v>
      </c>
      <c r="K2916" s="5" t="s">
        <v>1902</v>
      </c>
      <c r="L2916" s="7" t="s">
        <v>1903</v>
      </c>
      <c r="M2916" s="9">
        <v>507701</v>
      </c>
      <c r="N2916" s="5" t="s">
        <v>41</v>
      </c>
      <c r="O2916" s="32">
        <v>43795.427977662</v>
      </c>
      <c r="P2916" s="33">
        <v>43795.4292126968</v>
      </c>
      <c r="Q2916" s="28" t="s">
        <v>7061</v>
      </c>
      <c r="R2916" s="29" t="s">
        <v>38</v>
      </c>
      <c r="S2916" s="28" t="s">
        <v>56</v>
      </c>
      <c r="T2916" s="28" t="s">
        <v>2014</v>
      </c>
      <c r="U2916" s="5" t="s">
        <v>2015</v>
      </c>
      <c r="V2916" s="28" t="s">
        <v>1904</v>
      </c>
      <c r="W2916" s="7" t="s">
        <v>38</v>
      </c>
      <c r="X2916" s="7" t="s">
        <v>38</v>
      </c>
      <c r="Y2916" s="5" t="s">
        <v>38</v>
      </c>
      <c r="Z2916" s="5" t="s">
        <v>38</v>
      </c>
      <c r="AA2916" s="6" t="s">
        <v>38</v>
      </c>
      <c r="AB2916" s="6" t="s">
        <v>38</v>
      </c>
      <c r="AC2916" s="6" t="s">
        <v>38</v>
      </c>
      <c r="AD2916" s="6" t="s">
        <v>38</v>
      </c>
      <c r="AE2916" s="6" t="s">
        <v>38</v>
      </c>
    </row>
    <row r="2917">
      <c r="A2917" s="28" t="s">
        <v>8019</v>
      </c>
      <c r="B2917" s="6" t="s">
        <v>8015</v>
      </c>
      <c r="C2917" s="6" t="s">
        <v>1349</v>
      </c>
      <c r="D2917" s="7" t="s">
        <v>45</v>
      </c>
      <c r="E2917" s="28" t="s">
        <v>8161</v>
      </c>
      <c r="F2917" s="5" t="s">
        <v>22</v>
      </c>
      <c r="G2917" s="6" t="s">
        <v>139</v>
      </c>
      <c r="H2917" s="6" t="s">
        <v>38</v>
      </c>
      <c r="I2917" s="6" t="s">
        <v>38</v>
      </c>
      <c r="J2917" s="8" t="s">
        <v>8016</v>
      </c>
      <c r="K2917" s="5" t="s">
        <v>8017</v>
      </c>
      <c r="L2917" s="7" t="s">
        <v>8018</v>
      </c>
      <c r="M2917" s="9">
        <v>538801</v>
      </c>
      <c r="N2917" s="5" t="s">
        <v>143</v>
      </c>
      <c r="O2917" s="32">
        <v>43795.4279791319</v>
      </c>
      <c r="P2917" s="33">
        <v>43795.4292126968</v>
      </c>
      <c r="Q2917" s="28" t="s">
        <v>8014</v>
      </c>
      <c r="R2917" s="29" t="s">
        <v>38</v>
      </c>
      <c r="S2917" s="28" t="s">
        <v>56</v>
      </c>
      <c r="T2917" s="28" t="s">
        <v>279</v>
      </c>
      <c r="U2917" s="5" t="s">
        <v>193</v>
      </c>
      <c r="V2917" s="28" t="s">
        <v>241</v>
      </c>
      <c r="W2917" s="7" t="s">
        <v>4327</v>
      </c>
      <c r="X2917" s="7" t="s">
        <v>8162</v>
      </c>
      <c r="Y2917" s="5" t="s">
        <v>149</v>
      </c>
      <c r="Z2917" s="5" t="s">
        <v>4536</v>
      </c>
      <c r="AA2917" s="6" t="s">
        <v>38</v>
      </c>
      <c r="AB2917" s="6" t="s">
        <v>38</v>
      </c>
      <c r="AC2917" s="6" t="s">
        <v>38</v>
      </c>
      <c r="AD2917" s="6" t="s">
        <v>38</v>
      </c>
      <c r="AE2917" s="6" t="s">
        <v>38</v>
      </c>
    </row>
    <row r="2918">
      <c r="A2918" s="28" t="s">
        <v>8519</v>
      </c>
      <c r="B2918" s="6" t="s">
        <v>8520</v>
      </c>
      <c r="C2918" s="6" t="s">
        <v>7716</v>
      </c>
      <c r="D2918" s="7" t="s">
        <v>45</v>
      </c>
      <c r="E2918" s="28" t="s">
        <v>8161</v>
      </c>
      <c r="F2918" s="5" t="s">
        <v>224</v>
      </c>
      <c r="G2918" s="6" t="s">
        <v>37</v>
      </c>
      <c r="H2918" s="6" t="s">
        <v>38</v>
      </c>
      <c r="I2918" s="6" t="s">
        <v>38</v>
      </c>
      <c r="J2918" s="8" t="s">
        <v>3319</v>
      </c>
      <c r="K2918" s="5" t="s">
        <v>3320</v>
      </c>
      <c r="L2918" s="7" t="s">
        <v>3321</v>
      </c>
      <c r="M2918" s="9">
        <v>529000</v>
      </c>
      <c r="N2918" s="5" t="s">
        <v>55</v>
      </c>
      <c r="O2918" s="32">
        <v>43795.4279915856</v>
      </c>
      <c r="P2918" s="33">
        <v>43795.4292126968</v>
      </c>
      <c r="Q2918" s="28" t="s">
        <v>38</v>
      </c>
      <c r="R2918" s="29" t="s">
        <v>38</v>
      </c>
      <c r="S2918" s="28" t="s">
        <v>56</v>
      </c>
      <c r="T2918" s="28" t="s">
        <v>38</v>
      </c>
      <c r="U2918" s="5" t="s">
        <v>38</v>
      </c>
      <c r="V2918" s="28" t="s">
        <v>564</v>
      </c>
      <c r="W2918" s="7" t="s">
        <v>38</v>
      </c>
      <c r="X2918" s="7" t="s">
        <v>38</v>
      </c>
      <c r="Y2918" s="5" t="s">
        <v>38</v>
      </c>
      <c r="Z2918" s="5" t="s">
        <v>38</v>
      </c>
      <c r="AA2918" s="6" t="s">
        <v>38</v>
      </c>
      <c r="AB2918" s="6" t="s">
        <v>38</v>
      </c>
      <c r="AC2918" s="6" t="s">
        <v>38</v>
      </c>
      <c r="AD2918" s="6" t="s">
        <v>38</v>
      </c>
      <c r="AE2918" s="6" t="s">
        <v>38</v>
      </c>
    </row>
    <row r="2919">
      <c r="A2919" s="28" t="s">
        <v>8001</v>
      </c>
      <c r="B2919" s="6" t="s">
        <v>8000</v>
      </c>
      <c r="C2919" s="6" t="s">
        <v>1349</v>
      </c>
      <c r="D2919" s="7" t="s">
        <v>45</v>
      </c>
      <c r="E2919" s="28" t="s">
        <v>8161</v>
      </c>
      <c r="F2919" s="5" t="s">
        <v>224</v>
      </c>
      <c r="G2919" s="6" t="s">
        <v>37</v>
      </c>
      <c r="H2919" s="6" t="s">
        <v>38</v>
      </c>
      <c r="I2919" s="6" t="s">
        <v>38</v>
      </c>
      <c r="J2919" s="8" t="s">
        <v>701</v>
      </c>
      <c r="K2919" s="5" t="s">
        <v>702</v>
      </c>
      <c r="L2919" s="7" t="s">
        <v>703</v>
      </c>
      <c r="M2919" s="9">
        <v>427401</v>
      </c>
      <c r="N2919" s="5" t="s">
        <v>55</v>
      </c>
      <c r="O2919" s="32">
        <v>43795.4279926736</v>
      </c>
      <c r="P2919" s="33">
        <v>43795.4292126968</v>
      </c>
      <c r="Q2919" s="28" t="s">
        <v>7999</v>
      </c>
      <c r="R2919" s="29" t="s">
        <v>38</v>
      </c>
      <c r="S2919" s="28" t="s">
        <v>56</v>
      </c>
      <c r="T2919" s="28" t="s">
        <v>38</v>
      </c>
      <c r="U2919" s="5" t="s">
        <v>38</v>
      </c>
      <c r="V2919" s="28" t="s">
        <v>258</v>
      </c>
      <c r="W2919" s="7" t="s">
        <v>38</v>
      </c>
      <c r="X2919" s="7" t="s">
        <v>38</v>
      </c>
      <c r="Y2919" s="5" t="s">
        <v>38</v>
      </c>
      <c r="Z2919" s="5" t="s">
        <v>38</v>
      </c>
      <c r="AA2919" s="6" t="s">
        <v>38</v>
      </c>
      <c r="AB2919" s="6" t="s">
        <v>38</v>
      </c>
      <c r="AC2919" s="6" t="s">
        <v>38</v>
      </c>
      <c r="AD2919" s="6" t="s">
        <v>38</v>
      </c>
      <c r="AE2919" s="6" t="s">
        <v>38</v>
      </c>
    </row>
    <row r="2920">
      <c r="A2920" s="28" t="s">
        <v>8521</v>
      </c>
      <c r="B2920" s="6" t="s">
        <v>8522</v>
      </c>
      <c r="C2920" s="6" t="s">
        <v>204</v>
      </c>
      <c r="D2920" s="7" t="s">
        <v>45</v>
      </c>
      <c r="E2920" s="28" t="s">
        <v>8161</v>
      </c>
      <c r="F2920" s="5" t="s">
        <v>224</v>
      </c>
      <c r="G2920" s="6" t="s">
        <v>37</v>
      </c>
      <c r="H2920" s="6" t="s">
        <v>38</v>
      </c>
      <c r="I2920" s="6" t="s">
        <v>38</v>
      </c>
      <c r="J2920" s="8" t="s">
        <v>701</v>
      </c>
      <c r="K2920" s="5" t="s">
        <v>702</v>
      </c>
      <c r="L2920" s="7" t="s">
        <v>703</v>
      </c>
      <c r="M2920" s="9">
        <v>537600</v>
      </c>
      <c r="N2920" s="5" t="s">
        <v>211</v>
      </c>
      <c r="O2920" s="32">
        <v>43795.4279966435</v>
      </c>
      <c r="P2920" s="33">
        <v>43795.4292128819</v>
      </c>
      <c r="Q2920" s="28" t="s">
        <v>38</v>
      </c>
      <c r="R2920" s="29" t="s">
        <v>8523</v>
      </c>
      <c r="S2920" s="28" t="s">
        <v>56</v>
      </c>
      <c r="T2920" s="28" t="s">
        <v>38</v>
      </c>
      <c r="U2920" s="5" t="s">
        <v>38</v>
      </c>
      <c r="V2920" s="28" t="s">
        <v>258</v>
      </c>
      <c r="W2920" s="7" t="s">
        <v>38</v>
      </c>
      <c r="X2920" s="7" t="s">
        <v>38</v>
      </c>
      <c r="Y2920" s="5" t="s">
        <v>38</v>
      </c>
      <c r="Z2920" s="5" t="s">
        <v>38</v>
      </c>
      <c r="AA2920" s="6" t="s">
        <v>38</v>
      </c>
      <c r="AB2920" s="6" t="s">
        <v>38</v>
      </c>
      <c r="AC2920" s="6" t="s">
        <v>38</v>
      </c>
      <c r="AD2920" s="6" t="s">
        <v>38</v>
      </c>
      <c r="AE2920" s="6" t="s">
        <v>38</v>
      </c>
    </row>
    <row r="2921">
      <c r="A2921" s="28" t="s">
        <v>8524</v>
      </c>
      <c r="B2921" s="6" t="s">
        <v>8525</v>
      </c>
      <c r="C2921" s="6" t="s">
        <v>1924</v>
      </c>
      <c r="D2921" s="7" t="s">
        <v>45</v>
      </c>
      <c r="E2921" s="28" t="s">
        <v>8161</v>
      </c>
      <c r="F2921" s="5" t="s">
        <v>224</v>
      </c>
      <c r="G2921" s="6" t="s">
        <v>37</v>
      </c>
      <c r="H2921" s="6" t="s">
        <v>38</v>
      </c>
      <c r="I2921" s="6" t="s">
        <v>38</v>
      </c>
      <c r="J2921" s="8" t="s">
        <v>312</v>
      </c>
      <c r="K2921" s="5" t="s">
        <v>313</v>
      </c>
      <c r="L2921" s="7" t="s">
        <v>314</v>
      </c>
      <c r="M2921" s="9">
        <v>504200</v>
      </c>
      <c r="N2921" s="5" t="s">
        <v>211</v>
      </c>
      <c r="O2921" s="32">
        <v>43795.4279980671</v>
      </c>
      <c r="P2921" s="33">
        <v>43795.4292128819</v>
      </c>
      <c r="Q2921" s="28" t="s">
        <v>38</v>
      </c>
      <c r="R2921" s="29" t="s">
        <v>8526</v>
      </c>
      <c r="S2921" s="28" t="s">
        <v>56</v>
      </c>
      <c r="T2921" s="28" t="s">
        <v>38</v>
      </c>
      <c r="U2921" s="5" t="s">
        <v>38</v>
      </c>
      <c r="V2921" s="28" t="s">
        <v>258</v>
      </c>
      <c r="W2921" s="7" t="s">
        <v>38</v>
      </c>
      <c r="X2921" s="7" t="s">
        <v>38</v>
      </c>
      <c r="Y2921" s="5" t="s">
        <v>38</v>
      </c>
      <c r="Z2921" s="5" t="s">
        <v>38</v>
      </c>
      <c r="AA2921" s="6" t="s">
        <v>38</v>
      </c>
      <c r="AB2921" s="6" t="s">
        <v>38</v>
      </c>
      <c r="AC2921" s="6" t="s">
        <v>38</v>
      </c>
      <c r="AD2921" s="6" t="s">
        <v>38</v>
      </c>
      <c r="AE2921" s="6" t="s">
        <v>38</v>
      </c>
    </row>
    <row r="2922">
      <c r="A2922" s="28" t="s">
        <v>8527</v>
      </c>
      <c r="B2922" s="6" t="s">
        <v>8528</v>
      </c>
      <c r="C2922" s="6" t="s">
        <v>889</v>
      </c>
      <c r="D2922" s="7" t="s">
        <v>45</v>
      </c>
      <c r="E2922" s="28" t="s">
        <v>8161</v>
      </c>
      <c r="F2922" s="5" t="s">
        <v>224</v>
      </c>
      <c r="G2922" s="6" t="s">
        <v>502</v>
      </c>
      <c r="H2922" s="6" t="s">
        <v>38</v>
      </c>
      <c r="I2922" s="6" t="s">
        <v>38</v>
      </c>
      <c r="J2922" s="8" t="s">
        <v>3487</v>
      </c>
      <c r="K2922" s="5" t="s">
        <v>3488</v>
      </c>
      <c r="L2922" s="7" t="s">
        <v>3489</v>
      </c>
      <c r="M2922" s="9">
        <v>314000</v>
      </c>
      <c r="N2922" s="5" t="s">
        <v>41</v>
      </c>
      <c r="O2922" s="32">
        <v>43795.4279993403</v>
      </c>
      <c r="P2922" s="33">
        <v>43795.4292128819</v>
      </c>
      <c r="Q2922" s="28" t="s">
        <v>38</v>
      </c>
      <c r="R2922" s="29" t="s">
        <v>38</v>
      </c>
      <c r="S2922" s="28" t="s">
        <v>56</v>
      </c>
      <c r="T2922" s="28" t="s">
        <v>38</v>
      </c>
      <c r="U2922" s="5" t="s">
        <v>38</v>
      </c>
      <c r="V2922" s="28" t="s">
        <v>258</v>
      </c>
      <c r="W2922" s="7" t="s">
        <v>38</v>
      </c>
      <c r="X2922" s="7" t="s">
        <v>38</v>
      </c>
      <c r="Y2922" s="5" t="s">
        <v>38</v>
      </c>
      <c r="Z2922" s="5" t="s">
        <v>38</v>
      </c>
      <c r="AA2922" s="6" t="s">
        <v>38</v>
      </c>
      <c r="AB2922" s="6" t="s">
        <v>38</v>
      </c>
      <c r="AC2922" s="6" t="s">
        <v>38</v>
      </c>
      <c r="AD2922" s="6" t="s">
        <v>38</v>
      </c>
      <c r="AE2922" s="6" t="s">
        <v>38</v>
      </c>
    </row>
    <row r="2923">
      <c r="A2923" s="28" t="s">
        <v>8529</v>
      </c>
      <c r="B2923" s="6" t="s">
        <v>8530</v>
      </c>
      <c r="C2923" s="6" t="s">
        <v>8531</v>
      </c>
      <c r="D2923" s="7" t="s">
        <v>45</v>
      </c>
      <c r="E2923" s="28" t="s">
        <v>8161</v>
      </c>
      <c r="F2923" s="5" t="s">
        <v>224</v>
      </c>
      <c r="G2923" s="6" t="s">
        <v>54</v>
      </c>
      <c r="H2923" s="6" t="s">
        <v>38</v>
      </c>
      <c r="I2923" s="6" t="s">
        <v>38</v>
      </c>
      <c r="J2923" s="8" t="s">
        <v>287</v>
      </c>
      <c r="K2923" s="5" t="s">
        <v>288</v>
      </c>
      <c r="L2923" s="7" t="s">
        <v>289</v>
      </c>
      <c r="M2923" s="9">
        <v>602000</v>
      </c>
      <c r="N2923" s="5" t="s">
        <v>41</v>
      </c>
      <c r="O2923" s="32">
        <v>43795.4280004282</v>
      </c>
      <c r="P2923" s="33">
        <v>43795.4292128819</v>
      </c>
      <c r="Q2923" s="28" t="s">
        <v>38</v>
      </c>
      <c r="R2923" s="29" t="s">
        <v>38</v>
      </c>
      <c r="S2923" s="28" t="s">
        <v>56</v>
      </c>
      <c r="T2923" s="28" t="s">
        <v>38</v>
      </c>
      <c r="U2923" s="5" t="s">
        <v>38</v>
      </c>
      <c r="V2923" s="28" t="s">
        <v>298</v>
      </c>
      <c r="W2923" s="7" t="s">
        <v>38</v>
      </c>
      <c r="X2923" s="7" t="s">
        <v>38</v>
      </c>
      <c r="Y2923" s="5" t="s">
        <v>38</v>
      </c>
      <c r="Z2923" s="5" t="s">
        <v>38</v>
      </c>
      <c r="AA2923" s="6" t="s">
        <v>38</v>
      </c>
      <c r="AB2923" s="6" t="s">
        <v>38</v>
      </c>
      <c r="AC2923" s="6" t="s">
        <v>38</v>
      </c>
      <c r="AD2923" s="6" t="s">
        <v>38</v>
      </c>
      <c r="AE2923" s="6" t="s">
        <v>38</v>
      </c>
    </row>
    <row r="2924">
      <c r="A2924" s="28" t="s">
        <v>8532</v>
      </c>
      <c r="B2924" s="6" t="s">
        <v>8533</v>
      </c>
      <c r="C2924" s="6" t="s">
        <v>889</v>
      </c>
      <c r="D2924" s="7" t="s">
        <v>45</v>
      </c>
      <c r="E2924" s="28" t="s">
        <v>8161</v>
      </c>
      <c r="F2924" s="5" t="s">
        <v>224</v>
      </c>
      <c r="G2924" s="6" t="s">
        <v>54</v>
      </c>
      <c r="H2924" s="6" t="s">
        <v>38</v>
      </c>
      <c r="I2924" s="6" t="s">
        <v>38</v>
      </c>
      <c r="J2924" s="8" t="s">
        <v>254</v>
      </c>
      <c r="K2924" s="5" t="s">
        <v>255</v>
      </c>
      <c r="L2924" s="7" t="s">
        <v>256</v>
      </c>
      <c r="M2924" s="9">
        <v>602200</v>
      </c>
      <c r="N2924" s="5" t="s">
        <v>41</v>
      </c>
      <c r="O2924" s="32">
        <v>43795.4280017014</v>
      </c>
      <c r="P2924" s="33">
        <v>43795.429213044</v>
      </c>
      <c r="Q2924" s="28" t="s">
        <v>38</v>
      </c>
      <c r="R2924" s="29" t="s">
        <v>38</v>
      </c>
      <c r="S2924" s="28" t="s">
        <v>56</v>
      </c>
      <c r="T2924" s="28" t="s">
        <v>38</v>
      </c>
      <c r="U2924" s="5" t="s">
        <v>38</v>
      </c>
      <c r="V2924" s="28" t="s">
        <v>298</v>
      </c>
      <c r="W2924" s="7" t="s">
        <v>38</v>
      </c>
      <c r="X2924" s="7" t="s">
        <v>38</v>
      </c>
      <c r="Y2924" s="5" t="s">
        <v>38</v>
      </c>
      <c r="Z2924" s="5" t="s">
        <v>38</v>
      </c>
      <c r="AA2924" s="6" t="s">
        <v>38</v>
      </c>
      <c r="AB2924" s="6" t="s">
        <v>38</v>
      </c>
      <c r="AC2924" s="6" t="s">
        <v>38</v>
      </c>
      <c r="AD2924" s="6" t="s">
        <v>38</v>
      </c>
      <c r="AE2924" s="6" t="s">
        <v>38</v>
      </c>
    </row>
    <row r="2925">
      <c r="A2925" s="28" t="s">
        <v>1961</v>
      </c>
      <c r="B2925" s="6" t="s">
        <v>1960</v>
      </c>
      <c r="C2925" s="6" t="s">
        <v>1924</v>
      </c>
      <c r="D2925" s="7" t="s">
        <v>45</v>
      </c>
      <c r="E2925" s="28" t="s">
        <v>8161</v>
      </c>
      <c r="F2925" s="5" t="s">
        <v>173</v>
      </c>
      <c r="G2925" s="6" t="s">
        <v>54</v>
      </c>
      <c r="H2925" s="6" t="s">
        <v>38</v>
      </c>
      <c r="I2925" s="6" t="s">
        <v>38</v>
      </c>
      <c r="J2925" s="8" t="s">
        <v>305</v>
      </c>
      <c r="K2925" s="5" t="s">
        <v>306</v>
      </c>
      <c r="L2925" s="7" t="s">
        <v>307</v>
      </c>
      <c r="M2925" s="9">
        <v>332601</v>
      </c>
      <c r="N2925" s="5" t="s">
        <v>55</v>
      </c>
      <c r="O2925" s="32">
        <v>43795.428002581</v>
      </c>
      <c r="P2925" s="33">
        <v>43795.429213044</v>
      </c>
      <c r="Q2925" s="28" t="s">
        <v>1959</v>
      </c>
      <c r="R2925" s="29" t="s">
        <v>38</v>
      </c>
      <c r="S2925" s="28" t="s">
        <v>56</v>
      </c>
      <c r="T2925" s="28" t="s">
        <v>38</v>
      </c>
      <c r="U2925" s="5" t="s">
        <v>38</v>
      </c>
      <c r="V2925" s="28" t="s">
        <v>258</v>
      </c>
      <c r="W2925" s="7" t="s">
        <v>38</v>
      </c>
      <c r="X2925" s="7" t="s">
        <v>38</v>
      </c>
      <c r="Y2925" s="5" t="s">
        <v>38</v>
      </c>
      <c r="Z2925" s="5" t="s">
        <v>38</v>
      </c>
      <c r="AA2925" s="6" t="s">
        <v>38</v>
      </c>
      <c r="AB2925" s="6" t="s">
        <v>38</v>
      </c>
      <c r="AC2925" s="6" t="s">
        <v>38</v>
      </c>
      <c r="AD2925" s="6" t="s">
        <v>38</v>
      </c>
      <c r="AE2925" s="6" t="s">
        <v>38</v>
      </c>
    </row>
    <row r="2926">
      <c r="A2926" s="28" t="s">
        <v>8534</v>
      </c>
      <c r="B2926" s="6" t="s">
        <v>8535</v>
      </c>
      <c r="C2926" s="6" t="s">
        <v>889</v>
      </c>
      <c r="D2926" s="7" t="s">
        <v>45</v>
      </c>
      <c r="E2926" s="28" t="s">
        <v>8161</v>
      </c>
      <c r="F2926" s="5" t="s">
        <v>224</v>
      </c>
      <c r="G2926" s="6" t="s">
        <v>37</v>
      </c>
      <c r="H2926" s="6" t="s">
        <v>38</v>
      </c>
      <c r="I2926" s="6" t="s">
        <v>38</v>
      </c>
      <c r="J2926" s="8" t="s">
        <v>305</v>
      </c>
      <c r="K2926" s="5" t="s">
        <v>306</v>
      </c>
      <c r="L2926" s="7" t="s">
        <v>307</v>
      </c>
      <c r="M2926" s="9">
        <v>602400</v>
      </c>
      <c r="N2926" s="5" t="s">
        <v>41</v>
      </c>
      <c r="O2926" s="32">
        <v>43795.4280038542</v>
      </c>
      <c r="P2926" s="33">
        <v>43795.429213044</v>
      </c>
      <c r="Q2926" s="28" t="s">
        <v>38</v>
      </c>
      <c r="R2926" s="29" t="s">
        <v>38</v>
      </c>
      <c r="S2926" s="28" t="s">
        <v>56</v>
      </c>
      <c r="T2926" s="28" t="s">
        <v>38</v>
      </c>
      <c r="U2926" s="5" t="s">
        <v>38</v>
      </c>
      <c r="V2926" s="28" t="s">
        <v>258</v>
      </c>
      <c r="W2926" s="7" t="s">
        <v>38</v>
      </c>
      <c r="X2926" s="7" t="s">
        <v>38</v>
      </c>
      <c r="Y2926" s="5" t="s">
        <v>38</v>
      </c>
      <c r="Z2926" s="5" t="s">
        <v>38</v>
      </c>
      <c r="AA2926" s="6" t="s">
        <v>38</v>
      </c>
      <c r="AB2926" s="6" t="s">
        <v>38</v>
      </c>
      <c r="AC2926" s="6" t="s">
        <v>38</v>
      </c>
      <c r="AD2926" s="6" t="s">
        <v>38</v>
      </c>
      <c r="AE2926" s="6" t="s">
        <v>38</v>
      </c>
    </row>
    <row r="2927">
      <c r="A2927" s="28" t="s">
        <v>8188</v>
      </c>
      <c r="B2927" s="6" t="s">
        <v>2283</v>
      </c>
      <c r="C2927" s="6" t="s">
        <v>600</v>
      </c>
      <c r="D2927" s="7" t="s">
        <v>45</v>
      </c>
      <c r="E2927" s="28" t="s">
        <v>8161</v>
      </c>
      <c r="F2927" s="5" t="s">
        <v>22</v>
      </c>
      <c r="G2927" s="6" t="s">
        <v>139</v>
      </c>
      <c r="H2927" s="6" t="s">
        <v>38</v>
      </c>
      <c r="I2927" s="6" t="s">
        <v>38</v>
      </c>
      <c r="J2927" s="8" t="s">
        <v>367</v>
      </c>
      <c r="K2927" s="5" t="s">
        <v>368</v>
      </c>
      <c r="L2927" s="7" t="s">
        <v>361</v>
      </c>
      <c r="M2927" s="9">
        <v>363402</v>
      </c>
      <c r="N2927" s="5" t="s">
        <v>211</v>
      </c>
      <c r="O2927" s="32">
        <v>43795.4280051273</v>
      </c>
      <c r="P2927" s="33">
        <v>43795.429213044</v>
      </c>
      <c r="Q2927" s="28" t="s">
        <v>2284</v>
      </c>
      <c r="R2927" s="29" t="s">
        <v>8536</v>
      </c>
      <c r="S2927" s="28" t="s">
        <v>56</v>
      </c>
      <c r="T2927" s="28" t="s">
        <v>370</v>
      </c>
      <c r="U2927" s="5" t="s">
        <v>160</v>
      </c>
      <c r="V2927" s="28" t="s">
        <v>2285</v>
      </c>
      <c r="W2927" s="7" t="s">
        <v>2286</v>
      </c>
      <c r="X2927" s="7" t="s">
        <v>39</v>
      </c>
      <c r="Y2927" s="5" t="s">
        <v>195</v>
      </c>
      <c r="Z2927" s="5" t="s">
        <v>38</v>
      </c>
      <c r="AA2927" s="6" t="s">
        <v>38</v>
      </c>
      <c r="AB2927" s="6" t="s">
        <v>38</v>
      </c>
      <c r="AC2927" s="6" t="s">
        <v>38</v>
      </c>
      <c r="AD2927" s="6" t="s">
        <v>38</v>
      </c>
      <c r="AE2927" s="6" t="s">
        <v>38</v>
      </c>
    </row>
    <row r="2928">
      <c r="A2928" s="28" t="s">
        <v>8189</v>
      </c>
      <c r="B2928" s="6" t="s">
        <v>2288</v>
      </c>
      <c r="C2928" s="6" t="s">
        <v>600</v>
      </c>
      <c r="D2928" s="7" t="s">
        <v>45</v>
      </c>
      <c r="E2928" s="28" t="s">
        <v>8161</v>
      </c>
      <c r="F2928" s="5" t="s">
        <v>22</v>
      </c>
      <c r="G2928" s="6" t="s">
        <v>139</v>
      </c>
      <c r="H2928" s="6" t="s">
        <v>38</v>
      </c>
      <c r="I2928" s="6" t="s">
        <v>38</v>
      </c>
      <c r="J2928" s="8" t="s">
        <v>367</v>
      </c>
      <c r="K2928" s="5" t="s">
        <v>368</v>
      </c>
      <c r="L2928" s="7" t="s">
        <v>361</v>
      </c>
      <c r="M2928" s="9">
        <v>363502</v>
      </c>
      <c r="N2928" s="5" t="s">
        <v>211</v>
      </c>
      <c r="O2928" s="32">
        <v>43795.4280173958</v>
      </c>
      <c r="P2928" s="33">
        <v>43795.4292132292</v>
      </c>
      <c r="Q2928" s="28" t="s">
        <v>2289</v>
      </c>
      <c r="R2928" s="29" t="s">
        <v>8537</v>
      </c>
      <c r="S2928" s="28" t="s">
        <v>56</v>
      </c>
      <c r="T2928" s="28" t="s">
        <v>2290</v>
      </c>
      <c r="U2928" s="5" t="s">
        <v>616</v>
      </c>
      <c r="V2928" s="28" t="s">
        <v>2285</v>
      </c>
      <c r="W2928" s="7" t="s">
        <v>2291</v>
      </c>
      <c r="X2928" s="7" t="s">
        <v>39</v>
      </c>
      <c r="Y2928" s="5" t="s">
        <v>195</v>
      </c>
      <c r="Z2928" s="5" t="s">
        <v>38</v>
      </c>
      <c r="AA2928" s="6" t="s">
        <v>38</v>
      </c>
      <c r="AB2928" s="6" t="s">
        <v>38</v>
      </c>
      <c r="AC2928" s="6" t="s">
        <v>38</v>
      </c>
      <c r="AD2928" s="6" t="s">
        <v>38</v>
      </c>
      <c r="AE2928" s="6" t="s">
        <v>38</v>
      </c>
    </row>
    <row r="2929">
      <c r="A2929" s="28" t="s">
        <v>8538</v>
      </c>
      <c r="B2929" s="6" t="s">
        <v>8539</v>
      </c>
      <c r="C2929" s="6" t="s">
        <v>2320</v>
      </c>
      <c r="D2929" s="7" t="s">
        <v>45</v>
      </c>
      <c r="E2929" s="28" t="s">
        <v>8161</v>
      </c>
      <c r="F2929" s="5" t="s">
        <v>224</v>
      </c>
      <c r="G2929" s="6" t="s">
        <v>37</v>
      </c>
      <c r="H2929" s="6" t="s">
        <v>38</v>
      </c>
      <c r="I2929" s="6" t="s">
        <v>38</v>
      </c>
      <c r="J2929" s="8" t="s">
        <v>2160</v>
      </c>
      <c r="K2929" s="5" t="s">
        <v>2161</v>
      </c>
      <c r="L2929" s="7" t="s">
        <v>2162</v>
      </c>
      <c r="M2929" s="9">
        <v>359700</v>
      </c>
      <c r="N2929" s="5" t="s">
        <v>41</v>
      </c>
      <c r="O2929" s="32">
        <v>43795.428034375</v>
      </c>
      <c r="P2929" s="33">
        <v>43795.4292133912</v>
      </c>
      <c r="Q2929" s="28" t="s">
        <v>38</v>
      </c>
      <c r="R2929" s="29" t="s">
        <v>38</v>
      </c>
      <c r="S2929" s="28" t="s">
        <v>115</v>
      </c>
      <c r="T2929" s="28" t="s">
        <v>38</v>
      </c>
      <c r="U2929" s="5" t="s">
        <v>38</v>
      </c>
      <c r="V2929" s="28" t="s">
        <v>99</v>
      </c>
      <c r="W2929" s="7" t="s">
        <v>38</v>
      </c>
      <c r="X2929" s="7" t="s">
        <v>38</v>
      </c>
      <c r="Y2929" s="5" t="s">
        <v>38</v>
      </c>
      <c r="Z2929" s="5" t="s">
        <v>38</v>
      </c>
      <c r="AA2929" s="6" t="s">
        <v>38</v>
      </c>
      <c r="AB2929" s="6" t="s">
        <v>38</v>
      </c>
      <c r="AC2929" s="6" t="s">
        <v>38</v>
      </c>
      <c r="AD2929" s="6" t="s">
        <v>38</v>
      </c>
      <c r="AE2929" s="6" t="s">
        <v>38</v>
      </c>
    </row>
    <row r="2930">
      <c r="A2930" s="28" t="s">
        <v>7940</v>
      </c>
      <c r="B2930" s="6" t="s">
        <v>8540</v>
      </c>
      <c r="C2930" s="6" t="s">
        <v>1349</v>
      </c>
      <c r="D2930" s="7" t="s">
        <v>45</v>
      </c>
      <c r="E2930" s="28" t="s">
        <v>8161</v>
      </c>
      <c r="F2930" s="5" t="s">
        <v>230</v>
      </c>
      <c r="G2930" s="6" t="s">
        <v>37</v>
      </c>
      <c r="H2930" s="6" t="s">
        <v>38</v>
      </c>
      <c r="I2930" s="6" t="s">
        <v>38</v>
      </c>
      <c r="J2930" s="8" t="s">
        <v>2150</v>
      </c>
      <c r="K2930" s="5" t="s">
        <v>2151</v>
      </c>
      <c r="L2930" s="7" t="s">
        <v>2152</v>
      </c>
      <c r="M2930" s="9">
        <v>536301</v>
      </c>
      <c r="N2930" s="5" t="s">
        <v>211</v>
      </c>
      <c r="O2930" s="32">
        <v>43795.4280361921</v>
      </c>
      <c r="P2930" s="33">
        <v>43795.4292133912</v>
      </c>
      <c r="Q2930" s="28" t="s">
        <v>7938</v>
      </c>
      <c r="R2930" s="29" t="s">
        <v>8541</v>
      </c>
      <c r="S2930" s="28" t="s">
        <v>56</v>
      </c>
      <c r="T2930" s="28" t="s">
        <v>38</v>
      </c>
      <c r="U2930" s="5" t="s">
        <v>38</v>
      </c>
      <c r="V2930" s="28" t="s">
        <v>7788</v>
      </c>
      <c r="W2930" s="7" t="s">
        <v>38</v>
      </c>
      <c r="X2930" s="7" t="s">
        <v>38</v>
      </c>
      <c r="Y2930" s="5" t="s">
        <v>38</v>
      </c>
      <c r="Z2930" s="5" t="s">
        <v>38</v>
      </c>
      <c r="AA2930" s="6" t="s">
        <v>7789</v>
      </c>
      <c r="AB2930" s="6" t="s">
        <v>93</v>
      </c>
      <c r="AC2930" s="6" t="s">
        <v>38</v>
      </c>
      <c r="AD2930" s="6" t="s">
        <v>38</v>
      </c>
      <c r="AE2930" s="6" t="s">
        <v>38</v>
      </c>
    </row>
    <row r="2931">
      <c r="A2931" s="28" t="s">
        <v>2536</v>
      </c>
      <c r="B2931" s="6" t="s">
        <v>2538</v>
      </c>
      <c r="C2931" s="6" t="s">
        <v>2530</v>
      </c>
      <c r="D2931" s="7" t="s">
        <v>45</v>
      </c>
      <c r="E2931" s="28" t="s">
        <v>8161</v>
      </c>
      <c r="F2931" s="5" t="s">
        <v>22</v>
      </c>
      <c r="G2931" s="6" t="s">
        <v>139</v>
      </c>
      <c r="H2931" s="6" t="s">
        <v>38</v>
      </c>
      <c r="I2931" s="6" t="s">
        <v>38</v>
      </c>
      <c r="J2931" s="8" t="s">
        <v>2533</v>
      </c>
      <c r="K2931" s="5" t="s">
        <v>2534</v>
      </c>
      <c r="L2931" s="7" t="s">
        <v>2535</v>
      </c>
      <c r="M2931" s="9">
        <v>369101</v>
      </c>
      <c r="N2931" s="5" t="s">
        <v>143</v>
      </c>
      <c r="O2931" s="32">
        <v>43795.4280385069</v>
      </c>
      <c r="P2931" s="33">
        <v>43795.4292133912</v>
      </c>
      <c r="Q2931" s="28" t="s">
        <v>2528</v>
      </c>
      <c r="R2931" s="29" t="s">
        <v>38</v>
      </c>
      <c r="S2931" s="28" t="s">
        <v>115</v>
      </c>
      <c r="T2931" s="28" t="s">
        <v>279</v>
      </c>
      <c r="U2931" s="5" t="s">
        <v>168</v>
      </c>
      <c r="V2931" s="28" t="s">
        <v>99</v>
      </c>
      <c r="W2931" s="7" t="s">
        <v>1619</v>
      </c>
      <c r="X2931" s="7" t="s">
        <v>8162</v>
      </c>
      <c r="Y2931" s="5" t="s">
        <v>149</v>
      </c>
      <c r="Z2931" s="5" t="s">
        <v>281</v>
      </c>
      <c r="AA2931" s="6" t="s">
        <v>38</v>
      </c>
      <c r="AB2931" s="6" t="s">
        <v>38</v>
      </c>
      <c r="AC2931" s="6" t="s">
        <v>38</v>
      </c>
      <c r="AD2931" s="6" t="s">
        <v>38</v>
      </c>
      <c r="AE2931" s="6" t="s">
        <v>38</v>
      </c>
    </row>
    <row r="2932">
      <c r="A2932" s="28" t="s">
        <v>8541</v>
      </c>
      <c r="B2932" s="6" t="s">
        <v>8540</v>
      </c>
      <c r="C2932" s="6" t="s">
        <v>1349</v>
      </c>
      <c r="D2932" s="7" t="s">
        <v>45</v>
      </c>
      <c r="E2932" s="28" t="s">
        <v>8161</v>
      </c>
      <c r="F2932" s="5" t="s">
        <v>230</v>
      </c>
      <c r="G2932" s="6" t="s">
        <v>37</v>
      </c>
      <c r="H2932" s="6" t="s">
        <v>38</v>
      </c>
      <c r="I2932" s="6" t="s">
        <v>232</v>
      </c>
      <c r="J2932" s="8" t="s">
        <v>2150</v>
      </c>
      <c r="K2932" s="5" t="s">
        <v>2151</v>
      </c>
      <c r="L2932" s="7" t="s">
        <v>2152</v>
      </c>
      <c r="M2932" s="9">
        <v>536302</v>
      </c>
      <c r="N2932" s="5" t="s">
        <v>41</v>
      </c>
      <c r="O2932" s="32">
        <v>43795.4280526273</v>
      </c>
      <c r="P2932" s="33">
        <v>43795.4292133912</v>
      </c>
      <c r="Q2932" s="28" t="s">
        <v>7940</v>
      </c>
      <c r="R2932" s="29" t="s">
        <v>38</v>
      </c>
      <c r="S2932" s="28" t="s">
        <v>56</v>
      </c>
      <c r="T2932" s="28" t="s">
        <v>38</v>
      </c>
      <c r="U2932" s="5" t="s">
        <v>38</v>
      </c>
      <c r="V2932" s="28" t="s">
        <v>7788</v>
      </c>
      <c r="W2932" s="7" t="s">
        <v>38</v>
      </c>
      <c r="X2932" s="7" t="s">
        <v>38</v>
      </c>
      <c r="Y2932" s="5" t="s">
        <v>38</v>
      </c>
      <c r="Z2932" s="5" t="s">
        <v>38</v>
      </c>
      <c r="AA2932" s="6" t="s">
        <v>8542</v>
      </c>
      <c r="AB2932" s="6" t="s">
        <v>93</v>
      </c>
      <c r="AC2932" s="6" t="s">
        <v>38</v>
      </c>
      <c r="AD2932" s="6" t="s">
        <v>38</v>
      </c>
      <c r="AE2932" s="6" t="s">
        <v>38</v>
      </c>
    </row>
    <row r="2933">
      <c r="A2933" s="30" t="s">
        <v>7929</v>
      </c>
      <c r="B2933" s="6" t="s">
        <v>1148</v>
      </c>
      <c r="C2933" s="6" t="s">
        <v>1349</v>
      </c>
      <c r="D2933" s="7" t="s">
        <v>45</v>
      </c>
      <c r="E2933" s="28" t="s">
        <v>8161</v>
      </c>
      <c r="F2933" s="5" t="s">
        <v>230</v>
      </c>
      <c r="G2933" s="6" t="s">
        <v>37</v>
      </c>
      <c r="H2933" s="6" t="s">
        <v>38</v>
      </c>
      <c r="I2933" s="6" t="s">
        <v>38</v>
      </c>
      <c r="J2933" s="8" t="s">
        <v>1144</v>
      </c>
      <c r="K2933" s="5" t="s">
        <v>1145</v>
      </c>
      <c r="L2933" s="7" t="s">
        <v>1146</v>
      </c>
      <c r="M2933" s="9">
        <v>357501</v>
      </c>
      <c r="N2933" s="5" t="s">
        <v>221</v>
      </c>
      <c r="O2933" s="32">
        <v>43795.4280542477</v>
      </c>
      <c r="Q2933" s="28" t="s">
        <v>7928</v>
      </c>
      <c r="R2933" s="29" t="s">
        <v>38</v>
      </c>
      <c r="S2933" s="28" t="s">
        <v>115</v>
      </c>
      <c r="T2933" s="28" t="s">
        <v>38</v>
      </c>
      <c r="U2933" s="5" t="s">
        <v>38</v>
      </c>
      <c r="V2933" s="28" t="s">
        <v>99</v>
      </c>
      <c r="W2933" s="7" t="s">
        <v>38</v>
      </c>
      <c r="X2933" s="7" t="s">
        <v>38</v>
      </c>
      <c r="Y2933" s="5" t="s">
        <v>38</v>
      </c>
      <c r="Z2933" s="5" t="s">
        <v>38</v>
      </c>
      <c r="AA2933" s="6" t="s">
        <v>124</v>
      </c>
      <c r="AB2933" s="6" t="s">
        <v>65</v>
      </c>
      <c r="AC2933" s="6" t="s">
        <v>38</v>
      </c>
      <c r="AD2933" s="6" t="s">
        <v>38</v>
      </c>
      <c r="AE2933" s="6" t="s">
        <v>38</v>
      </c>
    </row>
    <row r="2934">
      <c r="A2934" s="30" t="s">
        <v>8197</v>
      </c>
      <c r="B2934" s="6" t="s">
        <v>3031</v>
      </c>
      <c r="C2934" s="6" t="s">
        <v>136</v>
      </c>
      <c r="D2934" s="7" t="s">
        <v>45</v>
      </c>
      <c r="E2934" s="28" t="s">
        <v>8161</v>
      </c>
      <c r="F2934" s="5" t="s">
        <v>22</v>
      </c>
      <c r="G2934" s="6" t="s">
        <v>139</v>
      </c>
      <c r="H2934" s="6" t="s">
        <v>38</v>
      </c>
      <c r="I2934" s="6" t="s">
        <v>38</v>
      </c>
      <c r="J2934" s="8" t="s">
        <v>3034</v>
      </c>
      <c r="K2934" s="5" t="s">
        <v>3035</v>
      </c>
      <c r="L2934" s="7" t="s">
        <v>3036</v>
      </c>
      <c r="M2934" s="9">
        <v>383602</v>
      </c>
      <c r="N2934" s="5" t="s">
        <v>221</v>
      </c>
      <c r="O2934" s="32">
        <v>43795.4280560532</v>
      </c>
      <c r="Q2934" s="28" t="s">
        <v>3037</v>
      </c>
      <c r="R2934" s="29" t="s">
        <v>38</v>
      </c>
      <c r="S2934" s="28" t="s">
        <v>56</v>
      </c>
      <c r="T2934" s="28" t="s">
        <v>257</v>
      </c>
      <c r="U2934" s="5" t="s">
        <v>193</v>
      </c>
      <c r="V2934" s="28" t="s">
        <v>3038</v>
      </c>
      <c r="W2934" s="7" t="s">
        <v>3039</v>
      </c>
      <c r="X2934" s="7" t="s">
        <v>39</v>
      </c>
      <c r="Y2934" s="5" t="s">
        <v>149</v>
      </c>
      <c r="Z2934" s="5" t="s">
        <v>38</v>
      </c>
      <c r="AA2934" s="6" t="s">
        <v>38</v>
      </c>
      <c r="AB2934" s="6" t="s">
        <v>38</v>
      </c>
      <c r="AC2934" s="6" t="s">
        <v>38</v>
      </c>
      <c r="AD2934" s="6" t="s">
        <v>38</v>
      </c>
      <c r="AE2934" s="6" t="s">
        <v>38</v>
      </c>
    </row>
    <row r="2935">
      <c r="A2935" s="28" t="s">
        <v>3187</v>
      </c>
      <c r="B2935" s="6" t="s">
        <v>3186</v>
      </c>
      <c r="C2935" s="6" t="s">
        <v>3093</v>
      </c>
      <c r="D2935" s="7" t="s">
        <v>45</v>
      </c>
      <c r="E2935" s="28" t="s">
        <v>8161</v>
      </c>
      <c r="F2935" s="5" t="s">
        <v>22</v>
      </c>
      <c r="G2935" s="6" t="s">
        <v>139</v>
      </c>
      <c r="H2935" s="6" t="s">
        <v>38</v>
      </c>
      <c r="I2935" s="6" t="s">
        <v>38</v>
      </c>
      <c r="J2935" s="8" t="s">
        <v>3169</v>
      </c>
      <c r="K2935" s="5" t="s">
        <v>3170</v>
      </c>
      <c r="L2935" s="7" t="s">
        <v>3171</v>
      </c>
      <c r="M2935" s="9">
        <v>388701</v>
      </c>
      <c r="N2935" s="5" t="s">
        <v>211</v>
      </c>
      <c r="O2935" s="32">
        <v>43795.428080787</v>
      </c>
      <c r="P2935" s="33">
        <v>43795.4292137731</v>
      </c>
      <c r="Q2935" s="28" t="s">
        <v>3185</v>
      </c>
      <c r="R2935" s="29" t="s">
        <v>8543</v>
      </c>
      <c r="S2935" s="28" t="s">
        <v>115</v>
      </c>
      <c r="T2935" s="28" t="s">
        <v>279</v>
      </c>
      <c r="U2935" s="5" t="s">
        <v>168</v>
      </c>
      <c r="V2935" s="28" t="s">
        <v>99</v>
      </c>
      <c r="W2935" s="7" t="s">
        <v>2677</v>
      </c>
      <c r="X2935" s="7" t="s">
        <v>8162</v>
      </c>
      <c r="Y2935" s="5" t="s">
        <v>149</v>
      </c>
      <c r="Z2935" s="5" t="s">
        <v>38</v>
      </c>
      <c r="AA2935" s="6" t="s">
        <v>38</v>
      </c>
      <c r="AB2935" s="6" t="s">
        <v>38</v>
      </c>
      <c r="AC2935" s="6" t="s">
        <v>38</v>
      </c>
      <c r="AD2935" s="6" t="s">
        <v>38</v>
      </c>
      <c r="AE2935" s="6" t="s">
        <v>38</v>
      </c>
    </row>
    <row r="2936">
      <c r="A2936" s="28" t="s">
        <v>7921</v>
      </c>
      <c r="B2936" s="6" t="s">
        <v>7920</v>
      </c>
      <c r="C2936" s="6" t="s">
        <v>1349</v>
      </c>
      <c r="D2936" s="7" t="s">
        <v>45</v>
      </c>
      <c r="E2936" s="28" t="s">
        <v>8161</v>
      </c>
      <c r="F2936" s="5" t="s">
        <v>207</v>
      </c>
      <c r="G2936" s="6" t="s">
        <v>37</v>
      </c>
      <c r="H2936" s="6" t="s">
        <v>38</v>
      </c>
      <c r="I2936" s="6" t="s">
        <v>38</v>
      </c>
      <c r="J2936" s="8" t="s">
        <v>1190</v>
      </c>
      <c r="K2936" s="5" t="s">
        <v>1191</v>
      </c>
      <c r="L2936" s="7" t="s">
        <v>1192</v>
      </c>
      <c r="M2936" s="9">
        <v>504401</v>
      </c>
      <c r="N2936" s="5" t="s">
        <v>41</v>
      </c>
      <c r="O2936" s="32">
        <v>43795.4280943287</v>
      </c>
      <c r="P2936" s="33">
        <v>43795.4292137731</v>
      </c>
      <c r="Q2936" s="28" t="s">
        <v>7919</v>
      </c>
      <c r="R2936" s="29" t="s">
        <v>38</v>
      </c>
      <c r="S2936" s="28" t="s">
        <v>56</v>
      </c>
      <c r="T2936" s="28" t="s">
        <v>7874</v>
      </c>
      <c r="U2936" s="5" t="s">
        <v>214</v>
      </c>
      <c r="V2936" s="28" t="s">
        <v>1193</v>
      </c>
      <c r="W2936" s="7" t="s">
        <v>38</v>
      </c>
      <c r="X2936" s="7" t="s">
        <v>38</v>
      </c>
      <c r="Y2936" s="5" t="s">
        <v>38</v>
      </c>
      <c r="Z2936" s="5" t="s">
        <v>38</v>
      </c>
      <c r="AA2936" s="6" t="s">
        <v>38</v>
      </c>
      <c r="AB2936" s="6" t="s">
        <v>38</v>
      </c>
      <c r="AC2936" s="6" t="s">
        <v>38</v>
      </c>
      <c r="AD2936" s="6" t="s">
        <v>38</v>
      </c>
      <c r="AE2936" s="6" t="s">
        <v>38</v>
      </c>
    </row>
    <row r="2937">
      <c r="A2937" s="28" t="s">
        <v>4316</v>
      </c>
      <c r="B2937" s="6" t="s">
        <v>4315</v>
      </c>
      <c r="C2937" s="6" t="s">
        <v>136</v>
      </c>
      <c r="D2937" s="7" t="s">
        <v>45</v>
      </c>
      <c r="E2937" s="28" t="s">
        <v>8161</v>
      </c>
      <c r="F2937" s="5" t="s">
        <v>22</v>
      </c>
      <c r="G2937" s="6" t="s">
        <v>139</v>
      </c>
      <c r="H2937" s="6" t="s">
        <v>38</v>
      </c>
      <c r="I2937" s="6" t="s">
        <v>38</v>
      </c>
      <c r="J2937" s="8" t="s">
        <v>4309</v>
      </c>
      <c r="K2937" s="5" t="s">
        <v>4310</v>
      </c>
      <c r="L2937" s="7" t="s">
        <v>4311</v>
      </c>
      <c r="M2937" s="9">
        <v>424601</v>
      </c>
      <c r="N2937" s="5" t="s">
        <v>143</v>
      </c>
      <c r="O2937" s="32">
        <v>43795.4280957523</v>
      </c>
      <c r="P2937" s="33">
        <v>43795.4292139699</v>
      </c>
      <c r="Q2937" s="28" t="s">
        <v>4314</v>
      </c>
      <c r="R2937" s="29" t="s">
        <v>38</v>
      </c>
      <c r="S2937" s="28" t="s">
        <v>115</v>
      </c>
      <c r="T2937" s="28" t="s">
        <v>525</v>
      </c>
      <c r="U2937" s="5" t="s">
        <v>516</v>
      </c>
      <c r="V2937" s="28" t="s">
        <v>511</v>
      </c>
      <c r="W2937" s="7" t="s">
        <v>3161</v>
      </c>
      <c r="X2937" s="7" t="s">
        <v>8162</v>
      </c>
      <c r="Y2937" s="5" t="s">
        <v>149</v>
      </c>
      <c r="Z2937" s="5" t="s">
        <v>2033</v>
      </c>
      <c r="AA2937" s="6" t="s">
        <v>38</v>
      </c>
      <c r="AB2937" s="6" t="s">
        <v>38</v>
      </c>
      <c r="AC2937" s="6" t="s">
        <v>38</v>
      </c>
      <c r="AD2937" s="6" t="s">
        <v>38</v>
      </c>
      <c r="AE2937" s="6" t="s">
        <v>38</v>
      </c>
    </row>
    <row r="2938">
      <c r="A2938" s="28" t="s">
        <v>4326</v>
      </c>
      <c r="B2938" s="6" t="s">
        <v>4325</v>
      </c>
      <c r="C2938" s="6" t="s">
        <v>136</v>
      </c>
      <c r="D2938" s="7" t="s">
        <v>45</v>
      </c>
      <c r="E2938" s="28" t="s">
        <v>8161</v>
      </c>
      <c r="F2938" s="5" t="s">
        <v>22</v>
      </c>
      <c r="G2938" s="6" t="s">
        <v>139</v>
      </c>
      <c r="H2938" s="6" t="s">
        <v>38</v>
      </c>
      <c r="I2938" s="6" t="s">
        <v>38</v>
      </c>
      <c r="J2938" s="8" t="s">
        <v>3580</v>
      </c>
      <c r="K2938" s="5" t="s">
        <v>3581</v>
      </c>
      <c r="L2938" s="7" t="s">
        <v>3582</v>
      </c>
      <c r="M2938" s="9">
        <v>425001</v>
      </c>
      <c r="N2938" s="5" t="s">
        <v>143</v>
      </c>
      <c r="O2938" s="32">
        <v>43795.4281080208</v>
      </c>
      <c r="P2938" s="33">
        <v>43795.4292141204</v>
      </c>
      <c r="Q2938" s="28" t="s">
        <v>4324</v>
      </c>
      <c r="R2938" s="29" t="s">
        <v>38</v>
      </c>
      <c r="S2938" s="28" t="s">
        <v>115</v>
      </c>
      <c r="T2938" s="28" t="s">
        <v>663</v>
      </c>
      <c r="U2938" s="5" t="s">
        <v>168</v>
      </c>
      <c r="V2938" s="28" t="s">
        <v>99</v>
      </c>
      <c r="W2938" s="7" t="s">
        <v>4327</v>
      </c>
      <c r="X2938" s="7" t="s">
        <v>8162</v>
      </c>
      <c r="Y2938" s="5" t="s">
        <v>149</v>
      </c>
      <c r="Z2938" s="5" t="s">
        <v>2360</v>
      </c>
      <c r="AA2938" s="6" t="s">
        <v>38</v>
      </c>
      <c r="AB2938" s="6" t="s">
        <v>38</v>
      </c>
      <c r="AC2938" s="6" t="s">
        <v>38</v>
      </c>
      <c r="AD2938" s="6" t="s">
        <v>38</v>
      </c>
      <c r="AE2938" s="6" t="s">
        <v>38</v>
      </c>
    </row>
    <row r="2939">
      <c r="A2939" s="28" t="s">
        <v>4338</v>
      </c>
      <c r="B2939" s="6" t="s">
        <v>4337</v>
      </c>
      <c r="C2939" s="6" t="s">
        <v>136</v>
      </c>
      <c r="D2939" s="7" t="s">
        <v>45</v>
      </c>
      <c r="E2939" s="28" t="s">
        <v>8161</v>
      </c>
      <c r="F2939" s="5" t="s">
        <v>22</v>
      </c>
      <c r="G2939" s="6" t="s">
        <v>139</v>
      </c>
      <c r="H2939" s="6" t="s">
        <v>38</v>
      </c>
      <c r="I2939" s="6" t="s">
        <v>38</v>
      </c>
      <c r="J2939" s="8" t="s">
        <v>3580</v>
      </c>
      <c r="K2939" s="5" t="s">
        <v>3581</v>
      </c>
      <c r="L2939" s="7" t="s">
        <v>3582</v>
      </c>
      <c r="M2939" s="9">
        <v>425401</v>
      </c>
      <c r="N2939" s="5" t="s">
        <v>143</v>
      </c>
      <c r="O2939" s="32">
        <v>43795.4281230324</v>
      </c>
      <c r="P2939" s="33">
        <v>43795.4292141204</v>
      </c>
      <c r="Q2939" s="28" t="s">
        <v>4336</v>
      </c>
      <c r="R2939" s="29" t="s">
        <v>38</v>
      </c>
      <c r="S2939" s="28" t="s">
        <v>115</v>
      </c>
      <c r="T2939" s="28" t="s">
        <v>671</v>
      </c>
      <c r="U2939" s="5" t="s">
        <v>2364</v>
      </c>
      <c r="V2939" s="28" t="s">
        <v>511</v>
      </c>
      <c r="W2939" s="7" t="s">
        <v>2393</v>
      </c>
      <c r="X2939" s="7" t="s">
        <v>8162</v>
      </c>
      <c r="Y2939" s="5" t="s">
        <v>149</v>
      </c>
      <c r="Z2939" s="5" t="s">
        <v>2396</v>
      </c>
      <c r="AA2939" s="6" t="s">
        <v>38</v>
      </c>
      <c r="AB2939" s="6" t="s">
        <v>38</v>
      </c>
      <c r="AC2939" s="6" t="s">
        <v>38</v>
      </c>
      <c r="AD2939" s="6" t="s">
        <v>38</v>
      </c>
      <c r="AE2939" s="6" t="s">
        <v>38</v>
      </c>
    </row>
    <row r="2940">
      <c r="A2940" s="28" t="s">
        <v>8222</v>
      </c>
      <c r="B2940" s="6" t="s">
        <v>4400</v>
      </c>
      <c r="C2940" s="6" t="s">
        <v>889</v>
      </c>
      <c r="D2940" s="7" t="s">
        <v>45</v>
      </c>
      <c r="E2940" s="28" t="s">
        <v>8161</v>
      </c>
      <c r="F2940" s="5" t="s">
        <v>22</v>
      </c>
      <c r="G2940" s="6" t="s">
        <v>139</v>
      </c>
      <c r="H2940" s="6" t="s">
        <v>38</v>
      </c>
      <c r="I2940" s="6" t="s">
        <v>38</v>
      </c>
      <c r="J2940" s="8" t="s">
        <v>2037</v>
      </c>
      <c r="K2940" s="5" t="s">
        <v>2038</v>
      </c>
      <c r="L2940" s="7" t="s">
        <v>2039</v>
      </c>
      <c r="M2940" s="9">
        <v>425602</v>
      </c>
      <c r="N2940" s="5" t="s">
        <v>143</v>
      </c>
      <c r="O2940" s="32">
        <v>43795.4281349537</v>
      </c>
      <c r="P2940" s="33">
        <v>43795.4292143171</v>
      </c>
      <c r="Q2940" s="28" t="s">
        <v>4404</v>
      </c>
      <c r="R2940" s="29" t="s">
        <v>38</v>
      </c>
      <c r="S2940" s="28" t="s">
        <v>115</v>
      </c>
      <c r="T2940" s="28" t="s">
        <v>659</v>
      </c>
      <c r="U2940" s="5" t="s">
        <v>157</v>
      </c>
      <c r="V2940" s="28" t="s">
        <v>511</v>
      </c>
      <c r="W2940" s="7" t="s">
        <v>4405</v>
      </c>
      <c r="X2940" s="7" t="s">
        <v>39</v>
      </c>
      <c r="Y2940" s="5" t="s">
        <v>149</v>
      </c>
      <c r="Z2940" s="5" t="s">
        <v>2382</v>
      </c>
      <c r="AA2940" s="6" t="s">
        <v>38</v>
      </c>
      <c r="AB2940" s="6" t="s">
        <v>38</v>
      </c>
      <c r="AC2940" s="6" t="s">
        <v>38</v>
      </c>
      <c r="AD2940" s="6" t="s">
        <v>38</v>
      </c>
      <c r="AE2940" s="6" t="s">
        <v>38</v>
      </c>
    </row>
    <row r="2941">
      <c r="A2941" s="28" t="s">
        <v>5724</v>
      </c>
      <c r="B2941" s="6" t="s">
        <v>5722</v>
      </c>
      <c r="C2941" s="6" t="s">
        <v>5696</v>
      </c>
      <c r="D2941" s="7" t="s">
        <v>45</v>
      </c>
      <c r="E2941" s="28" t="s">
        <v>8161</v>
      </c>
      <c r="F2941" s="5" t="s">
        <v>22</v>
      </c>
      <c r="G2941" s="6" t="s">
        <v>139</v>
      </c>
      <c r="H2941" s="6" t="s">
        <v>38</v>
      </c>
      <c r="I2941" s="6" t="s">
        <v>38</v>
      </c>
      <c r="J2941" s="8" t="s">
        <v>2037</v>
      </c>
      <c r="K2941" s="5" t="s">
        <v>2038</v>
      </c>
      <c r="L2941" s="7" t="s">
        <v>2039</v>
      </c>
      <c r="M2941" s="9">
        <v>425711</v>
      </c>
      <c r="N2941" s="5" t="s">
        <v>143</v>
      </c>
      <c r="O2941" s="32">
        <v>43795.4281475694</v>
      </c>
      <c r="P2941" s="33">
        <v>43795.4292143171</v>
      </c>
      <c r="Q2941" s="28" t="s">
        <v>5721</v>
      </c>
      <c r="R2941" s="29" t="s">
        <v>38</v>
      </c>
      <c r="S2941" s="28" t="s">
        <v>115</v>
      </c>
      <c r="T2941" s="28" t="s">
        <v>667</v>
      </c>
      <c r="U2941" s="5" t="s">
        <v>2364</v>
      </c>
      <c r="V2941" s="28" t="s">
        <v>511</v>
      </c>
      <c r="W2941" s="7" t="s">
        <v>4927</v>
      </c>
      <c r="X2941" s="7" t="s">
        <v>8162</v>
      </c>
      <c r="Y2941" s="5" t="s">
        <v>149</v>
      </c>
      <c r="Z2941" s="5" t="s">
        <v>2396</v>
      </c>
      <c r="AA2941" s="6" t="s">
        <v>38</v>
      </c>
      <c r="AB2941" s="6" t="s">
        <v>38</v>
      </c>
      <c r="AC2941" s="6" t="s">
        <v>38</v>
      </c>
      <c r="AD2941" s="6" t="s">
        <v>38</v>
      </c>
      <c r="AE2941" s="6" t="s">
        <v>38</v>
      </c>
    </row>
    <row r="2942">
      <c r="A2942" s="28" t="s">
        <v>5730</v>
      </c>
      <c r="B2942" s="6" t="s">
        <v>5728</v>
      </c>
      <c r="C2942" s="6" t="s">
        <v>5696</v>
      </c>
      <c r="D2942" s="7" t="s">
        <v>45</v>
      </c>
      <c r="E2942" s="28" t="s">
        <v>8161</v>
      </c>
      <c r="F2942" s="5" t="s">
        <v>22</v>
      </c>
      <c r="G2942" s="6" t="s">
        <v>139</v>
      </c>
      <c r="H2942" s="6" t="s">
        <v>38</v>
      </c>
      <c r="I2942" s="6" t="s">
        <v>38</v>
      </c>
      <c r="J2942" s="8" t="s">
        <v>2037</v>
      </c>
      <c r="K2942" s="5" t="s">
        <v>2038</v>
      </c>
      <c r="L2942" s="7" t="s">
        <v>2039</v>
      </c>
      <c r="M2942" s="9">
        <v>425731</v>
      </c>
      <c r="N2942" s="5" t="s">
        <v>143</v>
      </c>
      <c r="O2942" s="32">
        <v>43795.4281584144</v>
      </c>
      <c r="P2942" s="33">
        <v>43795.4292143171</v>
      </c>
      <c r="Q2942" s="28" t="s">
        <v>5727</v>
      </c>
      <c r="R2942" s="29" t="s">
        <v>38</v>
      </c>
      <c r="S2942" s="28" t="s">
        <v>115</v>
      </c>
      <c r="T2942" s="28" t="s">
        <v>671</v>
      </c>
      <c r="U2942" s="5" t="s">
        <v>2364</v>
      </c>
      <c r="V2942" s="28" t="s">
        <v>511</v>
      </c>
      <c r="W2942" s="7" t="s">
        <v>4941</v>
      </c>
      <c r="X2942" s="7" t="s">
        <v>8162</v>
      </c>
      <c r="Y2942" s="5" t="s">
        <v>149</v>
      </c>
      <c r="Z2942" s="5" t="s">
        <v>2396</v>
      </c>
      <c r="AA2942" s="6" t="s">
        <v>38</v>
      </c>
      <c r="AB2942" s="6" t="s">
        <v>38</v>
      </c>
      <c r="AC2942" s="6" t="s">
        <v>38</v>
      </c>
      <c r="AD2942" s="6" t="s">
        <v>38</v>
      </c>
      <c r="AE2942" s="6" t="s">
        <v>38</v>
      </c>
    </row>
    <row r="2943">
      <c r="A2943" s="28" t="s">
        <v>7831</v>
      </c>
      <c r="B2943" s="6" t="s">
        <v>7830</v>
      </c>
      <c r="C2943" s="6" t="s">
        <v>889</v>
      </c>
      <c r="D2943" s="7" t="s">
        <v>45</v>
      </c>
      <c r="E2943" s="28" t="s">
        <v>8161</v>
      </c>
      <c r="F2943" s="5" t="s">
        <v>22</v>
      </c>
      <c r="G2943" s="6" t="s">
        <v>139</v>
      </c>
      <c r="H2943" s="6" t="s">
        <v>38</v>
      </c>
      <c r="I2943" s="6" t="s">
        <v>38</v>
      </c>
      <c r="J2943" s="8" t="s">
        <v>2037</v>
      </c>
      <c r="K2943" s="5" t="s">
        <v>2038</v>
      </c>
      <c r="L2943" s="7" t="s">
        <v>2039</v>
      </c>
      <c r="M2943" s="9">
        <v>438911</v>
      </c>
      <c r="N2943" s="5" t="s">
        <v>143</v>
      </c>
      <c r="O2943" s="32">
        <v>43795.4281690625</v>
      </c>
      <c r="P2943" s="33">
        <v>43795.4292143171</v>
      </c>
      <c r="Q2943" s="28" t="s">
        <v>7829</v>
      </c>
      <c r="R2943" s="29" t="s">
        <v>38</v>
      </c>
      <c r="S2943" s="28" t="s">
        <v>115</v>
      </c>
      <c r="T2943" s="28" t="s">
        <v>654</v>
      </c>
      <c r="U2943" s="5" t="s">
        <v>157</v>
      </c>
      <c r="V2943" s="28" t="s">
        <v>99</v>
      </c>
      <c r="W2943" s="7" t="s">
        <v>7832</v>
      </c>
      <c r="X2943" s="7" t="s">
        <v>8162</v>
      </c>
      <c r="Y2943" s="5" t="s">
        <v>149</v>
      </c>
      <c r="Z2943" s="5" t="s">
        <v>2360</v>
      </c>
      <c r="AA2943" s="6" t="s">
        <v>38</v>
      </c>
      <c r="AB2943" s="6" t="s">
        <v>38</v>
      </c>
      <c r="AC2943" s="6" t="s">
        <v>38</v>
      </c>
      <c r="AD2943" s="6" t="s">
        <v>38</v>
      </c>
      <c r="AE2943" s="6" t="s">
        <v>38</v>
      </c>
    </row>
    <row r="2944">
      <c r="A2944" s="28" t="s">
        <v>7836</v>
      </c>
      <c r="B2944" s="6" t="s">
        <v>7830</v>
      </c>
      <c r="C2944" s="6" t="s">
        <v>889</v>
      </c>
      <c r="D2944" s="7" t="s">
        <v>45</v>
      </c>
      <c r="E2944" s="28" t="s">
        <v>8161</v>
      </c>
      <c r="F2944" s="5" t="s">
        <v>22</v>
      </c>
      <c r="G2944" s="6" t="s">
        <v>139</v>
      </c>
      <c r="H2944" s="6" t="s">
        <v>38</v>
      </c>
      <c r="I2944" s="6" t="s">
        <v>38</v>
      </c>
      <c r="J2944" s="8" t="s">
        <v>2037</v>
      </c>
      <c r="K2944" s="5" t="s">
        <v>2038</v>
      </c>
      <c r="L2944" s="7" t="s">
        <v>2039</v>
      </c>
      <c r="M2944" s="9">
        <v>438931</v>
      </c>
      <c r="N2944" s="5" t="s">
        <v>143</v>
      </c>
      <c r="O2944" s="32">
        <v>43795.4281797106</v>
      </c>
      <c r="P2944" s="33">
        <v>43795.4292145023</v>
      </c>
      <c r="Q2944" s="28" t="s">
        <v>7835</v>
      </c>
      <c r="R2944" s="29" t="s">
        <v>38</v>
      </c>
      <c r="S2944" s="28" t="s">
        <v>115</v>
      </c>
      <c r="T2944" s="28" t="s">
        <v>659</v>
      </c>
      <c r="U2944" s="5" t="s">
        <v>157</v>
      </c>
      <c r="V2944" s="28" t="s">
        <v>511</v>
      </c>
      <c r="W2944" s="7" t="s">
        <v>7837</v>
      </c>
      <c r="X2944" s="7" t="s">
        <v>8162</v>
      </c>
      <c r="Y2944" s="5" t="s">
        <v>149</v>
      </c>
      <c r="Z2944" s="5" t="s">
        <v>2382</v>
      </c>
      <c r="AA2944" s="6" t="s">
        <v>38</v>
      </c>
      <c r="AB2944" s="6" t="s">
        <v>38</v>
      </c>
      <c r="AC2944" s="6" t="s">
        <v>38</v>
      </c>
      <c r="AD2944" s="6" t="s">
        <v>38</v>
      </c>
      <c r="AE2944" s="6" t="s">
        <v>38</v>
      </c>
    </row>
    <row r="2945">
      <c r="A2945" s="28" t="s">
        <v>4450</v>
      </c>
      <c r="B2945" s="6" t="s">
        <v>4448</v>
      </c>
      <c r="C2945" s="6" t="s">
        <v>889</v>
      </c>
      <c r="D2945" s="7" t="s">
        <v>45</v>
      </c>
      <c r="E2945" s="28" t="s">
        <v>8161</v>
      </c>
      <c r="F2945" s="5" t="s">
        <v>22</v>
      </c>
      <c r="G2945" s="6" t="s">
        <v>139</v>
      </c>
      <c r="H2945" s="6" t="s">
        <v>38</v>
      </c>
      <c r="I2945" s="6" t="s">
        <v>38</v>
      </c>
      <c r="J2945" s="8" t="s">
        <v>2025</v>
      </c>
      <c r="K2945" s="5" t="s">
        <v>2026</v>
      </c>
      <c r="L2945" s="7" t="s">
        <v>2027</v>
      </c>
      <c r="M2945" s="9">
        <v>429101</v>
      </c>
      <c r="N2945" s="5" t="s">
        <v>143</v>
      </c>
      <c r="O2945" s="32">
        <v>43795.4281912847</v>
      </c>
      <c r="P2945" s="33">
        <v>43795.4292145023</v>
      </c>
      <c r="Q2945" s="28" t="s">
        <v>4447</v>
      </c>
      <c r="R2945" s="29" t="s">
        <v>38</v>
      </c>
      <c r="S2945" s="28" t="s">
        <v>115</v>
      </c>
      <c r="T2945" s="28" t="s">
        <v>515</v>
      </c>
      <c r="U2945" s="5" t="s">
        <v>516</v>
      </c>
      <c r="V2945" s="28" t="s">
        <v>511</v>
      </c>
      <c r="W2945" s="7" t="s">
        <v>778</v>
      </c>
      <c r="X2945" s="7" t="s">
        <v>8162</v>
      </c>
      <c r="Y2945" s="5" t="s">
        <v>149</v>
      </c>
      <c r="Z2945" s="5" t="s">
        <v>2662</v>
      </c>
      <c r="AA2945" s="6" t="s">
        <v>38</v>
      </c>
      <c r="AB2945" s="6" t="s">
        <v>38</v>
      </c>
      <c r="AC2945" s="6" t="s">
        <v>38</v>
      </c>
      <c r="AD2945" s="6" t="s">
        <v>38</v>
      </c>
      <c r="AE2945" s="6" t="s">
        <v>38</v>
      </c>
    </row>
    <row r="2946">
      <c r="A2946" s="28" t="s">
        <v>4454</v>
      </c>
      <c r="B2946" s="6" t="s">
        <v>4452</v>
      </c>
      <c r="C2946" s="6" t="s">
        <v>889</v>
      </c>
      <c r="D2946" s="7" t="s">
        <v>45</v>
      </c>
      <c r="E2946" s="28" t="s">
        <v>8161</v>
      </c>
      <c r="F2946" s="5" t="s">
        <v>22</v>
      </c>
      <c r="G2946" s="6" t="s">
        <v>139</v>
      </c>
      <c r="H2946" s="6" t="s">
        <v>38</v>
      </c>
      <c r="I2946" s="6" t="s">
        <v>38</v>
      </c>
      <c r="J2946" s="8" t="s">
        <v>2025</v>
      </c>
      <c r="K2946" s="5" t="s">
        <v>2026</v>
      </c>
      <c r="L2946" s="7" t="s">
        <v>2027</v>
      </c>
      <c r="M2946" s="9">
        <v>429201</v>
      </c>
      <c r="N2946" s="5" t="s">
        <v>143</v>
      </c>
      <c r="O2946" s="32">
        <v>43795.4282033565</v>
      </c>
      <c r="P2946" s="33">
        <v>43795.4292145023</v>
      </c>
      <c r="Q2946" s="28" t="s">
        <v>4451</v>
      </c>
      <c r="R2946" s="29" t="s">
        <v>38</v>
      </c>
      <c r="S2946" s="28" t="s">
        <v>115</v>
      </c>
      <c r="T2946" s="28" t="s">
        <v>525</v>
      </c>
      <c r="U2946" s="5" t="s">
        <v>516</v>
      </c>
      <c r="V2946" s="28" t="s">
        <v>511</v>
      </c>
      <c r="W2946" s="7" t="s">
        <v>943</v>
      </c>
      <c r="X2946" s="7" t="s">
        <v>8162</v>
      </c>
      <c r="Y2946" s="5" t="s">
        <v>149</v>
      </c>
      <c r="Z2946" s="5" t="s">
        <v>4459</v>
      </c>
      <c r="AA2946" s="6" t="s">
        <v>38</v>
      </c>
      <c r="AB2946" s="6" t="s">
        <v>38</v>
      </c>
      <c r="AC2946" s="6" t="s">
        <v>38</v>
      </c>
      <c r="AD2946" s="6" t="s">
        <v>38</v>
      </c>
      <c r="AE2946" s="6" t="s">
        <v>38</v>
      </c>
    </row>
    <row r="2947">
      <c r="A2947" s="28" t="s">
        <v>8227</v>
      </c>
      <c r="B2947" s="6" t="s">
        <v>5354</v>
      </c>
      <c r="C2947" s="6" t="s">
        <v>2320</v>
      </c>
      <c r="D2947" s="7" t="s">
        <v>45</v>
      </c>
      <c r="E2947" s="28" t="s">
        <v>8161</v>
      </c>
      <c r="F2947" s="5" t="s">
        <v>22</v>
      </c>
      <c r="G2947" s="6" t="s">
        <v>139</v>
      </c>
      <c r="H2947" s="6" t="s">
        <v>38</v>
      </c>
      <c r="I2947" s="6" t="s">
        <v>38</v>
      </c>
      <c r="J2947" s="8" t="s">
        <v>5347</v>
      </c>
      <c r="K2947" s="5" t="s">
        <v>5348</v>
      </c>
      <c r="L2947" s="7" t="s">
        <v>5349</v>
      </c>
      <c r="M2947" s="9">
        <v>456600</v>
      </c>
      <c r="N2947" s="5" t="s">
        <v>143</v>
      </c>
      <c r="O2947" s="32">
        <v>43795.4282154745</v>
      </c>
      <c r="P2947" s="33">
        <v>43795.4292145023</v>
      </c>
      <c r="Q2947" s="28" t="s">
        <v>5356</v>
      </c>
      <c r="R2947" s="29" t="s">
        <v>38</v>
      </c>
      <c r="S2947" s="28" t="s">
        <v>115</v>
      </c>
      <c r="T2947" s="28" t="s">
        <v>515</v>
      </c>
      <c r="U2947" s="5" t="s">
        <v>516</v>
      </c>
      <c r="V2947" s="28" t="s">
        <v>511</v>
      </c>
      <c r="W2947" s="7" t="s">
        <v>1222</v>
      </c>
      <c r="X2947" s="7" t="s">
        <v>39</v>
      </c>
      <c r="Y2947" s="5" t="s">
        <v>149</v>
      </c>
      <c r="Z2947" s="5" t="s">
        <v>2662</v>
      </c>
      <c r="AA2947" s="6" t="s">
        <v>38</v>
      </c>
      <c r="AB2947" s="6" t="s">
        <v>38</v>
      </c>
      <c r="AC2947" s="6" t="s">
        <v>38</v>
      </c>
      <c r="AD2947" s="6" t="s">
        <v>38</v>
      </c>
      <c r="AE2947" s="6" t="s">
        <v>38</v>
      </c>
    </row>
    <row r="2948">
      <c r="A2948" s="28" t="s">
        <v>8228</v>
      </c>
      <c r="B2948" s="6" t="s">
        <v>5354</v>
      </c>
      <c r="C2948" s="6" t="s">
        <v>2320</v>
      </c>
      <c r="D2948" s="7" t="s">
        <v>45</v>
      </c>
      <c r="E2948" s="28" t="s">
        <v>8161</v>
      </c>
      <c r="F2948" s="5" t="s">
        <v>22</v>
      </c>
      <c r="G2948" s="6" t="s">
        <v>139</v>
      </c>
      <c r="H2948" s="6" t="s">
        <v>38</v>
      </c>
      <c r="I2948" s="6" t="s">
        <v>38</v>
      </c>
      <c r="J2948" s="8" t="s">
        <v>5347</v>
      </c>
      <c r="K2948" s="5" t="s">
        <v>5348</v>
      </c>
      <c r="L2948" s="7" t="s">
        <v>5349</v>
      </c>
      <c r="M2948" s="9">
        <v>501700</v>
      </c>
      <c r="N2948" s="5" t="s">
        <v>143</v>
      </c>
      <c r="O2948" s="32">
        <v>43795.4282271991</v>
      </c>
      <c r="P2948" s="33">
        <v>43795.4292145023</v>
      </c>
      <c r="Q2948" s="28" t="s">
        <v>5358</v>
      </c>
      <c r="R2948" s="29" t="s">
        <v>38</v>
      </c>
      <c r="S2948" s="28" t="s">
        <v>56</v>
      </c>
      <c r="T2948" s="28" t="s">
        <v>515</v>
      </c>
      <c r="U2948" s="5" t="s">
        <v>193</v>
      </c>
      <c r="V2948" s="28" t="s">
        <v>511</v>
      </c>
      <c r="W2948" s="7" t="s">
        <v>1239</v>
      </c>
      <c r="X2948" s="7" t="s">
        <v>39</v>
      </c>
      <c r="Y2948" s="5" t="s">
        <v>155</v>
      </c>
      <c r="Z2948" s="5" t="s">
        <v>2662</v>
      </c>
      <c r="AA2948" s="6" t="s">
        <v>38</v>
      </c>
      <c r="AB2948" s="6" t="s">
        <v>38</v>
      </c>
      <c r="AC2948" s="6" t="s">
        <v>38</v>
      </c>
      <c r="AD2948" s="6" t="s">
        <v>38</v>
      </c>
      <c r="AE2948" s="6" t="s">
        <v>38</v>
      </c>
    </row>
    <row r="2949">
      <c r="A2949" s="28" t="s">
        <v>6921</v>
      </c>
      <c r="B2949" s="6" t="s">
        <v>6919</v>
      </c>
      <c r="C2949" s="6" t="s">
        <v>5998</v>
      </c>
      <c r="D2949" s="7" t="s">
        <v>45</v>
      </c>
      <c r="E2949" s="28" t="s">
        <v>8161</v>
      </c>
      <c r="F2949" s="5" t="s">
        <v>22</v>
      </c>
      <c r="G2949" s="6" t="s">
        <v>139</v>
      </c>
      <c r="H2949" s="6" t="s">
        <v>38</v>
      </c>
      <c r="I2949" s="6" t="s">
        <v>38</v>
      </c>
      <c r="J2949" s="8" t="s">
        <v>5347</v>
      </c>
      <c r="K2949" s="5" t="s">
        <v>5348</v>
      </c>
      <c r="L2949" s="7" t="s">
        <v>5349</v>
      </c>
      <c r="M2949" s="9">
        <v>503001</v>
      </c>
      <c r="N2949" s="5" t="s">
        <v>143</v>
      </c>
      <c r="O2949" s="32">
        <v>43795.4282387732</v>
      </c>
      <c r="P2949" s="33">
        <v>43795.4292146643</v>
      </c>
      <c r="Q2949" s="28" t="s">
        <v>6918</v>
      </c>
      <c r="R2949" s="29" t="s">
        <v>38</v>
      </c>
      <c r="S2949" s="28" t="s">
        <v>115</v>
      </c>
      <c r="T2949" s="28" t="s">
        <v>515</v>
      </c>
      <c r="U2949" s="5" t="s">
        <v>516</v>
      </c>
      <c r="V2949" s="28" t="s">
        <v>511</v>
      </c>
      <c r="W2949" s="7" t="s">
        <v>2166</v>
      </c>
      <c r="X2949" s="7" t="s">
        <v>8162</v>
      </c>
      <c r="Y2949" s="5" t="s">
        <v>149</v>
      </c>
      <c r="Z2949" s="5" t="s">
        <v>2662</v>
      </c>
      <c r="AA2949" s="6" t="s">
        <v>38</v>
      </c>
      <c r="AB2949" s="6" t="s">
        <v>38</v>
      </c>
      <c r="AC2949" s="6" t="s">
        <v>38</v>
      </c>
      <c r="AD2949" s="6" t="s">
        <v>38</v>
      </c>
      <c r="AE2949" s="6" t="s">
        <v>38</v>
      </c>
    </row>
    <row r="2950">
      <c r="A2950" s="28" t="s">
        <v>7652</v>
      </c>
      <c r="B2950" s="6" t="s">
        <v>7649</v>
      </c>
      <c r="C2950" s="6" t="s">
        <v>7650</v>
      </c>
      <c r="D2950" s="7" t="s">
        <v>45</v>
      </c>
      <c r="E2950" s="28" t="s">
        <v>8161</v>
      </c>
      <c r="F2950" s="5" t="s">
        <v>22</v>
      </c>
      <c r="G2950" s="6" t="s">
        <v>139</v>
      </c>
      <c r="H2950" s="6" t="s">
        <v>38</v>
      </c>
      <c r="I2950" s="6" t="s">
        <v>38</v>
      </c>
      <c r="J2950" s="8" t="s">
        <v>2836</v>
      </c>
      <c r="K2950" s="5" t="s">
        <v>2837</v>
      </c>
      <c r="L2950" s="7" t="s">
        <v>2838</v>
      </c>
      <c r="M2950" s="9">
        <v>526301</v>
      </c>
      <c r="N2950" s="5" t="s">
        <v>143</v>
      </c>
      <c r="O2950" s="32">
        <v>43795.4282504977</v>
      </c>
      <c r="P2950" s="33">
        <v>43795.4292146643</v>
      </c>
      <c r="Q2950" s="28" t="s">
        <v>7648</v>
      </c>
      <c r="R2950" s="29" t="s">
        <v>38</v>
      </c>
      <c r="S2950" s="28" t="s">
        <v>115</v>
      </c>
      <c r="T2950" s="28" t="s">
        <v>5242</v>
      </c>
      <c r="U2950" s="5" t="s">
        <v>2364</v>
      </c>
      <c r="V2950" s="28" t="s">
        <v>4383</v>
      </c>
      <c r="W2950" s="7" t="s">
        <v>1701</v>
      </c>
      <c r="X2950" s="7" t="s">
        <v>8162</v>
      </c>
      <c r="Y2950" s="5" t="s">
        <v>149</v>
      </c>
      <c r="Z2950" s="5" t="s">
        <v>4385</v>
      </c>
      <c r="AA2950" s="6" t="s">
        <v>38</v>
      </c>
      <c r="AB2950" s="6" t="s">
        <v>38</v>
      </c>
      <c r="AC2950" s="6" t="s">
        <v>38</v>
      </c>
      <c r="AD2950" s="6" t="s">
        <v>38</v>
      </c>
      <c r="AE2950" s="6" t="s">
        <v>38</v>
      </c>
    </row>
    <row r="2951">
      <c r="A2951" s="28" t="s">
        <v>6932</v>
      </c>
      <c r="B2951" s="6" t="s">
        <v>6930</v>
      </c>
      <c r="C2951" s="6" t="s">
        <v>5998</v>
      </c>
      <c r="D2951" s="7" t="s">
        <v>45</v>
      </c>
      <c r="E2951" s="28" t="s">
        <v>8161</v>
      </c>
      <c r="F2951" s="5" t="s">
        <v>22</v>
      </c>
      <c r="G2951" s="6" t="s">
        <v>139</v>
      </c>
      <c r="H2951" s="6" t="s">
        <v>38</v>
      </c>
      <c r="I2951" s="6" t="s">
        <v>38</v>
      </c>
      <c r="J2951" s="8" t="s">
        <v>3594</v>
      </c>
      <c r="K2951" s="5" t="s">
        <v>3595</v>
      </c>
      <c r="L2951" s="7" t="s">
        <v>3596</v>
      </c>
      <c r="M2951" s="9">
        <v>503401</v>
      </c>
      <c r="N2951" s="5" t="s">
        <v>143</v>
      </c>
      <c r="O2951" s="32">
        <v>43795.428262419</v>
      </c>
      <c r="P2951" s="33">
        <v>43795.4292146643</v>
      </c>
      <c r="Q2951" s="28" t="s">
        <v>6929</v>
      </c>
      <c r="R2951" s="29" t="s">
        <v>38</v>
      </c>
      <c r="S2951" s="28" t="s">
        <v>115</v>
      </c>
      <c r="T2951" s="28" t="s">
        <v>525</v>
      </c>
      <c r="U2951" s="5" t="s">
        <v>516</v>
      </c>
      <c r="V2951" s="28" t="s">
        <v>511</v>
      </c>
      <c r="W2951" s="7" t="s">
        <v>418</v>
      </c>
      <c r="X2951" s="7" t="s">
        <v>8162</v>
      </c>
      <c r="Y2951" s="5" t="s">
        <v>149</v>
      </c>
      <c r="Z2951" s="5" t="s">
        <v>4459</v>
      </c>
      <c r="AA2951" s="6" t="s">
        <v>38</v>
      </c>
      <c r="AB2951" s="6" t="s">
        <v>38</v>
      </c>
      <c r="AC2951" s="6" t="s">
        <v>38</v>
      </c>
      <c r="AD2951" s="6" t="s">
        <v>38</v>
      </c>
      <c r="AE2951" s="6" t="s">
        <v>38</v>
      </c>
    </row>
    <row r="2952">
      <c r="A2952" s="28" t="s">
        <v>6949</v>
      </c>
      <c r="B2952" s="6" t="s">
        <v>6948</v>
      </c>
      <c r="C2952" s="6" t="s">
        <v>5259</v>
      </c>
      <c r="D2952" s="7" t="s">
        <v>45</v>
      </c>
      <c r="E2952" s="28" t="s">
        <v>8161</v>
      </c>
      <c r="F2952" s="5" t="s">
        <v>173</v>
      </c>
      <c r="G2952" s="6" t="s">
        <v>502</v>
      </c>
      <c r="H2952" s="6" t="s">
        <v>38</v>
      </c>
      <c r="I2952" s="6" t="s">
        <v>38</v>
      </c>
      <c r="J2952" s="8" t="s">
        <v>2657</v>
      </c>
      <c r="K2952" s="5" t="s">
        <v>2658</v>
      </c>
      <c r="L2952" s="7" t="s">
        <v>2659</v>
      </c>
      <c r="M2952" s="9">
        <v>605200</v>
      </c>
      <c r="N2952" s="5" t="s">
        <v>55</v>
      </c>
      <c r="O2952" s="32">
        <v>43795.4282754282</v>
      </c>
      <c r="P2952" s="33">
        <v>43795.4292146643</v>
      </c>
      <c r="Q2952" s="28" t="s">
        <v>6947</v>
      </c>
      <c r="R2952" s="29" t="s">
        <v>38</v>
      </c>
      <c r="S2952" s="28" t="s">
        <v>38</v>
      </c>
      <c r="T2952" s="28" t="s">
        <v>38</v>
      </c>
      <c r="U2952" s="5" t="s">
        <v>38</v>
      </c>
      <c r="V2952" s="28" t="s">
        <v>511</v>
      </c>
      <c r="W2952" s="7" t="s">
        <v>38</v>
      </c>
      <c r="X2952" s="7" t="s">
        <v>38</v>
      </c>
      <c r="Y2952" s="5" t="s">
        <v>38</v>
      </c>
      <c r="Z2952" s="5" t="s">
        <v>38</v>
      </c>
      <c r="AA2952" s="6" t="s">
        <v>38</v>
      </c>
      <c r="AB2952" s="6" t="s">
        <v>38</v>
      </c>
      <c r="AC2952" s="6" t="s">
        <v>38</v>
      </c>
      <c r="AD2952" s="6" t="s">
        <v>38</v>
      </c>
      <c r="AE2952" s="6" t="s">
        <v>38</v>
      </c>
    </row>
    <row r="2953">
      <c r="A2953" s="28" t="s">
        <v>8544</v>
      </c>
      <c r="B2953" s="6" t="s">
        <v>8545</v>
      </c>
      <c r="C2953" s="6" t="s">
        <v>889</v>
      </c>
      <c r="D2953" s="7" t="s">
        <v>45</v>
      </c>
      <c r="E2953" s="28" t="s">
        <v>8161</v>
      </c>
      <c r="F2953" s="5" t="s">
        <v>173</v>
      </c>
      <c r="G2953" s="6" t="s">
        <v>37</v>
      </c>
      <c r="H2953" s="6" t="s">
        <v>38</v>
      </c>
      <c r="I2953" s="6" t="s">
        <v>38</v>
      </c>
      <c r="J2953" s="8" t="s">
        <v>2836</v>
      </c>
      <c r="K2953" s="5" t="s">
        <v>2837</v>
      </c>
      <c r="L2953" s="7" t="s">
        <v>2838</v>
      </c>
      <c r="M2953" s="9">
        <v>521310</v>
      </c>
      <c r="N2953" s="5" t="s">
        <v>41</v>
      </c>
      <c r="O2953" s="32">
        <v>43795.4282770486</v>
      </c>
      <c r="P2953" s="33">
        <v>43795.4292148495</v>
      </c>
      <c r="Q2953" s="28" t="s">
        <v>38</v>
      </c>
      <c r="R2953" s="29" t="s">
        <v>38</v>
      </c>
      <c r="S2953" s="28" t="s">
        <v>38</v>
      </c>
      <c r="T2953" s="28" t="s">
        <v>38</v>
      </c>
      <c r="U2953" s="5" t="s">
        <v>38</v>
      </c>
      <c r="V2953" s="28" t="s">
        <v>511</v>
      </c>
      <c r="W2953" s="7" t="s">
        <v>38</v>
      </c>
      <c r="X2953" s="7" t="s">
        <v>38</v>
      </c>
      <c r="Y2953" s="5" t="s">
        <v>38</v>
      </c>
      <c r="Z2953" s="5" t="s">
        <v>38</v>
      </c>
      <c r="AA2953" s="6" t="s">
        <v>38</v>
      </c>
      <c r="AB2953" s="6" t="s">
        <v>38</v>
      </c>
      <c r="AC2953" s="6" t="s">
        <v>38</v>
      </c>
      <c r="AD2953" s="6" t="s">
        <v>38</v>
      </c>
      <c r="AE2953" s="6" t="s">
        <v>38</v>
      </c>
    </row>
    <row r="2954">
      <c r="A2954" s="28" t="s">
        <v>8546</v>
      </c>
      <c r="B2954" s="6" t="s">
        <v>8547</v>
      </c>
      <c r="C2954" s="6" t="s">
        <v>2320</v>
      </c>
      <c r="D2954" s="7" t="s">
        <v>45</v>
      </c>
      <c r="E2954" s="28" t="s">
        <v>8161</v>
      </c>
      <c r="F2954" s="5" t="s">
        <v>173</v>
      </c>
      <c r="G2954" s="6" t="s">
        <v>37</v>
      </c>
      <c r="H2954" s="6" t="s">
        <v>38</v>
      </c>
      <c r="I2954" s="6" t="s">
        <v>38</v>
      </c>
      <c r="J2954" s="8" t="s">
        <v>2657</v>
      </c>
      <c r="K2954" s="5" t="s">
        <v>2658</v>
      </c>
      <c r="L2954" s="7" t="s">
        <v>2659</v>
      </c>
      <c r="M2954" s="9">
        <v>503900</v>
      </c>
      <c r="N2954" s="5" t="s">
        <v>41</v>
      </c>
      <c r="O2954" s="32">
        <v>43795.4282784722</v>
      </c>
      <c r="P2954" s="33">
        <v>43795.4292148495</v>
      </c>
      <c r="Q2954" s="28" t="s">
        <v>38</v>
      </c>
      <c r="R2954" s="29" t="s">
        <v>38</v>
      </c>
      <c r="S2954" s="28" t="s">
        <v>38</v>
      </c>
      <c r="T2954" s="28" t="s">
        <v>38</v>
      </c>
      <c r="U2954" s="5" t="s">
        <v>38</v>
      </c>
      <c r="V2954" s="28" t="s">
        <v>511</v>
      </c>
      <c r="W2954" s="7" t="s">
        <v>38</v>
      </c>
      <c r="X2954" s="7" t="s">
        <v>38</v>
      </c>
      <c r="Y2954" s="5" t="s">
        <v>38</v>
      </c>
      <c r="Z2954" s="5" t="s">
        <v>38</v>
      </c>
      <c r="AA2954" s="6" t="s">
        <v>38</v>
      </c>
      <c r="AB2954" s="6" t="s">
        <v>38</v>
      </c>
      <c r="AC2954" s="6" t="s">
        <v>38</v>
      </c>
      <c r="AD2954" s="6" t="s">
        <v>38</v>
      </c>
      <c r="AE2954" s="6" t="s">
        <v>38</v>
      </c>
    </row>
    <row r="2955">
      <c r="A2955" s="28" t="s">
        <v>8548</v>
      </c>
      <c r="B2955" s="6" t="s">
        <v>8549</v>
      </c>
      <c r="C2955" s="6" t="s">
        <v>1089</v>
      </c>
      <c r="D2955" s="7" t="s">
        <v>45</v>
      </c>
      <c r="E2955" s="28" t="s">
        <v>8161</v>
      </c>
      <c r="F2955" s="5" t="s">
        <v>224</v>
      </c>
      <c r="G2955" s="6" t="s">
        <v>37</v>
      </c>
      <c r="H2955" s="6" t="s">
        <v>38</v>
      </c>
      <c r="I2955" s="6" t="s">
        <v>38</v>
      </c>
      <c r="J2955" s="8" t="s">
        <v>8550</v>
      </c>
      <c r="K2955" s="5" t="s">
        <v>8551</v>
      </c>
      <c r="L2955" s="7" t="s">
        <v>8552</v>
      </c>
      <c r="M2955" s="9">
        <v>605300</v>
      </c>
      <c r="N2955" s="5" t="s">
        <v>41</v>
      </c>
      <c r="O2955" s="32">
        <v>43795.4282799421</v>
      </c>
      <c r="P2955" s="33">
        <v>43795.4292148495</v>
      </c>
      <c r="Q2955" s="28" t="s">
        <v>38</v>
      </c>
      <c r="R2955" s="29" t="s">
        <v>38</v>
      </c>
      <c r="S2955" s="28" t="s">
        <v>38</v>
      </c>
      <c r="T2955" s="28" t="s">
        <v>38</v>
      </c>
      <c r="U2955" s="5" t="s">
        <v>38</v>
      </c>
      <c r="V2955" s="28" t="s">
        <v>511</v>
      </c>
      <c r="W2955" s="7" t="s">
        <v>38</v>
      </c>
      <c r="X2955" s="7" t="s">
        <v>38</v>
      </c>
      <c r="Y2955" s="5" t="s">
        <v>38</v>
      </c>
      <c r="Z2955" s="5" t="s">
        <v>38</v>
      </c>
      <c r="AA2955" s="6" t="s">
        <v>38</v>
      </c>
      <c r="AB2955" s="6" t="s">
        <v>38</v>
      </c>
      <c r="AC2955" s="6" t="s">
        <v>38</v>
      </c>
      <c r="AD2955" s="6" t="s">
        <v>38</v>
      </c>
      <c r="AE2955" s="6" t="s">
        <v>38</v>
      </c>
    </row>
    <row r="2956">
      <c r="A2956" s="28" t="s">
        <v>8553</v>
      </c>
      <c r="B2956" s="6" t="s">
        <v>8554</v>
      </c>
      <c r="C2956" s="6" t="s">
        <v>2320</v>
      </c>
      <c r="D2956" s="7" t="s">
        <v>45</v>
      </c>
      <c r="E2956" s="28" t="s">
        <v>8161</v>
      </c>
      <c r="F2956" s="5" t="s">
        <v>224</v>
      </c>
      <c r="G2956" s="6" t="s">
        <v>37</v>
      </c>
      <c r="H2956" s="6" t="s">
        <v>38</v>
      </c>
      <c r="I2956" s="6" t="s">
        <v>38</v>
      </c>
      <c r="J2956" s="8" t="s">
        <v>1190</v>
      </c>
      <c r="K2956" s="5" t="s">
        <v>1191</v>
      </c>
      <c r="L2956" s="7" t="s">
        <v>1192</v>
      </c>
      <c r="M2956" s="9">
        <v>605400</v>
      </c>
      <c r="N2956" s="5" t="s">
        <v>41</v>
      </c>
      <c r="O2956" s="32">
        <v>43795.4282813657</v>
      </c>
      <c r="P2956" s="33">
        <v>43795.4292150463</v>
      </c>
      <c r="Q2956" s="28" t="s">
        <v>38</v>
      </c>
      <c r="R2956" s="29" t="s">
        <v>38</v>
      </c>
      <c r="S2956" s="28" t="s">
        <v>56</v>
      </c>
      <c r="T2956" s="28" t="s">
        <v>38</v>
      </c>
      <c r="U2956" s="5" t="s">
        <v>38</v>
      </c>
      <c r="V2956" s="28" t="s">
        <v>1193</v>
      </c>
      <c r="W2956" s="7" t="s">
        <v>38</v>
      </c>
      <c r="X2956" s="7" t="s">
        <v>38</v>
      </c>
      <c r="Y2956" s="5" t="s">
        <v>38</v>
      </c>
      <c r="Z2956" s="5" t="s">
        <v>38</v>
      </c>
      <c r="AA2956" s="6" t="s">
        <v>38</v>
      </c>
      <c r="AB2956" s="6" t="s">
        <v>38</v>
      </c>
      <c r="AC2956" s="6" t="s">
        <v>38</v>
      </c>
      <c r="AD2956" s="6" t="s">
        <v>38</v>
      </c>
      <c r="AE2956" s="6" t="s">
        <v>38</v>
      </c>
    </row>
    <row r="2957">
      <c r="A2957" s="28" t="s">
        <v>7882</v>
      </c>
      <c r="B2957" s="6" t="s">
        <v>7870</v>
      </c>
      <c r="C2957" s="6" t="s">
        <v>2320</v>
      </c>
      <c r="D2957" s="7" t="s">
        <v>45</v>
      </c>
      <c r="E2957" s="28" t="s">
        <v>8161</v>
      </c>
      <c r="F2957" s="5" t="s">
        <v>207</v>
      </c>
      <c r="G2957" s="6" t="s">
        <v>37</v>
      </c>
      <c r="H2957" s="6" t="s">
        <v>38</v>
      </c>
      <c r="I2957" s="6" t="s">
        <v>38</v>
      </c>
      <c r="J2957" s="8" t="s">
        <v>3824</v>
      </c>
      <c r="K2957" s="5" t="s">
        <v>3825</v>
      </c>
      <c r="L2957" s="7" t="s">
        <v>3826</v>
      </c>
      <c r="M2957" s="9">
        <v>534401</v>
      </c>
      <c r="N2957" s="5" t="s">
        <v>41</v>
      </c>
      <c r="O2957" s="32">
        <v>43795.4282828357</v>
      </c>
      <c r="P2957" s="33">
        <v>43795.4292150463</v>
      </c>
      <c r="Q2957" s="28" t="s">
        <v>7881</v>
      </c>
      <c r="R2957" s="29" t="s">
        <v>38</v>
      </c>
      <c r="S2957" s="28" t="s">
        <v>56</v>
      </c>
      <c r="T2957" s="28" t="s">
        <v>7874</v>
      </c>
      <c r="U2957" s="5" t="s">
        <v>214</v>
      </c>
      <c r="V2957" s="28" t="s">
        <v>1193</v>
      </c>
      <c r="W2957" s="7" t="s">
        <v>38</v>
      </c>
      <c r="X2957" s="7" t="s">
        <v>38</v>
      </c>
      <c r="Y2957" s="5" t="s">
        <v>38</v>
      </c>
      <c r="Z2957" s="5" t="s">
        <v>38</v>
      </c>
      <c r="AA2957" s="6" t="s">
        <v>38</v>
      </c>
      <c r="AB2957" s="6" t="s">
        <v>38</v>
      </c>
      <c r="AC2957" s="6" t="s">
        <v>38</v>
      </c>
      <c r="AD2957" s="6" t="s">
        <v>38</v>
      </c>
      <c r="AE2957" s="6" t="s">
        <v>38</v>
      </c>
    </row>
    <row r="2958">
      <c r="A2958" s="28" t="s">
        <v>8555</v>
      </c>
      <c r="B2958" s="6" t="s">
        <v>8556</v>
      </c>
      <c r="C2958" s="6" t="s">
        <v>2320</v>
      </c>
      <c r="D2958" s="7" t="s">
        <v>45</v>
      </c>
      <c r="E2958" s="28" t="s">
        <v>8161</v>
      </c>
      <c r="F2958" s="5" t="s">
        <v>224</v>
      </c>
      <c r="G2958" s="6" t="s">
        <v>37</v>
      </c>
      <c r="H2958" s="6" t="s">
        <v>38</v>
      </c>
      <c r="I2958" s="6" t="s">
        <v>38</v>
      </c>
      <c r="J2958" s="8" t="s">
        <v>342</v>
      </c>
      <c r="K2958" s="5" t="s">
        <v>343</v>
      </c>
      <c r="L2958" s="7" t="s">
        <v>344</v>
      </c>
      <c r="M2958" s="9">
        <v>315000</v>
      </c>
      <c r="N2958" s="5" t="s">
        <v>41</v>
      </c>
      <c r="O2958" s="32">
        <v>43795.4282842593</v>
      </c>
      <c r="P2958" s="33">
        <v>43795.4292150463</v>
      </c>
      <c r="Q2958" s="28" t="s">
        <v>38</v>
      </c>
      <c r="R2958" s="29" t="s">
        <v>38</v>
      </c>
      <c r="S2958" s="28" t="s">
        <v>56</v>
      </c>
      <c r="T2958" s="28" t="s">
        <v>38</v>
      </c>
      <c r="U2958" s="5" t="s">
        <v>38</v>
      </c>
      <c r="V2958" s="28" t="s">
        <v>345</v>
      </c>
      <c r="W2958" s="7" t="s">
        <v>38</v>
      </c>
      <c r="X2958" s="7" t="s">
        <v>38</v>
      </c>
      <c r="Y2958" s="5" t="s">
        <v>38</v>
      </c>
      <c r="Z2958" s="5" t="s">
        <v>38</v>
      </c>
      <c r="AA2958" s="6" t="s">
        <v>38</v>
      </c>
      <c r="AB2958" s="6" t="s">
        <v>38</v>
      </c>
      <c r="AC2958" s="6" t="s">
        <v>38</v>
      </c>
      <c r="AD2958" s="6" t="s">
        <v>38</v>
      </c>
      <c r="AE2958" s="6" t="s">
        <v>38</v>
      </c>
    </row>
    <row r="2959">
      <c r="A2959" s="28" t="s">
        <v>4060</v>
      </c>
      <c r="B2959" s="6" t="s">
        <v>4058</v>
      </c>
      <c r="C2959" s="6" t="s">
        <v>4059</v>
      </c>
      <c r="D2959" s="7" t="s">
        <v>45</v>
      </c>
      <c r="E2959" s="28" t="s">
        <v>8161</v>
      </c>
      <c r="F2959" s="5" t="s">
        <v>22</v>
      </c>
      <c r="G2959" s="6" t="s">
        <v>139</v>
      </c>
      <c r="H2959" s="6" t="s">
        <v>38</v>
      </c>
      <c r="I2959" s="6" t="s">
        <v>38</v>
      </c>
      <c r="J2959" s="8" t="s">
        <v>3251</v>
      </c>
      <c r="K2959" s="5" t="s">
        <v>3252</v>
      </c>
      <c r="L2959" s="7" t="s">
        <v>3253</v>
      </c>
      <c r="M2959" s="9">
        <v>0</v>
      </c>
      <c r="N2959" s="5" t="s">
        <v>192</v>
      </c>
      <c r="O2959" s="32">
        <v>43795.4282858796</v>
      </c>
      <c r="P2959" s="33">
        <v>43795.4292150463</v>
      </c>
      <c r="Q2959" s="28" t="s">
        <v>4057</v>
      </c>
      <c r="R2959" s="29" t="s">
        <v>38</v>
      </c>
      <c r="S2959" s="28" t="s">
        <v>56</v>
      </c>
      <c r="T2959" s="28" t="s">
        <v>279</v>
      </c>
      <c r="U2959" s="5" t="s">
        <v>193</v>
      </c>
      <c r="V2959" s="28" t="s">
        <v>3254</v>
      </c>
      <c r="W2959" s="7" t="s">
        <v>3783</v>
      </c>
      <c r="X2959" s="7" t="s">
        <v>8162</v>
      </c>
      <c r="Y2959" s="5" t="s">
        <v>195</v>
      </c>
      <c r="Z2959" s="5" t="s">
        <v>38</v>
      </c>
      <c r="AA2959" s="6" t="s">
        <v>38</v>
      </c>
      <c r="AB2959" s="6" t="s">
        <v>38</v>
      </c>
      <c r="AC2959" s="6" t="s">
        <v>38</v>
      </c>
      <c r="AD2959" s="6" t="s">
        <v>38</v>
      </c>
      <c r="AE2959" s="6" t="s">
        <v>38</v>
      </c>
    </row>
    <row r="2960">
      <c r="A2960" s="28" t="s">
        <v>4066</v>
      </c>
      <c r="B2960" s="6" t="s">
        <v>4062</v>
      </c>
      <c r="C2960" s="6" t="s">
        <v>4059</v>
      </c>
      <c r="D2960" s="7" t="s">
        <v>45</v>
      </c>
      <c r="E2960" s="28" t="s">
        <v>8161</v>
      </c>
      <c r="F2960" s="5" t="s">
        <v>22</v>
      </c>
      <c r="G2960" s="6" t="s">
        <v>139</v>
      </c>
      <c r="H2960" s="6" t="s">
        <v>38</v>
      </c>
      <c r="I2960" s="6" t="s">
        <v>8177</v>
      </c>
      <c r="J2960" s="8" t="s">
        <v>4063</v>
      </c>
      <c r="K2960" s="5" t="s">
        <v>4064</v>
      </c>
      <c r="L2960" s="7" t="s">
        <v>4065</v>
      </c>
      <c r="M2960" s="9">
        <v>416801</v>
      </c>
      <c r="N2960" s="5" t="s">
        <v>653</v>
      </c>
      <c r="O2960" s="32">
        <v>43795.4282969097</v>
      </c>
      <c r="P2960" s="33">
        <v>43795.4292150463</v>
      </c>
      <c r="Q2960" s="28" t="s">
        <v>4061</v>
      </c>
      <c r="R2960" s="29" t="s">
        <v>38</v>
      </c>
      <c r="S2960" s="28" t="s">
        <v>56</v>
      </c>
      <c r="T2960" s="28" t="s">
        <v>537</v>
      </c>
      <c r="U2960" s="5" t="s">
        <v>193</v>
      </c>
      <c r="V2960" s="28" t="s">
        <v>3254</v>
      </c>
      <c r="W2960" s="7" t="s">
        <v>799</v>
      </c>
      <c r="X2960" s="7" t="s">
        <v>8162</v>
      </c>
      <c r="Y2960" s="5" t="s">
        <v>195</v>
      </c>
      <c r="Z2960" s="5" t="s">
        <v>38</v>
      </c>
      <c r="AA2960" s="6" t="s">
        <v>38</v>
      </c>
      <c r="AB2960" s="6" t="s">
        <v>38</v>
      </c>
      <c r="AC2960" s="6" t="s">
        <v>38</v>
      </c>
      <c r="AD2960" s="6" t="s">
        <v>38</v>
      </c>
      <c r="AE2960" s="6" t="s">
        <v>38</v>
      </c>
    </row>
    <row r="2961">
      <c r="A2961" s="28" t="s">
        <v>4069</v>
      </c>
      <c r="B2961" s="6" t="s">
        <v>4068</v>
      </c>
      <c r="C2961" s="6" t="s">
        <v>4059</v>
      </c>
      <c r="D2961" s="7" t="s">
        <v>45</v>
      </c>
      <c r="E2961" s="28" t="s">
        <v>8161</v>
      </c>
      <c r="F2961" s="5" t="s">
        <v>22</v>
      </c>
      <c r="G2961" s="6" t="s">
        <v>139</v>
      </c>
      <c r="H2961" s="6" t="s">
        <v>38</v>
      </c>
      <c r="I2961" s="6" t="s">
        <v>8177</v>
      </c>
      <c r="J2961" s="8" t="s">
        <v>4063</v>
      </c>
      <c r="K2961" s="5" t="s">
        <v>4064</v>
      </c>
      <c r="L2961" s="7" t="s">
        <v>4065</v>
      </c>
      <c r="M2961" s="9">
        <v>416901</v>
      </c>
      <c r="N2961" s="5" t="s">
        <v>653</v>
      </c>
      <c r="O2961" s="32">
        <v>43795.4283097222</v>
      </c>
      <c r="P2961" s="33">
        <v>43795.4292151968</v>
      </c>
      <c r="Q2961" s="28" t="s">
        <v>4067</v>
      </c>
      <c r="R2961" s="29" t="s">
        <v>38</v>
      </c>
      <c r="S2961" s="28" t="s">
        <v>56</v>
      </c>
      <c r="T2961" s="28" t="s">
        <v>515</v>
      </c>
      <c r="U2961" s="5" t="s">
        <v>193</v>
      </c>
      <c r="V2961" s="28" t="s">
        <v>3254</v>
      </c>
      <c r="W2961" s="7" t="s">
        <v>2200</v>
      </c>
      <c r="X2961" s="7" t="s">
        <v>8162</v>
      </c>
      <c r="Y2961" s="5" t="s">
        <v>195</v>
      </c>
      <c r="Z2961" s="5" t="s">
        <v>38</v>
      </c>
      <c r="AA2961" s="6" t="s">
        <v>38</v>
      </c>
      <c r="AB2961" s="6" t="s">
        <v>38</v>
      </c>
      <c r="AC2961" s="6" t="s">
        <v>38</v>
      </c>
      <c r="AD2961" s="6" t="s">
        <v>38</v>
      </c>
      <c r="AE2961" s="6" t="s">
        <v>38</v>
      </c>
    </row>
    <row r="2962">
      <c r="A2962" s="28" t="s">
        <v>247</v>
      </c>
      <c r="B2962" s="6" t="s">
        <v>243</v>
      </c>
      <c r="C2962" s="6" t="s">
        <v>204</v>
      </c>
      <c r="D2962" s="7" t="s">
        <v>45</v>
      </c>
      <c r="E2962" s="28" t="s">
        <v>8161</v>
      </c>
      <c r="F2962" s="5" t="s">
        <v>224</v>
      </c>
      <c r="G2962" s="6" t="s">
        <v>37</v>
      </c>
      <c r="H2962" s="6" t="s">
        <v>38</v>
      </c>
      <c r="I2962" s="6" t="s">
        <v>38</v>
      </c>
      <c r="J2962" s="8" t="s">
        <v>244</v>
      </c>
      <c r="K2962" s="5" t="s">
        <v>245</v>
      </c>
      <c r="L2962" s="7" t="s">
        <v>246</v>
      </c>
      <c r="M2962" s="9">
        <v>313201</v>
      </c>
      <c r="N2962" s="5" t="s">
        <v>55</v>
      </c>
      <c r="O2962" s="32">
        <v>43795.4283210995</v>
      </c>
      <c r="P2962" s="33">
        <v>43795.4292151968</v>
      </c>
      <c r="Q2962" s="28" t="s">
        <v>242</v>
      </c>
      <c r="R2962" s="29" t="s">
        <v>38</v>
      </c>
      <c r="S2962" s="28" t="s">
        <v>56</v>
      </c>
      <c r="T2962" s="28" t="s">
        <v>38</v>
      </c>
      <c r="U2962" s="5" t="s">
        <v>38</v>
      </c>
      <c r="V2962" s="28" t="s">
        <v>248</v>
      </c>
      <c r="W2962" s="7" t="s">
        <v>38</v>
      </c>
      <c r="X2962" s="7" t="s">
        <v>38</v>
      </c>
      <c r="Y2962" s="5" t="s">
        <v>38</v>
      </c>
      <c r="Z2962" s="5" t="s">
        <v>38</v>
      </c>
      <c r="AA2962" s="6" t="s">
        <v>38</v>
      </c>
      <c r="AB2962" s="6" t="s">
        <v>38</v>
      </c>
      <c r="AC2962" s="6" t="s">
        <v>38</v>
      </c>
      <c r="AD2962" s="6" t="s">
        <v>38</v>
      </c>
      <c r="AE2962" s="6" t="s">
        <v>38</v>
      </c>
    </row>
    <row r="2963">
      <c r="A2963" s="28" t="s">
        <v>2717</v>
      </c>
      <c r="B2963" s="6" t="s">
        <v>2715</v>
      </c>
      <c r="C2963" s="6" t="s">
        <v>2716</v>
      </c>
      <c r="D2963" s="7" t="s">
        <v>45</v>
      </c>
      <c r="E2963" s="28" t="s">
        <v>8161</v>
      </c>
      <c r="F2963" s="5" t="s">
        <v>207</v>
      </c>
      <c r="G2963" s="6" t="s">
        <v>37</v>
      </c>
      <c r="H2963" s="6" t="s">
        <v>38</v>
      </c>
      <c r="I2963" s="6" t="s">
        <v>38</v>
      </c>
      <c r="J2963" s="8" t="s">
        <v>244</v>
      </c>
      <c r="K2963" s="5" t="s">
        <v>245</v>
      </c>
      <c r="L2963" s="7" t="s">
        <v>246</v>
      </c>
      <c r="M2963" s="9">
        <v>375101</v>
      </c>
      <c r="N2963" s="5" t="s">
        <v>41</v>
      </c>
      <c r="O2963" s="32">
        <v>43795.4283227199</v>
      </c>
      <c r="P2963" s="33">
        <v>43795.4292151968</v>
      </c>
      <c r="Q2963" s="28" t="s">
        <v>2714</v>
      </c>
      <c r="R2963" s="29" t="s">
        <v>38</v>
      </c>
      <c r="S2963" s="28" t="s">
        <v>56</v>
      </c>
      <c r="T2963" s="28" t="s">
        <v>2238</v>
      </c>
      <c r="U2963" s="5" t="s">
        <v>1100</v>
      </c>
      <c r="V2963" s="28" t="s">
        <v>248</v>
      </c>
      <c r="W2963" s="7" t="s">
        <v>38</v>
      </c>
      <c r="X2963" s="7" t="s">
        <v>38</v>
      </c>
      <c r="Y2963" s="5" t="s">
        <v>38</v>
      </c>
      <c r="Z2963" s="5" t="s">
        <v>38</v>
      </c>
      <c r="AA2963" s="6" t="s">
        <v>38</v>
      </c>
      <c r="AB2963" s="6" t="s">
        <v>38</v>
      </c>
      <c r="AC2963" s="6" t="s">
        <v>38</v>
      </c>
      <c r="AD2963" s="6" t="s">
        <v>38</v>
      </c>
      <c r="AE2963" s="6" t="s">
        <v>38</v>
      </c>
    </row>
    <row r="2964">
      <c r="A2964" s="28" t="s">
        <v>8156</v>
      </c>
      <c r="B2964" s="6" t="s">
        <v>8155</v>
      </c>
      <c r="C2964" s="6" t="s">
        <v>2898</v>
      </c>
      <c r="D2964" s="7" t="s">
        <v>45</v>
      </c>
      <c r="E2964" s="28" t="s">
        <v>8161</v>
      </c>
      <c r="F2964" s="5" t="s">
        <v>173</v>
      </c>
      <c r="G2964" s="6" t="s">
        <v>37</v>
      </c>
      <c r="H2964" s="6" t="s">
        <v>38</v>
      </c>
      <c r="I2964" s="6" t="s">
        <v>38</v>
      </c>
      <c r="J2964" s="8" t="s">
        <v>244</v>
      </c>
      <c r="K2964" s="5" t="s">
        <v>245</v>
      </c>
      <c r="L2964" s="7" t="s">
        <v>246</v>
      </c>
      <c r="M2964" s="9">
        <v>543101</v>
      </c>
      <c r="N2964" s="5" t="s">
        <v>55</v>
      </c>
      <c r="O2964" s="32">
        <v>43795.4283243403</v>
      </c>
      <c r="P2964" s="33">
        <v>43795.4292151968</v>
      </c>
      <c r="Q2964" s="28" t="s">
        <v>8154</v>
      </c>
      <c r="R2964" s="29" t="s">
        <v>38</v>
      </c>
      <c r="S2964" s="28" t="s">
        <v>56</v>
      </c>
      <c r="T2964" s="28" t="s">
        <v>38</v>
      </c>
      <c r="U2964" s="5" t="s">
        <v>38</v>
      </c>
      <c r="V2964" s="28" t="s">
        <v>248</v>
      </c>
      <c r="W2964" s="7" t="s">
        <v>38</v>
      </c>
      <c r="X2964" s="7" t="s">
        <v>38</v>
      </c>
      <c r="Y2964" s="5" t="s">
        <v>38</v>
      </c>
      <c r="Z2964" s="5" t="s">
        <v>38</v>
      </c>
      <c r="AA2964" s="6" t="s">
        <v>38</v>
      </c>
      <c r="AB2964" s="6" t="s">
        <v>38</v>
      </c>
      <c r="AC2964" s="6" t="s">
        <v>38</v>
      </c>
      <c r="AD2964" s="6" t="s">
        <v>38</v>
      </c>
      <c r="AE2964" s="6" t="s">
        <v>38</v>
      </c>
    </row>
    <row r="2965">
      <c r="A2965" s="28" t="s">
        <v>5119</v>
      </c>
      <c r="B2965" s="6" t="s">
        <v>5117</v>
      </c>
      <c r="C2965" s="6" t="s">
        <v>8557</v>
      </c>
      <c r="D2965" s="7" t="s">
        <v>45</v>
      </c>
      <c r="E2965" s="28" t="s">
        <v>8161</v>
      </c>
      <c r="F2965" s="5" t="s">
        <v>207</v>
      </c>
      <c r="G2965" s="6" t="s">
        <v>37</v>
      </c>
      <c r="H2965" s="6" t="s">
        <v>38</v>
      </c>
      <c r="I2965" s="6" t="s">
        <v>38</v>
      </c>
      <c r="J2965" s="8" t="s">
        <v>2231</v>
      </c>
      <c r="K2965" s="5" t="s">
        <v>2232</v>
      </c>
      <c r="L2965" s="7" t="s">
        <v>2233</v>
      </c>
      <c r="M2965" s="9">
        <v>449801</v>
      </c>
      <c r="N2965" s="5" t="s">
        <v>41</v>
      </c>
      <c r="O2965" s="32">
        <v>43795.4283257755</v>
      </c>
      <c r="P2965" s="33">
        <v>43795.4292153935</v>
      </c>
      <c r="Q2965" s="28" t="s">
        <v>5116</v>
      </c>
      <c r="R2965" s="29" t="s">
        <v>38</v>
      </c>
      <c r="S2965" s="28" t="s">
        <v>56</v>
      </c>
      <c r="T2965" s="28" t="s">
        <v>2238</v>
      </c>
      <c r="U2965" s="5" t="s">
        <v>1100</v>
      </c>
      <c r="V2965" s="28" t="s">
        <v>248</v>
      </c>
      <c r="W2965" s="7" t="s">
        <v>38</v>
      </c>
      <c r="X2965" s="7" t="s">
        <v>38</v>
      </c>
      <c r="Y2965" s="5" t="s">
        <v>38</v>
      </c>
      <c r="Z2965" s="5" t="s">
        <v>38</v>
      </c>
      <c r="AA2965" s="6" t="s">
        <v>38</v>
      </c>
      <c r="AB2965" s="6" t="s">
        <v>38</v>
      </c>
      <c r="AC2965" s="6" t="s">
        <v>38</v>
      </c>
      <c r="AD2965" s="6" t="s">
        <v>38</v>
      </c>
      <c r="AE2965" s="6" t="s">
        <v>38</v>
      </c>
    </row>
    <row r="2966">
      <c r="A2966" s="28" t="s">
        <v>2241</v>
      </c>
      <c r="B2966" s="6" t="s">
        <v>2240</v>
      </c>
      <c r="C2966" s="6" t="s">
        <v>136</v>
      </c>
      <c r="D2966" s="7" t="s">
        <v>45</v>
      </c>
      <c r="E2966" s="28" t="s">
        <v>8161</v>
      </c>
      <c r="F2966" s="5" t="s">
        <v>207</v>
      </c>
      <c r="G2966" s="6" t="s">
        <v>37</v>
      </c>
      <c r="H2966" s="6" t="s">
        <v>38</v>
      </c>
      <c r="I2966" s="6" t="s">
        <v>38</v>
      </c>
      <c r="J2966" s="8" t="s">
        <v>2231</v>
      </c>
      <c r="K2966" s="5" t="s">
        <v>2232</v>
      </c>
      <c r="L2966" s="7" t="s">
        <v>2233</v>
      </c>
      <c r="M2966" s="9">
        <v>362101</v>
      </c>
      <c r="N2966" s="5" t="s">
        <v>41</v>
      </c>
      <c r="O2966" s="32">
        <v>43795.4283272338</v>
      </c>
      <c r="P2966" s="33">
        <v>43795.4292153935</v>
      </c>
      <c r="Q2966" s="28" t="s">
        <v>2239</v>
      </c>
      <c r="R2966" s="29" t="s">
        <v>38</v>
      </c>
      <c r="S2966" s="28" t="s">
        <v>56</v>
      </c>
      <c r="T2966" s="28" t="s">
        <v>2238</v>
      </c>
      <c r="U2966" s="5" t="s">
        <v>1100</v>
      </c>
      <c r="V2966" s="28" t="s">
        <v>248</v>
      </c>
      <c r="W2966" s="7" t="s">
        <v>38</v>
      </c>
      <c r="X2966" s="7" t="s">
        <v>38</v>
      </c>
      <c r="Y2966" s="5" t="s">
        <v>38</v>
      </c>
      <c r="Z2966" s="5" t="s">
        <v>38</v>
      </c>
      <c r="AA2966" s="6" t="s">
        <v>38</v>
      </c>
      <c r="AB2966" s="6" t="s">
        <v>38</v>
      </c>
      <c r="AC2966" s="6" t="s">
        <v>38</v>
      </c>
      <c r="AD2966" s="6" t="s">
        <v>38</v>
      </c>
      <c r="AE2966" s="6" t="s">
        <v>38</v>
      </c>
    </row>
    <row r="2967">
      <c r="A2967" s="30" t="s">
        <v>2728</v>
      </c>
      <c r="B2967" s="6" t="s">
        <v>2727</v>
      </c>
      <c r="C2967" s="6" t="s">
        <v>8558</v>
      </c>
      <c r="D2967" s="7" t="s">
        <v>45</v>
      </c>
      <c r="E2967" s="28" t="s">
        <v>8161</v>
      </c>
      <c r="F2967" s="5" t="s">
        <v>22</v>
      </c>
      <c r="G2967" s="6" t="s">
        <v>568</v>
      </c>
      <c r="H2967" s="6" t="s">
        <v>38</v>
      </c>
      <c r="I2967" s="6" t="s">
        <v>38</v>
      </c>
      <c r="J2967" s="8" t="s">
        <v>2231</v>
      </c>
      <c r="K2967" s="5" t="s">
        <v>2232</v>
      </c>
      <c r="L2967" s="7" t="s">
        <v>2233</v>
      </c>
      <c r="M2967" s="9">
        <v>375501</v>
      </c>
      <c r="N2967" s="5" t="s">
        <v>221</v>
      </c>
      <c r="O2967" s="32">
        <v>43795.4283288542</v>
      </c>
      <c r="Q2967" s="28" t="s">
        <v>2726</v>
      </c>
      <c r="R2967" s="29" t="s">
        <v>38</v>
      </c>
      <c r="S2967" s="28" t="s">
        <v>56</v>
      </c>
      <c r="T2967" s="28" t="s">
        <v>537</v>
      </c>
      <c r="U2967" s="5" t="s">
        <v>193</v>
      </c>
      <c r="V2967" s="28" t="s">
        <v>248</v>
      </c>
      <c r="W2967" s="7" t="s">
        <v>431</v>
      </c>
      <c r="X2967" s="7" t="s">
        <v>8162</v>
      </c>
      <c r="Y2967" s="5" t="s">
        <v>195</v>
      </c>
      <c r="Z2967" s="5" t="s">
        <v>38</v>
      </c>
      <c r="AA2967" s="6" t="s">
        <v>38</v>
      </c>
      <c r="AB2967" s="6" t="s">
        <v>38</v>
      </c>
      <c r="AC2967" s="6" t="s">
        <v>38</v>
      </c>
      <c r="AD2967" s="6" t="s">
        <v>38</v>
      </c>
      <c r="AE2967" s="6" t="s">
        <v>38</v>
      </c>
    </row>
    <row r="2968">
      <c r="A2968" s="28" t="s">
        <v>627</v>
      </c>
      <c r="B2968" s="6" t="s">
        <v>623</v>
      </c>
      <c r="C2968" s="6" t="s">
        <v>600</v>
      </c>
      <c r="D2968" s="7" t="s">
        <v>45</v>
      </c>
      <c r="E2968" s="28" t="s">
        <v>8161</v>
      </c>
      <c r="F2968" s="5" t="s">
        <v>22</v>
      </c>
      <c r="G2968" s="6" t="s">
        <v>139</v>
      </c>
      <c r="H2968" s="6" t="s">
        <v>38</v>
      </c>
      <c r="I2968" s="6" t="s">
        <v>38</v>
      </c>
      <c r="J2968" s="8" t="s">
        <v>624</v>
      </c>
      <c r="K2968" s="5" t="s">
        <v>625</v>
      </c>
      <c r="L2968" s="7" t="s">
        <v>626</v>
      </c>
      <c r="M2968" s="9">
        <v>321101</v>
      </c>
      <c r="N2968" s="5" t="s">
        <v>143</v>
      </c>
      <c r="O2968" s="32">
        <v>43795.4283411227</v>
      </c>
      <c r="P2968" s="33">
        <v>43795.4292153935</v>
      </c>
      <c r="Q2968" s="28" t="s">
        <v>622</v>
      </c>
      <c r="R2968" s="29" t="s">
        <v>38</v>
      </c>
      <c r="S2968" s="28" t="s">
        <v>56</v>
      </c>
      <c r="T2968" s="28" t="s">
        <v>279</v>
      </c>
      <c r="U2968" s="5" t="s">
        <v>193</v>
      </c>
      <c r="V2968" s="28" t="s">
        <v>628</v>
      </c>
      <c r="W2968" s="7" t="s">
        <v>629</v>
      </c>
      <c r="X2968" s="7" t="s">
        <v>8162</v>
      </c>
      <c r="Y2968" s="5" t="s">
        <v>195</v>
      </c>
      <c r="Z2968" s="5" t="s">
        <v>640</v>
      </c>
      <c r="AA2968" s="6" t="s">
        <v>38</v>
      </c>
      <c r="AB2968" s="6" t="s">
        <v>38</v>
      </c>
      <c r="AC2968" s="6" t="s">
        <v>38</v>
      </c>
      <c r="AD2968" s="6" t="s">
        <v>38</v>
      </c>
      <c r="AE2968" s="6" t="s">
        <v>38</v>
      </c>
    </row>
    <row r="2969">
      <c r="A2969" s="28" t="s">
        <v>635</v>
      </c>
      <c r="B2969" s="6" t="s">
        <v>631</v>
      </c>
      <c r="C2969" s="6" t="s">
        <v>600</v>
      </c>
      <c r="D2969" s="7" t="s">
        <v>45</v>
      </c>
      <c r="E2969" s="28" t="s">
        <v>8161</v>
      </c>
      <c r="F2969" s="5" t="s">
        <v>22</v>
      </c>
      <c r="G2969" s="6" t="s">
        <v>139</v>
      </c>
      <c r="H2969" s="6" t="s">
        <v>38</v>
      </c>
      <c r="I2969" s="6" t="s">
        <v>38</v>
      </c>
      <c r="J2969" s="8" t="s">
        <v>632</v>
      </c>
      <c r="K2969" s="5" t="s">
        <v>633</v>
      </c>
      <c r="L2969" s="7" t="s">
        <v>634</v>
      </c>
      <c r="M2969" s="9">
        <v>321201</v>
      </c>
      <c r="N2969" s="5" t="s">
        <v>143</v>
      </c>
      <c r="O2969" s="32">
        <v>43795.4283541319</v>
      </c>
      <c r="P2969" s="33">
        <v>43795.4292153935</v>
      </c>
      <c r="Q2969" s="28" t="s">
        <v>630</v>
      </c>
      <c r="R2969" s="29" t="s">
        <v>38</v>
      </c>
      <c r="S2969" s="28" t="s">
        <v>56</v>
      </c>
      <c r="T2969" s="28" t="s">
        <v>537</v>
      </c>
      <c r="U2969" s="5" t="s">
        <v>193</v>
      </c>
      <c r="V2969" s="28" t="s">
        <v>628</v>
      </c>
      <c r="W2969" s="7" t="s">
        <v>636</v>
      </c>
      <c r="X2969" s="7" t="s">
        <v>8162</v>
      </c>
      <c r="Y2969" s="5" t="s">
        <v>195</v>
      </c>
      <c r="Z2969" s="5" t="s">
        <v>640</v>
      </c>
      <c r="AA2969" s="6" t="s">
        <v>38</v>
      </c>
      <c r="AB2969" s="6" t="s">
        <v>38</v>
      </c>
      <c r="AC2969" s="6" t="s">
        <v>38</v>
      </c>
      <c r="AD2969" s="6" t="s">
        <v>38</v>
      </c>
      <c r="AE2969" s="6" t="s">
        <v>38</v>
      </c>
    </row>
    <row r="2970">
      <c r="A2970" s="28" t="s">
        <v>354</v>
      </c>
      <c r="B2970" s="6" t="s">
        <v>353</v>
      </c>
      <c r="C2970" s="6" t="s">
        <v>8559</v>
      </c>
      <c r="D2970" s="7" t="s">
        <v>45</v>
      </c>
      <c r="E2970" s="28" t="s">
        <v>8161</v>
      </c>
      <c r="F2970" s="5" t="s">
        <v>224</v>
      </c>
      <c r="G2970" s="6" t="s">
        <v>37</v>
      </c>
      <c r="H2970" s="6" t="s">
        <v>38</v>
      </c>
      <c r="I2970" s="6" t="s">
        <v>38</v>
      </c>
      <c r="J2970" s="8" t="s">
        <v>348</v>
      </c>
      <c r="K2970" s="5" t="s">
        <v>349</v>
      </c>
      <c r="L2970" s="7" t="s">
        <v>350</v>
      </c>
      <c r="M2970" s="9">
        <v>398801</v>
      </c>
      <c r="N2970" s="5" t="s">
        <v>41</v>
      </c>
      <c r="O2970" s="32">
        <v>43795.4283675116</v>
      </c>
      <c r="P2970" s="33">
        <v>43795.4292155903</v>
      </c>
      <c r="Q2970" s="28" t="s">
        <v>352</v>
      </c>
      <c r="R2970" s="29" t="s">
        <v>38</v>
      </c>
      <c r="S2970" s="28" t="s">
        <v>56</v>
      </c>
      <c r="T2970" s="28" t="s">
        <v>38</v>
      </c>
      <c r="U2970" s="5" t="s">
        <v>38</v>
      </c>
      <c r="V2970" s="28" t="s">
        <v>351</v>
      </c>
      <c r="W2970" s="7" t="s">
        <v>38</v>
      </c>
      <c r="X2970" s="7" t="s">
        <v>38</v>
      </c>
      <c r="Y2970" s="5" t="s">
        <v>38</v>
      </c>
      <c r="Z2970" s="5" t="s">
        <v>38</v>
      </c>
      <c r="AA2970" s="6" t="s">
        <v>38</v>
      </c>
      <c r="AB2970" s="6" t="s">
        <v>38</v>
      </c>
      <c r="AC2970" s="6" t="s">
        <v>38</v>
      </c>
      <c r="AD2970" s="6" t="s">
        <v>38</v>
      </c>
      <c r="AE2970" s="6" t="s">
        <v>38</v>
      </c>
    </row>
    <row r="2971">
      <c r="A2971" s="28" t="s">
        <v>8560</v>
      </c>
      <c r="B2971" s="6" t="s">
        <v>8561</v>
      </c>
      <c r="C2971" s="6" t="s">
        <v>8562</v>
      </c>
      <c r="D2971" s="7" t="s">
        <v>45</v>
      </c>
      <c r="E2971" s="28" t="s">
        <v>8161</v>
      </c>
      <c r="F2971" s="5" t="s">
        <v>53</v>
      </c>
      <c r="G2971" s="6" t="s">
        <v>54</v>
      </c>
      <c r="H2971" s="6" t="s">
        <v>38</v>
      </c>
      <c r="I2971" s="6" t="s">
        <v>38</v>
      </c>
      <c r="J2971" s="8" t="s">
        <v>48</v>
      </c>
      <c r="K2971" s="5" t="s">
        <v>48</v>
      </c>
      <c r="L2971" s="7" t="s">
        <v>49</v>
      </c>
      <c r="M2971" s="9">
        <v>606900</v>
      </c>
      <c r="N2971" s="5" t="s">
        <v>55</v>
      </c>
      <c r="O2971" s="32">
        <v>43795.4283689468</v>
      </c>
      <c r="P2971" s="33">
        <v>43795.4292155903</v>
      </c>
      <c r="Q2971" s="28" t="s">
        <v>38</v>
      </c>
      <c r="R2971" s="29" t="s">
        <v>38</v>
      </c>
      <c r="S2971" s="28" t="s">
        <v>56</v>
      </c>
      <c r="T2971" s="28" t="s">
        <v>38</v>
      </c>
      <c r="U2971" s="5" t="s">
        <v>38</v>
      </c>
      <c r="V2971" s="30" t="s">
        <v>8563</v>
      </c>
      <c r="W2971" s="7" t="s">
        <v>38</v>
      </c>
      <c r="X2971" s="7" t="s">
        <v>38</v>
      </c>
      <c r="Y2971" s="5" t="s">
        <v>38</v>
      </c>
      <c r="Z2971" s="5" t="s">
        <v>38</v>
      </c>
      <c r="AA2971" s="6" t="s">
        <v>8564</v>
      </c>
      <c r="AB2971" s="6" t="s">
        <v>93</v>
      </c>
      <c r="AC2971" s="6" t="s">
        <v>66</v>
      </c>
      <c r="AD2971" s="6" t="s">
        <v>8565</v>
      </c>
      <c r="AE2971" s="6" t="s">
        <v>38</v>
      </c>
    </row>
    <row r="2972">
      <c r="A2972" s="28" t="s">
        <v>8566</v>
      </c>
      <c r="B2972" s="6" t="s">
        <v>8567</v>
      </c>
      <c r="C2972" s="6" t="s">
        <v>2320</v>
      </c>
      <c r="D2972" s="7" t="s">
        <v>45</v>
      </c>
      <c r="E2972" s="28" t="s">
        <v>8161</v>
      </c>
      <c r="F2972" s="5" t="s">
        <v>224</v>
      </c>
      <c r="G2972" s="6" t="s">
        <v>37</v>
      </c>
      <c r="H2972" s="6" t="s">
        <v>38</v>
      </c>
      <c r="I2972" s="6" t="s">
        <v>38</v>
      </c>
      <c r="J2972" s="8" t="s">
        <v>336</v>
      </c>
      <c r="K2972" s="5" t="s">
        <v>337</v>
      </c>
      <c r="L2972" s="7" t="s">
        <v>338</v>
      </c>
      <c r="M2972" s="9">
        <v>607000</v>
      </c>
      <c r="N2972" s="5" t="s">
        <v>41</v>
      </c>
      <c r="O2972" s="32">
        <v>43795.4283705671</v>
      </c>
      <c r="P2972" s="33">
        <v>43795.4292155903</v>
      </c>
      <c r="Q2972" s="28" t="s">
        <v>38</v>
      </c>
      <c r="R2972" s="29" t="s">
        <v>38</v>
      </c>
      <c r="S2972" s="28" t="s">
        <v>56</v>
      </c>
      <c r="T2972" s="28" t="s">
        <v>38</v>
      </c>
      <c r="U2972" s="5" t="s">
        <v>38</v>
      </c>
      <c r="V2972" s="28" t="s">
        <v>339</v>
      </c>
      <c r="W2972" s="7" t="s">
        <v>38</v>
      </c>
      <c r="X2972" s="7" t="s">
        <v>38</v>
      </c>
      <c r="Y2972" s="5" t="s">
        <v>38</v>
      </c>
      <c r="Z2972" s="5" t="s">
        <v>38</v>
      </c>
      <c r="AA2972" s="6" t="s">
        <v>38</v>
      </c>
      <c r="AB2972" s="6" t="s">
        <v>38</v>
      </c>
      <c r="AC2972" s="6" t="s">
        <v>38</v>
      </c>
      <c r="AD2972" s="6" t="s">
        <v>38</v>
      </c>
      <c r="AE2972" s="6" t="s">
        <v>38</v>
      </c>
    </row>
    <row r="2973">
      <c r="A2973" s="28" t="s">
        <v>4332</v>
      </c>
      <c r="B2973" s="6" t="s">
        <v>4331</v>
      </c>
      <c r="C2973" s="6" t="s">
        <v>136</v>
      </c>
      <c r="D2973" s="7" t="s">
        <v>45</v>
      </c>
      <c r="E2973" s="28" t="s">
        <v>8161</v>
      </c>
      <c r="F2973" s="5" t="s">
        <v>22</v>
      </c>
      <c r="G2973" s="6" t="s">
        <v>139</v>
      </c>
      <c r="H2973" s="6" t="s">
        <v>38</v>
      </c>
      <c r="I2973" s="6" t="s">
        <v>38</v>
      </c>
      <c r="J2973" s="8" t="s">
        <v>3580</v>
      </c>
      <c r="K2973" s="5" t="s">
        <v>3581</v>
      </c>
      <c r="L2973" s="7" t="s">
        <v>3582</v>
      </c>
      <c r="M2973" s="9">
        <v>425201</v>
      </c>
      <c r="N2973" s="5" t="s">
        <v>143</v>
      </c>
      <c r="O2973" s="32">
        <v>43795.4283720255</v>
      </c>
      <c r="P2973" s="33">
        <v>43795.4292155903</v>
      </c>
      <c r="Q2973" s="28" t="s">
        <v>4330</v>
      </c>
      <c r="R2973" s="29" t="s">
        <v>38</v>
      </c>
      <c r="S2973" s="28" t="s">
        <v>115</v>
      </c>
      <c r="T2973" s="28" t="s">
        <v>667</v>
      </c>
      <c r="U2973" s="5" t="s">
        <v>2364</v>
      </c>
      <c r="V2973" s="28" t="s">
        <v>511</v>
      </c>
      <c r="W2973" s="7" t="s">
        <v>4333</v>
      </c>
      <c r="X2973" s="7" t="s">
        <v>8162</v>
      </c>
      <c r="Y2973" s="5" t="s">
        <v>149</v>
      </c>
      <c r="Z2973" s="5" t="s">
        <v>2396</v>
      </c>
      <c r="AA2973" s="6" t="s">
        <v>38</v>
      </c>
      <c r="AB2973" s="6" t="s">
        <v>38</v>
      </c>
      <c r="AC2973" s="6" t="s">
        <v>38</v>
      </c>
      <c r="AD2973" s="6" t="s">
        <v>38</v>
      </c>
      <c r="AE2973" s="6" t="s">
        <v>38</v>
      </c>
    </row>
    <row r="2974">
      <c r="A2974" s="28" t="s">
        <v>4416</v>
      </c>
      <c r="B2974" s="6" t="s">
        <v>4415</v>
      </c>
      <c r="C2974" s="6" t="s">
        <v>889</v>
      </c>
      <c r="D2974" s="7" t="s">
        <v>45</v>
      </c>
      <c r="E2974" s="28" t="s">
        <v>8161</v>
      </c>
      <c r="F2974" s="5" t="s">
        <v>22</v>
      </c>
      <c r="G2974" s="6" t="s">
        <v>139</v>
      </c>
      <c r="H2974" s="6" t="s">
        <v>38</v>
      </c>
      <c r="I2974" s="6" t="s">
        <v>38</v>
      </c>
      <c r="J2974" s="8" t="s">
        <v>2657</v>
      </c>
      <c r="K2974" s="5" t="s">
        <v>2658</v>
      </c>
      <c r="L2974" s="7" t="s">
        <v>2659</v>
      </c>
      <c r="M2974" s="9">
        <v>428001</v>
      </c>
      <c r="N2974" s="5" t="s">
        <v>143</v>
      </c>
      <c r="O2974" s="32">
        <v>43795.428384456</v>
      </c>
      <c r="P2974" s="33">
        <v>43795.4292157407</v>
      </c>
      <c r="Q2974" s="28" t="s">
        <v>4414</v>
      </c>
      <c r="R2974" s="29" t="s">
        <v>38</v>
      </c>
      <c r="S2974" s="28" t="s">
        <v>115</v>
      </c>
      <c r="T2974" s="28" t="s">
        <v>525</v>
      </c>
      <c r="U2974" s="5" t="s">
        <v>516</v>
      </c>
      <c r="V2974" s="28" t="s">
        <v>511</v>
      </c>
      <c r="W2974" s="7" t="s">
        <v>542</v>
      </c>
      <c r="X2974" s="7" t="s">
        <v>8162</v>
      </c>
      <c r="Y2974" s="5" t="s">
        <v>149</v>
      </c>
      <c r="Z2974" s="5" t="s">
        <v>2033</v>
      </c>
      <c r="AA2974" s="6" t="s">
        <v>38</v>
      </c>
      <c r="AB2974" s="6" t="s">
        <v>38</v>
      </c>
      <c r="AC2974" s="6" t="s">
        <v>38</v>
      </c>
      <c r="AD2974" s="6" t="s">
        <v>38</v>
      </c>
      <c r="AE2974" s="6" t="s">
        <v>38</v>
      </c>
    </row>
    <row r="2975">
      <c r="A2975" s="28" t="s">
        <v>8568</v>
      </c>
      <c r="B2975" s="6" t="s">
        <v>8569</v>
      </c>
      <c r="C2975" s="6" t="s">
        <v>2320</v>
      </c>
      <c r="D2975" s="7" t="s">
        <v>45</v>
      </c>
      <c r="E2975" s="28" t="s">
        <v>8161</v>
      </c>
      <c r="F2975" s="5" t="s">
        <v>22</v>
      </c>
      <c r="G2975" s="6" t="s">
        <v>139</v>
      </c>
      <c r="H2975" s="6" t="s">
        <v>38</v>
      </c>
      <c r="I2975" s="6" t="s">
        <v>38</v>
      </c>
      <c r="J2975" s="8" t="s">
        <v>2344</v>
      </c>
      <c r="K2975" s="5" t="s">
        <v>2345</v>
      </c>
      <c r="L2975" s="7" t="s">
        <v>2346</v>
      </c>
      <c r="M2975" s="9">
        <v>607300</v>
      </c>
      <c r="N2975" s="5" t="s">
        <v>143</v>
      </c>
      <c r="O2975" s="32">
        <v>43795.4283956829</v>
      </c>
      <c r="P2975" s="33">
        <v>43795.4292157407</v>
      </c>
      <c r="Q2975" s="28" t="s">
        <v>38</v>
      </c>
      <c r="R2975" s="29" t="s">
        <v>38</v>
      </c>
      <c r="S2975" s="28" t="s">
        <v>115</v>
      </c>
      <c r="T2975" s="28" t="s">
        <v>537</v>
      </c>
      <c r="U2975" s="5" t="s">
        <v>168</v>
      </c>
      <c r="V2975" s="28" t="s">
        <v>99</v>
      </c>
      <c r="W2975" s="7" t="s">
        <v>1587</v>
      </c>
      <c r="X2975" s="7" t="s">
        <v>38</v>
      </c>
      <c r="Y2975" s="5" t="s">
        <v>149</v>
      </c>
      <c r="Z2975" s="5" t="s">
        <v>2173</v>
      </c>
      <c r="AA2975" s="6" t="s">
        <v>38</v>
      </c>
      <c r="AB2975" s="6" t="s">
        <v>38</v>
      </c>
      <c r="AC2975" s="6" t="s">
        <v>38</v>
      </c>
      <c r="AD2975" s="6" t="s">
        <v>38</v>
      </c>
      <c r="AE2975" s="6" t="s">
        <v>38</v>
      </c>
    </row>
    <row r="2976">
      <c r="A2976" s="28" t="s">
        <v>8570</v>
      </c>
      <c r="B2976" s="6" t="s">
        <v>8571</v>
      </c>
      <c r="C2976" s="6" t="s">
        <v>2320</v>
      </c>
      <c r="D2976" s="7" t="s">
        <v>45</v>
      </c>
      <c r="E2976" s="28" t="s">
        <v>8161</v>
      </c>
      <c r="F2976" s="5" t="s">
        <v>22</v>
      </c>
      <c r="G2976" s="6" t="s">
        <v>139</v>
      </c>
      <c r="H2976" s="6" t="s">
        <v>38</v>
      </c>
      <c r="I2976" s="6" t="s">
        <v>38</v>
      </c>
      <c r="J2976" s="8" t="s">
        <v>2344</v>
      </c>
      <c r="K2976" s="5" t="s">
        <v>2345</v>
      </c>
      <c r="L2976" s="7" t="s">
        <v>2346</v>
      </c>
      <c r="M2976" s="9">
        <v>607500</v>
      </c>
      <c r="N2976" s="5" t="s">
        <v>143</v>
      </c>
      <c r="O2976" s="32">
        <v>43795.4284167824</v>
      </c>
      <c r="P2976" s="33">
        <v>43795.4292157407</v>
      </c>
      <c r="Q2976" s="28" t="s">
        <v>38</v>
      </c>
      <c r="R2976" s="29" t="s">
        <v>38</v>
      </c>
      <c r="S2976" s="28" t="s">
        <v>115</v>
      </c>
      <c r="T2976" s="28" t="s">
        <v>537</v>
      </c>
      <c r="U2976" s="5" t="s">
        <v>168</v>
      </c>
      <c r="V2976" s="28" t="s">
        <v>99</v>
      </c>
      <c r="W2976" s="7" t="s">
        <v>1597</v>
      </c>
      <c r="X2976" s="7" t="s">
        <v>38</v>
      </c>
      <c r="Y2976" s="5" t="s">
        <v>149</v>
      </c>
      <c r="Z2976" s="5" t="s">
        <v>2173</v>
      </c>
      <c r="AA2976" s="6" t="s">
        <v>38</v>
      </c>
      <c r="AB2976" s="6" t="s">
        <v>38</v>
      </c>
      <c r="AC2976" s="6" t="s">
        <v>38</v>
      </c>
      <c r="AD2976" s="6" t="s">
        <v>38</v>
      </c>
      <c r="AE2976" s="6" t="s">
        <v>38</v>
      </c>
    </row>
    <row r="2977">
      <c r="A2977" s="28" t="s">
        <v>8572</v>
      </c>
      <c r="B2977" s="6" t="s">
        <v>8569</v>
      </c>
      <c r="C2977" s="6" t="s">
        <v>2320</v>
      </c>
      <c r="D2977" s="7" t="s">
        <v>45</v>
      </c>
      <c r="E2977" s="28" t="s">
        <v>8161</v>
      </c>
      <c r="F2977" s="5" t="s">
        <v>22</v>
      </c>
      <c r="G2977" s="6" t="s">
        <v>139</v>
      </c>
      <c r="H2977" s="6" t="s">
        <v>38</v>
      </c>
      <c r="I2977" s="6" t="s">
        <v>38</v>
      </c>
      <c r="J2977" s="8" t="s">
        <v>2344</v>
      </c>
      <c r="K2977" s="5" t="s">
        <v>2345</v>
      </c>
      <c r="L2977" s="7" t="s">
        <v>2346</v>
      </c>
      <c r="M2977" s="9">
        <v>607400</v>
      </c>
      <c r="N2977" s="5" t="s">
        <v>143</v>
      </c>
      <c r="O2977" s="32">
        <v>43795.428441169</v>
      </c>
      <c r="P2977" s="33">
        <v>43796.5600068287</v>
      </c>
      <c r="Q2977" s="28" t="s">
        <v>38</v>
      </c>
      <c r="R2977" s="29" t="s">
        <v>38</v>
      </c>
      <c r="S2977" s="28" t="s">
        <v>56</v>
      </c>
      <c r="T2977" s="28" t="s">
        <v>537</v>
      </c>
      <c r="U2977" s="5" t="s">
        <v>193</v>
      </c>
      <c r="V2977" s="28" t="s">
        <v>99</v>
      </c>
      <c r="W2977" s="7" t="s">
        <v>1594</v>
      </c>
      <c r="X2977" s="7" t="s">
        <v>38</v>
      </c>
      <c r="Y2977" s="5" t="s">
        <v>155</v>
      </c>
      <c r="Z2977" s="5" t="s">
        <v>2173</v>
      </c>
      <c r="AA2977" s="6" t="s">
        <v>38</v>
      </c>
      <c r="AB2977" s="6" t="s">
        <v>38</v>
      </c>
      <c r="AC2977" s="6" t="s">
        <v>38</v>
      </c>
      <c r="AD2977" s="6" t="s">
        <v>38</v>
      </c>
      <c r="AE2977" s="6" t="s">
        <v>38</v>
      </c>
    </row>
    <row r="2978">
      <c r="A2978" s="28" t="s">
        <v>8573</v>
      </c>
      <c r="B2978" s="6" t="s">
        <v>8571</v>
      </c>
      <c r="C2978" s="6" t="s">
        <v>2320</v>
      </c>
      <c r="D2978" s="7" t="s">
        <v>45</v>
      </c>
      <c r="E2978" s="28" t="s">
        <v>8161</v>
      </c>
      <c r="F2978" s="5" t="s">
        <v>22</v>
      </c>
      <c r="G2978" s="6" t="s">
        <v>139</v>
      </c>
      <c r="H2978" s="6" t="s">
        <v>38</v>
      </c>
      <c r="I2978" s="6" t="s">
        <v>38</v>
      </c>
      <c r="J2978" s="8" t="s">
        <v>2344</v>
      </c>
      <c r="K2978" s="5" t="s">
        <v>2345</v>
      </c>
      <c r="L2978" s="7" t="s">
        <v>2346</v>
      </c>
      <c r="M2978" s="9">
        <v>607600</v>
      </c>
      <c r="N2978" s="5" t="s">
        <v>143</v>
      </c>
      <c r="O2978" s="32">
        <v>43795.4284617708</v>
      </c>
      <c r="P2978" s="33">
        <v>43796.5600068287</v>
      </c>
      <c r="Q2978" s="28" t="s">
        <v>38</v>
      </c>
      <c r="R2978" s="29" t="s">
        <v>38</v>
      </c>
      <c r="S2978" s="28" t="s">
        <v>56</v>
      </c>
      <c r="T2978" s="28" t="s">
        <v>537</v>
      </c>
      <c r="U2978" s="5" t="s">
        <v>193</v>
      </c>
      <c r="V2978" s="28" t="s">
        <v>99</v>
      </c>
      <c r="W2978" s="7" t="s">
        <v>1605</v>
      </c>
      <c r="X2978" s="7" t="s">
        <v>38</v>
      </c>
      <c r="Y2978" s="5" t="s">
        <v>155</v>
      </c>
      <c r="Z2978" s="5" t="s">
        <v>2173</v>
      </c>
      <c r="AA2978" s="6" t="s">
        <v>38</v>
      </c>
      <c r="AB2978" s="6" t="s">
        <v>38</v>
      </c>
      <c r="AC2978" s="6" t="s">
        <v>38</v>
      </c>
      <c r="AD2978" s="6" t="s">
        <v>38</v>
      </c>
      <c r="AE2978" s="6" t="s">
        <v>38</v>
      </c>
    </row>
    <row r="2979">
      <c r="A2979" s="28" t="s">
        <v>8574</v>
      </c>
      <c r="B2979" s="6" t="s">
        <v>8575</v>
      </c>
      <c r="C2979" s="6" t="s">
        <v>6062</v>
      </c>
      <c r="D2979" s="7" t="s">
        <v>45</v>
      </c>
      <c r="E2979" s="28" t="s">
        <v>8161</v>
      </c>
      <c r="F2979" s="5" t="s">
        <v>224</v>
      </c>
      <c r="G2979" s="6" t="s">
        <v>37</v>
      </c>
      <c r="H2979" s="6" t="s">
        <v>38</v>
      </c>
      <c r="I2979" s="6" t="s">
        <v>38</v>
      </c>
      <c r="J2979" s="8" t="s">
        <v>4205</v>
      </c>
      <c r="K2979" s="5" t="s">
        <v>4206</v>
      </c>
      <c r="L2979" s="7" t="s">
        <v>4207</v>
      </c>
      <c r="M2979" s="9">
        <v>607700</v>
      </c>
      <c r="N2979" s="5" t="s">
        <v>41</v>
      </c>
      <c r="O2979" s="32">
        <v>43795.4284834144</v>
      </c>
      <c r="P2979" s="33">
        <v>43795.4292159375</v>
      </c>
      <c r="Q2979" s="28" t="s">
        <v>38</v>
      </c>
      <c r="R2979" s="29" t="s">
        <v>38</v>
      </c>
      <c r="S2979" s="28" t="s">
        <v>56</v>
      </c>
      <c r="T2979" s="28" t="s">
        <v>38</v>
      </c>
      <c r="U2979" s="5" t="s">
        <v>38</v>
      </c>
      <c r="V2979" s="28" t="s">
        <v>1111</v>
      </c>
      <c r="W2979" s="7" t="s">
        <v>38</v>
      </c>
      <c r="X2979" s="7" t="s">
        <v>38</v>
      </c>
      <c r="Y2979" s="5" t="s">
        <v>38</v>
      </c>
      <c r="Z2979" s="5" t="s">
        <v>38</v>
      </c>
      <c r="AA2979" s="6" t="s">
        <v>38</v>
      </c>
      <c r="AB2979" s="6" t="s">
        <v>38</v>
      </c>
      <c r="AC2979" s="6" t="s">
        <v>38</v>
      </c>
      <c r="AD2979" s="6" t="s">
        <v>38</v>
      </c>
      <c r="AE2979" s="6" t="s">
        <v>38</v>
      </c>
    </row>
    <row r="2980">
      <c r="A2980" s="28" t="s">
        <v>8576</v>
      </c>
      <c r="B2980" s="6" t="s">
        <v>8577</v>
      </c>
      <c r="C2980" s="6" t="s">
        <v>5998</v>
      </c>
      <c r="D2980" s="7" t="s">
        <v>45</v>
      </c>
      <c r="E2980" s="28" t="s">
        <v>8161</v>
      </c>
      <c r="F2980" s="5" t="s">
        <v>224</v>
      </c>
      <c r="G2980" s="6" t="s">
        <v>37</v>
      </c>
      <c r="H2980" s="6" t="s">
        <v>38</v>
      </c>
      <c r="I2980" s="6" t="s">
        <v>38</v>
      </c>
      <c r="J2980" s="8" t="s">
        <v>2513</v>
      </c>
      <c r="K2980" s="5" t="s">
        <v>2514</v>
      </c>
      <c r="L2980" s="7" t="s">
        <v>2515</v>
      </c>
      <c r="M2980" s="9">
        <v>368800</v>
      </c>
      <c r="N2980" s="5" t="s">
        <v>41</v>
      </c>
      <c r="O2980" s="32">
        <v>43795.4284850347</v>
      </c>
      <c r="P2980" s="33">
        <v>43795.4292159375</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c r="A2981" s="28" t="s">
        <v>8578</v>
      </c>
      <c r="B2981" s="6" t="s">
        <v>8579</v>
      </c>
      <c r="C2981" s="6" t="s">
        <v>5998</v>
      </c>
      <c r="D2981" s="7" t="s">
        <v>45</v>
      </c>
      <c r="E2981" s="28" t="s">
        <v>8161</v>
      </c>
      <c r="F2981" s="5" t="s">
        <v>224</v>
      </c>
      <c r="G2981" s="6" t="s">
        <v>37</v>
      </c>
      <c r="H2981" s="6" t="s">
        <v>38</v>
      </c>
      <c r="I2981" s="6" t="s">
        <v>38</v>
      </c>
      <c r="J2981" s="8" t="s">
        <v>6883</v>
      </c>
      <c r="K2981" s="5" t="s">
        <v>6884</v>
      </c>
      <c r="L2981" s="7" t="s">
        <v>6885</v>
      </c>
      <c r="M2981" s="9">
        <v>502100</v>
      </c>
      <c r="N2981" s="5" t="s">
        <v>41</v>
      </c>
      <c r="O2981" s="32">
        <v>43795.4284864931</v>
      </c>
      <c r="P2981" s="33">
        <v>43795.4292161227</v>
      </c>
      <c r="Q2981" s="28" t="s">
        <v>38</v>
      </c>
      <c r="R2981" s="29" t="s">
        <v>38</v>
      </c>
      <c r="S2981" s="28" t="s">
        <v>56</v>
      </c>
      <c r="T2981" s="28" t="s">
        <v>38</v>
      </c>
      <c r="U2981" s="5" t="s">
        <v>38</v>
      </c>
      <c r="V2981" s="28" t="s">
        <v>215</v>
      </c>
      <c r="W2981" s="7" t="s">
        <v>38</v>
      </c>
      <c r="X2981" s="7" t="s">
        <v>38</v>
      </c>
      <c r="Y2981" s="5" t="s">
        <v>38</v>
      </c>
      <c r="Z2981" s="5" t="s">
        <v>38</v>
      </c>
      <c r="AA2981" s="6" t="s">
        <v>38</v>
      </c>
      <c r="AB2981" s="6" t="s">
        <v>38</v>
      </c>
      <c r="AC2981" s="6" t="s">
        <v>38</v>
      </c>
      <c r="AD2981" s="6" t="s">
        <v>38</v>
      </c>
      <c r="AE2981" s="6" t="s">
        <v>38</v>
      </c>
    </row>
    <row r="2982">
      <c r="A2982" s="28" t="s">
        <v>8580</v>
      </c>
      <c r="B2982" s="6" t="s">
        <v>8581</v>
      </c>
      <c r="C2982" s="6" t="s">
        <v>3503</v>
      </c>
      <c r="D2982" s="7" t="s">
        <v>45</v>
      </c>
      <c r="E2982" s="28" t="s">
        <v>8161</v>
      </c>
      <c r="F2982" s="5" t="s">
        <v>22</v>
      </c>
      <c r="G2982" s="6" t="s">
        <v>139</v>
      </c>
      <c r="H2982" s="6" t="s">
        <v>38</v>
      </c>
      <c r="I2982" s="6" t="s">
        <v>38</v>
      </c>
      <c r="J2982" s="8" t="s">
        <v>8582</v>
      </c>
      <c r="K2982" s="5" t="s">
        <v>8583</v>
      </c>
      <c r="L2982" s="7" t="s">
        <v>8584</v>
      </c>
      <c r="M2982" s="9">
        <v>608000</v>
      </c>
      <c r="N2982" s="5" t="s">
        <v>143</v>
      </c>
      <c r="O2982" s="32">
        <v>43795.4284879282</v>
      </c>
      <c r="P2982" s="33">
        <v>43795.4292161227</v>
      </c>
      <c r="Q2982" s="28" t="s">
        <v>38</v>
      </c>
      <c r="R2982" s="29" t="s">
        <v>38</v>
      </c>
      <c r="S2982" s="28" t="s">
        <v>115</v>
      </c>
      <c r="T2982" s="28" t="s">
        <v>663</v>
      </c>
      <c r="U2982" s="5" t="s">
        <v>168</v>
      </c>
      <c r="V2982" s="28" t="s">
        <v>8585</v>
      </c>
      <c r="W2982" s="7" t="s">
        <v>4677</v>
      </c>
      <c r="X2982" s="7" t="s">
        <v>38</v>
      </c>
      <c r="Y2982" s="5" t="s">
        <v>149</v>
      </c>
      <c r="Z2982" s="5" t="s">
        <v>4385</v>
      </c>
      <c r="AA2982" s="6" t="s">
        <v>38</v>
      </c>
      <c r="AB2982" s="6" t="s">
        <v>38</v>
      </c>
      <c r="AC2982" s="6" t="s">
        <v>38</v>
      </c>
      <c r="AD2982" s="6" t="s">
        <v>38</v>
      </c>
      <c r="AE2982" s="6" t="s">
        <v>38</v>
      </c>
    </row>
    <row r="2983">
      <c r="A2983" s="28" t="s">
        <v>8586</v>
      </c>
      <c r="B2983" s="6" t="s">
        <v>8581</v>
      </c>
      <c r="C2983" s="6" t="s">
        <v>3503</v>
      </c>
      <c r="D2983" s="7" t="s">
        <v>45</v>
      </c>
      <c r="E2983" s="28" t="s">
        <v>8161</v>
      </c>
      <c r="F2983" s="5" t="s">
        <v>22</v>
      </c>
      <c r="G2983" s="6" t="s">
        <v>139</v>
      </c>
      <c r="H2983" s="6" t="s">
        <v>38</v>
      </c>
      <c r="I2983" s="6" t="s">
        <v>38</v>
      </c>
      <c r="J2983" s="8" t="s">
        <v>8582</v>
      </c>
      <c r="K2983" s="5" t="s">
        <v>8583</v>
      </c>
      <c r="L2983" s="7" t="s">
        <v>8584</v>
      </c>
      <c r="M2983" s="9">
        <v>608100</v>
      </c>
      <c r="N2983" s="5" t="s">
        <v>143</v>
      </c>
      <c r="O2983" s="32">
        <v>43795.4285249653</v>
      </c>
      <c r="P2983" s="33">
        <v>43795.4292161227</v>
      </c>
      <c r="Q2983" s="28" t="s">
        <v>38</v>
      </c>
      <c r="R2983" s="29" t="s">
        <v>38</v>
      </c>
      <c r="S2983" s="28" t="s">
        <v>56</v>
      </c>
      <c r="T2983" s="28" t="s">
        <v>663</v>
      </c>
      <c r="U2983" s="5" t="s">
        <v>193</v>
      </c>
      <c r="V2983" s="28" t="s">
        <v>8585</v>
      </c>
      <c r="W2983" s="7" t="s">
        <v>4679</v>
      </c>
      <c r="X2983" s="7" t="s">
        <v>38</v>
      </c>
      <c r="Y2983" s="5" t="s">
        <v>155</v>
      </c>
      <c r="Z2983" s="5" t="s">
        <v>4385</v>
      </c>
      <c r="AA2983" s="6" t="s">
        <v>38</v>
      </c>
      <c r="AB2983" s="6" t="s">
        <v>38</v>
      </c>
      <c r="AC2983" s="6" t="s">
        <v>38</v>
      </c>
      <c r="AD2983" s="6" t="s">
        <v>38</v>
      </c>
      <c r="AE2983" s="6" t="s">
        <v>38</v>
      </c>
    </row>
    <row r="2984">
      <c r="A2984" s="28" t="s">
        <v>8587</v>
      </c>
      <c r="B2984" s="6" t="s">
        <v>8588</v>
      </c>
      <c r="C2984" s="6" t="s">
        <v>472</v>
      </c>
      <c r="D2984" s="7" t="s">
        <v>45</v>
      </c>
      <c r="E2984" s="28" t="s">
        <v>8161</v>
      </c>
      <c r="F2984" s="5" t="s">
        <v>224</v>
      </c>
      <c r="G2984" s="6" t="s">
        <v>54</v>
      </c>
      <c r="H2984" s="6" t="s">
        <v>38</v>
      </c>
      <c r="I2984" s="6" t="s">
        <v>38</v>
      </c>
      <c r="J2984" s="8" t="s">
        <v>561</v>
      </c>
      <c r="K2984" s="5" t="s">
        <v>562</v>
      </c>
      <c r="L2984" s="7" t="s">
        <v>563</v>
      </c>
      <c r="M2984" s="9">
        <v>320000</v>
      </c>
      <c r="N2984" s="5" t="s">
        <v>41</v>
      </c>
      <c r="O2984" s="32">
        <v>43795.4285466088</v>
      </c>
      <c r="P2984" s="33">
        <v>43795.4292197106</v>
      </c>
      <c r="Q2984" s="28" t="s">
        <v>38</v>
      </c>
      <c r="R2984" s="29" t="s">
        <v>38</v>
      </c>
      <c r="S2984" s="28" t="s">
        <v>56</v>
      </c>
      <c r="T2984" s="28" t="s">
        <v>38</v>
      </c>
      <c r="U2984" s="5" t="s">
        <v>38</v>
      </c>
      <c r="V2984" s="28" t="s">
        <v>564</v>
      </c>
      <c r="W2984" s="7" t="s">
        <v>38</v>
      </c>
      <c r="X2984" s="7" t="s">
        <v>38</v>
      </c>
      <c r="Y2984" s="5" t="s">
        <v>38</v>
      </c>
      <c r="Z2984" s="5" t="s">
        <v>38</v>
      </c>
      <c r="AA2984" s="6" t="s">
        <v>38</v>
      </c>
      <c r="AB2984" s="6" t="s">
        <v>38</v>
      </c>
      <c r="AC2984" s="6" t="s">
        <v>38</v>
      </c>
      <c r="AD2984" s="6" t="s">
        <v>38</v>
      </c>
      <c r="AE2984" s="6" t="s">
        <v>38</v>
      </c>
    </row>
    <row r="2985">
      <c r="A2985" s="28" t="s">
        <v>8589</v>
      </c>
      <c r="B2985" s="6" t="s">
        <v>8590</v>
      </c>
      <c r="C2985" s="6" t="s">
        <v>1801</v>
      </c>
      <c r="D2985" s="7" t="s">
        <v>45</v>
      </c>
      <c r="E2985" s="28" t="s">
        <v>8161</v>
      </c>
      <c r="F2985" s="5" t="s">
        <v>230</v>
      </c>
      <c r="G2985" s="6" t="s">
        <v>37</v>
      </c>
      <c r="H2985" s="6" t="s">
        <v>38</v>
      </c>
      <c r="I2985" s="6" t="s">
        <v>232</v>
      </c>
      <c r="J2985" s="8" t="s">
        <v>561</v>
      </c>
      <c r="K2985" s="5" t="s">
        <v>562</v>
      </c>
      <c r="L2985" s="7" t="s">
        <v>563</v>
      </c>
      <c r="M2985" s="9">
        <v>320100</v>
      </c>
      <c r="N2985" s="5" t="s">
        <v>41</v>
      </c>
      <c r="O2985" s="32">
        <v>43795.4285480671</v>
      </c>
      <c r="P2985" s="33">
        <v>43795.4292199074</v>
      </c>
      <c r="Q2985" s="28" t="s">
        <v>38</v>
      </c>
      <c r="R2985" s="29" t="s">
        <v>38</v>
      </c>
      <c r="S2985" s="28" t="s">
        <v>56</v>
      </c>
      <c r="T2985" s="28" t="s">
        <v>38</v>
      </c>
      <c r="U2985" s="5" t="s">
        <v>38</v>
      </c>
      <c r="V2985" s="28" t="s">
        <v>564</v>
      </c>
      <c r="W2985" s="7" t="s">
        <v>38</v>
      </c>
      <c r="X2985" s="7" t="s">
        <v>38</v>
      </c>
      <c r="Y2985" s="5" t="s">
        <v>38</v>
      </c>
      <c r="Z2985" s="5" t="s">
        <v>38</v>
      </c>
      <c r="AA2985" s="6" t="s">
        <v>38</v>
      </c>
      <c r="AB2985" s="6" t="s">
        <v>65</v>
      </c>
      <c r="AC2985" s="6" t="s">
        <v>93</v>
      </c>
      <c r="AD2985" s="6" t="s">
        <v>38</v>
      </c>
      <c r="AE2985" s="6" t="s">
        <v>38</v>
      </c>
    </row>
    <row r="2986">
      <c r="A2986" s="28" t="s">
        <v>8591</v>
      </c>
      <c r="B2986" s="6" t="s">
        <v>8592</v>
      </c>
      <c r="C2986" s="6" t="s">
        <v>472</v>
      </c>
      <c r="D2986" s="7" t="s">
        <v>45</v>
      </c>
      <c r="E2986" s="28" t="s">
        <v>8161</v>
      </c>
      <c r="F2986" s="5" t="s">
        <v>224</v>
      </c>
      <c r="G2986" s="6" t="s">
        <v>54</v>
      </c>
      <c r="H2986" s="6" t="s">
        <v>38</v>
      </c>
      <c r="I2986" s="6" t="s">
        <v>38</v>
      </c>
      <c r="J2986" s="8" t="s">
        <v>561</v>
      </c>
      <c r="K2986" s="5" t="s">
        <v>562</v>
      </c>
      <c r="L2986" s="7" t="s">
        <v>563</v>
      </c>
      <c r="M2986" s="9">
        <v>320150</v>
      </c>
      <c r="N2986" s="5" t="s">
        <v>41</v>
      </c>
      <c r="O2986" s="32">
        <v>43795.4285496875</v>
      </c>
      <c r="P2986" s="33">
        <v>43795.4292199074</v>
      </c>
      <c r="Q2986" s="28" t="s">
        <v>38</v>
      </c>
      <c r="R2986" s="29" t="s">
        <v>38</v>
      </c>
      <c r="S2986" s="28" t="s">
        <v>56</v>
      </c>
      <c r="T2986" s="28" t="s">
        <v>38</v>
      </c>
      <c r="U2986" s="5" t="s">
        <v>38</v>
      </c>
      <c r="V2986" s="28" t="s">
        <v>564</v>
      </c>
      <c r="W2986" s="7" t="s">
        <v>38</v>
      </c>
      <c r="X2986" s="7" t="s">
        <v>38</v>
      </c>
      <c r="Y2986" s="5" t="s">
        <v>38</v>
      </c>
      <c r="Z2986" s="5" t="s">
        <v>38</v>
      </c>
      <c r="AA2986" s="6" t="s">
        <v>38</v>
      </c>
      <c r="AB2986" s="6" t="s">
        <v>38</v>
      </c>
      <c r="AC2986" s="6" t="s">
        <v>38</v>
      </c>
      <c r="AD2986" s="6" t="s">
        <v>38</v>
      </c>
      <c r="AE2986" s="6" t="s">
        <v>38</v>
      </c>
    </row>
    <row r="2987">
      <c r="A2987" s="28" t="s">
        <v>2324</v>
      </c>
      <c r="B2987" s="6" t="s">
        <v>2319</v>
      </c>
      <c r="C2987" s="6" t="s">
        <v>2320</v>
      </c>
      <c r="D2987" s="7" t="s">
        <v>45</v>
      </c>
      <c r="E2987" s="28" t="s">
        <v>8161</v>
      </c>
      <c r="F2987" s="5" t="s">
        <v>22</v>
      </c>
      <c r="G2987" s="6" t="s">
        <v>139</v>
      </c>
      <c r="H2987" s="6" t="s">
        <v>38</v>
      </c>
      <c r="I2987" s="6" t="s">
        <v>38</v>
      </c>
      <c r="J2987" s="8" t="s">
        <v>2160</v>
      </c>
      <c r="K2987" s="5" t="s">
        <v>2161</v>
      </c>
      <c r="L2987" s="7" t="s">
        <v>2162</v>
      </c>
      <c r="M2987" s="9">
        <v>364101</v>
      </c>
      <c r="N2987" s="5" t="s">
        <v>143</v>
      </c>
      <c r="O2987" s="32">
        <v>43795.4285511227</v>
      </c>
      <c r="P2987" s="33">
        <v>43795.4292201042</v>
      </c>
      <c r="Q2987" s="28" t="s">
        <v>2318</v>
      </c>
      <c r="R2987" s="29" t="s">
        <v>38</v>
      </c>
      <c r="S2987" s="28" t="s">
        <v>115</v>
      </c>
      <c r="T2987" s="28" t="s">
        <v>537</v>
      </c>
      <c r="U2987" s="5" t="s">
        <v>168</v>
      </c>
      <c r="V2987" s="28" t="s">
        <v>99</v>
      </c>
      <c r="W2987" s="7" t="s">
        <v>2325</v>
      </c>
      <c r="X2987" s="7" t="s">
        <v>8162</v>
      </c>
      <c r="Y2987" s="5" t="s">
        <v>149</v>
      </c>
      <c r="Z2987" s="5" t="s">
        <v>2173</v>
      </c>
      <c r="AA2987" s="6" t="s">
        <v>38</v>
      </c>
      <c r="AB2987" s="6" t="s">
        <v>38</v>
      </c>
      <c r="AC2987" s="6" t="s">
        <v>38</v>
      </c>
      <c r="AD2987" s="6" t="s">
        <v>38</v>
      </c>
      <c r="AE2987" s="6" t="s">
        <v>38</v>
      </c>
    </row>
    <row r="2988">
      <c r="A2988" s="28" t="s">
        <v>2329</v>
      </c>
      <c r="B2988" s="6" t="s">
        <v>2327</v>
      </c>
      <c r="C2988" s="6" t="s">
        <v>2320</v>
      </c>
      <c r="D2988" s="7" t="s">
        <v>45</v>
      </c>
      <c r="E2988" s="28" t="s">
        <v>8161</v>
      </c>
      <c r="F2988" s="5" t="s">
        <v>22</v>
      </c>
      <c r="G2988" s="6" t="s">
        <v>139</v>
      </c>
      <c r="H2988" s="6" t="s">
        <v>38</v>
      </c>
      <c r="I2988" s="6" t="s">
        <v>38</v>
      </c>
      <c r="J2988" s="8" t="s">
        <v>2160</v>
      </c>
      <c r="K2988" s="5" t="s">
        <v>2161</v>
      </c>
      <c r="L2988" s="7" t="s">
        <v>2162</v>
      </c>
      <c r="M2988" s="9">
        <v>364201</v>
      </c>
      <c r="N2988" s="5" t="s">
        <v>143</v>
      </c>
      <c r="O2988" s="32">
        <v>43795.4285659375</v>
      </c>
      <c r="P2988" s="33">
        <v>43798.6681757755</v>
      </c>
      <c r="Q2988" s="28" t="s">
        <v>2326</v>
      </c>
      <c r="R2988" s="29" t="s">
        <v>38</v>
      </c>
      <c r="S2988" s="28" t="s">
        <v>56</v>
      </c>
      <c r="T2988" s="28" t="s">
        <v>537</v>
      </c>
      <c r="U2988" s="5" t="s">
        <v>193</v>
      </c>
      <c r="V2988" s="28" t="s">
        <v>99</v>
      </c>
      <c r="W2988" s="7" t="s">
        <v>2330</v>
      </c>
      <c r="X2988" s="7" t="s">
        <v>8162</v>
      </c>
      <c r="Y2988" s="5" t="s">
        <v>155</v>
      </c>
      <c r="Z2988" s="5" t="s">
        <v>2173</v>
      </c>
      <c r="AA2988" s="6" t="s">
        <v>38</v>
      </c>
      <c r="AB2988" s="6" t="s">
        <v>38</v>
      </c>
      <c r="AC2988" s="6" t="s">
        <v>38</v>
      </c>
      <c r="AD2988" s="6" t="s">
        <v>38</v>
      </c>
      <c r="AE2988" s="6" t="s">
        <v>38</v>
      </c>
    </row>
    <row r="2989">
      <c r="A2989" s="28" t="s">
        <v>2334</v>
      </c>
      <c r="B2989" s="6" t="s">
        <v>2332</v>
      </c>
      <c r="C2989" s="6" t="s">
        <v>2320</v>
      </c>
      <c r="D2989" s="7" t="s">
        <v>45</v>
      </c>
      <c r="E2989" s="28" t="s">
        <v>8161</v>
      </c>
      <c r="F2989" s="5" t="s">
        <v>22</v>
      </c>
      <c r="G2989" s="6" t="s">
        <v>139</v>
      </c>
      <c r="H2989" s="6" t="s">
        <v>38</v>
      </c>
      <c r="I2989" s="6" t="s">
        <v>38</v>
      </c>
      <c r="J2989" s="8" t="s">
        <v>2160</v>
      </c>
      <c r="K2989" s="5" t="s">
        <v>2161</v>
      </c>
      <c r="L2989" s="7" t="s">
        <v>2162</v>
      </c>
      <c r="M2989" s="9">
        <v>364301</v>
      </c>
      <c r="N2989" s="5" t="s">
        <v>143</v>
      </c>
      <c r="O2989" s="32">
        <v>43795.4285881597</v>
      </c>
      <c r="P2989" s="33">
        <v>43795.4292201042</v>
      </c>
      <c r="Q2989" s="28" t="s">
        <v>2331</v>
      </c>
      <c r="R2989" s="29" t="s">
        <v>38</v>
      </c>
      <c r="S2989" s="28" t="s">
        <v>115</v>
      </c>
      <c r="T2989" s="28" t="s">
        <v>537</v>
      </c>
      <c r="U2989" s="5" t="s">
        <v>168</v>
      </c>
      <c r="V2989" s="28" t="s">
        <v>99</v>
      </c>
      <c r="W2989" s="7" t="s">
        <v>2335</v>
      </c>
      <c r="X2989" s="7" t="s">
        <v>8162</v>
      </c>
      <c r="Y2989" s="5" t="s">
        <v>149</v>
      </c>
      <c r="Z2989" s="5" t="s">
        <v>2173</v>
      </c>
      <c r="AA2989" s="6" t="s">
        <v>38</v>
      </c>
      <c r="AB2989" s="6" t="s">
        <v>38</v>
      </c>
      <c r="AC2989" s="6" t="s">
        <v>38</v>
      </c>
      <c r="AD2989" s="6" t="s">
        <v>38</v>
      </c>
      <c r="AE2989" s="6" t="s">
        <v>38</v>
      </c>
    </row>
    <row r="2990">
      <c r="A2990" s="28" t="s">
        <v>2406</v>
      </c>
      <c r="B2990" s="6" t="s">
        <v>8593</v>
      </c>
      <c r="C2990" s="6" t="s">
        <v>2320</v>
      </c>
      <c r="D2990" s="7" t="s">
        <v>45</v>
      </c>
      <c r="E2990" s="28" t="s">
        <v>8161</v>
      </c>
      <c r="F2990" s="5" t="s">
        <v>230</v>
      </c>
      <c r="G2990" s="6" t="s">
        <v>37</v>
      </c>
      <c r="H2990" s="6" t="s">
        <v>38</v>
      </c>
      <c r="I2990" s="6" t="s">
        <v>893</v>
      </c>
      <c r="J2990" s="8" t="s">
        <v>2160</v>
      </c>
      <c r="K2990" s="5" t="s">
        <v>2161</v>
      </c>
      <c r="L2990" s="7" t="s">
        <v>2162</v>
      </c>
      <c r="M2990" s="9">
        <v>400600</v>
      </c>
      <c r="N2990" s="5" t="s">
        <v>211</v>
      </c>
      <c r="O2990" s="32">
        <v>43795.4286034722</v>
      </c>
      <c r="P2990" s="33">
        <v>43801.603997338</v>
      </c>
      <c r="Q2990" s="28" t="s">
        <v>2403</v>
      </c>
      <c r="R2990" s="29" t="s">
        <v>8594</v>
      </c>
      <c r="S2990" s="28" t="s">
        <v>38</v>
      </c>
      <c r="T2990" s="28" t="s">
        <v>38</v>
      </c>
      <c r="U2990" s="5" t="s">
        <v>38</v>
      </c>
      <c r="V2990" s="28" t="s">
        <v>38</v>
      </c>
      <c r="W2990" s="7" t="s">
        <v>38</v>
      </c>
      <c r="X2990" s="7" t="s">
        <v>38</v>
      </c>
      <c r="Y2990" s="5" t="s">
        <v>38</v>
      </c>
      <c r="Z2990" s="5" t="s">
        <v>38</v>
      </c>
      <c r="AA2990" s="6" t="s">
        <v>2407</v>
      </c>
      <c r="AB2990" s="6" t="s">
        <v>2408</v>
      </c>
      <c r="AC2990" s="6" t="s">
        <v>2409</v>
      </c>
      <c r="AD2990" s="6" t="s">
        <v>38</v>
      </c>
      <c r="AE2990" s="6" t="s">
        <v>38</v>
      </c>
    </row>
    <row r="2991">
      <c r="A2991" s="28" t="s">
        <v>6858</v>
      </c>
      <c r="B2991" s="6" t="s">
        <v>6856</v>
      </c>
      <c r="C2991" s="6" t="s">
        <v>5998</v>
      </c>
      <c r="D2991" s="7" t="s">
        <v>45</v>
      </c>
      <c r="E2991" s="28" t="s">
        <v>8161</v>
      </c>
      <c r="F2991" s="5" t="s">
        <v>22</v>
      </c>
      <c r="G2991" s="6" t="s">
        <v>139</v>
      </c>
      <c r="H2991" s="6" t="s">
        <v>38</v>
      </c>
      <c r="I2991" s="6" t="s">
        <v>8212</v>
      </c>
      <c r="J2991" s="8" t="s">
        <v>2160</v>
      </c>
      <c r="K2991" s="5" t="s">
        <v>2161</v>
      </c>
      <c r="L2991" s="7" t="s">
        <v>2162</v>
      </c>
      <c r="M2991" s="9">
        <v>0</v>
      </c>
      <c r="N2991" s="5" t="s">
        <v>143</v>
      </c>
      <c r="O2991" s="32">
        <v>43795.4286051273</v>
      </c>
      <c r="P2991" s="33">
        <v>43795.4292201042</v>
      </c>
      <c r="Q2991" s="28" t="s">
        <v>6855</v>
      </c>
      <c r="R2991" s="29" t="s">
        <v>38</v>
      </c>
      <c r="S2991" s="28" t="s">
        <v>115</v>
      </c>
      <c r="T2991" s="28" t="s">
        <v>2791</v>
      </c>
      <c r="U2991" s="5" t="s">
        <v>2364</v>
      </c>
      <c r="V2991" s="28" t="s">
        <v>99</v>
      </c>
      <c r="W2991" s="7" t="s">
        <v>1222</v>
      </c>
      <c r="X2991" s="7" t="s">
        <v>8162</v>
      </c>
      <c r="Y2991" s="5" t="s">
        <v>149</v>
      </c>
      <c r="Z2991" s="5" t="s">
        <v>2792</v>
      </c>
      <c r="AA2991" s="6" t="s">
        <v>38</v>
      </c>
      <c r="AB2991" s="6" t="s">
        <v>38</v>
      </c>
      <c r="AC2991" s="6" t="s">
        <v>38</v>
      </c>
      <c r="AD2991" s="6" t="s">
        <v>38</v>
      </c>
      <c r="AE2991" s="6" t="s">
        <v>38</v>
      </c>
    </row>
    <row r="2992">
      <c r="A2992" s="28" t="s">
        <v>5452</v>
      </c>
      <c r="B2992" s="6" t="s">
        <v>5447</v>
      </c>
      <c r="C2992" s="6" t="s">
        <v>1349</v>
      </c>
      <c r="D2992" s="7" t="s">
        <v>45</v>
      </c>
      <c r="E2992" s="28" t="s">
        <v>8161</v>
      </c>
      <c r="F2992" s="5" t="s">
        <v>22</v>
      </c>
      <c r="G2992" s="6" t="s">
        <v>139</v>
      </c>
      <c r="H2992" s="6" t="s">
        <v>38</v>
      </c>
      <c r="I2992" s="6" t="s">
        <v>38</v>
      </c>
      <c r="J2992" s="8" t="s">
        <v>5449</v>
      </c>
      <c r="K2992" s="5" t="s">
        <v>5450</v>
      </c>
      <c r="L2992" s="7" t="s">
        <v>5451</v>
      </c>
      <c r="M2992" s="9">
        <v>458901</v>
      </c>
      <c r="N2992" s="5" t="s">
        <v>143</v>
      </c>
      <c r="O2992" s="32">
        <v>43795.4286179398</v>
      </c>
      <c r="P2992" s="33">
        <v>43795.4292202546</v>
      </c>
      <c r="Q2992" s="28" t="s">
        <v>5446</v>
      </c>
      <c r="R2992" s="29" t="s">
        <v>38</v>
      </c>
      <c r="S2992" s="28" t="s">
        <v>115</v>
      </c>
      <c r="T2992" s="28" t="s">
        <v>537</v>
      </c>
      <c r="U2992" s="5" t="s">
        <v>168</v>
      </c>
      <c r="V2992" s="28" t="s">
        <v>99</v>
      </c>
      <c r="W2992" s="7" t="s">
        <v>687</v>
      </c>
      <c r="X2992" s="7" t="s">
        <v>8162</v>
      </c>
      <c r="Y2992" s="5" t="s">
        <v>149</v>
      </c>
      <c r="Z2992" s="5" t="s">
        <v>2173</v>
      </c>
      <c r="AA2992" s="6" t="s">
        <v>38</v>
      </c>
      <c r="AB2992" s="6" t="s">
        <v>38</v>
      </c>
      <c r="AC2992" s="6" t="s">
        <v>38</v>
      </c>
      <c r="AD2992" s="6" t="s">
        <v>38</v>
      </c>
      <c r="AE2992" s="6" t="s">
        <v>38</v>
      </c>
    </row>
    <row r="2993">
      <c r="A2993" s="28" t="s">
        <v>8229</v>
      </c>
      <c r="B2993" s="6" t="s">
        <v>5455</v>
      </c>
      <c r="C2993" s="6" t="s">
        <v>1349</v>
      </c>
      <c r="D2993" s="7" t="s">
        <v>45</v>
      </c>
      <c r="E2993" s="28" t="s">
        <v>8161</v>
      </c>
      <c r="F2993" s="5" t="s">
        <v>22</v>
      </c>
      <c r="G2993" s="6" t="s">
        <v>139</v>
      </c>
      <c r="H2993" s="6" t="s">
        <v>38</v>
      </c>
      <c r="I2993" s="6" t="s">
        <v>38</v>
      </c>
      <c r="J2993" s="8" t="s">
        <v>5449</v>
      </c>
      <c r="K2993" s="5" t="s">
        <v>5450</v>
      </c>
      <c r="L2993" s="7" t="s">
        <v>5451</v>
      </c>
      <c r="M2993" s="9">
        <v>459102</v>
      </c>
      <c r="N2993" s="5" t="s">
        <v>143</v>
      </c>
      <c r="O2993" s="32">
        <v>43795.4286314815</v>
      </c>
      <c r="P2993" s="33">
        <v>43795.4292202546</v>
      </c>
      <c r="Q2993" s="28" t="s">
        <v>5457</v>
      </c>
      <c r="R2993" s="29" t="s">
        <v>38</v>
      </c>
      <c r="S2993" s="28" t="s">
        <v>115</v>
      </c>
      <c r="T2993" s="28" t="s">
        <v>525</v>
      </c>
      <c r="U2993" s="5" t="s">
        <v>516</v>
      </c>
      <c r="V2993" s="28" t="s">
        <v>511</v>
      </c>
      <c r="W2993" s="7" t="s">
        <v>2164</v>
      </c>
      <c r="X2993" s="7" t="s">
        <v>39</v>
      </c>
      <c r="Y2993" s="5" t="s">
        <v>149</v>
      </c>
      <c r="Z2993" s="5" t="s">
        <v>4459</v>
      </c>
      <c r="AA2993" s="6" t="s">
        <v>38</v>
      </c>
      <c r="AB2993" s="6" t="s">
        <v>38</v>
      </c>
      <c r="AC2993" s="6" t="s">
        <v>38</v>
      </c>
      <c r="AD2993" s="6" t="s">
        <v>38</v>
      </c>
      <c r="AE2993" s="6" t="s">
        <v>38</v>
      </c>
    </row>
    <row r="2994">
      <c r="A2994" s="28" t="s">
        <v>2347</v>
      </c>
      <c r="B2994" s="6" t="s">
        <v>2341</v>
      </c>
      <c r="C2994" s="6" t="s">
        <v>2342</v>
      </c>
      <c r="D2994" s="7" t="s">
        <v>45</v>
      </c>
      <c r="E2994" s="28" t="s">
        <v>8161</v>
      </c>
      <c r="F2994" s="5" t="s">
        <v>22</v>
      </c>
      <c r="G2994" s="6" t="s">
        <v>139</v>
      </c>
      <c r="H2994" s="6" t="s">
        <v>38</v>
      </c>
      <c r="I2994" s="6" t="s">
        <v>38</v>
      </c>
      <c r="J2994" s="8" t="s">
        <v>2344</v>
      </c>
      <c r="K2994" s="5" t="s">
        <v>2345</v>
      </c>
      <c r="L2994" s="7" t="s">
        <v>2346</v>
      </c>
      <c r="M2994" s="9">
        <v>364401</v>
      </c>
      <c r="N2994" s="5" t="s">
        <v>211</v>
      </c>
      <c r="O2994" s="32">
        <v>43795.4286506134</v>
      </c>
      <c r="P2994" s="33">
        <v>43795.4292202546</v>
      </c>
      <c r="Q2994" s="28" t="s">
        <v>2340</v>
      </c>
      <c r="R2994" s="29" t="s">
        <v>8595</v>
      </c>
      <c r="S2994" s="28" t="s">
        <v>115</v>
      </c>
      <c r="T2994" s="28" t="s">
        <v>537</v>
      </c>
      <c r="U2994" s="5" t="s">
        <v>168</v>
      </c>
      <c r="V2994" s="28" t="s">
        <v>99</v>
      </c>
      <c r="W2994" s="7" t="s">
        <v>2348</v>
      </c>
      <c r="X2994" s="7" t="s">
        <v>8162</v>
      </c>
      <c r="Y2994" s="5" t="s">
        <v>149</v>
      </c>
      <c r="Z2994" s="5" t="s">
        <v>38</v>
      </c>
      <c r="AA2994" s="6" t="s">
        <v>38</v>
      </c>
      <c r="AB2994" s="6" t="s">
        <v>38</v>
      </c>
      <c r="AC2994" s="6" t="s">
        <v>38</v>
      </c>
      <c r="AD2994" s="6" t="s">
        <v>38</v>
      </c>
      <c r="AE2994" s="6" t="s">
        <v>38</v>
      </c>
    </row>
    <row r="2995">
      <c r="A2995" s="28" t="s">
        <v>2352</v>
      </c>
      <c r="B2995" s="6" t="s">
        <v>2351</v>
      </c>
      <c r="C2995" s="6" t="s">
        <v>2342</v>
      </c>
      <c r="D2995" s="7" t="s">
        <v>45</v>
      </c>
      <c r="E2995" s="28" t="s">
        <v>8161</v>
      </c>
      <c r="F2995" s="5" t="s">
        <v>22</v>
      </c>
      <c r="G2995" s="6" t="s">
        <v>139</v>
      </c>
      <c r="H2995" s="6" t="s">
        <v>38</v>
      </c>
      <c r="I2995" s="6" t="s">
        <v>38</v>
      </c>
      <c r="J2995" s="8" t="s">
        <v>2344</v>
      </c>
      <c r="K2995" s="5" t="s">
        <v>2345</v>
      </c>
      <c r="L2995" s="7" t="s">
        <v>2346</v>
      </c>
      <c r="M2995" s="9">
        <v>364601</v>
      </c>
      <c r="N2995" s="5" t="s">
        <v>211</v>
      </c>
      <c r="O2995" s="32">
        <v>43795.4286655903</v>
      </c>
      <c r="P2995" s="33">
        <v>43795.4292204514</v>
      </c>
      <c r="Q2995" s="28" t="s">
        <v>2350</v>
      </c>
      <c r="R2995" s="29" t="s">
        <v>8596</v>
      </c>
      <c r="S2995" s="28" t="s">
        <v>115</v>
      </c>
      <c r="T2995" s="28" t="s">
        <v>525</v>
      </c>
      <c r="U2995" s="5" t="s">
        <v>516</v>
      </c>
      <c r="V2995" s="28" t="s">
        <v>511</v>
      </c>
      <c r="W2995" s="7" t="s">
        <v>1250</v>
      </c>
      <c r="X2995" s="7" t="s">
        <v>8162</v>
      </c>
      <c r="Y2995" s="5" t="s">
        <v>149</v>
      </c>
      <c r="Z2995" s="5" t="s">
        <v>38</v>
      </c>
      <c r="AA2995" s="6" t="s">
        <v>38</v>
      </c>
      <c r="AB2995" s="6" t="s">
        <v>38</v>
      </c>
      <c r="AC2995" s="6" t="s">
        <v>38</v>
      </c>
      <c r="AD2995" s="6" t="s">
        <v>38</v>
      </c>
      <c r="AE2995" s="6" t="s">
        <v>38</v>
      </c>
    </row>
    <row r="2996">
      <c r="A2996" s="28" t="s">
        <v>2356</v>
      </c>
      <c r="B2996" s="6" t="s">
        <v>2355</v>
      </c>
      <c r="C2996" s="6" t="s">
        <v>2342</v>
      </c>
      <c r="D2996" s="7" t="s">
        <v>45</v>
      </c>
      <c r="E2996" s="28" t="s">
        <v>8161</v>
      </c>
      <c r="F2996" s="5" t="s">
        <v>22</v>
      </c>
      <c r="G2996" s="6" t="s">
        <v>139</v>
      </c>
      <c r="H2996" s="6" t="s">
        <v>38</v>
      </c>
      <c r="I2996" s="6" t="s">
        <v>38</v>
      </c>
      <c r="J2996" s="8" t="s">
        <v>2344</v>
      </c>
      <c r="K2996" s="5" t="s">
        <v>2345</v>
      </c>
      <c r="L2996" s="7" t="s">
        <v>2346</v>
      </c>
      <c r="M2996" s="9">
        <v>364801</v>
      </c>
      <c r="N2996" s="5" t="s">
        <v>143</v>
      </c>
      <c r="O2996" s="32">
        <v>43795.4286811343</v>
      </c>
      <c r="P2996" s="33">
        <v>43795.4292204514</v>
      </c>
      <c r="Q2996" s="28" t="s">
        <v>2354</v>
      </c>
      <c r="R2996" s="29" t="s">
        <v>8597</v>
      </c>
      <c r="S2996" s="28" t="s">
        <v>115</v>
      </c>
      <c r="T2996" s="28" t="s">
        <v>663</v>
      </c>
      <c r="U2996" s="5" t="s">
        <v>168</v>
      </c>
      <c r="V2996" s="28" t="s">
        <v>99</v>
      </c>
      <c r="W2996" s="7" t="s">
        <v>2357</v>
      </c>
      <c r="X2996" s="7" t="s">
        <v>8162</v>
      </c>
      <c r="Y2996" s="5" t="s">
        <v>149</v>
      </c>
      <c r="Z2996" s="5" t="s">
        <v>2360</v>
      </c>
      <c r="AA2996" s="6" t="s">
        <v>38</v>
      </c>
      <c r="AB2996" s="6" t="s">
        <v>38</v>
      </c>
      <c r="AC2996" s="6" t="s">
        <v>38</v>
      </c>
      <c r="AD2996" s="6" t="s">
        <v>38</v>
      </c>
      <c r="AE2996" s="6" t="s">
        <v>38</v>
      </c>
    </row>
    <row r="2997">
      <c r="A2997" s="28" t="s">
        <v>2363</v>
      </c>
      <c r="B2997" s="6" t="s">
        <v>2362</v>
      </c>
      <c r="C2997" s="6" t="s">
        <v>2342</v>
      </c>
      <c r="D2997" s="7" t="s">
        <v>45</v>
      </c>
      <c r="E2997" s="28" t="s">
        <v>8161</v>
      </c>
      <c r="F2997" s="5" t="s">
        <v>22</v>
      </c>
      <c r="G2997" s="6" t="s">
        <v>139</v>
      </c>
      <c r="H2997" s="6" t="s">
        <v>38</v>
      </c>
      <c r="I2997" s="6" t="s">
        <v>38</v>
      </c>
      <c r="J2997" s="8" t="s">
        <v>2344</v>
      </c>
      <c r="K2997" s="5" t="s">
        <v>2345</v>
      </c>
      <c r="L2997" s="7" t="s">
        <v>2346</v>
      </c>
      <c r="M2997" s="9">
        <v>365001</v>
      </c>
      <c r="N2997" s="5" t="s">
        <v>143</v>
      </c>
      <c r="O2997" s="32">
        <v>43795.4286944792</v>
      </c>
      <c r="P2997" s="33">
        <v>43795.4292204514</v>
      </c>
      <c r="Q2997" s="28" t="s">
        <v>2361</v>
      </c>
      <c r="R2997" s="29" t="s">
        <v>8598</v>
      </c>
      <c r="S2997" s="28" t="s">
        <v>115</v>
      </c>
      <c r="T2997" s="28" t="s">
        <v>671</v>
      </c>
      <c r="U2997" s="5" t="s">
        <v>2364</v>
      </c>
      <c r="V2997" s="28" t="s">
        <v>511</v>
      </c>
      <c r="W2997" s="7" t="s">
        <v>2365</v>
      </c>
      <c r="X2997" s="7" t="s">
        <v>8162</v>
      </c>
      <c r="Y2997" s="5" t="s">
        <v>149</v>
      </c>
      <c r="Z2997" s="5" t="s">
        <v>2396</v>
      </c>
      <c r="AA2997" s="6" t="s">
        <v>38</v>
      </c>
      <c r="AB2997" s="6" t="s">
        <v>38</v>
      </c>
      <c r="AC2997" s="6" t="s">
        <v>38</v>
      </c>
      <c r="AD2997" s="6" t="s">
        <v>38</v>
      </c>
      <c r="AE2997" s="6" t="s">
        <v>38</v>
      </c>
    </row>
    <row r="2998">
      <c r="A2998" s="28" t="s">
        <v>5379</v>
      </c>
      <c r="B2998" s="6" t="s">
        <v>5376</v>
      </c>
      <c r="C2998" s="6" t="s">
        <v>8599</v>
      </c>
      <c r="D2998" s="7" t="s">
        <v>45</v>
      </c>
      <c r="E2998" s="28" t="s">
        <v>8161</v>
      </c>
      <c r="F2998" s="5" t="s">
        <v>207</v>
      </c>
      <c r="G2998" s="6" t="s">
        <v>37</v>
      </c>
      <c r="H2998" s="6" t="s">
        <v>38</v>
      </c>
      <c r="I2998" s="6" t="s">
        <v>38</v>
      </c>
      <c r="J2998" s="8" t="s">
        <v>2843</v>
      </c>
      <c r="K2998" s="5" t="s">
        <v>2844</v>
      </c>
      <c r="L2998" s="7" t="s">
        <v>2845</v>
      </c>
      <c r="M2998" s="9">
        <v>379611</v>
      </c>
      <c r="N2998" s="5" t="s">
        <v>41</v>
      </c>
      <c r="O2998" s="32">
        <v>43795.4287080208</v>
      </c>
      <c r="P2998" s="33">
        <v>43795.4292206366</v>
      </c>
      <c r="Q2998" s="28" t="s">
        <v>5375</v>
      </c>
      <c r="R2998" s="29" t="s">
        <v>38</v>
      </c>
      <c r="S2998" s="28" t="s">
        <v>56</v>
      </c>
      <c r="T2998" s="28" t="s">
        <v>2846</v>
      </c>
      <c r="U2998" s="5" t="s">
        <v>214</v>
      </c>
      <c r="V2998" s="28" t="s">
        <v>5380</v>
      </c>
      <c r="W2998" s="7" t="s">
        <v>38</v>
      </c>
      <c r="X2998" s="7" t="s">
        <v>38</v>
      </c>
      <c r="Y2998" s="5" t="s">
        <v>38</v>
      </c>
      <c r="Z2998" s="5" t="s">
        <v>38</v>
      </c>
      <c r="AA2998" s="6" t="s">
        <v>38</v>
      </c>
      <c r="AB2998" s="6" t="s">
        <v>38</v>
      </c>
      <c r="AC2998" s="6" t="s">
        <v>38</v>
      </c>
      <c r="AD2998" s="6" t="s">
        <v>38</v>
      </c>
      <c r="AE2998" s="6" t="s">
        <v>38</v>
      </c>
    </row>
    <row r="2999">
      <c r="A2999" s="28" t="s">
        <v>5383</v>
      </c>
      <c r="B2999" s="6" t="s">
        <v>5382</v>
      </c>
      <c r="C2999" s="6" t="s">
        <v>1349</v>
      </c>
      <c r="D2999" s="7" t="s">
        <v>45</v>
      </c>
      <c r="E2999" s="28" t="s">
        <v>8161</v>
      </c>
      <c r="F2999" s="5" t="s">
        <v>207</v>
      </c>
      <c r="G2999" s="6" t="s">
        <v>37</v>
      </c>
      <c r="H2999" s="6" t="s">
        <v>38</v>
      </c>
      <c r="I2999" s="6" t="s">
        <v>38</v>
      </c>
      <c r="J2999" s="8" t="s">
        <v>2843</v>
      </c>
      <c r="K2999" s="5" t="s">
        <v>2844</v>
      </c>
      <c r="L2999" s="7" t="s">
        <v>2845</v>
      </c>
      <c r="M2999" s="9">
        <v>379621</v>
      </c>
      <c r="N2999" s="5" t="s">
        <v>41</v>
      </c>
      <c r="O2999" s="32">
        <v>43795.428709838</v>
      </c>
      <c r="P2999" s="33">
        <v>43795.4292206366</v>
      </c>
      <c r="Q2999" s="28" t="s">
        <v>5381</v>
      </c>
      <c r="R2999" s="29" t="s">
        <v>38</v>
      </c>
      <c r="S2999" s="28" t="s">
        <v>56</v>
      </c>
      <c r="T2999" s="28" t="s">
        <v>2846</v>
      </c>
      <c r="U2999" s="5" t="s">
        <v>214</v>
      </c>
      <c r="V2999" s="28" t="s">
        <v>5380</v>
      </c>
      <c r="W2999" s="7" t="s">
        <v>38</v>
      </c>
      <c r="X2999" s="7" t="s">
        <v>38</v>
      </c>
      <c r="Y2999" s="5" t="s">
        <v>38</v>
      </c>
      <c r="Z2999" s="5" t="s">
        <v>38</v>
      </c>
      <c r="AA2999" s="6" t="s">
        <v>38</v>
      </c>
      <c r="AB2999" s="6" t="s">
        <v>38</v>
      </c>
      <c r="AC2999" s="6" t="s">
        <v>38</v>
      </c>
      <c r="AD2999" s="6" t="s">
        <v>38</v>
      </c>
      <c r="AE2999" s="6" t="s">
        <v>38</v>
      </c>
    </row>
    <row r="3000">
      <c r="A3000" s="28" t="s">
        <v>4717</v>
      </c>
      <c r="B3000" s="6" t="s">
        <v>4713</v>
      </c>
      <c r="C3000" s="6" t="s">
        <v>2320</v>
      </c>
      <c r="D3000" s="7" t="s">
        <v>45</v>
      </c>
      <c r="E3000" s="28" t="s">
        <v>8161</v>
      </c>
      <c r="F3000" s="5" t="s">
        <v>22</v>
      </c>
      <c r="G3000" s="6" t="s">
        <v>139</v>
      </c>
      <c r="H3000" s="6" t="s">
        <v>38</v>
      </c>
      <c r="I3000" s="6" t="s">
        <v>38</v>
      </c>
      <c r="J3000" s="8" t="s">
        <v>2843</v>
      </c>
      <c r="K3000" s="5" t="s">
        <v>2844</v>
      </c>
      <c r="L3000" s="7" t="s">
        <v>2845</v>
      </c>
      <c r="M3000" s="9">
        <v>379641</v>
      </c>
      <c r="N3000" s="5" t="s">
        <v>143</v>
      </c>
      <c r="O3000" s="32">
        <v>43795.4287114583</v>
      </c>
      <c r="P3000" s="33">
        <v>43795.4292207986</v>
      </c>
      <c r="Q3000" s="28" t="s">
        <v>4712</v>
      </c>
      <c r="R3000" s="29" t="s">
        <v>38</v>
      </c>
      <c r="S3000" s="28" t="s">
        <v>56</v>
      </c>
      <c r="T3000" s="28" t="s">
        <v>537</v>
      </c>
      <c r="U3000" s="5" t="s">
        <v>193</v>
      </c>
      <c r="V3000" s="28" t="s">
        <v>2847</v>
      </c>
      <c r="W3000" s="7" t="s">
        <v>397</v>
      </c>
      <c r="X3000" s="7" t="s">
        <v>8162</v>
      </c>
      <c r="Y3000" s="5" t="s">
        <v>195</v>
      </c>
      <c r="Z3000" s="5" t="s">
        <v>7335</v>
      </c>
      <c r="AA3000" s="6" t="s">
        <v>38</v>
      </c>
      <c r="AB3000" s="6" t="s">
        <v>38</v>
      </c>
      <c r="AC3000" s="6" t="s">
        <v>38</v>
      </c>
      <c r="AD3000" s="6" t="s">
        <v>38</v>
      </c>
      <c r="AE3000" s="6" t="s">
        <v>38</v>
      </c>
    </row>
    <row r="3001">
      <c r="A3001" s="28" t="s">
        <v>5386</v>
      </c>
      <c r="B3001" s="6" t="s">
        <v>5385</v>
      </c>
      <c r="C3001" s="6" t="s">
        <v>1349</v>
      </c>
      <c r="D3001" s="7" t="s">
        <v>45</v>
      </c>
      <c r="E3001" s="28" t="s">
        <v>8161</v>
      </c>
      <c r="F3001" s="5" t="s">
        <v>22</v>
      </c>
      <c r="G3001" s="6" t="s">
        <v>139</v>
      </c>
      <c r="H3001" s="6" t="s">
        <v>38</v>
      </c>
      <c r="I3001" s="6" t="s">
        <v>38</v>
      </c>
      <c r="J3001" s="8" t="s">
        <v>2843</v>
      </c>
      <c r="K3001" s="5" t="s">
        <v>2844</v>
      </c>
      <c r="L3001" s="7" t="s">
        <v>2845</v>
      </c>
      <c r="M3001" s="9">
        <v>379651</v>
      </c>
      <c r="N3001" s="5" t="s">
        <v>143</v>
      </c>
      <c r="O3001" s="32">
        <v>43795.4287233796</v>
      </c>
      <c r="P3001" s="33">
        <v>43795.4292207986</v>
      </c>
      <c r="Q3001" s="28" t="s">
        <v>5384</v>
      </c>
      <c r="R3001" s="29" t="s">
        <v>38</v>
      </c>
      <c r="S3001" s="28" t="s">
        <v>56</v>
      </c>
      <c r="T3001" s="28" t="s">
        <v>654</v>
      </c>
      <c r="U3001" s="5" t="s">
        <v>160</v>
      </c>
      <c r="V3001" s="28" t="s">
        <v>5380</v>
      </c>
      <c r="W3001" s="7" t="s">
        <v>5387</v>
      </c>
      <c r="X3001" s="7" t="s">
        <v>8162</v>
      </c>
      <c r="Y3001" s="5" t="s">
        <v>195</v>
      </c>
      <c r="Z3001" s="5" t="s">
        <v>7335</v>
      </c>
      <c r="AA3001" s="6" t="s">
        <v>38</v>
      </c>
      <c r="AB3001" s="6" t="s">
        <v>38</v>
      </c>
      <c r="AC3001" s="6" t="s">
        <v>38</v>
      </c>
      <c r="AD3001" s="6" t="s">
        <v>38</v>
      </c>
      <c r="AE3001" s="6" t="s">
        <v>38</v>
      </c>
    </row>
    <row r="3002">
      <c r="A3002" s="28" t="s">
        <v>4721</v>
      </c>
      <c r="B3002" s="6" t="s">
        <v>4719</v>
      </c>
      <c r="C3002" s="6" t="s">
        <v>2320</v>
      </c>
      <c r="D3002" s="7" t="s">
        <v>45</v>
      </c>
      <c r="E3002" s="28" t="s">
        <v>8161</v>
      </c>
      <c r="F3002" s="5" t="s">
        <v>22</v>
      </c>
      <c r="G3002" s="6" t="s">
        <v>139</v>
      </c>
      <c r="H3002" s="6" t="s">
        <v>38</v>
      </c>
      <c r="I3002" s="6" t="s">
        <v>38</v>
      </c>
      <c r="J3002" s="8" t="s">
        <v>2843</v>
      </c>
      <c r="K3002" s="5" t="s">
        <v>2844</v>
      </c>
      <c r="L3002" s="7" t="s">
        <v>2845</v>
      </c>
      <c r="M3002" s="9">
        <v>424100</v>
      </c>
      <c r="N3002" s="5" t="s">
        <v>143</v>
      </c>
      <c r="O3002" s="32">
        <v>43795.4287347569</v>
      </c>
      <c r="P3002" s="33">
        <v>43795.4292207986</v>
      </c>
      <c r="Q3002" s="28" t="s">
        <v>4718</v>
      </c>
      <c r="R3002" s="29" t="s">
        <v>38</v>
      </c>
      <c r="S3002" s="28" t="s">
        <v>56</v>
      </c>
      <c r="T3002" s="28" t="s">
        <v>370</v>
      </c>
      <c r="U3002" s="5" t="s">
        <v>160</v>
      </c>
      <c r="V3002" s="28" t="s">
        <v>2847</v>
      </c>
      <c r="W3002" s="7" t="s">
        <v>4722</v>
      </c>
      <c r="X3002" s="7" t="s">
        <v>8162</v>
      </c>
      <c r="Y3002" s="5" t="s">
        <v>195</v>
      </c>
      <c r="Z3002" s="5" t="s">
        <v>7335</v>
      </c>
      <c r="AA3002" s="6" t="s">
        <v>38</v>
      </c>
      <c r="AB3002" s="6" t="s">
        <v>38</v>
      </c>
      <c r="AC3002" s="6" t="s">
        <v>38</v>
      </c>
      <c r="AD3002" s="6" t="s">
        <v>38</v>
      </c>
      <c r="AE3002" s="6" t="s">
        <v>38</v>
      </c>
    </row>
    <row r="3003">
      <c r="A3003" s="28" t="s">
        <v>8600</v>
      </c>
      <c r="B3003" s="6" t="s">
        <v>8601</v>
      </c>
      <c r="C3003" s="6" t="s">
        <v>8602</v>
      </c>
      <c r="D3003" s="7" t="s">
        <v>45</v>
      </c>
      <c r="E3003" s="28" t="s">
        <v>8161</v>
      </c>
      <c r="F3003" s="5" t="s">
        <v>224</v>
      </c>
      <c r="G3003" s="6" t="s">
        <v>37</v>
      </c>
      <c r="H3003" s="6" t="s">
        <v>38</v>
      </c>
      <c r="I3003" s="6" t="s">
        <v>38</v>
      </c>
      <c r="J3003" s="8" t="s">
        <v>2843</v>
      </c>
      <c r="K3003" s="5" t="s">
        <v>2844</v>
      </c>
      <c r="L3003" s="7" t="s">
        <v>2845</v>
      </c>
      <c r="M3003" s="9">
        <v>437600</v>
      </c>
      <c r="N3003" s="5" t="s">
        <v>41</v>
      </c>
      <c r="O3003" s="32">
        <v>43795.4287486458</v>
      </c>
      <c r="P3003" s="33">
        <v>43795.4292207986</v>
      </c>
      <c r="Q3003" s="28" t="s">
        <v>38</v>
      </c>
      <c r="R3003" s="29" t="s">
        <v>38</v>
      </c>
      <c r="S3003" s="28" t="s">
        <v>56</v>
      </c>
      <c r="T3003" s="28" t="s">
        <v>38</v>
      </c>
      <c r="U3003" s="5" t="s">
        <v>38</v>
      </c>
      <c r="V3003" s="28" t="s">
        <v>2847</v>
      </c>
      <c r="W3003" s="7" t="s">
        <v>38</v>
      </c>
      <c r="X3003" s="7" t="s">
        <v>38</v>
      </c>
      <c r="Y3003" s="5" t="s">
        <v>38</v>
      </c>
      <c r="Z3003" s="5" t="s">
        <v>38</v>
      </c>
      <c r="AA3003" s="6" t="s">
        <v>38</v>
      </c>
      <c r="AB3003" s="6" t="s">
        <v>38</v>
      </c>
      <c r="AC3003" s="6" t="s">
        <v>38</v>
      </c>
      <c r="AD3003" s="6" t="s">
        <v>38</v>
      </c>
      <c r="AE3003" s="6" t="s">
        <v>38</v>
      </c>
    </row>
    <row r="3004">
      <c r="A3004" s="28" t="s">
        <v>6886</v>
      </c>
      <c r="B3004" s="6" t="s">
        <v>6881</v>
      </c>
      <c r="C3004" s="6" t="s">
        <v>5998</v>
      </c>
      <c r="D3004" s="7" t="s">
        <v>45</v>
      </c>
      <c r="E3004" s="28" t="s">
        <v>8161</v>
      </c>
      <c r="F3004" s="5" t="s">
        <v>603</v>
      </c>
      <c r="G3004" s="6" t="s">
        <v>139</v>
      </c>
      <c r="H3004" s="6" t="s">
        <v>38</v>
      </c>
      <c r="I3004" s="6" t="s">
        <v>893</v>
      </c>
      <c r="J3004" s="8" t="s">
        <v>6883</v>
      </c>
      <c r="K3004" s="5" t="s">
        <v>6884</v>
      </c>
      <c r="L3004" s="7" t="s">
        <v>6885</v>
      </c>
      <c r="M3004" s="9">
        <v>502201</v>
      </c>
      <c r="N3004" s="5" t="s">
        <v>143</v>
      </c>
      <c r="O3004" s="32">
        <v>43795.4287502662</v>
      </c>
      <c r="P3004" s="33">
        <v>43801.4324702199</v>
      </c>
      <c r="Q3004" s="28" t="s">
        <v>6880</v>
      </c>
      <c r="R3004" s="29" t="s">
        <v>38</v>
      </c>
      <c r="S3004" s="28" t="s">
        <v>56</v>
      </c>
      <c r="T3004" s="28" t="s">
        <v>213</v>
      </c>
      <c r="U3004" s="5" t="s">
        <v>608</v>
      </c>
      <c r="V3004" s="28" t="s">
        <v>215</v>
      </c>
      <c r="W3004" s="7" t="s">
        <v>38</v>
      </c>
      <c r="X3004" s="7" t="s">
        <v>38</v>
      </c>
      <c r="Y3004" s="5" t="s">
        <v>38</v>
      </c>
      <c r="Z3004" s="5" t="s">
        <v>38</v>
      </c>
      <c r="AA3004" s="6" t="s">
        <v>38</v>
      </c>
      <c r="AB3004" s="6" t="s">
        <v>38</v>
      </c>
      <c r="AC3004" s="6" t="s">
        <v>38</v>
      </c>
      <c r="AD3004" s="6" t="s">
        <v>38</v>
      </c>
      <c r="AE3004" s="6" t="s">
        <v>38</v>
      </c>
    </row>
    <row r="3005">
      <c r="A3005" s="28" t="s">
        <v>6890</v>
      </c>
      <c r="B3005" s="6" t="s">
        <v>6888</v>
      </c>
      <c r="C3005" s="6" t="s">
        <v>5998</v>
      </c>
      <c r="D3005" s="7" t="s">
        <v>45</v>
      </c>
      <c r="E3005" s="28" t="s">
        <v>8161</v>
      </c>
      <c r="F3005" s="5" t="s">
        <v>207</v>
      </c>
      <c r="G3005" s="6" t="s">
        <v>37</v>
      </c>
      <c r="H3005" s="6" t="s">
        <v>38</v>
      </c>
      <c r="I3005" s="6" t="s">
        <v>38</v>
      </c>
      <c r="J3005" s="8" t="s">
        <v>6883</v>
      </c>
      <c r="K3005" s="5" t="s">
        <v>6884</v>
      </c>
      <c r="L3005" s="7" t="s">
        <v>6885</v>
      </c>
      <c r="M3005" s="9">
        <v>607901</v>
      </c>
      <c r="N3005" s="5" t="s">
        <v>41</v>
      </c>
      <c r="O3005" s="32">
        <v>43795.4287613079</v>
      </c>
      <c r="P3005" s="33">
        <v>43795.4292209838</v>
      </c>
      <c r="Q3005" s="28" t="s">
        <v>6887</v>
      </c>
      <c r="R3005" s="29" t="s">
        <v>38</v>
      </c>
      <c r="S3005" s="28" t="s">
        <v>56</v>
      </c>
      <c r="T3005" s="28" t="s">
        <v>213</v>
      </c>
      <c r="U3005" s="5" t="s">
        <v>214</v>
      </c>
      <c r="V3005" s="28" t="s">
        <v>215</v>
      </c>
      <c r="W3005" s="7" t="s">
        <v>38</v>
      </c>
      <c r="X3005" s="7" t="s">
        <v>38</v>
      </c>
      <c r="Y3005" s="5" t="s">
        <v>38</v>
      </c>
      <c r="Z3005" s="5" t="s">
        <v>38</v>
      </c>
      <c r="AA3005" s="6" t="s">
        <v>38</v>
      </c>
      <c r="AB3005" s="6" t="s">
        <v>38</v>
      </c>
      <c r="AC3005" s="6" t="s">
        <v>38</v>
      </c>
      <c r="AD3005" s="6" t="s">
        <v>38</v>
      </c>
      <c r="AE3005" s="6" t="s">
        <v>38</v>
      </c>
    </row>
    <row r="3006">
      <c r="A3006" s="28" t="s">
        <v>6969</v>
      </c>
      <c r="B3006" s="6" t="s">
        <v>6968</v>
      </c>
      <c r="C3006" s="6" t="s">
        <v>6959</v>
      </c>
      <c r="D3006" s="7" t="s">
        <v>45</v>
      </c>
      <c r="E3006" s="28" t="s">
        <v>8161</v>
      </c>
      <c r="F3006" s="5" t="s">
        <v>207</v>
      </c>
      <c r="G3006" s="6" t="s">
        <v>37</v>
      </c>
      <c r="H3006" s="6" t="s">
        <v>38</v>
      </c>
      <c r="I3006" s="6" t="s">
        <v>38</v>
      </c>
      <c r="J3006" s="8" t="s">
        <v>5559</v>
      </c>
      <c r="K3006" s="5" t="s">
        <v>5560</v>
      </c>
      <c r="L3006" s="7" t="s">
        <v>5561</v>
      </c>
      <c r="M3006" s="9">
        <v>504601</v>
      </c>
      <c r="N3006" s="5" t="s">
        <v>41</v>
      </c>
      <c r="O3006" s="32">
        <v>43795.4287629282</v>
      </c>
      <c r="P3006" s="33">
        <v>43795.4292209838</v>
      </c>
      <c r="Q3006" s="28" t="s">
        <v>6967</v>
      </c>
      <c r="R3006" s="29" t="s">
        <v>38</v>
      </c>
      <c r="S3006" s="28" t="s">
        <v>56</v>
      </c>
      <c r="T3006" s="28" t="s">
        <v>213</v>
      </c>
      <c r="U3006" s="5" t="s">
        <v>214</v>
      </c>
      <c r="V3006" s="28" t="s">
        <v>215</v>
      </c>
      <c r="W3006" s="7" t="s">
        <v>38</v>
      </c>
      <c r="X3006" s="7" t="s">
        <v>38</v>
      </c>
      <c r="Y3006" s="5" t="s">
        <v>38</v>
      </c>
      <c r="Z3006" s="5" t="s">
        <v>38</v>
      </c>
      <c r="AA3006" s="6" t="s">
        <v>38</v>
      </c>
      <c r="AB3006" s="6" t="s">
        <v>38</v>
      </c>
      <c r="AC3006" s="6" t="s">
        <v>38</v>
      </c>
      <c r="AD3006" s="6" t="s">
        <v>38</v>
      </c>
      <c r="AE3006" s="6" t="s">
        <v>38</v>
      </c>
    </row>
    <row r="3007">
      <c r="A3007" s="28" t="s">
        <v>5562</v>
      </c>
      <c r="B3007" s="6" t="s">
        <v>5555</v>
      </c>
      <c r="C3007" s="6" t="s">
        <v>5556</v>
      </c>
      <c r="D3007" s="7" t="s">
        <v>45</v>
      </c>
      <c r="E3007" s="28" t="s">
        <v>8161</v>
      </c>
      <c r="F3007" s="5" t="s">
        <v>207</v>
      </c>
      <c r="G3007" s="6" t="s">
        <v>37</v>
      </c>
      <c r="H3007" s="6" t="s">
        <v>38</v>
      </c>
      <c r="I3007" s="6" t="s">
        <v>38</v>
      </c>
      <c r="J3007" s="8" t="s">
        <v>5559</v>
      </c>
      <c r="K3007" s="5" t="s">
        <v>5560</v>
      </c>
      <c r="L3007" s="7" t="s">
        <v>5561</v>
      </c>
      <c r="M3007" s="9">
        <v>461901</v>
      </c>
      <c r="N3007" s="5" t="s">
        <v>211</v>
      </c>
      <c r="O3007" s="32">
        <v>43795.4287645486</v>
      </c>
      <c r="P3007" s="33">
        <v>43795.4292209838</v>
      </c>
      <c r="Q3007" s="28" t="s">
        <v>5554</v>
      </c>
      <c r="R3007" s="29" t="s">
        <v>8603</v>
      </c>
      <c r="S3007" s="28" t="s">
        <v>56</v>
      </c>
      <c r="T3007" s="28" t="s">
        <v>213</v>
      </c>
      <c r="U3007" s="5" t="s">
        <v>214</v>
      </c>
      <c r="V3007" s="28" t="s">
        <v>215</v>
      </c>
      <c r="W3007" s="7" t="s">
        <v>38</v>
      </c>
      <c r="X3007" s="7" t="s">
        <v>38</v>
      </c>
      <c r="Y3007" s="5" t="s">
        <v>38</v>
      </c>
      <c r="Z3007" s="5" t="s">
        <v>38</v>
      </c>
      <c r="AA3007" s="6" t="s">
        <v>38</v>
      </c>
      <c r="AB3007" s="6" t="s">
        <v>38</v>
      </c>
      <c r="AC3007" s="6" t="s">
        <v>38</v>
      </c>
      <c r="AD3007" s="6" t="s">
        <v>38</v>
      </c>
      <c r="AE3007" s="6" t="s">
        <v>38</v>
      </c>
    </row>
    <row r="3008">
      <c r="A3008" s="28" t="s">
        <v>8010</v>
      </c>
      <c r="B3008" s="6" t="s">
        <v>8009</v>
      </c>
      <c r="C3008" s="6" t="s">
        <v>1349</v>
      </c>
      <c r="D3008" s="7" t="s">
        <v>45</v>
      </c>
      <c r="E3008" s="28" t="s">
        <v>8161</v>
      </c>
      <c r="F3008" s="5" t="s">
        <v>207</v>
      </c>
      <c r="G3008" s="6" t="s">
        <v>568</v>
      </c>
      <c r="H3008" s="6" t="s">
        <v>38</v>
      </c>
      <c r="I3008" s="6" t="s">
        <v>38</v>
      </c>
      <c r="J3008" s="8" t="s">
        <v>5559</v>
      </c>
      <c r="K3008" s="5" t="s">
        <v>5560</v>
      </c>
      <c r="L3008" s="7" t="s">
        <v>5561</v>
      </c>
      <c r="M3008" s="9">
        <v>538601</v>
      </c>
      <c r="N3008" s="5" t="s">
        <v>41</v>
      </c>
      <c r="O3008" s="32">
        <v>43795.4287667014</v>
      </c>
      <c r="P3008" s="33">
        <v>43795.4292211806</v>
      </c>
      <c r="Q3008" s="28" t="s">
        <v>8008</v>
      </c>
      <c r="R3008" s="29" t="s">
        <v>38</v>
      </c>
      <c r="S3008" s="28" t="s">
        <v>56</v>
      </c>
      <c r="T3008" s="28" t="s">
        <v>213</v>
      </c>
      <c r="U3008" s="5" t="s">
        <v>8005</v>
      </c>
      <c r="V3008" s="28" t="s">
        <v>215</v>
      </c>
      <c r="W3008" s="7" t="s">
        <v>38</v>
      </c>
      <c r="X3008" s="7" t="s">
        <v>38</v>
      </c>
      <c r="Y3008" s="5" t="s">
        <v>38</v>
      </c>
      <c r="Z3008" s="5" t="s">
        <v>38</v>
      </c>
      <c r="AA3008" s="6" t="s">
        <v>38</v>
      </c>
      <c r="AB3008" s="6" t="s">
        <v>38</v>
      </c>
      <c r="AC3008" s="6" t="s">
        <v>38</v>
      </c>
      <c r="AD3008" s="6" t="s">
        <v>38</v>
      </c>
      <c r="AE3008" s="6" t="s">
        <v>38</v>
      </c>
    </row>
    <row r="3009">
      <c r="A3009" s="28" t="s">
        <v>3023</v>
      </c>
      <c r="B3009" s="6" t="s">
        <v>3016</v>
      </c>
      <c r="C3009" s="6" t="s">
        <v>8604</v>
      </c>
      <c r="D3009" s="7" t="s">
        <v>45</v>
      </c>
      <c r="E3009" s="28" t="s">
        <v>8161</v>
      </c>
      <c r="F3009" s="5" t="s">
        <v>207</v>
      </c>
      <c r="G3009" s="6" t="s">
        <v>37</v>
      </c>
      <c r="H3009" s="6" t="s">
        <v>38</v>
      </c>
      <c r="I3009" s="6" t="s">
        <v>38</v>
      </c>
      <c r="J3009" s="8" t="s">
        <v>3020</v>
      </c>
      <c r="K3009" s="5" t="s">
        <v>3021</v>
      </c>
      <c r="L3009" s="7" t="s">
        <v>3022</v>
      </c>
      <c r="M3009" s="9">
        <v>383401</v>
      </c>
      <c r="N3009" s="5" t="s">
        <v>41</v>
      </c>
      <c r="O3009" s="32">
        <v>43795.4287683218</v>
      </c>
      <c r="P3009" s="33">
        <v>43795.4292211806</v>
      </c>
      <c r="Q3009" s="28" t="s">
        <v>3015</v>
      </c>
      <c r="R3009" s="29" t="s">
        <v>38</v>
      </c>
      <c r="S3009" s="28" t="s">
        <v>56</v>
      </c>
      <c r="T3009" s="28" t="s">
        <v>213</v>
      </c>
      <c r="U3009" s="5" t="s">
        <v>214</v>
      </c>
      <c r="V3009" s="28" t="s">
        <v>215</v>
      </c>
      <c r="W3009" s="7" t="s">
        <v>38</v>
      </c>
      <c r="X3009" s="7" t="s">
        <v>38</v>
      </c>
      <c r="Y3009" s="5" t="s">
        <v>38</v>
      </c>
      <c r="Z3009" s="5" t="s">
        <v>38</v>
      </c>
      <c r="AA3009" s="6" t="s">
        <v>38</v>
      </c>
      <c r="AB3009" s="6" t="s">
        <v>38</v>
      </c>
      <c r="AC3009" s="6" t="s">
        <v>38</v>
      </c>
      <c r="AD3009" s="6" t="s">
        <v>38</v>
      </c>
      <c r="AE3009" s="6" t="s">
        <v>38</v>
      </c>
    </row>
    <row r="3010">
      <c r="A3010" s="28" t="s">
        <v>8004</v>
      </c>
      <c r="B3010" s="6" t="s">
        <v>8003</v>
      </c>
      <c r="C3010" s="6" t="s">
        <v>1349</v>
      </c>
      <c r="D3010" s="7" t="s">
        <v>45</v>
      </c>
      <c r="E3010" s="28" t="s">
        <v>8161</v>
      </c>
      <c r="F3010" s="5" t="s">
        <v>207</v>
      </c>
      <c r="G3010" s="6" t="s">
        <v>37</v>
      </c>
      <c r="H3010" s="6" t="s">
        <v>38</v>
      </c>
      <c r="I3010" s="6" t="s">
        <v>38</v>
      </c>
      <c r="J3010" s="8" t="s">
        <v>5559</v>
      </c>
      <c r="K3010" s="5" t="s">
        <v>5560</v>
      </c>
      <c r="L3010" s="7" t="s">
        <v>5561</v>
      </c>
      <c r="M3010" s="9">
        <v>504701</v>
      </c>
      <c r="N3010" s="5" t="s">
        <v>41</v>
      </c>
      <c r="O3010" s="32">
        <v>43795.4287703356</v>
      </c>
      <c r="P3010" s="33">
        <v>43795.4292211806</v>
      </c>
      <c r="Q3010" s="28" t="s">
        <v>8002</v>
      </c>
      <c r="R3010" s="29" t="s">
        <v>38</v>
      </c>
      <c r="S3010" s="28" t="s">
        <v>56</v>
      </c>
      <c r="T3010" s="28" t="s">
        <v>213</v>
      </c>
      <c r="U3010" s="5" t="s">
        <v>8005</v>
      </c>
      <c r="V3010" s="28" t="s">
        <v>215</v>
      </c>
      <c r="W3010" s="7" t="s">
        <v>38</v>
      </c>
      <c r="X3010" s="7" t="s">
        <v>38</v>
      </c>
      <c r="Y3010" s="5" t="s">
        <v>38</v>
      </c>
      <c r="Z3010" s="5" t="s">
        <v>38</v>
      </c>
      <c r="AA3010" s="6" t="s">
        <v>38</v>
      </c>
      <c r="AB3010" s="6" t="s">
        <v>38</v>
      </c>
      <c r="AC3010" s="6" t="s">
        <v>38</v>
      </c>
      <c r="AD3010" s="6" t="s">
        <v>38</v>
      </c>
      <c r="AE3010" s="6" t="s">
        <v>38</v>
      </c>
    </row>
    <row r="3011">
      <c r="A3011" s="28" t="s">
        <v>5231</v>
      </c>
      <c r="B3011" s="6" t="s">
        <v>5229</v>
      </c>
      <c r="C3011" s="6" t="s">
        <v>2320</v>
      </c>
      <c r="D3011" s="7" t="s">
        <v>45</v>
      </c>
      <c r="E3011" s="28" t="s">
        <v>8161</v>
      </c>
      <c r="F3011" s="5" t="s">
        <v>207</v>
      </c>
      <c r="G3011" s="6" t="s">
        <v>37</v>
      </c>
      <c r="H3011" s="6" t="s">
        <v>38</v>
      </c>
      <c r="I3011" s="6" t="s">
        <v>38</v>
      </c>
      <c r="J3011" s="8" t="s">
        <v>2861</v>
      </c>
      <c r="K3011" s="5" t="s">
        <v>2862</v>
      </c>
      <c r="L3011" s="7" t="s">
        <v>210</v>
      </c>
      <c r="M3011" s="9">
        <v>452801</v>
      </c>
      <c r="N3011" s="5" t="s">
        <v>41</v>
      </c>
      <c r="O3011" s="32">
        <v>43795.4287721412</v>
      </c>
      <c r="P3011" s="33">
        <v>43795.4292211806</v>
      </c>
      <c r="Q3011" s="28" t="s">
        <v>5228</v>
      </c>
      <c r="R3011" s="29" t="s">
        <v>38</v>
      </c>
      <c r="S3011" s="28" t="s">
        <v>56</v>
      </c>
      <c r="T3011" s="28" t="s">
        <v>213</v>
      </c>
      <c r="U3011" s="5" t="s">
        <v>214</v>
      </c>
      <c r="V3011" s="28" t="s">
        <v>215</v>
      </c>
      <c r="W3011" s="7" t="s">
        <v>38</v>
      </c>
      <c r="X3011" s="7" t="s">
        <v>38</v>
      </c>
      <c r="Y3011" s="5" t="s">
        <v>38</v>
      </c>
      <c r="Z3011" s="5" t="s">
        <v>38</v>
      </c>
      <c r="AA3011" s="6" t="s">
        <v>38</v>
      </c>
      <c r="AB3011" s="6" t="s">
        <v>38</v>
      </c>
      <c r="AC3011" s="6" t="s">
        <v>38</v>
      </c>
      <c r="AD3011" s="6" t="s">
        <v>38</v>
      </c>
      <c r="AE3011" s="6" t="s">
        <v>38</v>
      </c>
    </row>
    <row r="3012">
      <c r="A3012" s="28" t="s">
        <v>6016</v>
      </c>
      <c r="B3012" s="6" t="s">
        <v>6014</v>
      </c>
      <c r="C3012" s="6" t="s">
        <v>5998</v>
      </c>
      <c r="D3012" s="7" t="s">
        <v>45</v>
      </c>
      <c r="E3012" s="28" t="s">
        <v>8161</v>
      </c>
      <c r="F3012" s="5" t="s">
        <v>207</v>
      </c>
      <c r="G3012" s="6" t="s">
        <v>37</v>
      </c>
      <c r="H3012" s="6" t="s">
        <v>38</v>
      </c>
      <c r="I3012" s="6" t="s">
        <v>38</v>
      </c>
      <c r="J3012" s="8" t="s">
        <v>2861</v>
      </c>
      <c r="K3012" s="5" t="s">
        <v>2862</v>
      </c>
      <c r="L3012" s="7" t="s">
        <v>210</v>
      </c>
      <c r="M3012" s="9">
        <v>475401</v>
      </c>
      <c r="N3012" s="5" t="s">
        <v>41</v>
      </c>
      <c r="O3012" s="32">
        <v>43795.4287737616</v>
      </c>
      <c r="P3012" s="33">
        <v>43795.4292213773</v>
      </c>
      <c r="Q3012" s="28" t="s">
        <v>6013</v>
      </c>
      <c r="R3012" s="29" t="s">
        <v>38</v>
      </c>
      <c r="S3012" s="28" t="s">
        <v>56</v>
      </c>
      <c r="T3012" s="28" t="s">
        <v>213</v>
      </c>
      <c r="U3012" s="5" t="s">
        <v>214</v>
      </c>
      <c r="V3012" s="28" t="s">
        <v>215</v>
      </c>
      <c r="W3012" s="7" t="s">
        <v>38</v>
      </c>
      <c r="X3012" s="7" t="s">
        <v>38</v>
      </c>
      <c r="Y3012" s="5" t="s">
        <v>38</v>
      </c>
      <c r="Z3012" s="5" t="s">
        <v>38</v>
      </c>
      <c r="AA3012" s="6" t="s">
        <v>38</v>
      </c>
      <c r="AB3012" s="6" t="s">
        <v>38</v>
      </c>
      <c r="AC3012" s="6" t="s">
        <v>38</v>
      </c>
      <c r="AD3012" s="6" t="s">
        <v>38</v>
      </c>
      <c r="AE3012" s="6" t="s">
        <v>38</v>
      </c>
    </row>
    <row r="3013">
      <c r="A3013" s="28" t="s">
        <v>4220</v>
      </c>
      <c r="B3013" s="6" t="s">
        <v>4218</v>
      </c>
      <c r="C3013" s="6" t="s">
        <v>136</v>
      </c>
      <c r="D3013" s="7" t="s">
        <v>45</v>
      </c>
      <c r="E3013" s="28" t="s">
        <v>8161</v>
      </c>
      <c r="F3013" s="5" t="s">
        <v>207</v>
      </c>
      <c r="G3013" s="6" t="s">
        <v>37</v>
      </c>
      <c r="H3013" s="6" t="s">
        <v>38</v>
      </c>
      <c r="I3013" s="6" t="s">
        <v>38</v>
      </c>
      <c r="J3013" s="8" t="s">
        <v>2861</v>
      </c>
      <c r="K3013" s="5" t="s">
        <v>2862</v>
      </c>
      <c r="L3013" s="7" t="s">
        <v>210</v>
      </c>
      <c r="M3013" s="9">
        <v>421201</v>
      </c>
      <c r="N3013" s="5" t="s">
        <v>41</v>
      </c>
      <c r="O3013" s="32">
        <v>43795.4287753819</v>
      </c>
      <c r="P3013" s="33">
        <v>43795.4292213773</v>
      </c>
      <c r="Q3013" s="28" t="s">
        <v>4217</v>
      </c>
      <c r="R3013" s="29" t="s">
        <v>38</v>
      </c>
      <c r="S3013" s="28" t="s">
        <v>56</v>
      </c>
      <c r="T3013" s="28" t="s">
        <v>213</v>
      </c>
      <c r="U3013" s="5" t="s">
        <v>214</v>
      </c>
      <c r="V3013" s="28" t="s">
        <v>215</v>
      </c>
      <c r="W3013" s="7" t="s">
        <v>38</v>
      </c>
      <c r="X3013" s="7" t="s">
        <v>38</v>
      </c>
      <c r="Y3013" s="5" t="s">
        <v>38</v>
      </c>
      <c r="Z3013" s="5" t="s">
        <v>38</v>
      </c>
      <c r="AA3013" s="6" t="s">
        <v>38</v>
      </c>
      <c r="AB3013" s="6" t="s">
        <v>38</v>
      </c>
      <c r="AC3013" s="6" t="s">
        <v>38</v>
      </c>
      <c r="AD3013" s="6" t="s">
        <v>38</v>
      </c>
      <c r="AE3013" s="6" t="s">
        <v>38</v>
      </c>
    </row>
    <row r="3014">
      <c r="A3014" s="28" t="s">
        <v>6897</v>
      </c>
      <c r="B3014" s="6" t="s">
        <v>6895</v>
      </c>
      <c r="C3014" s="6" t="s">
        <v>5998</v>
      </c>
      <c r="D3014" s="7" t="s">
        <v>45</v>
      </c>
      <c r="E3014" s="28" t="s">
        <v>8161</v>
      </c>
      <c r="F3014" s="5" t="s">
        <v>207</v>
      </c>
      <c r="G3014" s="6" t="s">
        <v>37</v>
      </c>
      <c r="H3014" s="6" t="s">
        <v>38</v>
      </c>
      <c r="I3014" s="6" t="s">
        <v>38</v>
      </c>
      <c r="J3014" s="8" t="s">
        <v>2861</v>
      </c>
      <c r="K3014" s="5" t="s">
        <v>2862</v>
      </c>
      <c r="L3014" s="7" t="s">
        <v>210</v>
      </c>
      <c r="M3014" s="9">
        <v>502401</v>
      </c>
      <c r="N3014" s="5" t="s">
        <v>41</v>
      </c>
      <c r="O3014" s="32">
        <v>43795.4287773495</v>
      </c>
      <c r="P3014" s="33">
        <v>43795.4292213773</v>
      </c>
      <c r="Q3014" s="28" t="s">
        <v>6894</v>
      </c>
      <c r="R3014" s="29" t="s">
        <v>38</v>
      </c>
      <c r="S3014" s="28" t="s">
        <v>56</v>
      </c>
      <c r="T3014" s="28" t="s">
        <v>213</v>
      </c>
      <c r="U3014" s="5" t="s">
        <v>214</v>
      </c>
      <c r="V3014" s="28" t="s">
        <v>215</v>
      </c>
      <c r="W3014" s="7" t="s">
        <v>38</v>
      </c>
      <c r="X3014" s="7" t="s">
        <v>38</v>
      </c>
      <c r="Y3014" s="5" t="s">
        <v>38</v>
      </c>
      <c r="Z3014" s="5" t="s">
        <v>38</v>
      </c>
      <c r="AA3014" s="6" t="s">
        <v>38</v>
      </c>
      <c r="AB3014" s="6" t="s">
        <v>38</v>
      </c>
      <c r="AC3014" s="6" t="s">
        <v>38</v>
      </c>
      <c r="AD3014" s="6" t="s">
        <v>38</v>
      </c>
      <c r="AE3014" s="6" t="s">
        <v>38</v>
      </c>
    </row>
    <row r="3015">
      <c r="A3015" s="28" t="s">
        <v>212</v>
      </c>
      <c r="B3015" s="6" t="s">
        <v>203</v>
      </c>
      <c r="C3015" s="6" t="s">
        <v>204</v>
      </c>
      <c r="D3015" s="7" t="s">
        <v>45</v>
      </c>
      <c r="E3015" s="28" t="s">
        <v>8161</v>
      </c>
      <c r="F3015" s="5" t="s">
        <v>207</v>
      </c>
      <c r="G3015" s="6" t="s">
        <v>37</v>
      </c>
      <c r="H3015" s="6" t="s">
        <v>38</v>
      </c>
      <c r="I3015" s="6" t="s">
        <v>38</v>
      </c>
      <c r="J3015" s="8" t="s">
        <v>208</v>
      </c>
      <c r="K3015" s="5" t="s">
        <v>209</v>
      </c>
      <c r="L3015" s="7" t="s">
        <v>210</v>
      </c>
      <c r="M3015" s="9">
        <v>538400</v>
      </c>
      <c r="N3015" s="5" t="s">
        <v>41</v>
      </c>
      <c r="O3015" s="32">
        <v>43795.4287793634</v>
      </c>
      <c r="P3015" s="33">
        <v>43795.4292213773</v>
      </c>
      <c r="Q3015" s="28" t="s">
        <v>202</v>
      </c>
      <c r="R3015" s="29" t="s">
        <v>38</v>
      </c>
      <c r="S3015" s="28" t="s">
        <v>56</v>
      </c>
      <c r="T3015" s="28" t="s">
        <v>213</v>
      </c>
      <c r="U3015" s="5" t="s">
        <v>214</v>
      </c>
      <c r="V3015" s="28" t="s">
        <v>215</v>
      </c>
      <c r="W3015" s="7" t="s">
        <v>38</v>
      </c>
      <c r="X3015" s="7" t="s">
        <v>38</v>
      </c>
      <c r="Y3015" s="5" t="s">
        <v>38</v>
      </c>
      <c r="Z3015" s="5" t="s">
        <v>38</v>
      </c>
      <c r="AA3015" s="6" t="s">
        <v>38</v>
      </c>
      <c r="AB3015" s="6" t="s">
        <v>38</v>
      </c>
      <c r="AC3015" s="6" t="s">
        <v>38</v>
      </c>
      <c r="AD3015" s="6" t="s">
        <v>38</v>
      </c>
      <c r="AE3015" s="6" t="s">
        <v>38</v>
      </c>
    </row>
    <row r="3016">
      <c r="A3016" s="28" t="s">
        <v>6901</v>
      </c>
      <c r="B3016" s="6" t="s">
        <v>6899</v>
      </c>
      <c r="C3016" s="6" t="s">
        <v>5998</v>
      </c>
      <c r="D3016" s="7" t="s">
        <v>45</v>
      </c>
      <c r="E3016" s="28" t="s">
        <v>8161</v>
      </c>
      <c r="F3016" s="5" t="s">
        <v>207</v>
      </c>
      <c r="G3016" s="6" t="s">
        <v>37</v>
      </c>
      <c r="H3016" s="6" t="s">
        <v>38</v>
      </c>
      <c r="I3016" s="6" t="s">
        <v>38</v>
      </c>
      <c r="J3016" s="8" t="s">
        <v>5235</v>
      </c>
      <c r="K3016" s="5" t="s">
        <v>5236</v>
      </c>
      <c r="L3016" s="7" t="s">
        <v>5237</v>
      </c>
      <c r="M3016" s="9">
        <v>502501</v>
      </c>
      <c r="N3016" s="5" t="s">
        <v>41</v>
      </c>
      <c r="O3016" s="32">
        <v>43795.428781331</v>
      </c>
      <c r="P3016" s="33">
        <v>43795.4292215278</v>
      </c>
      <c r="Q3016" s="28" t="s">
        <v>6898</v>
      </c>
      <c r="R3016" s="29" t="s">
        <v>38</v>
      </c>
      <c r="S3016" s="28" t="s">
        <v>56</v>
      </c>
      <c r="T3016" s="28" t="s">
        <v>213</v>
      </c>
      <c r="U3016" s="5" t="s">
        <v>214</v>
      </c>
      <c r="V3016" s="28" t="s">
        <v>215</v>
      </c>
      <c r="W3016" s="7" t="s">
        <v>38</v>
      </c>
      <c r="X3016" s="7" t="s">
        <v>38</v>
      </c>
      <c r="Y3016" s="5" t="s">
        <v>38</v>
      </c>
      <c r="Z3016" s="5" t="s">
        <v>38</v>
      </c>
      <c r="AA3016" s="6" t="s">
        <v>38</v>
      </c>
      <c r="AB3016" s="6" t="s">
        <v>38</v>
      </c>
      <c r="AC3016" s="6" t="s">
        <v>38</v>
      </c>
      <c r="AD3016" s="6" t="s">
        <v>38</v>
      </c>
      <c r="AE3016" s="6" t="s">
        <v>38</v>
      </c>
    </row>
    <row r="3017">
      <c r="A3017" s="28" t="s">
        <v>6911</v>
      </c>
      <c r="B3017" s="6" t="s">
        <v>6909</v>
      </c>
      <c r="C3017" s="6" t="s">
        <v>5998</v>
      </c>
      <c r="D3017" s="7" t="s">
        <v>45</v>
      </c>
      <c r="E3017" s="28" t="s">
        <v>8161</v>
      </c>
      <c r="F3017" s="5" t="s">
        <v>207</v>
      </c>
      <c r="G3017" s="6" t="s">
        <v>37</v>
      </c>
      <c r="H3017" s="6" t="s">
        <v>38</v>
      </c>
      <c r="I3017" s="6" t="s">
        <v>38</v>
      </c>
      <c r="J3017" s="8" t="s">
        <v>6905</v>
      </c>
      <c r="K3017" s="5" t="s">
        <v>6906</v>
      </c>
      <c r="L3017" s="7" t="s">
        <v>6907</v>
      </c>
      <c r="M3017" s="9">
        <v>502701</v>
      </c>
      <c r="N3017" s="5" t="s">
        <v>41</v>
      </c>
      <c r="O3017" s="32">
        <v>43795.4287834838</v>
      </c>
      <c r="P3017" s="33">
        <v>43795.4292215278</v>
      </c>
      <c r="Q3017" s="28" t="s">
        <v>6908</v>
      </c>
      <c r="R3017" s="29" t="s">
        <v>38</v>
      </c>
      <c r="S3017" s="28" t="s">
        <v>56</v>
      </c>
      <c r="T3017" s="28" t="s">
        <v>213</v>
      </c>
      <c r="U3017" s="5" t="s">
        <v>214</v>
      </c>
      <c r="V3017" s="28" t="s">
        <v>215</v>
      </c>
      <c r="W3017" s="7" t="s">
        <v>38</v>
      </c>
      <c r="X3017" s="7" t="s">
        <v>38</v>
      </c>
      <c r="Y3017" s="5" t="s">
        <v>38</v>
      </c>
      <c r="Z3017" s="5" t="s">
        <v>38</v>
      </c>
      <c r="AA3017" s="6" t="s">
        <v>38</v>
      </c>
      <c r="AB3017" s="6" t="s">
        <v>38</v>
      </c>
      <c r="AC3017" s="6" t="s">
        <v>38</v>
      </c>
      <c r="AD3017" s="6" t="s">
        <v>38</v>
      </c>
      <c r="AE3017" s="6" t="s">
        <v>38</v>
      </c>
    </row>
    <row r="3018">
      <c r="A3018" s="28" t="s">
        <v>6008</v>
      </c>
      <c r="B3018" s="6" t="s">
        <v>6006</v>
      </c>
      <c r="C3018" s="6" t="s">
        <v>5998</v>
      </c>
      <c r="D3018" s="7" t="s">
        <v>45</v>
      </c>
      <c r="E3018" s="28" t="s">
        <v>8161</v>
      </c>
      <c r="F3018" s="5" t="s">
        <v>207</v>
      </c>
      <c r="G3018" s="6" t="s">
        <v>37</v>
      </c>
      <c r="H3018" s="6" t="s">
        <v>38</v>
      </c>
      <c r="I3018" s="6" t="s">
        <v>38</v>
      </c>
      <c r="J3018" s="8" t="s">
        <v>2049</v>
      </c>
      <c r="K3018" s="5" t="s">
        <v>2050</v>
      </c>
      <c r="L3018" s="7" t="s">
        <v>2051</v>
      </c>
      <c r="M3018" s="9">
        <v>475201</v>
      </c>
      <c r="N3018" s="5" t="s">
        <v>41</v>
      </c>
      <c r="O3018" s="32">
        <v>43795.4287858449</v>
      </c>
      <c r="P3018" s="33">
        <v>43795.4292215278</v>
      </c>
      <c r="Q3018" s="28" t="s">
        <v>6005</v>
      </c>
      <c r="R3018" s="29" t="s">
        <v>38</v>
      </c>
      <c r="S3018" s="28" t="s">
        <v>56</v>
      </c>
      <c r="T3018" s="28" t="s">
        <v>213</v>
      </c>
      <c r="U3018" s="5" t="s">
        <v>214</v>
      </c>
      <c r="V3018" s="28" t="s">
        <v>215</v>
      </c>
      <c r="W3018" s="7" t="s">
        <v>38</v>
      </c>
      <c r="X3018" s="7" t="s">
        <v>38</v>
      </c>
      <c r="Y3018" s="5" t="s">
        <v>38</v>
      </c>
      <c r="Z3018" s="5" t="s">
        <v>38</v>
      </c>
      <c r="AA3018" s="6" t="s">
        <v>38</v>
      </c>
      <c r="AB3018" s="6" t="s">
        <v>38</v>
      </c>
      <c r="AC3018" s="6" t="s">
        <v>38</v>
      </c>
      <c r="AD3018" s="6" t="s">
        <v>38</v>
      </c>
      <c r="AE3018" s="6" t="s">
        <v>38</v>
      </c>
    </row>
    <row r="3019">
      <c r="A3019" s="28" t="s">
        <v>2858</v>
      </c>
      <c r="B3019" s="6" t="s">
        <v>2856</v>
      </c>
      <c r="C3019" s="6" t="s">
        <v>889</v>
      </c>
      <c r="D3019" s="7" t="s">
        <v>45</v>
      </c>
      <c r="E3019" s="28" t="s">
        <v>8161</v>
      </c>
      <c r="F3019" s="5" t="s">
        <v>207</v>
      </c>
      <c r="G3019" s="6" t="s">
        <v>37</v>
      </c>
      <c r="H3019" s="6" t="s">
        <v>38</v>
      </c>
      <c r="I3019" s="6" t="s">
        <v>38</v>
      </c>
      <c r="J3019" s="8" t="s">
        <v>2049</v>
      </c>
      <c r="K3019" s="5" t="s">
        <v>2050</v>
      </c>
      <c r="L3019" s="7" t="s">
        <v>2051</v>
      </c>
      <c r="M3019" s="9">
        <v>475101</v>
      </c>
      <c r="N3019" s="5" t="s">
        <v>41</v>
      </c>
      <c r="O3019" s="32">
        <v>43795.4287878472</v>
      </c>
      <c r="P3019" s="33">
        <v>43795.4292215278</v>
      </c>
      <c r="Q3019" s="28" t="s">
        <v>2855</v>
      </c>
      <c r="R3019" s="29" t="s">
        <v>38</v>
      </c>
      <c r="S3019" s="28" t="s">
        <v>56</v>
      </c>
      <c r="T3019" s="28" t="s">
        <v>213</v>
      </c>
      <c r="U3019" s="5" t="s">
        <v>2667</v>
      </c>
      <c r="V3019" s="28" t="s">
        <v>215</v>
      </c>
      <c r="W3019" s="7" t="s">
        <v>38</v>
      </c>
      <c r="X3019" s="7" t="s">
        <v>38</v>
      </c>
      <c r="Y3019" s="5" t="s">
        <v>38</v>
      </c>
      <c r="Z3019" s="5" t="s">
        <v>38</v>
      </c>
      <c r="AA3019" s="6" t="s">
        <v>38</v>
      </c>
      <c r="AB3019" s="6" t="s">
        <v>38</v>
      </c>
      <c r="AC3019" s="6" t="s">
        <v>38</v>
      </c>
      <c r="AD3019" s="6" t="s">
        <v>38</v>
      </c>
      <c r="AE3019" s="6" t="s">
        <v>38</v>
      </c>
    </row>
    <row r="3020">
      <c r="A3020" s="28" t="s">
        <v>4376</v>
      </c>
      <c r="B3020" s="6" t="s">
        <v>4372</v>
      </c>
      <c r="C3020" s="6" t="s">
        <v>889</v>
      </c>
      <c r="D3020" s="7" t="s">
        <v>45</v>
      </c>
      <c r="E3020" s="28" t="s">
        <v>8161</v>
      </c>
      <c r="F3020" s="5" t="s">
        <v>207</v>
      </c>
      <c r="G3020" s="6" t="s">
        <v>37</v>
      </c>
      <c r="H3020" s="6" t="s">
        <v>38</v>
      </c>
      <c r="I3020" s="6" t="s">
        <v>38</v>
      </c>
      <c r="J3020" s="8" t="s">
        <v>4373</v>
      </c>
      <c r="K3020" s="5" t="s">
        <v>4374</v>
      </c>
      <c r="L3020" s="7" t="s">
        <v>4375</v>
      </c>
      <c r="M3020" s="9">
        <v>426701</v>
      </c>
      <c r="N3020" s="5" t="s">
        <v>41</v>
      </c>
      <c r="O3020" s="32">
        <v>43795.4287896644</v>
      </c>
      <c r="P3020" s="33">
        <v>43795.4292215278</v>
      </c>
      <c r="Q3020" s="28" t="s">
        <v>4371</v>
      </c>
      <c r="R3020" s="29" t="s">
        <v>38</v>
      </c>
      <c r="S3020" s="28" t="s">
        <v>56</v>
      </c>
      <c r="T3020" s="28" t="s">
        <v>213</v>
      </c>
      <c r="U3020" s="5" t="s">
        <v>214</v>
      </c>
      <c r="V3020" s="28" t="s">
        <v>215</v>
      </c>
      <c r="W3020" s="7" t="s">
        <v>38</v>
      </c>
      <c r="X3020" s="7" t="s">
        <v>38</v>
      </c>
      <c r="Y3020" s="5" t="s">
        <v>38</v>
      </c>
      <c r="Z3020" s="5" t="s">
        <v>38</v>
      </c>
      <c r="AA3020" s="6" t="s">
        <v>38</v>
      </c>
      <c r="AB3020" s="6" t="s">
        <v>38</v>
      </c>
      <c r="AC3020" s="6" t="s">
        <v>38</v>
      </c>
      <c r="AD3020" s="6" t="s">
        <v>38</v>
      </c>
      <c r="AE3020" s="6" t="s">
        <v>38</v>
      </c>
    </row>
    <row r="3021">
      <c r="A3021" s="30" t="s">
        <v>5238</v>
      </c>
      <c r="B3021" s="6" t="s">
        <v>5233</v>
      </c>
      <c r="C3021" s="6" t="s">
        <v>2320</v>
      </c>
      <c r="D3021" s="7" t="s">
        <v>45</v>
      </c>
      <c r="E3021" s="28" t="s">
        <v>8161</v>
      </c>
      <c r="F3021" s="5" t="s">
        <v>207</v>
      </c>
      <c r="G3021" s="6" t="s">
        <v>37</v>
      </c>
      <c r="H3021" s="6" t="s">
        <v>38</v>
      </c>
      <c r="I3021" s="6" t="s">
        <v>38</v>
      </c>
      <c r="J3021" s="8" t="s">
        <v>5235</v>
      </c>
      <c r="K3021" s="5" t="s">
        <v>5236</v>
      </c>
      <c r="L3021" s="7" t="s">
        <v>5237</v>
      </c>
      <c r="M3021" s="9">
        <v>452901</v>
      </c>
      <c r="N3021" s="5" t="s">
        <v>221</v>
      </c>
      <c r="O3021" s="32">
        <v>43795.4287916319</v>
      </c>
      <c r="Q3021" s="28" t="s">
        <v>5232</v>
      </c>
      <c r="R3021" s="29" t="s">
        <v>38</v>
      </c>
      <c r="S3021" s="28" t="s">
        <v>56</v>
      </c>
      <c r="T3021" s="28" t="s">
        <v>213</v>
      </c>
      <c r="U3021" s="5" t="s">
        <v>214</v>
      </c>
      <c r="V3021" s="28" t="s">
        <v>215</v>
      </c>
      <c r="W3021" s="7" t="s">
        <v>38</v>
      </c>
      <c r="X3021" s="7" t="s">
        <v>38</v>
      </c>
      <c r="Y3021" s="5" t="s">
        <v>38</v>
      </c>
      <c r="Z3021" s="5" t="s">
        <v>38</v>
      </c>
      <c r="AA3021" s="6" t="s">
        <v>38</v>
      </c>
      <c r="AB3021" s="6" t="s">
        <v>38</v>
      </c>
      <c r="AC3021" s="6" t="s">
        <v>38</v>
      </c>
      <c r="AD3021" s="6" t="s">
        <v>38</v>
      </c>
      <c r="AE3021" s="6" t="s">
        <v>38</v>
      </c>
    </row>
    <row r="3022">
      <c r="A3022" s="28" t="s">
        <v>6024</v>
      </c>
      <c r="B3022" s="6" t="s">
        <v>6022</v>
      </c>
      <c r="C3022" s="6" t="s">
        <v>5998</v>
      </c>
      <c r="D3022" s="7" t="s">
        <v>45</v>
      </c>
      <c r="E3022" s="28" t="s">
        <v>8161</v>
      </c>
      <c r="F3022" s="5" t="s">
        <v>207</v>
      </c>
      <c r="G3022" s="6" t="s">
        <v>37</v>
      </c>
      <c r="H3022" s="6" t="s">
        <v>38</v>
      </c>
      <c r="I3022" s="6" t="s">
        <v>38</v>
      </c>
      <c r="J3022" s="8" t="s">
        <v>5212</v>
      </c>
      <c r="K3022" s="5" t="s">
        <v>5213</v>
      </c>
      <c r="L3022" s="7" t="s">
        <v>220</v>
      </c>
      <c r="M3022" s="9">
        <v>475601</v>
      </c>
      <c r="N3022" s="5" t="s">
        <v>41</v>
      </c>
      <c r="O3022" s="32">
        <v>43795.4287934375</v>
      </c>
      <c r="P3022" s="33">
        <v>43795.4292217245</v>
      </c>
      <c r="Q3022" s="28" t="s">
        <v>6021</v>
      </c>
      <c r="R3022" s="29" t="s">
        <v>38</v>
      </c>
      <c r="S3022" s="28" t="s">
        <v>56</v>
      </c>
      <c r="T3022" s="28" t="s">
        <v>213</v>
      </c>
      <c r="U3022" s="5" t="s">
        <v>214</v>
      </c>
      <c r="V3022" s="28" t="s">
        <v>215</v>
      </c>
      <c r="W3022" s="7" t="s">
        <v>38</v>
      </c>
      <c r="X3022" s="7" t="s">
        <v>38</v>
      </c>
      <c r="Y3022" s="5" t="s">
        <v>38</v>
      </c>
      <c r="Z3022" s="5" t="s">
        <v>38</v>
      </c>
      <c r="AA3022" s="6" t="s">
        <v>38</v>
      </c>
      <c r="AB3022" s="6" t="s">
        <v>38</v>
      </c>
      <c r="AC3022" s="6" t="s">
        <v>38</v>
      </c>
      <c r="AD3022" s="6" t="s">
        <v>38</v>
      </c>
      <c r="AE3022" s="6" t="s">
        <v>38</v>
      </c>
    </row>
    <row r="3023">
      <c r="A3023" s="28" t="s">
        <v>6012</v>
      </c>
      <c r="B3023" s="6" t="s">
        <v>6010</v>
      </c>
      <c r="C3023" s="6" t="s">
        <v>5998</v>
      </c>
      <c r="D3023" s="7" t="s">
        <v>45</v>
      </c>
      <c r="E3023" s="28" t="s">
        <v>8161</v>
      </c>
      <c r="F3023" s="5" t="s">
        <v>207</v>
      </c>
      <c r="G3023" s="6" t="s">
        <v>37</v>
      </c>
      <c r="H3023" s="6" t="s">
        <v>38</v>
      </c>
      <c r="I3023" s="6" t="s">
        <v>38</v>
      </c>
      <c r="J3023" s="8" t="s">
        <v>2861</v>
      </c>
      <c r="K3023" s="5" t="s">
        <v>2862</v>
      </c>
      <c r="L3023" s="7" t="s">
        <v>210</v>
      </c>
      <c r="M3023" s="9">
        <v>475301</v>
      </c>
      <c r="N3023" s="5" t="s">
        <v>41</v>
      </c>
      <c r="O3023" s="32">
        <v>43795.4287954051</v>
      </c>
      <c r="P3023" s="33">
        <v>43795.4292217245</v>
      </c>
      <c r="Q3023" s="28" t="s">
        <v>6009</v>
      </c>
      <c r="R3023" s="29" t="s">
        <v>38</v>
      </c>
      <c r="S3023" s="28" t="s">
        <v>56</v>
      </c>
      <c r="T3023" s="28" t="s">
        <v>213</v>
      </c>
      <c r="U3023" s="5" t="s">
        <v>214</v>
      </c>
      <c r="V3023" s="28" t="s">
        <v>215</v>
      </c>
      <c r="W3023" s="7" t="s">
        <v>38</v>
      </c>
      <c r="X3023" s="7" t="s">
        <v>38</v>
      </c>
      <c r="Y3023" s="5" t="s">
        <v>38</v>
      </c>
      <c r="Z3023" s="5" t="s">
        <v>38</v>
      </c>
      <c r="AA3023" s="6" t="s">
        <v>38</v>
      </c>
      <c r="AB3023" s="6" t="s">
        <v>38</v>
      </c>
      <c r="AC3023" s="6" t="s">
        <v>38</v>
      </c>
      <c r="AD3023" s="6" t="s">
        <v>38</v>
      </c>
      <c r="AE3023" s="6" t="s">
        <v>38</v>
      </c>
    </row>
    <row r="3024">
      <c r="A3024" s="28" t="s">
        <v>2863</v>
      </c>
      <c r="B3024" s="6" t="s">
        <v>8605</v>
      </c>
      <c r="C3024" s="6" t="s">
        <v>889</v>
      </c>
      <c r="D3024" s="7" t="s">
        <v>45</v>
      </c>
      <c r="E3024" s="28" t="s">
        <v>8161</v>
      </c>
      <c r="F3024" s="5" t="s">
        <v>207</v>
      </c>
      <c r="G3024" s="6" t="s">
        <v>37</v>
      </c>
      <c r="H3024" s="6" t="s">
        <v>38</v>
      </c>
      <c r="I3024" s="6" t="s">
        <v>38</v>
      </c>
      <c r="J3024" s="8" t="s">
        <v>2861</v>
      </c>
      <c r="K3024" s="5" t="s">
        <v>2862</v>
      </c>
      <c r="L3024" s="7" t="s">
        <v>210</v>
      </c>
      <c r="M3024" s="9">
        <v>421101</v>
      </c>
      <c r="N3024" s="5" t="s">
        <v>41</v>
      </c>
      <c r="O3024" s="32">
        <v>43795.428797419</v>
      </c>
      <c r="P3024" s="33">
        <v>43795.4292217245</v>
      </c>
      <c r="Q3024" s="28" t="s">
        <v>2859</v>
      </c>
      <c r="R3024" s="29" t="s">
        <v>38</v>
      </c>
      <c r="S3024" s="28" t="s">
        <v>56</v>
      </c>
      <c r="T3024" s="28" t="s">
        <v>213</v>
      </c>
      <c r="U3024" s="5" t="s">
        <v>214</v>
      </c>
      <c r="V3024" s="28" t="s">
        <v>215</v>
      </c>
      <c r="W3024" s="7" t="s">
        <v>38</v>
      </c>
      <c r="X3024" s="7" t="s">
        <v>38</v>
      </c>
      <c r="Y3024" s="5" t="s">
        <v>38</v>
      </c>
      <c r="Z3024" s="5" t="s">
        <v>38</v>
      </c>
      <c r="AA3024" s="6" t="s">
        <v>38</v>
      </c>
      <c r="AB3024" s="6" t="s">
        <v>38</v>
      </c>
      <c r="AC3024" s="6" t="s">
        <v>38</v>
      </c>
      <c r="AD3024" s="6" t="s">
        <v>38</v>
      </c>
      <c r="AE3024" s="6" t="s">
        <v>38</v>
      </c>
    </row>
    <row r="3025">
      <c r="A3025" s="28" t="s">
        <v>6020</v>
      </c>
      <c r="B3025" s="6" t="s">
        <v>6018</v>
      </c>
      <c r="C3025" s="6" t="s">
        <v>5998</v>
      </c>
      <c r="D3025" s="7" t="s">
        <v>45</v>
      </c>
      <c r="E3025" s="28" t="s">
        <v>8161</v>
      </c>
      <c r="F3025" s="5" t="s">
        <v>207</v>
      </c>
      <c r="G3025" s="6" t="s">
        <v>37</v>
      </c>
      <c r="H3025" s="6" t="s">
        <v>38</v>
      </c>
      <c r="I3025" s="6" t="s">
        <v>38</v>
      </c>
      <c r="J3025" s="8" t="s">
        <v>2861</v>
      </c>
      <c r="K3025" s="5" t="s">
        <v>2862</v>
      </c>
      <c r="L3025" s="7" t="s">
        <v>210</v>
      </c>
      <c r="M3025" s="9">
        <v>475501</v>
      </c>
      <c r="N3025" s="5" t="s">
        <v>41</v>
      </c>
      <c r="O3025" s="32">
        <v>43795.4287990394</v>
      </c>
      <c r="P3025" s="33">
        <v>43795.4292219097</v>
      </c>
      <c r="Q3025" s="28" t="s">
        <v>6017</v>
      </c>
      <c r="R3025" s="29" t="s">
        <v>38</v>
      </c>
      <c r="S3025" s="28" t="s">
        <v>56</v>
      </c>
      <c r="T3025" s="28" t="s">
        <v>213</v>
      </c>
      <c r="U3025" s="5" t="s">
        <v>214</v>
      </c>
      <c r="V3025" s="28" t="s">
        <v>215</v>
      </c>
      <c r="W3025" s="7" t="s">
        <v>38</v>
      </c>
      <c r="X3025" s="7" t="s">
        <v>38</v>
      </c>
      <c r="Y3025" s="5" t="s">
        <v>38</v>
      </c>
      <c r="Z3025" s="5" t="s">
        <v>38</v>
      </c>
      <c r="AA3025" s="6" t="s">
        <v>38</v>
      </c>
      <c r="AB3025" s="6" t="s">
        <v>38</v>
      </c>
      <c r="AC3025" s="6" t="s">
        <v>38</v>
      </c>
      <c r="AD3025" s="6" t="s">
        <v>38</v>
      </c>
      <c r="AE3025" s="6" t="s">
        <v>38</v>
      </c>
    </row>
    <row r="3026">
      <c r="A3026" s="28" t="s">
        <v>8152</v>
      </c>
      <c r="B3026" s="6" t="s">
        <v>8151</v>
      </c>
      <c r="C3026" s="6" t="s">
        <v>2898</v>
      </c>
      <c r="D3026" s="7" t="s">
        <v>45</v>
      </c>
      <c r="E3026" s="28" t="s">
        <v>8161</v>
      </c>
      <c r="F3026" s="5" t="s">
        <v>173</v>
      </c>
      <c r="G3026" s="6" t="s">
        <v>37</v>
      </c>
      <c r="H3026" s="6" t="s">
        <v>38</v>
      </c>
      <c r="I3026" s="6" t="s">
        <v>38</v>
      </c>
      <c r="J3026" s="8" t="s">
        <v>342</v>
      </c>
      <c r="K3026" s="5" t="s">
        <v>343</v>
      </c>
      <c r="L3026" s="7" t="s">
        <v>344</v>
      </c>
      <c r="M3026" s="9">
        <v>605601</v>
      </c>
      <c r="N3026" s="5" t="s">
        <v>55</v>
      </c>
      <c r="O3026" s="32">
        <v>43795.4288008449</v>
      </c>
      <c r="P3026" s="33">
        <v>43795.4292219097</v>
      </c>
      <c r="Q3026" s="28" t="s">
        <v>8150</v>
      </c>
      <c r="R3026" s="29" t="s">
        <v>38</v>
      </c>
      <c r="S3026" s="28" t="s">
        <v>56</v>
      </c>
      <c r="T3026" s="28" t="s">
        <v>279</v>
      </c>
      <c r="U3026" s="5" t="s">
        <v>38</v>
      </c>
      <c r="V3026" s="28" t="s">
        <v>345</v>
      </c>
      <c r="W3026" s="7" t="s">
        <v>38</v>
      </c>
      <c r="X3026" s="7" t="s">
        <v>38</v>
      </c>
      <c r="Y3026" s="5" t="s">
        <v>38</v>
      </c>
      <c r="Z3026" s="5" t="s">
        <v>38</v>
      </c>
      <c r="AA3026" s="6" t="s">
        <v>38</v>
      </c>
      <c r="AB3026" s="6" t="s">
        <v>38</v>
      </c>
      <c r="AC3026" s="6" t="s">
        <v>38</v>
      </c>
      <c r="AD3026" s="6" t="s">
        <v>38</v>
      </c>
      <c r="AE3026" s="6" t="s">
        <v>38</v>
      </c>
    </row>
    <row r="3027">
      <c r="A3027" s="28" t="s">
        <v>3191</v>
      </c>
      <c r="B3027" s="6" t="s">
        <v>3190</v>
      </c>
      <c r="C3027" s="6" t="s">
        <v>3093</v>
      </c>
      <c r="D3027" s="7" t="s">
        <v>45</v>
      </c>
      <c r="E3027" s="28" t="s">
        <v>8161</v>
      </c>
      <c r="F3027" s="5" t="s">
        <v>22</v>
      </c>
      <c r="G3027" s="6" t="s">
        <v>139</v>
      </c>
      <c r="H3027" s="6" t="s">
        <v>38</v>
      </c>
      <c r="I3027" s="6" t="s">
        <v>38</v>
      </c>
      <c r="J3027" s="8" t="s">
        <v>3034</v>
      </c>
      <c r="K3027" s="5" t="s">
        <v>3035</v>
      </c>
      <c r="L3027" s="7" t="s">
        <v>3036</v>
      </c>
      <c r="M3027" s="9">
        <v>388901</v>
      </c>
      <c r="N3027" s="5" t="s">
        <v>211</v>
      </c>
      <c r="O3027" s="32">
        <v>43795.4288026273</v>
      </c>
      <c r="P3027" s="33">
        <v>43795.4292219097</v>
      </c>
      <c r="Q3027" s="28" t="s">
        <v>3189</v>
      </c>
      <c r="R3027" s="29" t="s">
        <v>8606</v>
      </c>
      <c r="S3027" s="28" t="s">
        <v>115</v>
      </c>
      <c r="T3027" s="28" t="s">
        <v>257</v>
      </c>
      <c r="U3027" s="5" t="s">
        <v>168</v>
      </c>
      <c r="V3027" s="28" t="s">
        <v>99</v>
      </c>
      <c r="W3027" s="7" t="s">
        <v>542</v>
      </c>
      <c r="X3027" s="7" t="s">
        <v>8162</v>
      </c>
      <c r="Y3027" s="5" t="s">
        <v>149</v>
      </c>
      <c r="Z3027" s="5" t="s">
        <v>38</v>
      </c>
      <c r="AA3027" s="6" t="s">
        <v>38</v>
      </c>
      <c r="AB3027" s="6" t="s">
        <v>38</v>
      </c>
      <c r="AC3027" s="6" t="s">
        <v>38</v>
      </c>
      <c r="AD3027" s="6" t="s">
        <v>38</v>
      </c>
      <c r="AE3027" s="6" t="s">
        <v>38</v>
      </c>
    </row>
    <row r="3028">
      <c r="A3028" s="28" t="s">
        <v>411</v>
      </c>
      <c r="B3028" s="6" t="s">
        <v>407</v>
      </c>
      <c r="C3028" s="6" t="s">
        <v>204</v>
      </c>
      <c r="D3028" s="7" t="s">
        <v>45</v>
      </c>
      <c r="E3028" s="28" t="s">
        <v>8161</v>
      </c>
      <c r="F3028" s="5" t="s">
        <v>22</v>
      </c>
      <c r="G3028" s="6" t="s">
        <v>139</v>
      </c>
      <c r="H3028" s="6" t="s">
        <v>38</v>
      </c>
      <c r="I3028" s="6" t="s">
        <v>38</v>
      </c>
      <c r="J3028" s="8" t="s">
        <v>408</v>
      </c>
      <c r="K3028" s="5" t="s">
        <v>409</v>
      </c>
      <c r="L3028" s="7" t="s">
        <v>410</v>
      </c>
      <c r="M3028" s="9">
        <v>316601</v>
      </c>
      <c r="N3028" s="5" t="s">
        <v>143</v>
      </c>
      <c r="O3028" s="32">
        <v>43795.4288147338</v>
      </c>
      <c r="P3028" s="33">
        <v>43795.4292219097</v>
      </c>
      <c r="Q3028" s="28" t="s">
        <v>406</v>
      </c>
      <c r="R3028" s="29" t="s">
        <v>38</v>
      </c>
      <c r="S3028" s="28" t="s">
        <v>115</v>
      </c>
      <c r="T3028" s="28" t="s">
        <v>279</v>
      </c>
      <c r="U3028" s="5" t="s">
        <v>168</v>
      </c>
      <c r="V3028" s="28" t="s">
        <v>99</v>
      </c>
      <c r="W3028" s="7" t="s">
        <v>412</v>
      </c>
      <c r="X3028" s="7" t="s">
        <v>8162</v>
      </c>
      <c r="Y3028" s="5" t="s">
        <v>149</v>
      </c>
      <c r="Z3028" s="5" t="s">
        <v>281</v>
      </c>
      <c r="AA3028" s="6" t="s">
        <v>38</v>
      </c>
      <c r="AB3028" s="6" t="s">
        <v>38</v>
      </c>
      <c r="AC3028" s="6" t="s">
        <v>38</v>
      </c>
      <c r="AD3028" s="6" t="s">
        <v>38</v>
      </c>
      <c r="AE3028" s="6" t="s">
        <v>38</v>
      </c>
    </row>
    <row r="3029">
      <c r="A3029" s="28" t="s">
        <v>3304</v>
      </c>
      <c r="B3029" s="6" t="s">
        <v>3302</v>
      </c>
      <c r="C3029" s="6" t="s">
        <v>3281</v>
      </c>
      <c r="D3029" s="7" t="s">
        <v>45</v>
      </c>
      <c r="E3029" s="28" t="s">
        <v>8161</v>
      </c>
      <c r="F3029" s="5" t="s">
        <v>22</v>
      </c>
      <c r="G3029" s="6" t="s">
        <v>139</v>
      </c>
      <c r="H3029" s="6" t="s">
        <v>38</v>
      </c>
      <c r="I3029" s="6" t="s">
        <v>38</v>
      </c>
      <c r="J3029" s="8" t="s">
        <v>3298</v>
      </c>
      <c r="K3029" s="5" t="s">
        <v>3299</v>
      </c>
      <c r="L3029" s="7" t="s">
        <v>3300</v>
      </c>
      <c r="M3029" s="9">
        <v>392901</v>
      </c>
      <c r="N3029" s="5" t="s">
        <v>143</v>
      </c>
      <c r="O3029" s="32">
        <v>43795.4288264699</v>
      </c>
      <c r="P3029" s="33">
        <v>43795.4292219097</v>
      </c>
      <c r="Q3029" s="28" t="s">
        <v>3301</v>
      </c>
      <c r="R3029" s="29" t="s">
        <v>38</v>
      </c>
      <c r="S3029" s="28" t="s">
        <v>115</v>
      </c>
      <c r="T3029" s="28" t="s">
        <v>279</v>
      </c>
      <c r="U3029" s="5" t="s">
        <v>168</v>
      </c>
      <c r="V3029" s="28" t="s">
        <v>99</v>
      </c>
      <c r="W3029" s="7" t="s">
        <v>3207</v>
      </c>
      <c r="X3029" s="7" t="s">
        <v>8162</v>
      </c>
      <c r="Y3029" s="5" t="s">
        <v>149</v>
      </c>
      <c r="Z3029" s="5" t="s">
        <v>2916</v>
      </c>
      <c r="AA3029" s="6" t="s">
        <v>38</v>
      </c>
      <c r="AB3029" s="6" t="s">
        <v>38</v>
      </c>
      <c r="AC3029" s="6" t="s">
        <v>38</v>
      </c>
      <c r="AD3029" s="6" t="s">
        <v>38</v>
      </c>
      <c r="AE3029" s="6" t="s">
        <v>38</v>
      </c>
    </row>
    <row r="3030">
      <c r="A3030" s="28" t="s">
        <v>3310</v>
      </c>
      <c r="B3030" s="6" t="s">
        <v>3308</v>
      </c>
      <c r="C3030" s="6" t="s">
        <v>3281</v>
      </c>
      <c r="D3030" s="7" t="s">
        <v>45</v>
      </c>
      <c r="E3030" s="28" t="s">
        <v>8161</v>
      </c>
      <c r="F3030" s="5" t="s">
        <v>22</v>
      </c>
      <c r="G3030" s="6" t="s">
        <v>139</v>
      </c>
      <c r="H3030" s="6" t="s">
        <v>38</v>
      </c>
      <c r="I3030" s="6" t="s">
        <v>38</v>
      </c>
      <c r="J3030" s="8" t="s">
        <v>3298</v>
      </c>
      <c r="K3030" s="5" t="s">
        <v>3299</v>
      </c>
      <c r="L3030" s="7" t="s">
        <v>3300</v>
      </c>
      <c r="M3030" s="9">
        <v>536101</v>
      </c>
      <c r="N3030" s="5" t="s">
        <v>143</v>
      </c>
      <c r="O3030" s="32">
        <v>43795.4288376968</v>
      </c>
      <c r="P3030" s="33">
        <v>43795.4292220718</v>
      </c>
      <c r="Q3030" s="28" t="s">
        <v>3307</v>
      </c>
      <c r="R3030" s="29" t="s">
        <v>38</v>
      </c>
      <c r="S3030" s="28" t="s">
        <v>115</v>
      </c>
      <c r="T3030" s="28" t="s">
        <v>257</v>
      </c>
      <c r="U3030" s="5" t="s">
        <v>168</v>
      </c>
      <c r="V3030" s="28" t="s">
        <v>99</v>
      </c>
      <c r="W3030" s="7" t="s">
        <v>962</v>
      </c>
      <c r="X3030" s="7" t="s">
        <v>8162</v>
      </c>
      <c r="Y3030" s="5" t="s">
        <v>149</v>
      </c>
      <c r="Z3030" s="5" t="s">
        <v>268</v>
      </c>
      <c r="AA3030" s="6" t="s">
        <v>38</v>
      </c>
      <c r="AB3030" s="6" t="s">
        <v>38</v>
      </c>
      <c r="AC3030" s="6" t="s">
        <v>38</v>
      </c>
      <c r="AD3030" s="6" t="s">
        <v>38</v>
      </c>
      <c r="AE3030" s="6" t="s">
        <v>38</v>
      </c>
    </row>
    <row r="3031">
      <c r="A3031" s="28" t="s">
        <v>8187</v>
      </c>
      <c r="B3031" s="6" t="s">
        <v>2190</v>
      </c>
      <c r="C3031" s="6" t="s">
        <v>136</v>
      </c>
      <c r="D3031" s="7" t="s">
        <v>45</v>
      </c>
      <c r="E3031" s="28" t="s">
        <v>8161</v>
      </c>
      <c r="F3031" s="5" t="s">
        <v>22</v>
      </c>
      <c r="G3031" s="6" t="s">
        <v>139</v>
      </c>
      <c r="H3031" s="6" t="s">
        <v>38</v>
      </c>
      <c r="I3031" s="6" t="s">
        <v>38</v>
      </c>
      <c r="J3031" s="8" t="s">
        <v>277</v>
      </c>
      <c r="K3031" s="5" t="s">
        <v>278</v>
      </c>
      <c r="L3031" s="7" t="s">
        <v>266</v>
      </c>
      <c r="M3031" s="9">
        <v>360502</v>
      </c>
      <c r="N3031" s="5" t="s">
        <v>221</v>
      </c>
      <c r="O3031" s="32">
        <v>43795.4288488773</v>
      </c>
      <c r="P3031" s="33">
        <v>43795.4292220718</v>
      </c>
      <c r="Q3031" s="28" t="s">
        <v>8186</v>
      </c>
      <c r="R3031" s="29" t="s">
        <v>38</v>
      </c>
      <c r="S3031" s="28" t="s">
        <v>115</v>
      </c>
      <c r="T3031" s="28" t="s">
        <v>257</v>
      </c>
      <c r="U3031" s="5" t="s">
        <v>168</v>
      </c>
      <c r="V3031" s="28" t="s">
        <v>99</v>
      </c>
      <c r="W3031" s="7" t="s">
        <v>2339</v>
      </c>
      <c r="X3031" s="7" t="s">
        <v>8162</v>
      </c>
      <c r="Y3031" s="5" t="s">
        <v>149</v>
      </c>
      <c r="Z3031" s="5" t="s">
        <v>38</v>
      </c>
      <c r="AA3031" s="6" t="s">
        <v>38</v>
      </c>
      <c r="AB3031" s="6" t="s">
        <v>38</v>
      </c>
      <c r="AC3031" s="6" t="s">
        <v>38</v>
      </c>
      <c r="AD3031" s="6" t="s">
        <v>38</v>
      </c>
      <c r="AE3031" s="6" t="s">
        <v>38</v>
      </c>
    </row>
    <row r="3032">
      <c r="A3032" s="28" t="s">
        <v>713</v>
      </c>
      <c r="B3032" s="6" t="s">
        <v>712</v>
      </c>
      <c r="C3032" s="6" t="s">
        <v>204</v>
      </c>
      <c r="D3032" s="7" t="s">
        <v>45</v>
      </c>
      <c r="E3032" s="28" t="s">
        <v>8161</v>
      </c>
      <c r="F3032" s="5" t="s">
        <v>22</v>
      </c>
      <c r="G3032" s="6" t="s">
        <v>139</v>
      </c>
      <c r="H3032" s="6" t="s">
        <v>38</v>
      </c>
      <c r="I3032" s="6" t="s">
        <v>38</v>
      </c>
      <c r="J3032" s="8" t="s">
        <v>708</v>
      </c>
      <c r="K3032" s="5" t="s">
        <v>709</v>
      </c>
      <c r="L3032" s="7" t="s">
        <v>710</v>
      </c>
      <c r="M3032" s="9">
        <v>0</v>
      </c>
      <c r="N3032" s="5" t="s">
        <v>402</v>
      </c>
      <c r="O3032" s="32">
        <v>43795.4288607639</v>
      </c>
      <c r="P3032" s="33">
        <v>43795.4292220718</v>
      </c>
      <c r="Q3032" s="28" t="s">
        <v>711</v>
      </c>
      <c r="R3032" s="29" t="s">
        <v>38</v>
      </c>
      <c r="S3032" s="28" t="s">
        <v>115</v>
      </c>
      <c r="T3032" s="28" t="s">
        <v>257</v>
      </c>
      <c r="U3032" s="5" t="s">
        <v>168</v>
      </c>
      <c r="V3032" s="28" t="s">
        <v>99</v>
      </c>
      <c r="W3032" s="7" t="s">
        <v>714</v>
      </c>
      <c r="X3032" s="7" t="s">
        <v>8162</v>
      </c>
      <c r="Y3032" s="5" t="s">
        <v>149</v>
      </c>
      <c r="Z3032" s="5" t="s">
        <v>38</v>
      </c>
      <c r="AA3032" s="6" t="s">
        <v>38</v>
      </c>
      <c r="AB3032" s="6" t="s">
        <v>38</v>
      </c>
      <c r="AC3032" s="6" t="s">
        <v>38</v>
      </c>
      <c r="AD3032" s="6" t="s">
        <v>38</v>
      </c>
      <c r="AE3032" s="6" t="s">
        <v>38</v>
      </c>
    </row>
    <row r="3033">
      <c r="A3033" s="30" t="s">
        <v>3982</v>
      </c>
      <c r="B3033" s="6" t="s">
        <v>3980</v>
      </c>
      <c r="C3033" s="6" t="s">
        <v>2320</v>
      </c>
      <c r="D3033" s="7" t="s">
        <v>45</v>
      </c>
      <c r="E3033" s="28" t="s">
        <v>8161</v>
      </c>
      <c r="F3033" s="5" t="s">
        <v>22</v>
      </c>
      <c r="G3033" s="6" t="s">
        <v>139</v>
      </c>
      <c r="H3033" s="6" t="s">
        <v>38</v>
      </c>
      <c r="I3033" s="6" t="s">
        <v>38</v>
      </c>
      <c r="J3033" s="8" t="s">
        <v>708</v>
      </c>
      <c r="K3033" s="5" t="s">
        <v>709</v>
      </c>
      <c r="L3033" s="7" t="s">
        <v>710</v>
      </c>
      <c r="M3033" s="9">
        <v>0</v>
      </c>
      <c r="N3033" s="5" t="s">
        <v>221</v>
      </c>
      <c r="O3033" s="32">
        <v>43795.428871794</v>
      </c>
      <c r="Q3033" s="28" t="s">
        <v>3979</v>
      </c>
      <c r="R3033" s="29" t="s">
        <v>38</v>
      </c>
      <c r="S3033" s="28" t="s">
        <v>115</v>
      </c>
      <c r="T3033" s="28" t="s">
        <v>257</v>
      </c>
      <c r="U3033" s="5" t="s">
        <v>168</v>
      </c>
      <c r="V3033" s="28" t="s">
        <v>99</v>
      </c>
      <c r="W3033" s="7" t="s">
        <v>1242</v>
      </c>
      <c r="X3033" s="7" t="s">
        <v>8162</v>
      </c>
      <c r="Y3033" s="5" t="s">
        <v>149</v>
      </c>
      <c r="Z3033" s="5" t="s">
        <v>38</v>
      </c>
      <c r="AA3033" s="6" t="s">
        <v>38</v>
      </c>
      <c r="AB3033" s="6" t="s">
        <v>38</v>
      </c>
      <c r="AC3033" s="6" t="s">
        <v>38</v>
      </c>
      <c r="AD3033" s="6" t="s">
        <v>38</v>
      </c>
      <c r="AE3033" s="6" t="s">
        <v>38</v>
      </c>
    </row>
    <row r="3034">
      <c r="A3034" s="28" t="s">
        <v>8607</v>
      </c>
      <c r="B3034" s="6" t="s">
        <v>8608</v>
      </c>
      <c r="C3034" s="6" t="s">
        <v>8609</v>
      </c>
      <c r="D3034" s="7" t="s">
        <v>45</v>
      </c>
      <c r="E3034" s="28" t="s">
        <v>8161</v>
      </c>
      <c r="F3034" s="5" t="s">
        <v>53</v>
      </c>
      <c r="G3034" s="6" t="s">
        <v>54</v>
      </c>
      <c r="H3034" s="6" t="s">
        <v>38</v>
      </c>
      <c r="I3034" s="6" t="s">
        <v>38</v>
      </c>
      <c r="J3034" s="8" t="s">
        <v>48</v>
      </c>
      <c r="K3034" s="5" t="s">
        <v>48</v>
      </c>
      <c r="L3034" s="7" t="s">
        <v>49</v>
      </c>
      <c r="M3034" s="9">
        <v>613200</v>
      </c>
      <c r="N3034" s="5" t="s">
        <v>55</v>
      </c>
      <c r="O3034" s="32">
        <v>43795.4288838773</v>
      </c>
      <c r="P3034" s="33">
        <v>43795.4292220718</v>
      </c>
      <c r="Q3034" s="28" t="s">
        <v>38</v>
      </c>
      <c r="R3034" s="29" t="s">
        <v>38</v>
      </c>
      <c r="S3034" s="28" t="s">
        <v>115</v>
      </c>
      <c r="T3034" s="28" t="s">
        <v>38</v>
      </c>
      <c r="U3034" s="5" t="s">
        <v>38</v>
      </c>
      <c r="V3034" s="28" t="s">
        <v>5080</v>
      </c>
      <c r="W3034" s="7" t="s">
        <v>38</v>
      </c>
      <c r="X3034" s="7" t="s">
        <v>38</v>
      </c>
      <c r="Y3034" s="5" t="s">
        <v>38</v>
      </c>
      <c r="Z3034" s="5" t="s">
        <v>38</v>
      </c>
      <c r="AA3034" s="6" t="s">
        <v>38</v>
      </c>
      <c r="AB3034" s="6" t="s">
        <v>66</v>
      </c>
      <c r="AC3034" s="6" t="s">
        <v>38</v>
      </c>
      <c r="AD3034" s="6" t="s">
        <v>8610</v>
      </c>
      <c r="AE3034" s="6" t="s">
        <v>8611</v>
      </c>
    </row>
    <row r="3035">
      <c r="A3035" s="28" t="s">
        <v>8612</v>
      </c>
      <c r="B3035" s="6" t="s">
        <v>8613</v>
      </c>
      <c r="C3035" s="6" t="s">
        <v>204</v>
      </c>
      <c r="D3035" s="7" t="s">
        <v>45</v>
      </c>
      <c r="E3035" s="28" t="s">
        <v>8161</v>
      </c>
      <c r="F3035" s="5" t="s">
        <v>224</v>
      </c>
      <c r="G3035" s="6" t="s">
        <v>37</v>
      </c>
      <c r="H3035" s="6" t="s">
        <v>38</v>
      </c>
      <c r="I3035" s="6" t="s">
        <v>38</v>
      </c>
      <c r="J3035" s="8" t="s">
        <v>677</v>
      </c>
      <c r="K3035" s="5" t="s">
        <v>678</v>
      </c>
      <c r="L3035" s="7" t="s">
        <v>679</v>
      </c>
      <c r="M3035" s="9">
        <v>322200</v>
      </c>
      <c r="N3035" s="5" t="s">
        <v>211</v>
      </c>
      <c r="O3035" s="32">
        <v>43795.4288862269</v>
      </c>
      <c r="P3035" s="33">
        <v>43795.4292222569</v>
      </c>
      <c r="Q3035" s="28" t="s">
        <v>38</v>
      </c>
      <c r="R3035" s="29" t="s">
        <v>8614</v>
      </c>
      <c r="S3035" s="28" t="s">
        <v>115</v>
      </c>
      <c r="T3035" s="28" t="s">
        <v>38</v>
      </c>
      <c r="U3035" s="5" t="s">
        <v>38</v>
      </c>
      <c r="V3035" s="28" t="s">
        <v>99</v>
      </c>
      <c r="W3035" s="7" t="s">
        <v>38</v>
      </c>
      <c r="X3035" s="7" t="s">
        <v>38</v>
      </c>
      <c r="Y3035" s="5" t="s">
        <v>38</v>
      </c>
      <c r="Z3035" s="5" t="s">
        <v>38</v>
      </c>
      <c r="AA3035" s="6" t="s">
        <v>38</v>
      </c>
      <c r="AB3035" s="6" t="s">
        <v>38</v>
      </c>
      <c r="AC3035" s="6" t="s">
        <v>38</v>
      </c>
      <c r="AD3035" s="6" t="s">
        <v>38</v>
      </c>
      <c r="AE3035" s="6" t="s">
        <v>38</v>
      </c>
    </row>
    <row r="3036">
      <c r="A3036" s="28" t="s">
        <v>8615</v>
      </c>
      <c r="B3036" s="6" t="s">
        <v>8616</v>
      </c>
      <c r="C3036" s="6" t="s">
        <v>8112</v>
      </c>
      <c r="D3036" s="7" t="s">
        <v>45</v>
      </c>
      <c r="E3036" s="28" t="s">
        <v>8161</v>
      </c>
      <c r="F3036" s="5" t="s">
        <v>207</v>
      </c>
      <c r="G3036" s="6" t="s">
        <v>37</v>
      </c>
      <c r="H3036" s="6" t="s">
        <v>38</v>
      </c>
      <c r="I3036" s="6" t="s">
        <v>38</v>
      </c>
      <c r="J3036" s="8" t="s">
        <v>7798</v>
      </c>
      <c r="K3036" s="5" t="s">
        <v>7799</v>
      </c>
      <c r="L3036" s="7" t="s">
        <v>7800</v>
      </c>
      <c r="M3036" s="9">
        <v>613400</v>
      </c>
      <c r="N3036" s="5" t="s">
        <v>55</v>
      </c>
      <c r="O3036" s="32">
        <v>43795.4288885764</v>
      </c>
      <c r="P3036" s="33">
        <v>43795.4292222569</v>
      </c>
      <c r="Q3036" s="28" t="s">
        <v>38</v>
      </c>
      <c r="R3036" s="29" t="s">
        <v>38</v>
      </c>
      <c r="S3036" s="28" t="s">
        <v>56</v>
      </c>
      <c r="T3036" s="28" t="s">
        <v>2580</v>
      </c>
      <c r="U3036" s="5" t="s">
        <v>608</v>
      </c>
      <c r="V3036" s="28" t="s">
        <v>82</v>
      </c>
      <c r="W3036" s="7" t="s">
        <v>38</v>
      </c>
      <c r="X3036" s="7" t="s">
        <v>38</v>
      </c>
      <c r="Y3036" s="5" t="s">
        <v>38</v>
      </c>
      <c r="Z3036" s="5" t="s">
        <v>38</v>
      </c>
      <c r="AA3036" s="6" t="s">
        <v>38</v>
      </c>
      <c r="AB3036" s="6" t="s">
        <v>38</v>
      </c>
      <c r="AC3036" s="6" t="s">
        <v>38</v>
      </c>
      <c r="AD3036" s="6" t="s">
        <v>38</v>
      </c>
      <c r="AE3036" s="6" t="s">
        <v>38</v>
      </c>
    </row>
    <row r="3037">
      <c r="A3037" s="28" t="s">
        <v>8617</v>
      </c>
      <c r="B3037" s="6" t="s">
        <v>8618</v>
      </c>
      <c r="C3037" s="6" t="s">
        <v>3939</v>
      </c>
      <c r="D3037" s="7" t="s">
        <v>45</v>
      </c>
      <c r="E3037" s="28" t="s">
        <v>8161</v>
      </c>
      <c r="F3037" s="5" t="s">
        <v>224</v>
      </c>
      <c r="G3037" s="6" t="s">
        <v>37</v>
      </c>
      <c r="H3037" s="6" t="s">
        <v>38</v>
      </c>
      <c r="I3037" s="6" t="s">
        <v>38</v>
      </c>
      <c r="J3037" s="8" t="s">
        <v>8050</v>
      </c>
      <c r="K3037" s="5" t="s">
        <v>8051</v>
      </c>
      <c r="L3037" s="7" t="s">
        <v>8052</v>
      </c>
      <c r="M3037" s="9">
        <v>613500</v>
      </c>
      <c r="N3037" s="5" t="s">
        <v>41</v>
      </c>
      <c r="O3037" s="32">
        <v>43795.4288905903</v>
      </c>
      <c r="P3037" s="33">
        <v>43795.4292222569</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c r="A3038" s="28" t="s">
        <v>3974</v>
      </c>
      <c r="B3038" s="6" t="s">
        <v>3972</v>
      </c>
      <c r="C3038" s="6" t="s">
        <v>2320</v>
      </c>
      <c r="D3038" s="7" t="s">
        <v>45</v>
      </c>
      <c r="E3038" s="28" t="s">
        <v>8161</v>
      </c>
      <c r="F3038" s="5" t="s">
        <v>22</v>
      </c>
      <c r="G3038" s="6" t="s">
        <v>139</v>
      </c>
      <c r="H3038" s="6" t="s">
        <v>38</v>
      </c>
      <c r="I3038" s="6" t="s">
        <v>38</v>
      </c>
      <c r="J3038" s="8" t="s">
        <v>677</v>
      </c>
      <c r="K3038" s="5" t="s">
        <v>678</v>
      </c>
      <c r="L3038" s="7" t="s">
        <v>679</v>
      </c>
      <c r="M3038" s="9">
        <v>613301</v>
      </c>
      <c r="N3038" s="5" t="s">
        <v>211</v>
      </c>
      <c r="O3038" s="32">
        <v>43795.4288925579</v>
      </c>
      <c r="P3038" s="33">
        <v>43795.4292222569</v>
      </c>
      <c r="Q3038" s="28" t="s">
        <v>3971</v>
      </c>
      <c r="R3038" s="29" t="s">
        <v>8619</v>
      </c>
      <c r="S3038" s="28" t="s">
        <v>115</v>
      </c>
      <c r="T3038" s="28" t="s">
        <v>279</v>
      </c>
      <c r="U3038" s="5" t="s">
        <v>168</v>
      </c>
      <c r="V3038" s="28" t="s">
        <v>99</v>
      </c>
      <c r="W3038" s="7" t="s">
        <v>3781</v>
      </c>
      <c r="X3038" s="7" t="s">
        <v>8162</v>
      </c>
      <c r="Y3038" s="5" t="s">
        <v>149</v>
      </c>
      <c r="Z3038" s="5" t="s">
        <v>38</v>
      </c>
      <c r="AA3038" s="6" t="s">
        <v>38</v>
      </c>
      <c r="AB3038" s="6" t="s">
        <v>38</v>
      </c>
      <c r="AC3038" s="6" t="s">
        <v>38</v>
      </c>
      <c r="AD3038" s="6" t="s">
        <v>38</v>
      </c>
      <c r="AE3038" s="6" t="s">
        <v>38</v>
      </c>
    </row>
    <row r="3039">
      <c r="A3039" s="28" t="s">
        <v>1998</v>
      </c>
      <c r="B3039" s="6" t="s">
        <v>1997</v>
      </c>
      <c r="C3039" s="6" t="s">
        <v>1987</v>
      </c>
      <c r="D3039" s="7" t="s">
        <v>45</v>
      </c>
      <c r="E3039" s="28" t="s">
        <v>8161</v>
      </c>
      <c r="F3039" s="5" t="s">
        <v>22</v>
      </c>
      <c r="G3039" s="6" t="s">
        <v>139</v>
      </c>
      <c r="H3039" s="6" t="s">
        <v>38</v>
      </c>
      <c r="I3039" s="6" t="s">
        <v>8620</v>
      </c>
      <c r="J3039" s="8" t="s">
        <v>677</v>
      </c>
      <c r="K3039" s="5" t="s">
        <v>678</v>
      </c>
      <c r="L3039" s="7" t="s">
        <v>679</v>
      </c>
      <c r="M3039" s="9">
        <v>0</v>
      </c>
      <c r="N3039" s="5" t="s">
        <v>143</v>
      </c>
      <c r="O3039" s="32">
        <v>43795.4289126157</v>
      </c>
      <c r="P3039" s="33">
        <v>43795.429222419</v>
      </c>
      <c r="Q3039" s="28" t="s">
        <v>1996</v>
      </c>
      <c r="R3039" s="29" t="s">
        <v>38</v>
      </c>
      <c r="S3039" s="28" t="s">
        <v>115</v>
      </c>
      <c r="T3039" s="28" t="s">
        <v>417</v>
      </c>
      <c r="U3039" s="5" t="s">
        <v>168</v>
      </c>
      <c r="V3039" s="28" t="s">
        <v>99</v>
      </c>
      <c r="W3039" s="7" t="s">
        <v>1999</v>
      </c>
      <c r="X3039" s="7" t="s">
        <v>8162</v>
      </c>
      <c r="Y3039" s="5" t="s">
        <v>149</v>
      </c>
      <c r="Z3039" s="5" t="s">
        <v>3258</v>
      </c>
      <c r="AA3039" s="6" t="s">
        <v>38</v>
      </c>
      <c r="AB3039" s="6" t="s">
        <v>38</v>
      </c>
      <c r="AC3039" s="6" t="s">
        <v>38</v>
      </c>
      <c r="AD3039" s="6" t="s">
        <v>38</v>
      </c>
      <c r="AE3039" s="6" t="s">
        <v>38</v>
      </c>
    </row>
    <row r="3040">
      <c r="A3040" s="28" t="s">
        <v>8619</v>
      </c>
      <c r="B3040" s="6" t="s">
        <v>3972</v>
      </c>
      <c r="C3040" s="6" t="s">
        <v>2320</v>
      </c>
      <c r="D3040" s="7" t="s">
        <v>45</v>
      </c>
      <c r="E3040" s="28" t="s">
        <v>8161</v>
      </c>
      <c r="F3040" s="5" t="s">
        <v>22</v>
      </c>
      <c r="G3040" s="6" t="s">
        <v>139</v>
      </c>
      <c r="H3040" s="6" t="s">
        <v>38</v>
      </c>
      <c r="I3040" s="6" t="s">
        <v>38</v>
      </c>
      <c r="J3040" s="8" t="s">
        <v>677</v>
      </c>
      <c r="K3040" s="5" t="s">
        <v>678</v>
      </c>
      <c r="L3040" s="7" t="s">
        <v>679</v>
      </c>
      <c r="M3040" s="9">
        <v>613302</v>
      </c>
      <c r="N3040" s="5" t="s">
        <v>192</v>
      </c>
      <c r="O3040" s="32">
        <v>43795.4289328356</v>
      </c>
      <c r="P3040" s="33">
        <v>43795.429222419</v>
      </c>
      <c r="Q3040" s="28" t="s">
        <v>3974</v>
      </c>
      <c r="R3040" s="29" t="s">
        <v>38</v>
      </c>
      <c r="S3040" s="28" t="s">
        <v>115</v>
      </c>
      <c r="T3040" s="28" t="s">
        <v>279</v>
      </c>
      <c r="U3040" s="5" t="s">
        <v>168</v>
      </c>
      <c r="V3040" s="28" t="s">
        <v>99</v>
      </c>
      <c r="W3040" s="7" t="s">
        <v>3781</v>
      </c>
      <c r="X3040" s="7" t="s">
        <v>39</v>
      </c>
      <c r="Y3040" s="5" t="s">
        <v>149</v>
      </c>
      <c r="Z3040" s="5" t="s">
        <v>38</v>
      </c>
      <c r="AA3040" s="6" t="s">
        <v>38</v>
      </c>
      <c r="AB3040" s="6" t="s">
        <v>38</v>
      </c>
      <c r="AC3040" s="6" t="s">
        <v>38</v>
      </c>
      <c r="AD3040" s="6" t="s">
        <v>38</v>
      </c>
      <c r="AE3040" s="6" t="s">
        <v>38</v>
      </c>
    </row>
    <row r="3041">
      <c r="A3041" s="28" t="s">
        <v>8495</v>
      </c>
      <c r="B3041" s="6" t="s">
        <v>7891</v>
      </c>
      <c r="C3041" s="6" t="s">
        <v>2320</v>
      </c>
      <c r="D3041" s="7" t="s">
        <v>45</v>
      </c>
      <c r="E3041" s="28" t="s">
        <v>8161</v>
      </c>
      <c r="F3041" s="5" t="s">
        <v>22</v>
      </c>
      <c r="G3041" s="6" t="s">
        <v>139</v>
      </c>
      <c r="H3041" s="6" t="s">
        <v>38</v>
      </c>
      <c r="I3041" s="6" t="s">
        <v>38</v>
      </c>
      <c r="J3041" s="8" t="s">
        <v>7893</v>
      </c>
      <c r="K3041" s="5" t="s">
        <v>7894</v>
      </c>
      <c r="L3041" s="7" t="s">
        <v>7895</v>
      </c>
      <c r="M3041" s="9">
        <v>614000</v>
      </c>
      <c r="N3041" s="5" t="s">
        <v>143</v>
      </c>
      <c r="O3041" s="32">
        <v>43795.4289496181</v>
      </c>
      <c r="P3041" s="33">
        <v>43795.429222419</v>
      </c>
      <c r="Q3041" s="28" t="s">
        <v>7896</v>
      </c>
      <c r="R3041" s="29" t="s">
        <v>38</v>
      </c>
      <c r="S3041" s="28" t="s">
        <v>56</v>
      </c>
      <c r="T3041" s="28" t="s">
        <v>417</v>
      </c>
      <c r="U3041" s="5" t="s">
        <v>193</v>
      </c>
      <c r="V3041" s="28" t="s">
        <v>127</v>
      </c>
      <c r="W3041" s="7" t="s">
        <v>2572</v>
      </c>
      <c r="X3041" s="7" t="s">
        <v>39</v>
      </c>
      <c r="Y3041" s="5" t="s">
        <v>195</v>
      </c>
      <c r="Z3041" s="5" t="s">
        <v>6658</v>
      </c>
      <c r="AA3041" s="6" t="s">
        <v>38</v>
      </c>
      <c r="AB3041" s="6" t="s">
        <v>38</v>
      </c>
      <c r="AC3041" s="6" t="s">
        <v>38</v>
      </c>
      <c r="AD3041" s="6" t="s">
        <v>38</v>
      </c>
      <c r="AE3041" s="6" t="s">
        <v>38</v>
      </c>
    </row>
    <row r="3042">
      <c r="A3042" s="28" t="s">
        <v>8621</v>
      </c>
      <c r="B3042" s="6" t="s">
        <v>8622</v>
      </c>
      <c r="C3042" s="6" t="s">
        <v>889</v>
      </c>
      <c r="D3042" s="7" t="s">
        <v>45</v>
      </c>
      <c r="E3042" s="28" t="s">
        <v>8161</v>
      </c>
      <c r="F3042" s="5" t="s">
        <v>224</v>
      </c>
      <c r="G3042" s="6" t="s">
        <v>54</v>
      </c>
      <c r="H3042" s="6" t="s">
        <v>38</v>
      </c>
      <c r="I3042" s="6" t="s">
        <v>38</v>
      </c>
      <c r="J3042" s="8" t="s">
        <v>3487</v>
      </c>
      <c r="K3042" s="5" t="s">
        <v>3488</v>
      </c>
      <c r="L3042" s="7" t="s">
        <v>3489</v>
      </c>
      <c r="M3042" s="9">
        <v>314100</v>
      </c>
      <c r="N3042" s="5" t="s">
        <v>41</v>
      </c>
      <c r="O3042" s="32">
        <v>43795.4289653125</v>
      </c>
      <c r="P3042" s="33">
        <v>43795.429222419</v>
      </c>
      <c r="Q3042" s="28" t="s">
        <v>38</v>
      </c>
      <c r="R3042" s="29" t="s">
        <v>38</v>
      </c>
      <c r="S3042" s="28" t="s">
        <v>56</v>
      </c>
      <c r="T3042" s="28" t="s">
        <v>38</v>
      </c>
      <c r="U3042" s="5" t="s">
        <v>38</v>
      </c>
      <c r="V3042" s="28" t="s">
        <v>258</v>
      </c>
      <c r="W3042" s="7" t="s">
        <v>38</v>
      </c>
      <c r="X3042" s="7" t="s">
        <v>38</v>
      </c>
      <c r="Y3042" s="5" t="s">
        <v>38</v>
      </c>
      <c r="Z3042" s="5" t="s">
        <v>38</v>
      </c>
      <c r="AA3042" s="6" t="s">
        <v>38</v>
      </c>
      <c r="AB3042" s="6" t="s">
        <v>38</v>
      </c>
      <c r="AC3042" s="6" t="s">
        <v>38</v>
      </c>
      <c r="AD3042" s="6" t="s">
        <v>38</v>
      </c>
      <c r="AE3042" s="6" t="s">
        <v>38</v>
      </c>
    </row>
    <row r="3043">
      <c r="A3043" s="28" t="s">
        <v>8606</v>
      </c>
      <c r="B3043" s="6" t="s">
        <v>3190</v>
      </c>
      <c r="C3043" s="6" t="s">
        <v>3093</v>
      </c>
      <c r="D3043" s="7" t="s">
        <v>45</v>
      </c>
      <c r="E3043" s="28" t="s">
        <v>8161</v>
      </c>
      <c r="F3043" s="5" t="s">
        <v>22</v>
      </c>
      <c r="G3043" s="6" t="s">
        <v>139</v>
      </c>
      <c r="H3043" s="6" t="s">
        <v>38</v>
      </c>
      <c r="I3043" s="6" t="s">
        <v>38</v>
      </c>
      <c r="J3043" s="8" t="s">
        <v>3034</v>
      </c>
      <c r="K3043" s="5" t="s">
        <v>3035</v>
      </c>
      <c r="L3043" s="7" t="s">
        <v>3036</v>
      </c>
      <c r="M3043" s="9">
        <v>388902</v>
      </c>
      <c r="N3043" s="5" t="s">
        <v>143</v>
      </c>
      <c r="O3043" s="32">
        <v>43795.4289676736</v>
      </c>
      <c r="P3043" s="33">
        <v>43795.429222419</v>
      </c>
      <c r="Q3043" s="28" t="s">
        <v>3191</v>
      </c>
      <c r="R3043" s="29" t="s">
        <v>38</v>
      </c>
      <c r="S3043" s="28" t="s">
        <v>115</v>
      </c>
      <c r="T3043" s="28" t="s">
        <v>257</v>
      </c>
      <c r="U3043" s="5" t="s">
        <v>168</v>
      </c>
      <c r="V3043" s="28" t="s">
        <v>99</v>
      </c>
      <c r="W3043" s="7" t="s">
        <v>542</v>
      </c>
      <c r="X3043" s="7" t="s">
        <v>39</v>
      </c>
      <c r="Y3043" s="5" t="s">
        <v>149</v>
      </c>
      <c r="Z3043" s="5" t="s">
        <v>1702</v>
      </c>
      <c r="AA3043" s="6" t="s">
        <v>38</v>
      </c>
      <c r="AB3043" s="6" t="s">
        <v>38</v>
      </c>
      <c r="AC3043" s="6" t="s">
        <v>38</v>
      </c>
      <c r="AD3043" s="6" t="s">
        <v>38</v>
      </c>
      <c r="AE3043" s="6" t="s">
        <v>38</v>
      </c>
    </row>
    <row r="3044">
      <c r="A3044" s="28" t="s">
        <v>8543</v>
      </c>
      <c r="B3044" s="6" t="s">
        <v>3186</v>
      </c>
      <c r="C3044" s="6" t="s">
        <v>3093</v>
      </c>
      <c r="D3044" s="7" t="s">
        <v>45</v>
      </c>
      <c r="E3044" s="28" t="s">
        <v>8161</v>
      </c>
      <c r="F3044" s="5" t="s">
        <v>22</v>
      </c>
      <c r="G3044" s="6" t="s">
        <v>139</v>
      </c>
      <c r="H3044" s="6" t="s">
        <v>38</v>
      </c>
      <c r="I3044" s="6" t="s">
        <v>38</v>
      </c>
      <c r="J3044" s="8" t="s">
        <v>3169</v>
      </c>
      <c r="K3044" s="5" t="s">
        <v>3170</v>
      </c>
      <c r="L3044" s="7" t="s">
        <v>3171</v>
      </c>
      <c r="M3044" s="9">
        <v>388702</v>
      </c>
      <c r="N3044" s="5" t="s">
        <v>143</v>
      </c>
      <c r="O3044" s="32">
        <v>43795.4289803241</v>
      </c>
      <c r="P3044" s="33">
        <v>43795.4292226042</v>
      </c>
      <c r="Q3044" s="28" t="s">
        <v>3187</v>
      </c>
      <c r="R3044" s="29" t="s">
        <v>38</v>
      </c>
      <c r="S3044" s="28" t="s">
        <v>115</v>
      </c>
      <c r="T3044" s="28" t="s">
        <v>279</v>
      </c>
      <c r="U3044" s="5" t="s">
        <v>168</v>
      </c>
      <c r="V3044" s="28" t="s">
        <v>99</v>
      </c>
      <c r="W3044" s="7" t="s">
        <v>2677</v>
      </c>
      <c r="X3044" s="7" t="s">
        <v>39</v>
      </c>
      <c r="Y3044" s="5" t="s">
        <v>149</v>
      </c>
      <c r="Z3044" s="5" t="s">
        <v>2916</v>
      </c>
      <c r="AA3044" s="6" t="s">
        <v>38</v>
      </c>
      <c r="AB3044" s="6" t="s">
        <v>38</v>
      </c>
      <c r="AC3044" s="6" t="s">
        <v>38</v>
      </c>
      <c r="AD3044" s="6" t="s">
        <v>38</v>
      </c>
      <c r="AE3044" s="6" t="s">
        <v>38</v>
      </c>
    </row>
    <row r="3045">
      <c r="A3045" s="28" t="s">
        <v>3388</v>
      </c>
      <c r="B3045" s="6" t="s">
        <v>3387</v>
      </c>
      <c r="C3045" s="6" t="s">
        <v>3367</v>
      </c>
      <c r="D3045" s="7" t="s">
        <v>45</v>
      </c>
      <c r="E3045" s="28" t="s">
        <v>8161</v>
      </c>
      <c r="F3045" s="5" t="s">
        <v>207</v>
      </c>
      <c r="G3045" s="6" t="s">
        <v>37</v>
      </c>
      <c r="H3045" s="6" t="s">
        <v>38</v>
      </c>
      <c r="I3045" s="6" t="s">
        <v>38</v>
      </c>
      <c r="J3045" s="8" t="s">
        <v>2892</v>
      </c>
      <c r="K3045" s="5" t="s">
        <v>2893</v>
      </c>
      <c r="L3045" s="7" t="s">
        <v>2894</v>
      </c>
      <c r="M3045" s="9">
        <v>395301</v>
      </c>
      <c r="N3045" s="5" t="s">
        <v>41</v>
      </c>
      <c r="O3045" s="32">
        <v>43795.4289920486</v>
      </c>
      <c r="P3045" s="33">
        <v>43795.4292226042</v>
      </c>
      <c r="Q3045" s="28" t="s">
        <v>3386</v>
      </c>
      <c r="R3045" s="29" t="s">
        <v>38</v>
      </c>
      <c r="S3045" s="28" t="s">
        <v>56</v>
      </c>
      <c r="T3045" s="28" t="s">
        <v>2580</v>
      </c>
      <c r="U3045" s="5" t="s">
        <v>608</v>
      </c>
      <c r="V3045" s="28" t="s">
        <v>82</v>
      </c>
      <c r="W3045" s="7" t="s">
        <v>38</v>
      </c>
      <c r="X3045" s="7" t="s">
        <v>38</v>
      </c>
      <c r="Y3045" s="5" t="s">
        <v>38</v>
      </c>
      <c r="Z3045" s="5" t="s">
        <v>38</v>
      </c>
      <c r="AA3045" s="6" t="s">
        <v>38</v>
      </c>
      <c r="AB3045" s="6" t="s">
        <v>38</v>
      </c>
      <c r="AC3045" s="6" t="s">
        <v>38</v>
      </c>
      <c r="AD3045" s="6" t="s">
        <v>38</v>
      </c>
      <c r="AE3045" s="6" t="s">
        <v>38</v>
      </c>
    </row>
    <row r="3046">
      <c r="A3046" s="28" t="s">
        <v>3396</v>
      </c>
      <c r="B3046" s="6" t="s">
        <v>3395</v>
      </c>
      <c r="C3046" s="6" t="s">
        <v>3367</v>
      </c>
      <c r="D3046" s="7" t="s">
        <v>45</v>
      </c>
      <c r="E3046" s="28" t="s">
        <v>8161</v>
      </c>
      <c r="F3046" s="5" t="s">
        <v>207</v>
      </c>
      <c r="G3046" s="6" t="s">
        <v>37</v>
      </c>
      <c r="H3046" s="6" t="s">
        <v>38</v>
      </c>
      <c r="I3046" s="6" t="s">
        <v>38</v>
      </c>
      <c r="J3046" s="8" t="s">
        <v>2892</v>
      </c>
      <c r="K3046" s="5" t="s">
        <v>2893</v>
      </c>
      <c r="L3046" s="7" t="s">
        <v>2894</v>
      </c>
      <c r="M3046" s="9">
        <v>535001</v>
      </c>
      <c r="N3046" s="5" t="s">
        <v>41</v>
      </c>
      <c r="O3046" s="32">
        <v>43795.4289938657</v>
      </c>
      <c r="P3046" s="33">
        <v>43795.4292226042</v>
      </c>
      <c r="Q3046" s="28" t="s">
        <v>3394</v>
      </c>
      <c r="R3046" s="29" t="s">
        <v>38</v>
      </c>
      <c r="S3046" s="28" t="s">
        <v>56</v>
      </c>
      <c r="T3046" s="28" t="s">
        <v>2580</v>
      </c>
      <c r="U3046" s="5" t="s">
        <v>608</v>
      </c>
      <c r="V3046" s="28" t="s">
        <v>82</v>
      </c>
      <c r="W3046" s="7" t="s">
        <v>38</v>
      </c>
      <c r="X3046" s="7" t="s">
        <v>38</v>
      </c>
      <c r="Y3046" s="5" t="s">
        <v>38</v>
      </c>
      <c r="Z3046" s="5" t="s">
        <v>38</v>
      </c>
      <c r="AA3046" s="6" t="s">
        <v>38</v>
      </c>
      <c r="AB3046" s="6" t="s">
        <v>38</v>
      </c>
      <c r="AC3046" s="6" t="s">
        <v>38</v>
      </c>
      <c r="AD3046" s="6" t="s">
        <v>38</v>
      </c>
      <c r="AE3046" s="6" t="s">
        <v>38</v>
      </c>
    </row>
    <row r="3047">
      <c r="A3047" s="28" t="s">
        <v>5113</v>
      </c>
      <c r="B3047" s="6" t="s">
        <v>5109</v>
      </c>
      <c r="C3047" s="6" t="s">
        <v>1349</v>
      </c>
      <c r="D3047" s="7" t="s">
        <v>45</v>
      </c>
      <c r="E3047" s="28" t="s">
        <v>8161</v>
      </c>
      <c r="F3047" s="5" t="s">
        <v>207</v>
      </c>
      <c r="G3047" s="6" t="s">
        <v>37</v>
      </c>
      <c r="H3047" s="6" t="s">
        <v>38</v>
      </c>
      <c r="I3047" s="6" t="s">
        <v>38</v>
      </c>
      <c r="J3047" s="8" t="s">
        <v>5110</v>
      </c>
      <c r="K3047" s="5" t="s">
        <v>5111</v>
      </c>
      <c r="L3047" s="7" t="s">
        <v>5112</v>
      </c>
      <c r="M3047" s="9">
        <v>449601</v>
      </c>
      <c r="N3047" s="5" t="s">
        <v>41</v>
      </c>
      <c r="O3047" s="32">
        <v>43795.4289954861</v>
      </c>
      <c r="P3047" s="33">
        <v>43795.4292226042</v>
      </c>
      <c r="Q3047" s="28" t="s">
        <v>5108</v>
      </c>
      <c r="R3047" s="29" t="s">
        <v>38</v>
      </c>
      <c r="S3047" s="28" t="s">
        <v>56</v>
      </c>
      <c r="T3047" s="28" t="s">
        <v>2580</v>
      </c>
      <c r="U3047" s="5" t="s">
        <v>608</v>
      </c>
      <c r="V3047" s="28" t="s">
        <v>82</v>
      </c>
      <c r="W3047" s="7" t="s">
        <v>38</v>
      </c>
      <c r="X3047" s="7" t="s">
        <v>38</v>
      </c>
      <c r="Y3047" s="5" t="s">
        <v>38</v>
      </c>
      <c r="Z3047" s="5" t="s">
        <v>38</v>
      </c>
      <c r="AA3047" s="6" t="s">
        <v>38</v>
      </c>
      <c r="AB3047" s="6" t="s">
        <v>38</v>
      </c>
      <c r="AC3047" s="6" t="s">
        <v>38</v>
      </c>
      <c r="AD3047" s="6" t="s">
        <v>38</v>
      </c>
      <c r="AE3047" s="6" t="s">
        <v>38</v>
      </c>
    </row>
    <row r="3048">
      <c r="A3048" s="28" t="s">
        <v>8623</v>
      </c>
      <c r="B3048" s="6" t="s">
        <v>2582</v>
      </c>
      <c r="C3048" s="6" t="s">
        <v>2530</v>
      </c>
      <c r="D3048" s="7" t="s">
        <v>45</v>
      </c>
      <c r="E3048" s="28" t="s">
        <v>8161</v>
      </c>
      <c r="F3048" s="5" t="s">
        <v>230</v>
      </c>
      <c r="G3048" s="6" t="s">
        <v>37</v>
      </c>
      <c r="H3048" s="6" t="s">
        <v>38</v>
      </c>
      <c r="I3048" s="6" t="s">
        <v>232</v>
      </c>
      <c r="J3048" s="8" t="s">
        <v>1532</v>
      </c>
      <c r="K3048" s="5" t="s">
        <v>1533</v>
      </c>
      <c r="L3048" s="7" t="s">
        <v>1534</v>
      </c>
      <c r="M3048" s="9">
        <v>342710</v>
      </c>
      <c r="N3048" s="5" t="s">
        <v>41</v>
      </c>
      <c r="O3048" s="32">
        <v>43795.4289974537</v>
      </c>
      <c r="P3048" s="33">
        <v>43795.4292226042</v>
      </c>
      <c r="Q3048" s="28" t="s">
        <v>38</v>
      </c>
      <c r="R3048" s="29" t="s">
        <v>38</v>
      </c>
      <c r="S3048" s="28" t="s">
        <v>56</v>
      </c>
      <c r="T3048" s="28" t="s">
        <v>38</v>
      </c>
      <c r="U3048" s="5" t="s">
        <v>38</v>
      </c>
      <c r="V3048" s="28" t="s">
        <v>82</v>
      </c>
      <c r="W3048" s="7" t="s">
        <v>38</v>
      </c>
      <c r="X3048" s="7" t="s">
        <v>38</v>
      </c>
      <c r="Y3048" s="5" t="s">
        <v>38</v>
      </c>
      <c r="Z3048" s="5" t="s">
        <v>38</v>
      </c>
      <c r="AA3048" s="6" t="s">
        <v>38</v>
      </c>
      <c r="AB3048" s="6" t="s">
        <v>65</v>
      </c>
      <c r="AC3048" s="6" t="s">
        <v>93</v>
      </c>
      <c r="AD3048" s="6" t="s">
        <v>38</v>
      </c>
      <c r="AE3048" s="6" t="s">
        <v>38</v>
      </c>
    </row>
    <row r="3049">
      <c r="A3049" s="28" t="s">
        <v>8624</v>
      </c>
      <c r="B3049" s="6" t="s">
        <v>8625</v>
      </c>
      <c r="C3049" s="6" t="s">
        <v>8626</v>
      </c>
      <c r="D3049" s="7" t="s">
        <v>45</v>
      </c>
      <c r="E3049" s="28" t="s">
        <v>8161</v>
      </c>
      <c r="F3049" s="5" t="s">
        <v>207</v>
      </c>
      <c r="G3049" s="6" t="s">
        <v>37</v>
      </c>
      <c r="H3049" s="6" t="s">
        <v>38</v>
      </c>
      <c r="I3049" s="6" t="s">
        <v>38</v>
      </c>
      <c r="J3049" s="8" t="s">
        <v>1532</v>
      </c>
      <c r="K3049" s="5" t="s">
        <v>1533</v>
      </c>
      <c r="L3049" s="7" t="s">
        <v>1534</v>
      </c>
      <c r="M3049" s="9">
        <v>382300</v>
      </c>
      <c r="N3049" s="5" t="s">
        <v>41</v>
      </c>
      <c r="O3049" s="32">
        <v>43795.4289990741</v>
      </c>
      <c r="P3049" s="33">
        <v>43795.4292228009</v>
      </c>
      <c r="Q3049" s="28" t="s">
        <v>38</v>
      </c>
      <c r="R3049" s="29" t="s">
        <v>38</v>
      </c>
      <c r="S3049" s="28" t="s">
        <v>56</v>
      </c>
      <c r="T3049" s="28" t="s">
        <v>2580</v>
      </c>
      <c r="U3049" s="5" t="s">
        <v>608</v>
      </c>
      <c r="V3049" s="28" t="s">
        <v>82</v>
      </c>
      <c r="W3049" s="7" t="s">
        <v>38</v>
      </c>
      <c r="X3049" s="7" t="s">
        <v>38</v>
      </c>
      <c r="Y3049" s="5" t="s">
        <v>38</v>
      </c>
      <c r="Z3049" s="5" t="s">
        <v>38</v>
      </c>
      <c r="AA3049" s="6" t="s">
        <v>38</v>
      </c>
      <c r="AB3049" s="6" t="s">
        <v>38</v>
      </c>
      <c r="AC3049" s="6" t="s">
        <v>38</v>
      </c>
      <c r="AD3049" s="6" t="s">
        <v>38</v>
      </c>
      <c r="AE3049" s="6" t="s">
        <v>38</v>
      </c>
    </row>
    <row r="3050">
      <c r="A3050" s="28" t="s">
        <v>8627</v>
      </c>
      <c r="B3050" s="6" t="s">
        <v>8628</v>
      </c>
      <c r="C3050" s="6" t="s">
        <v>8112</v>
      </c>
      <c r="D3050" s="7" t="s">
        <v>45</v>
      </c>
      <c r="E3050" s="28" t="s">
        <v>8161</v>
      </c>
      <c r="F3050" s="5" t="s">
        <v>207</v>
      </c>
      <c r="G3050" s="6" t="s">
        <v>37</v>
      </c>
      <c r="H3050" s="6" t="s">
        <v>38</v>
      </c>
      <c r="I3050" s="6" t="s">
        <v>38</v>
      </c>
      <c r="J3050" s="8" t="s">
        <v>1532</v>
      </c>
      <c r="K3050" s="5" t="s">
        <v>1533</v>
      </c>
      <c r="L3050" s="7" t="s">
        <v>1534</v>
      </c>
      <c r="M3050" s="9">
        <v>382301</v>
      </c>
      <c r="N3050" s="5" t="s">
        <v>41</v>
      </c>
      <c r="O3050" s="32">
        <v>43795.4290008912</v>
      </c>
      <c r="P3050" s="33">
        <v>43795.4292229977</v>
      </c>
      <c r="Q3050" s="28" t="s">
        <v>38</v>
      </c>
      <c r="R3050" s="29" t="s">
        <v>38</v>
      </c>
      <c r="S3050" s="28" t="s">
        <v>56</v>
      </c>
      <c r="T3050" s="28" t="s">
        <v>2580</v>
      </c>
      <c r="U3050" s="5" t="s">
        <v>608</v>
      </c>
      <c r="V3050" s="28" t="s">
        <v>82</v>
      </c>
      <c r="W3050" s="7" t="s">
        <v>38</v>
      </c>
      <c r="X3050" s="7" t="s">
        <v>38</v>
      </c>
      <c r="Y3050" s="5" t="s">
        <v>38</v>
      </c>
      <c r="Z3050" s="5" t="s">
        <v>38</v>
      </c>
      <c r="AA3050" s="6" t="s">
        <v>38</v>
      </c>
      <c r="AB3050" s="6" t="s">
        <v>38</v>
      </c>
      <c r="AC3050" s="6" t="s">
        <v>38</v>
      </c>
      <c r="AD3050" s="6" t="s">
        <v>38</v>
      </c>
      <c r="AE3050" s="6" t="s">
        <v>38</v>
      </c>
    </row>
    <row r="3051">
      <c r="A3051" s="28" t="s">
        <v>8629</v>
      </c>
      <c r="B3051" s="6" t="s">
        <v>8630</v>
      </c>
      <c r="C3051" s="6" t="s">
        <v>8631</v>
      </c>
      <c r="D3051" s="7" t="s">
        <v>45</v>
      </c>
      <c r="E3051" s="28" t="s">
        <v>8161</v>
      </c>
      <c r="F3051" s="5" t="s">
        <v>224</v>
      </c>
      <c r="G3051" s="6" t="s">
        <v>37</v>
      </c>
      <c r="H3051" s="6" t="s">
        <v>38</v>
      </c>
      <c r="I3051" s="6" t="s">
        <v>38</v>
      </c>
      <c r="J3051" s="8" t="s">
        <v>1165</v>
      </c>
      <c r="K3051" s="5" t="s">
        <v>1166</v>
      </c>
      <c r="L3051" s="7" t="s">
        <v>1167</v>
      </c>
      <c r="M3051" s="9">
        <v>333600</v>
      </c>
      <c r="N3051" s="5" t="s">
        <v>41</v>
      </c>
      <c r="O3051" s="32">
        <v>43795.4290026968</v>
      </c>
      <c r="P3051" s="33">
        <v>43795.4292229977</v>
      </c>
      <c r="Q3051" s="28" t="s">
        <v>38</v>
      </c>
      <c r="R3051" s="29" t="s">
        <v>38</v>
      </c>
      <c r="S3051" s="28" t="s">
        <v>56</v>
      </c>
      <c r="T3051" s="28" t="s">
        <v>38</v>
      </c>
      <c r="U3051" s="5" t="s">
        <v>38</v>
      </c>
      <c r="V3051" s="28" t="s">
        <v>1111</v>
      </c>
      <c r="W3051" s="7" t="s">
        <v>38</v>
      </c>
      <c r="X3051" s="7" t="s">
        <v>38</v>
      </c>
      <c r="Y3051" s="5" t="s">
        <v>38</v>
      </c>
      <c r="Z3051" s="5" t="s">
        <v>38</v>
      </c>
      <c r="AA3051" s="6" t="s">
        <v>38</v>
      </c>
      <c r="AB3051" s="6" t="s">
        <v>38</v>
      </c>
      <c r="AC3051" s="6" t="s">
        <v>38</v>
      </c>
      <c r="AD3051" s="6" t="s">
        <v>38</v>
      </c>
      <c r="AE3051" s="6" t="s">
        <v>38</v>
      </c>
    </row>
    <row r="3052">
      <c r="A3052" s="28" t="s">
        <v>8595</v>
      </c>
      <c r="B3052" s="6" t="s">
        <v>2341</v>
      </c>
      <c r="C3052" s="6" t="s">
        <v>2342</v>
      </c>
      <c r="D3052" s="7" t="s">
        <v>45</v>
      </c>
      <c r="E3052" s="28" t="s">
        <v>8161</v>
      </c>
      <c r="F3052" s="5" t="s">
        <v>22</v>
      </c>
      <c r="G3052" s="6" t="s">
        <v>139</v>
      </c>
      <c r="H3052" s="6" t="s">
        <v>38</v>
      </c>
      <c r="I3052" s="6" t="s">
        <v>38</v>
      </c>
      <c r="J3052" s="8" t="s">
        <v>2344</v>
      </c>
      <c r="K3052" s="5" t="s">
        <v>2345</v>
      </c>
      <c r="L3052" s="7" t="s">
        <v>2346</v>
      </c>
      <c r="M3052" s="9">
        <v>364402</v>
      </c>
      <c r="N3052" s="5" t="s">
        <v>143</v>
      </c>
      <c r="O3052" s="32">
        <v>43795.4290048611</v>
      </c>
      <c r="P3052" s="33">
        <v>43795.4292229977</v>
      </c>
      <c r="Q3052" s="28" t="s">
        <v>2347</v>
      </c>
      <c r="R3052" s="29" t="s">
        <v>38</v>
      </c>
      <c r="S3052" s="28" t="s">
        <v>115</v>
      </c>
      <c r="T3052" s="28" t="s">
        <v>537</v>
      </c>
      <c r="U3052" s="5" t="s">
        <v>168</v>
      </c>
      <c r="V3052" s="28" t="s">
        <v>99</v>
      </c>
      <c r="W3052" s="7" t="s">
        <v>2348</v>
      </c>
      <c r="X3052" s="7" t="s">
        <v>39</v>
      </c>
      <c r="Y3052" s="5" t="s">
        <v>149</v>
      </c>
      <c r="Z3052" s="5" t="s">
        <v>956</v>
      </c>
      <c r="AA3052" s="6" t="s">
        <v>38</v>
      </c>
      <c r="AB3052" s="6" t="s">
        <v>38</v>
      </c>
      <c r="AC3052" s="6" t="s">
        <v>38</v>
      </c>
      <c r="AD3052" s="6" t="s">
        <v>38</v>
      </c>
      <c r="AE3052" s="6" t="s">
        <v>38</v>
      </c>
    </row>
    <row r="3053">
      <c r="A3053" s="28" t="s">
        <v>8596</v>
      </c>
      <c r="B3053" s="6" t="s">
        <v>2351</v>
      </c>
      <c r="C3053" s="6" t="s">
        <v>2342</v>
      </c>
      <c r="D3053" s="7" t="s">
        <v>45</v>
      </c>
      <c r="E3053" s="28" t="s">
        <v>8161</v>
      </c>
      <c r="F3053" s="5" t="s">
        <v>22</v>
      </c>
      <c r="G3053" s="6" t="s">
        <v>139</v>
      </c>
      <c r="H3053" s="6" t="s">
        <v>38</v>
      </c>
      <c r="I3053" s="6" t="s">
        <v>38</v>
      </c>
      <c r="J3053" s="8" t="s">
        <v>2344</v>
      </c>
      <c r="K3053" s="5" t="s">
        <v>2345</v>
      </c>
      <c r="L3053" s="7" t="s">
        <v>2346</v>
      </c>
      <c r="M3053" s="9">
        <v>364602</v>
      </c>
      <c r="N3053" s="5" t="s">
        <v>143</v>
      </c>
      <c r="O3053" s="32">
        <v>43795.4290164352</v>
      </c>
      <c r="P3053" s="33">
        <v>43795.4292229977</v>
      </c>
      <c r="Q3053" s="28" t="s">
        <v>2352</v>
      </c>
      <c r="R3053" s="29" t="s">
        <v>38</v>
      </c>
      <c r="S3053" s="28" t="s">
        <v>115</v>
      </c>
      <c r="T3053" s="28" t="s">
        <v>525</v>
      </c>
      <c r="U3053" s="5" t="s">
        <v>516</v>
      </c>
      <c r="V3053" s="28" t="s">
        <v>511</v>
      </c>
      <c r="W3053" s="7" t="s">
        <v>1250</v>
      </c>
      <c r="X3053" s="7" t="s">
        <v>39</v>
      </c>
      <c r="Y3053" s="5" t="s">
        <v>149</v>
      </c>
      <c r="Z3053" s="5" t="s">
        <v>2033</v>
      </c>
      <c r="AA3053" s="6" t="s">
        <v>38</v>
      </c>
      <c r="AB3053" s="6" t="s">
        <v>38</v>
      </c>
      <c r="AC3053" s="6" t="s">
        <v>38</v>
      </c>
      <c r="AD3053" s="6" t="s">
        <v>38</v>
      </c>
      <c r="AE3053" s="6" t="s">
        <v>38</v>
      </c>
    </row>
    <row r="3054">
      <c r="A3054" s="30" t="s">
        <v>8597</v>
      </c>
      <c r="B3054" s="6" t="s">
        <v>2355</v>
      </c>
      <c r="C3054" s="6" t="s">
        <v>2342</v>
      </c>
      <c r="D3054" s="7" t="s">
        <v>45</v>
      </c>
      <c r="E3054" s="28" t="s">
        <v>8161</v>
      </c>
      <c r="F3054" s="5" t="s">
        <v>22</v>
      </c>
      <c r="G3054" s="6" t="s">
        <v>139</v>
      </c>
      <c r="H3054" s="6" t="s">
        <v>38</v>
      </c>
      <c r="I3054" s="6" t="s">
        <v>38</v>
      </c>
      <c r="J3054" s="8" t="s">
        <v>2344</v>
      </c>
      <c r="K3054" s="5" t="s">
        <v>2345</v>
      </c>
      <c r="L3054" s="7" t="s">
        <v>2346</v>
      </c>
      <c r="M3054" s="9">
        <v>364802</v>
      </c>
      <c r="N3054" s="5" t="s">
        <v>221</v>
      </c>
      <c r="O3054" s="32">
        <v>43795.4290289005</v>
      </c>
      <c r="Q3054" s="28" t="s">
        <v>2356</v>
      </c>
      <c r="R3054" s="29" t="s">
        <v>38</v>
      </c>
      <c r="S3054" s="28" t="s">
        <v>115</v>
      </c>
      <c r="T3054" s="28" t="s">
        <v>663</v>
      </c>
      <c r="U3054" s="5" t="s">
        <v>168</v>
      </c>
      <c r="V3054" s="28" t="s">
        <v>99</v>
      </c>
      <c r="W3054" s="7" t="s">
        <v>2357</v>
      </c>
      <c r="X3054" s="7" t="s">
        <v>39</v>
      </c>
      <c r="Y3054" s="5" t="s">
        <v>149</v>
      </c>
      <c r="Z3054" s="5" t="s">
        <v>38</v>
      </c>
      <c r="AA3054" s="6" t="s">
        <v>38</v>
      </c>
      <c r="AB3054" s="6" t="s">
        <v>38</v>
      </c>
      <c r="AC3054" s="6" t="s">
        <v>38</v>
      </c>
      <c r="AD3054" s="6" t="s">
        <v>38</v>
      </c>
      <c r="AE3054" s="6" t="s">
        <v>38</v>
      </c>
    </row>
    <row r="3055">
      <c r="A3055" s="30" t="s">
        <v>8598</v>
      </c>
      <c r="B3055" s="6" t="s">
        <v>2362</v>
      </c>
      <c r="C3055" s="6" t="s">
        <v>2342</v>
      </c>
      <c r="D3055" s="7" t="s">
        <v>45</v>
      </c>
      <c r="E3055" s="28" t="s">
        <v>8161</v>
      </c>
      <c r="F3055" s="5" t="s">
        <v>22</v>
      </c>
      <c r="G3055" s="6" t="s">
        <v>139</v>
      </c>
      <c r="H3055" s="6" t="s">
        <v>38</v>
      </c>
      <c r="I3055" s="6" t="s">
        <v>38</v>
      </c>
      <c r="J3055" s="8" t="s">
        <v>2344</v>
      </c>
      <c r="K3055" s="5" t="s">
        <v>2345</v>
      </c>
      <c r="L3055" s="7" t="s">
        <v>2346</v>
      </c>
      <c r="M3055" s="9">
        <v>365002</v>
      </c>
      <c r="N3055" s="5" t="s">
        <v>221</v>
      </c>
      <c r="O3055" s="32">
        <v>43795.4290429745</v>
      </c>
      <c r="Q3055" s="28" t="s">
        <v>2363</v>
      </c>
      <c r="R3055" s="29" t="s">
        <v>38</v>
      </c>
      <c r="S3055" s="28" t="s">
        <v>115</v>
      </c>
      <c r="T3055" s="28" t="s">
        <v>671</v>
      </c>
      <c r="U3055" s="5" t="s">
        <v>2364</v>
      </c>
      <c r="V3055" s="28" t="s">
        <v>511</v>
      </c>
      <c r="W3055" s="7" t="s">
        <v>2365</v>
      </c>
      <c r="X3055" s="7" t="s">
        <v>39</v>
      </c>
      <c r="Y3055" s="5" t="s">
        <v>149</v>
      </c>
      <c r="Z3055" s="5" t="s">
        <v>38</v>
      </c>
      <c r="AA3055" s="6" t="s">
        <v>38</v>
      </c>
      <c r="AB3055" s="6" t="s">
        <v>38</v>
      </c>
      <c r="AC3055" s="6" t="s">
        <v>38</v>
      </c>
      <c r="AD3055" s="6" t="s">
        <v>38</v>
      </c>
      <c r="AE3055" s="6" t="s">
        <v>38</v>
      </c>
    </row>
    <row r="3056">
      <c r="A3056" s="30" t="s">
        <v>8286</v>
      </c>
      <c r="B3056" s="6" t="s">
        <v>7699</v>
      </c>
      <c r="C3056" s="6" t="s">
        <v>2320</v>
      </c>
      <c r="D3056" s="7" t="s">
        <v>45</v>
      </c>
      <c r="E3056" s="28" t="s">
        <v>8161</v>
      </c>
      <c r="F3056" s="5" t="s">
        <v>22</v>
      </c>
      <c r="G3056" s="6" t="s">
        <v>139</v>
      </c>
      <c r="H3056" s="6" t="s">
        <v>38</v>
      </c>
      <c r="I3056" s="6" t="s">
        <v>38</v>
      </c>
      <c r="J3056" s="8" t="s">
        <v>2025</v>
      </c>
      <c r="K3056" s="5" t="s">
        <v>2026</v>
      </c>
      <c r="L3056" s="7" t="s">
        <v>2027</v>
      </c>
      <c r="M3056" s="9">
        <v>528202</v>
      </c>
      <c r="N3056" s="5" t="s">
        <v>221</v>
      </c>
      <c r="O3056" s="32">
        <v>43795.4290554051</v>
      </c>
      <c r="Q3056" s="28" t="s">
        <v>7701</v>
      </c>
      <c r="R3056" s="29" t="s">
        <v>38</v>
      </c>
      <c r="S3056" s="28" t="s">
        <v>115</v>
      </c>
      <c r="T3056" s="28" t="s">
        <v>515</v>
      </c>
      <c r="U3056" s="5" t="s">
        <v>516</v>
      </c>
      <c r="V3056" s="28" t="s">
        <v>511</v>
      </c>
      <c r="W3056" s="7" t="s">
        <v>426</v>
      </c>
      <c r="X3056" s="7" t="s">
        <v>39</v>
      </c>
      <c r="Y3056" s="5" t="s">
        <v>149</v>
      </c>
      <c r="Z3056" s="5" t="s">
        <v>38</v>
      </c>
      <c r="AA3056" s="6" t="s">
        <v>38</v>
      </c>
      <c r="AB3056" s="6" t="s">
        <v>38</v>
      </c>
      <c r="AC3056" s="6" t="s">
        <v>38</v>
      </c>
      <c r="AD3056" s="6" t="s">
        <v>38</v>
      </c>
      <c r="AE3056" s="6" t="s">
        <v>38</v>
      </c>
    </row>
    <row r="3057">
      <c r="A3057" s="30" t="s">
        <v>8287</v>
      </c>
      <c r="B3057" s="6" t="s">
        <v>7699</v>
      </c>
      <c r="C3057" s="6" t="s">
        <v>2320</v>
      </c>
      <c r="D3057" s="7" t="s">
        <v>45</v>
      </c>
      <c r="E3057" s="28" t="s">
        <v>8161</v>
      </c>
      <c r="F3057" s="5" t="s">
        <v>22</v>
      </c>
      <c r="G3057" s="6" t="s">
        <v>139</v>
      </c>
      <c r="H3057" s="6" t="s">
        <v>38</v>
      </c>
      <c r="I3057" s="6" t="s">
        <v>38</v>
      </c>
      <c r="J3057" s="8" t="s">
        <v>2025</v>
      </c>
      <c r="K3057" s="5" t="s">
        <v>2026</v>
      </c>
      <c r="L3057" s="7" t="s">
        <v>2027</v>
      </c>
      <c r="M3057" s="9">
        <v>528802</v>
      </c>
      <c r="N3057" s="5" t="s">
        <v>221</v>
      </c>
      <c r="O3057" s="32">
        <v>43795.4290702199</v>
      </c>
      <c r="Q3057" s="28" t="s">
        <v>7712</v>
      </c>
      <c r="R3057" s="29" t="s">
        <v>38</v>
      </c>
      <c r="S3057" s="28" t="s">
        <v>115</v>
      </c>
      <c r="T3057" s="28" t="s">
        <v>525</v>
      </c>
      <c r="U3057" s="5" t="s">
        <v>516</v>
      </c>
      <c r="V3057" s="28" t="s">
        <v>511</v>
      </c>
      <c r="W3057" s="7" t="s">
        <v>727</v>
      </c>
      <c r="X3057" s="7" t="s">
        <v>39</v>
      </c>
      <c r="Y3057" s="5" t="s">
        <v>149</v>
      </c>
      <c r="Z3057" s="5" t="s">
        <v>38</v>
      </c>
      <c r="AA3057" s="6" t="s">
        <v>38</v>
      </c>
      <c r="AB3057" s="6" t="s">
        <v>38</v>
      </c>
      <c r="AC3057" s="6" t="s">
        <v>38</v>
      </c>
      <c r="AD3057" s="6" t="s">
        <v>38</v>
      </c>
      <c r="AE3057" s="6" t="s">
        <v>38</v>
      </c>
    </row>
    <row r="3058">
      <c r="A3058" s="28" t="s">
        <v>8217</v>
      </c>
      <c r="B3058" s="6" t="s">
        <v>4178</v>
      </c>
      <c r="C3058" s="6" t="s">
        <v>136</v>
      </c>
      <c r="D3058" s="7" t="s">
        <v>45</v>
      </c>
      <c r="E3058" s="28" t="s">
        <v>8161</v>
      </c>
      <c r="F3058" s="5" t="s">
        <v>22</v>
      </c>
      <c r="G3058" s="6" t="s">
        <v>139</v>
      </c>
      <c r="H3058" s="6" t="s">
        <v>38</v>
      </c>
      <c r="I3058" s="6" t="s">
        <v>38</v>
      </c>
      <c r="J3058" s="8" t="s">
        <v>4180</v>
      </c>
      <c r="K3058" s="5" t="s">
        <v>4181</v>
      </c>
      <c r="L3058" s="7" t="s">
        <v>4182</v>
      </c>
      <c r="M3058" s="9">
        <v>420202</v>
      </c>
      <c r="N3058" s="5" t="s">
        <v>143</v>
      </c>
      <c r="O3058" s="32">
        <v>43795.4290857639</v>
      </c>
      <c r="P3058" s="33">
        <v>43795.4360814468</v>
      </c>
      <c r="Q3058" s="28" t="s">
        <v>4183</v>
      </c>
      <c r="R3058" s="29" t="s">
        <v>38</v>
      </c>
      <c r="S3058" s="28" t="s">
        <v>115</v>
      </c>
      <c r="T3058" s="28" t="s">
        <v>4176</v>
      </c>
      <c r="U3058" s="5" t="s">
        <v>168</v>
      </c>
      <c r="V3058" s="28" t="s">
        <v>99</v>
      </c>
      <c r="W3058" s="7" t="s">
        <v>517</v>
      </c>
      <c r="X3058" s="7" t="s">
        <v>39</v>
      </c>
      <c r="Y3058" s="5" t="s">
        <v>149</v>
      </c>
      <c r="Z3058" s="5" t="s">
        <v>2792</v>
      </c>
      <c r="AA3058" s="6" t="s">
        <v>38</v>
      </c>
      <c r="AB3058" s="6" t="s">
        <v>38</v>
      </c>
      <c r="AC3058" s="6" t="s">
        <v>38</v>
      </c>
      <c r="AD3058" s="6" t="s">
        <v>38</v>
      </c>
      <c r="AE3058" s="6" t="s">
        <v>38</v>
      </c>
    </row>
    <row r="3059">
      <c r="A3059" s="28" t="s">
        <v>5511</v>
      </c>
      <c r="B3059" s="6" t="s">
        <v>5505</v>
      </c>
      <c r="C3059" s="6" t="s">
        <v>2519</v>
      </c>
      <c r="D3059" s="7" t="s">
        <v>45</v>
      </c>
      <c r="E3059" s="28" t="s">
        <v>8161</v>
      </c>
      <c r="F3059" s="5" t="s">
        <v>22</v>
      </c>
      <c r="G3059" s="6" t="s">
        <v>139</v>
      </c>
      <c r="H3059" s="6" t="s">
        <v>38</v>
      </c>
      <c r="I3059" s="6" t="s">
        <v>38</v>
      </c>
      <c r="J3059" s="8" t="s">
        <v>5508</v>
      </c>
      <c r="K3059" s="5" t="s">
        <v>5509</v>
      </c>
      <c r="L3059" s="7" t="s">
        <v>5510</v>
      </c>
      <c r="M3059" s="9">
        <v>460901</v>
      </c>
      <c r="N3059" s="5" t="s">
        <v>143</v>
      </c>
      <c r="O3059" s="32">
        <v>43795.429096956</v>
      </c>
      <c r="P3059" s="33">
        <v>43795.436081794</v>
      </c>
      <c r="Q3059" s="28" t="s">
        <v>5504</v>
      </c>
      <c r="R3059" s="29" t="s">
        <v>38</v>
      </c>
      <c r="S3059" s="28" t="s">
        <v>115</v>
      </c>
      <c r="T3059" s="28" t="s">
        <v>5242</v>
      </c>
      <c r="U3059" s="5" t="s">
        <v>2364</v>
      </c>
      <c r="V3059" s="28" t="s">
        <v>4383</v>
      </c>
      <c r="W3059" s="7" t="s">
        <v>716</v>
      </c>
      <c r="X3059" s="7" t="s">
        <v>8162</v>
      </c>
      <c r="Y3059" s="5" t="s">
        <v>149</v>
      </c>
      <c r="Z3059" s="5" t="s">
        <v>4385</v>
      </c>
      <c r="AA3059" s="6" t="s">
        <v>38</v>
      </c>
      <c r="AB3059" s="6" t="s">
        <v>38</v>
      </c>
      <c r="AC3059" s="6" t="s">
        <v>38</v>
      </c>
      <c r="AD3059" s="6" t="s">
        <v>38</v>
      </c>
      <c r="AE3059" s="6" t="s">
        <v>38</v>
      </c>
    </row>
    <row r="3060">
      <c r="A3060" s="28" t="s">
        <v>8603</v>
      </c>
      <c r="B3060" s="6" t="s">
        <v>5555</v>
      </c>
      <c r="C3060" s="6" t="s">
        <v>5556</v>
      </c>
      <c r="D3060" s="7" t="s">
        <v>45</v>
      </c>
      <c r="E3060" s="28" t="s">
        <v>8161</v>
      </c>
      <c r="F3060" s="5" t="s">
        <v>207</v>
      </c>
      <c r="G3060" s="6" t="s">
        <v>37</v>
      </c>
      <c r="H3060" s="6" t="s">
        <v>38</v>
      </c>
      <c r="I3060" s="6" t="s">
        <v>38</v>
      </c>
      <c r="J3060" s="8" t="s">
        <v>5559</v>
      </c>
      <c r="K3060" s="5" t="s">
        <v>5560</v>
      </c>
      <c r="L3060" s="7" t="s">
        <v>5561</v>
      </c>
      <c r="M3060" s="9">
        <v>461902</v>
      </c>
      <c r="N3060" s="5" t="s">
        <v>41</v>
      </c>
      <c r="O3060" s="32">
        <v>43795.4291090278</v>
      </c>
      <c r="P3060" s="33">
        <v>43795.436081794</v>
      </c>
      <c r="Q3060" s="28" t="s">
        <v>5562</v>
      </c>
      <c r="R3060" s="29" t="s">
        <v>38</v>
      </c>
      <c r="S3060" s="28" t="s">
        <v>56</v>
      </c>
      <c r="T3060" s="28" t="s">
        <v>213</v>
      </c>
      <c r="U3060" s="5" t="s">
        <v>214</v>
      </c>
      <c r="V3060" s="28" t="s">
        <v>215</v>
      </c>
      <c r="W3060" s="7" t="s">
        <v>38</v>
      </c>
      <c r="X3060" s="7" t="s">
        <v>38</v>
      </c>
      <c r="Y3060" s="5" t="s">
        <v>38</v>
      </c>
      <c r="Z3060" s="5" t="s">
        <v>38</v>
      </c>
      <c r="AA3060" s="6" t="s">
        <v>38</v>
      </c>
      <c r="AB3060" s="6" t="s">
        <v>38</v>
      </c>
      <c r="AC3060" s="6" t="s">
        <v>38</v>
      </c>
      <c r="AD3060" s="6" t="s">
        <v>38</v>
      </c>
      <c r="AE3060" s="6" t="s">
        <v>38</v>
      </c>
    </row>
    <row r="3061">
      <c r="A3061" s="28" t="s">
        <v>8632</v>
      </c>
      <c r="B3061" s="6" t="s">
        <v>8633</v>
      </c>
      <c r="C3061" s="6" t="s">
        <v>204</v>
      </c>
      <c r="D3061" s="7" t="s">
        <v>45</v>
      </c>
      <c r="E3061" s="28" t="s">
        <v>8161</v>
      </c>
      <c r="F3061" s="5" t="s">
        <v>224</v>
      </c>
      <c r="G3061" s="6" t="s">
        <v>37</v>
      </c>
      <c r="H3061" s="6" t="s">
        <v>38</v>
      </c>
      <c r="I3061" s="6" t="s">
        <v>38</v>
      </c>
      <c r="J3061" s="8" t="s">
        <v>5517</v>
      </c>
      <c r="K3061" s="5" t="s">
        <v>5518</v>
      </c>
      <c r="L3061" s="7" t="s">
        <v>5519</v>
      </c>
      <c r="M3061" s="9">
        <v>461000</v>
      </c>
      <c r="N3061" s="5" t="s">
        <v>41</v>
      </c>
      <c r="O3061" s="32">
        <v>43795.4291108449</v>
      </c>
      <c r="P3061" s="33">
        <v>43795.436081794</v>
      </c>
      <c r="Q3061" s="28" t="s">
        <v>38</v>
      </c>
      <c r="R3061" s="29" t="s">
        <v>38</v>
      </c>
      <c r="S3061" s="28" t="s">
        <v>56</v>
      </c>
      <c r="T3061" s="28" t="s">
        <v>38</v>
      </c>
      <c r="U3061" s="5" t="s">
        <v>38</v>
      </c>
      <c r="V3061" s="28" t="s">
        <v>8634</v>
      </c>
      <c r="W3061" s="7" t="s">
        <v>38</v>
      </c>
      <c r="X3061" s="7" t="s">
        <v>38</v>
      </c>
      <c r="Y3061" s="5" t="s">
        <v>38</v>
      </c>
      <c r="Z3061" s="5" t="s">
        <v>38</v>
      </c>
      <c r="AA3061" s="6" t="s">
        <v>38</v>
      </c>
      <c r="AB3061" s="6" t="s">
        <v>38</v>
      </c>
      <c r="AC3061" s="6" t="s">
        <v>38</v>
      </c>
      <c r="AD3061" s="6" t="s">
        <v>38</v>
      </c>
      <c r="AE3061" s="6" t="s">
        <v>38</v>
      </c>
    </row>
    <row r="3062">
      <c r="A3062" s="28" t="s">
        <v>8488</v>
      </c>
      <c r="B3062" s="6" t="s">
        <v>8487</v>
      </c>
      <c r="C3062" s="6" t="s">
        <v>889</v>
      </c>
      <c r="D3062" s="7" t="s">
        <v>45</v>
      </c>
      <c r="E3062" s="28" t="s">
        <v>8161</v>
      </c>
      <c r="F3062" s="5" t="s">
        <v>224</v>
      </c>
      <c r="G3062" s="6" t="s">
        <v>37</v>
      </c>
      <c r="H3062" s="6" t="s">
        <v>38</v>
      </c>
      <c r="I3062" s="6" t="s">
        <v>38</v>
      </c>
      <c r="J3062" s="8" t="s">
        <v>465</v>
      </c>
      <c r="K3062" s="5" t="s">
        <v>466</v>
      </c>
      <c r="L3062" s="7" t="s">
        <v>467</v>
      </c>
      <c r="M3062" s="9">
        <v>597901</v>
      </c>
      <c r="N3062" s="5" t="s">
        <v>41</v>
      </c>
      <c r="O3062" s="32">
        <v>43795.4291124653</v>
      </c>
      <c r="P3062" s="33">
        <v>43795.436081794</v>
      </c>
      <c r="Q3062" s="28" t="s">
        <v>8486</v>
      </c>
      <c r="R3062" s="29" t="s">
        <v>38</v>
      </c>
      <c r="S3062" s="28" t="s">
        <v>56</v>
      </c>
      <c r="T3062" s="28" t="s">
        <v>38</v>
      </c>
      <c r="U3062" s="5" t="s">
        <v>38</v>
      </c>
      <c r="V3062" s="28" t="s">
        <v>177</v>
      </c>
      <c r="W3062" s="7" t="s">
        <v>38</v>
      </c>
      <c r="X3062" s="7" t="s">
        <v>38</v>
      </c>
      <c r="Y3062" s="5" t="s">
        <v>38</v>
      </c>
      <c r="Z3062" s="5" t="s">
        <v>38</v>
      </c>
      <c r="AA3062" s="6" t="s">
        <v>38</v>
      </c>
      <c r="AB3062" s="6" t="s">
        <v>38</v>
      </c>
      <c r="AC3062" s="6" t="s">
        <v>38</v>
      </c>
      <c r="AD3062" s="6" t="s">
        <v>38</v>
      </c>
      <c r="AE3062" s="6" t="s">
        <v>38</v>
      </c>
    </row>
    <row r="3063">
      <c r="A3063" s="28" t="s">
        <v>8635</v>
      </c>
      <c r="B3063" s="6" t="s">
        <v>8636</v>
      </c>
      <c r="C3063" s="6" t="s">
        <v>204</v>
      </c>
      <c r="D3063" s="7" t="s">
        <v>45</v>
      </c>
      <c r="E3063" s="28" t="s">
        <v>8161</v>
      </c>
      <c r="F3063" s="5" t="s">
        <v>224</v>
      </c>
      <c r="G3063" s="6" t="s">
        <v>37</v>
      </c>
      <c r="H3063" s="6" t="s">
        <v>38</v>
      </c>
      <c r="I3063" s="6" t="s">
        <v>38</v>
      </c>
      <c r="J3063" s="8" t="s">
        <v>1153</v>
      </c>
      <c r="K3063" s="5" t="s">
        <v>1154</v>
      </c>
      <c r="L3063" s="7" t="s">
        <v>1155</v>
      </c>
      <c r="M3063" s="9">
        <v>333200</v>
      </c>
      <c r="N3063" s="5" t="s">
        <v>41</v>
      </c>
      <c r="O3063" s="32">
        <v>43795.4291142708</v>
      </c>
      <c r="P3063" s="33">
        <v>43795.4360819792</v>
      </c>
      <c r="Q3063" s="28" t="s">
        <v>38</v>
      </c>
      <c r="R3063" s="29" t="s">
        <v>38</v>
      </c>
      <c r="S3063" s="28" t="s">
        <v>56</v>
      </c>
      <c r="T3063" s="28" t="s">
        <v>38</v>
      </c>
      <c r="U3063" s="5" t="s">
        <v>38</v>
      </c>
      <c r="V3063" s="28" t="s">
        <v>8637</v>
      </c>
      <c r="W3063" s="7" t="s">
        <v>38</v>
      </c>
      <c r="X3063" s="7" t="s">
        <v>38</v>
      </c>
      <c r="Y3063" s="5" t="s">
        <v>38</v>
      </c>
      <c r="Z3063" s="5" t="s">
        <v>38</v>
      </c>
      <c r="AA3063" s="6" t="s">
        <v>38</v>
      </c>
      <c r="AB3063" s="6" t="s">
        <v>38</v>
      </c>
      <c r="AC3063" s="6" t="s">
        <v>38</v>
      </c>
      <c r="AD3063" s="6" t="s">
        <v>38</v>
      </c>
      <c r="AE3063" s="6" t="s">
        <v>38</v>
      </c>
    </row>
    <row r="3064">
      <c r="A3064" s="28" t="s">
        <v>8638</v>
      </c>
      <c r="B3064" s="6" t="s">
        <v>8639</v>
      </c>
      <c r="C3064" s="6" t="s">
        <v>6062</v>
      </c>
      <c r="D3064" s="7" t="s">
        <v>45</v>
      </c>
      <c r="E3064" s="28" t="s">
        <v>8161</v>
      </c>
      <c r="F3064" s="5" t="s">
        <v>224</v>
      </c>
      <c r="G3064" s="6" t="s">
        <v>37</v>
      </c>
      <c r="H3064" s="6" t="s">
        <v>38</v>
      </c>
      <c r="I3064" s="6" t="s">
        <v>38</v>
      </c>
      <c r="J3064" s="8" t="s">
        <v>4280</v>
      </c>
      <c r="K3064" s="5" t="s">
        <v>4281</v>
      </c>
      <c r="L3064" s="7" t="s">
        <v>4282</v>
      </c>
      <c r="M3064" s="9">
        <v>616200</v>
      </c>
      <c r="N3064" s="5" t="s">
        <v>41</v>
      </c>
      <c r="O3064" s="32">
        <v>43795.429116088</v>
      </c>
      <c r="P3064" s="33">
        <v>43795.4360819792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c r="A3065" s="28" t="s">
        <v>8640</v>
      </c>
      <c r="B3065" s="6" t="s">
        <v>8641</v>
      </c>
      <c r="C3065" s="6" t="s">
        <v>204</v>
      </c>
      <c r="D3065" s="7" t="s">
        <v>45</v>
      </c>
      <c r="E3065" s="28" t="s">
        <v>8161</v>
      </c>
      <c r="F3065" s="5" t="s">
        <v>207</v>
      </c>
      <c r="G3065" s="6" t="s">
        <v>37</v>
      </c>
      <c r="H3065" s="6" t="s">
        <v>38</v>
      </c>
      <c r="I3065" s="6" t="s">
        <v>38</v>
      </c>
      <c r="J3065" s="8" t="s">
        <v>7798</v>
      </c>
      <c r="K3065" s="5" t="s">
        <v>7799</v>
      </c>
      <c r="L3065" s="7" t="s">
        <v>7800</v>
      </c>
      <c r="M3065" s="9">
        <v>531710</v>
      </c>
      <c r="N3065" s="5" t="s">
        <v>41</v>
      </c>
      <c r="O3065" s="32">
        <v>43795.4291179051</v>
      </c>
      <c r="P3065" s="33">
        <v>43795.4360819792</v>
      </c>
      <c r="Q3065" s="28" t="s">
        <v>38</v>
      </c>
      <c r="R3065" s="29" t="s">
        <v>38</v>
      </c>
      <c r="S3065" s="28" t="s">
        <v>56</v>
      </c>
      <c r="T3065" s="28" t="s">
        <v>2580</v>
      </c>
      <c r="U3065" s="5" t="s">
        <v>214</v>
      </c>
      <c r="V3065" s="28" t="s">
        <v>82</v>
      </c>
      <c r="W3065" s="7" t="s">
        <v>38</v>
      </c>
      <c r="X3065" s="7" t="s">
        <v>38</v>
      </c>
      <c r="Y3065" s="5" t="s">
        <v>38</v>
      </c>
      <c r="Z3065" s="5" t="s">
        <v>38</v>
      </c>
      <c r="AA3065" s="6" t="s">
        <v>38</v>
      </c>
      <c r="AB3065" s="6" t="s">
        <v>38</v>
      </c>
      <c r="AC3065" s="6" t="s">
        <v>38</v>
      </c>
      <c r="AD3065" s="6" t="s">
        <v>38</v>
      </c>
      <c r="AE3065" s="6" t="s">
        <v>38</v>
      </c>
    </row>
    <row r="3066">
      <c r="A3066" s="28" t="s">
        <v>8492</v>
      </c>
      <c r="B3066" s="6" t="s">
        <v>2597</v>
      </c>
      <c r="C3066" s="6" t="s">
        <v>2530</v>
      </c>
      <c r="D3066" s="7" t="s">
        <v>45</v>
      </c>
      <c r="E3066" s="28" t="s">
        <v>8161</v>
      </c>
      <c r="F3066" s="5" t="s">
        <v>230</v>
      </c>
      <c r="G3066" s="6" t="s">
        <v>37</v>
      </c>
      <c r="H3066" s="6" t="s">
        <v>38</v>
      </c>
      <c r="I3066" s="6" t="s">
        <v>232</v>
      </c>
      <c r="J3066" s="8" t="s">
        <v>1532</v>
      </c>
      <c r="K3066" s="5" t="s">
        <v>1533</v>
      </c>
      <c r="L3066" s="7" t="s">
        <v>1534</v>
      </c>
      <c r="M3066" s="9">
        <v>541901</v>
      </c>
      <c r="N3066" s="5" t="s">
        <v>41</v>
      </c>
      <c r="O3066" s="32">
        <v>43795.4291200579</v>
      </c>
      <c r="P3066" s="33">
        <v>43795.4360819792</v>
      </c>
      <c r="Q3066" s="28" t="s">
        <v>2598</v>
      </c>
      <c r="R3066" s="29" t="s">
        <v>38</v>
      </c>
      <c r="S3066" s="28" t="s">
        <v>56</v>
      </c>
      <c r="T3066" s="28" t="s">
        <v>38</v>
      </c>
      <c r="U3066" s="5" t="s">
        <v>38</v>
      </c>
      <c r="V3066" s="28" t="s">
        <v>1535</v>
      </c>
      <c r="W3066" s="7" t="s">
        <v>38</v>
      </c>
      <c r="X3066" s="7" t="s">
        <v>38</v>
      </c>
      <c r="Y3066" s="5" t="s">
        <v>38</v>
      </c>
      <c r="Z3066" s="5" t="s">
        <v>38</v>
      </c>
      <c r="AA3066" s="6" t="s">
        <v>8642</v>
      </c>
      <c r="AB3066" s="6" t="s">
        <v>93</v>
      </c>
      <c r="AC3066" s="6" t="s">
        <v>38</v>
      </c>
      <c r="AD3066" s="6" t="s">
        <v>38</v>
      </c>
      <c r="AE3066" s="6" t="s">
        <v>38</v>
      </c>
    </row>
    <row r="3067">
      <c r="A3067" s="28" t="s">
        <v>1467</v>
      </c>
      <c r="B3067" s="6" t="s">
        <v>1465</v>
      </c>
      <c r="C3067" s="6" t="s">
        <v>204</v>
      </c>
      <c r="D3067" s="7" t="s">
        <v>45</v>
      </c>
      <c r="E3067" s="28" t="s">
        <v>8161</v>
      </c>
      <c r="F3067" s="5" t="s">
        <v>230</v>
      </c>
      <c r="G3067" s="6" t="s">
        <v>37</v>
      </c>
      <c r="H3067" s="6" t="s">
        <v>38</v>
      </c>
      <c r="I3067" s="6" t="s">
        <v>232</v>
      </c>
      <c r="J3067" s="8" t="s">
        <v>1165</v>
      </c>
      <c r="K3067" s="5" t="s">
        <v>1166</v>
      </c>
      <c r="L3067" s="7" t="s">
        <v>1167</v>
      </c>
      <c r="M3067" s="9">
        <v>614900</v>
      </c>
      <c r="N3067" s="5" t="s">
        <v>41</v>
      </c>
      <c r="O3067" s="32">
        <v>43795.429121875</v>
      </c>
      <c r="P3067" s="33">
        <v>43795.4360821412</v>
      </c>
      <c r="Q3067" s="28" t="s">
        <v>1464</v>
      </c>
      <c r="R3067" s="29" t="s">
        <v>38</v>
      </c>
      <c r="S3067" s="28" t="s">
        <v>56</v>
      </c>
      <c r="T3067" s="28" t="s">
        <v>38</v>
      </c>
      <c r="U3067" s="5" t="s">
        <v>38</v>
      </c>
      <c r="V3067" s="28" t="s">
        <v>1111</v>
      </c>
      <c r="W3067" s="7" t="s">
        <v>38</v>
      </c>
      <c r="X3067" s="7" t="s">
        <v>38</v>
      </c>
      <c r="Y3067" s="5" t="s">
        <v>38</v>
      </c>
      <c r="Z3067" s="5" t="s">
        <v>38</v>
      </c>
      <c r="AA3067" s="6" t="s">
        <v>38</v>
      </c>
      <c r="AB3067" s="6" t="s">
        <v>65</v>
      </c>
      <c r="AC3067" s="6" t="s">
        <v>38</v>
      </c>
      <c r="AD3067" s="6" t="s">
        <v>38</v>
      </c>
      <c r="AE3067" s="6" t="s">
        <v>38</v>
      </c>
    </row>
    <row r="3068">
      <c r="A3068" s="28" t="s">
        <v>8507</v>
      </c>
      <c r="B3068" s="6" t="s">
        <v>6046</v>
      </c>
      <c r="C3068" s="6" t="s">
        <v>5998</v>
      </c>
      <c r="D3068" s="7" t="s">
        <v>45</v>
      </c>
      <c r="E3068" s="28" t="s">
        <v>8161</v>
      </c>
      <c r="F3068" s="5" t="s">
        <v>173</v>
      </c>
      <c r="G3068" s="6" t="s">
        <v>568</v>
      </c>
      <c r="H3068" s="6" t="s">
        <v>38</v>
      </c>
      <c r="I3068" s="6" t="s">
        <v>38</v>
      </c>
      <c r="J3068" s="8" t="s">
        <v>1165</v>
      </c>
      <c r="K3068" s="5" t="s">
        <v>1166</v>
      </c>
      <c r="L3068" s="7" t="s">
        <v>1167</v>
      </c>
      <c r="M3068" s="9">
        <v>476400</v>
      </c>
      <c r="N3068" s="5" t="s">
        <v>653</v>
      </c>
      <c r="O3068" s="32">
        <v>43795.4291236921</v>
      </c>
      <c r="P3068" s="33">
        <v>43795.4360821412</v>
      </c>
      <c r="Q3068" s="28" t="s">
        <v>6048</v>
      </c>
      <c r="R3068" s="29" t="s">
        <v>38</v>
      </c>
      <c r="S3068" s="28" t="s">
        <v>56</v>
      </c>
      <c r="T3068" s="28" t="s">
        <v>38</v>
      </c>
      <c r="U3068" s="5" t="s">
        <v>38</v>
      </c>
      <c r="V3068" s="28" t="s">
        <v>1111</v>
      </c>
      <c r="W3068" s="7" t="s">
        <v>38</v>
      </c>
      <c r="X3068" s="7" t="s">
        <v>38</v>
      </c>
      <c r="Y3068" s="5" t="s">
        <v>38</v>
      </c>
      <c r="Z3068" s="5" t="s">
        <v>38</v>
      </c>
      <c r="AA3068" s="6" t="s">
        <v>38</v>
      </c>
      <c r="AB3068" s="6" t="s">
        <v>38</v>
      </c>
      <c r="AC3068" s="6" t="s">
        <v>38</v>
      </c>
      <c r="AD3068" s="6" t="s">
        <v>38</v>
      </c>
      <c r="AE3068" s="6" t="s">
        <v>38</v>
      </c>
    </row>
    <row r="3069">
      <c r="A3069" s="28" t="s">
        <v>8490</v>
      </c>
      <c r="B3069" s="6" t="s">
        <v>8489</v>
      </c>
      <c r="C3069" s="6" t="s">
        <v>204</v>
      </c>
      <c r="D3069" s="7" t="s">
        <v>45</v>
      </c>
      <c r="E3069" s="28" t="s">
        <v>8161</v>
      </c>
      <c r="F3069" s="5" t="s">
        <v>567</v>
      </c>
      <c r="G3069" s="6" t="s">
        <v>568</v>
      </c>
      <c r="H3069" s="6" t="s">
        <v>38</v>
      </c>
      <c r="I3069" s="6" t="s">
        <v>38</v>
      </c>
      <c r="J3069" s="8" t="s">
        <v>1483</v>
      </c>
      <c r="K3069" s="5" t="s">
        <v>1484</v>
      </c>
      <c r="L3069" s="7" t="s">
        <v>1485</v>
      </c>
      <c r="M3069" s="9">
        <v>467302</v>
      </c>
      <c r="N3069" s="5" t="s">
        <v>653</v>
      </c>
      <c r="O3069" s="32">
        <v>43795.429125463</v>
      </c>
      <c r="P3069" s="33">
        <v>43795.4360821412</v>
      </c>
      <c r="Q3069" s="28" t="s">
        <v>1489</v>
      </c>
      <c r="R3069" s="29" t="s">
        <v>38</v>
      </c>
      <c r="S3069" s="28" t="s">
        <v>56</v>
      </c>
      <c r="T3069" s="28" t="s">
        <v>279</v>
      </c>
      <c r="U3069" s="5" t="s">
        <v>193</v>
      </c>
      <c r="V3069" s="28" t="s">
        <v>177</v>
      </c>
      <c r="W3069" s="7" t="s">
        <v>38</v>
      </c>
      <c r="X3069" s="7" t="s">
        <v>38</v>
      </c>
      <c r="Y3069" s="5" t="s">
        <v>38</v>
      </c>
      <c r="Z3069" s="5" t="s">
        <v>38</v>
      </c>
      <c r="AA3069" s="6" t="s">
        <v>38</v>
      </c>
      <c r="AB3069" s="6" t="s">
        <v>38</v>
      </c>
      <c r="AC3069" s="6" t="s">
        <v>38</v>
      </c>
      <c r="AD3069" s="6" t="s">
        <v>38</v>
      </c>
      <c r="AE3069" s="6" t="s">
        <v>38</v>
      </c>
    </row>
    <row r="3070">
      <c r="A3070" s="28" t="s">
        <v>8614</v>
      </c>
      <c r="B3070" s="6" t="s">
        <v>8613</v>
      </c>
      <c r="C3070" s="6" t="s">
        <v>204</v>
      </c>
      <c r="D3070" s="7" t="s">
        <v>45</v>
      </c>
      <c r="E3070" s="28" t="s">
        <v>8161</v>
      </c>
      <c r="F3070" s="5" t="s">
        <v>224</v>
      </c>
      <c r="G3070" s="6" t="s">
        <v>37</v>
      </c>
      <c r="H3070" s="6" t="s">
        <v>38</v>
      </c>
      <c r="I3070" s="6" t="s">
        <v>38</v>
      </c>
      <c r="J3070" s="8" t="s">
        <v>677</v>
      </c>
      <c r="K3070" s="5" t="s">
        <v>678</v>
      </c>
      <c r="L3070" s="7" t="s">
        <v>679</v>
      </c>
      <c r="M3070" s="9">
        <v>322201</v>
      </c>
      <c r="N3070" s="5" t="s">
        <v>41</v>
      </c>
      <c r="O3070" s="32">
        <v>43795.4291274653</v>
      </c>
      <c r="P3070" s="33">
        <v>43795.4360823264</v>
      </c>
      <c r="Q3070" s="28" t="s">
        <v>8612</v>
      </c>
      <c r="R3070" s="29" t="s">
        <v>38</v>
      </c>
      <c r="S3070" s="28" t="s">
        <v>115</v>
      </c>
      <c r="T3070" s="28" t="s">
        <v>38</v>
      </c>
      <c r="U3070" s="5" t="s">
        <v>38</v>
      </c>
      <c r="V3070" s="28" t="s">
        <v>99</v>
      </c>
      <c r="W3070" s="7" t="s">
        <v>38</v>
      </c>
      <c r="X3070" s="7" t="s">
        <v>38</v>
      </c>
      <c r="Y3070" s="5" t="s">
        <v>38</v>
      </c>
      <c r="Z3070" s="5" t="s">
        <v>38</v>
      </c>
      <c r="AA3070" s="6" t="s">
        <v>38</v>
      </c>
      <c r="AB3070" s="6" t="s">
        <v>38</v>
      </c>
      <c r="AC3070" s="6" t="s">
        <v>38</v>
      </c>
      <c r="AD3070" s="6" t="s">
        <v>38</v>
      </c>
      <c r="AE3070" s="6" t="s">
        <v>38</v>
      </c>
    </row>
    <row r="3071">
      <c r="A3071" s="28" t="s">
        <v>8643</v>
      </c>
      <c r="B3071" s="6" t="s">
        <v>8644</v>
      </c>
      <c r="C3071" s="6" t="s">
        <v>204</v>
      </c>
      <c r="D3071" s="7" t="s">
        <v>45</v>
      </c>
      <c r="E3071" s="28" t="s">
        <v>8161</v>
      </c>
      <c r="F3071" s="5" t="s">
        <v>224</v>
      </c>
      <c r="G3071" s="6" t="s">
        <v>37</v>
      </c>
      <c r="H3071" s="6" t="s">
        <v>38</v>
      </c>
      <c r="I3071" s="6" t="s">
        <v>38</v>
      </c>
      <c r="J3071" s="8" t="s">
        <v>3319</v>
      </c>
      <c r="K3071" s="5" t="s">
        <v>3320</v>
      </c>
      <c r="L3071" s="7" t="s">
        <v>3321</v>
      </c>
      <c r="M3071" s="9">
        <v>393200</v>
      </c>
      <c r="N3071" s="5" t="s">
        <v>41</v>
      </c>
      <c r="O3071" s="32">
        <v>43795.4291290856</v>
      </c>
      <c r="P3071" s="33">
        <v>43795.4360823264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c r="A3072" s="28" t="s">
        <v>8523</v>
      </c>
      <c r="B3072" s="6" t="s">
        <v>8522</v>
      </c>
      <c r="C3072" s="6" t="s">
        <v>204</v>
      </c>
      <c r="D3072" s="7" t="s">
        <v>45</v>
      </c>
      <c r="E3072" s="28" t="s">
        <v>8161</v>
      </c>
      <c r="F3072" s="5" t="s">
        <v>224</v>
      </c>
      <c r="G3072" s="6" t="s">
        <v>37</v>
      </c>
      <c r="H3072" s="6" t="s">
        <v>38</v>
      </c>
      <c r="I3072" s="6" t="s">
        <v>38</v>
      </c>
      <c r="J3072" s="8" t="s">
        <v>701</v>
      </c>
      <c r="K3072" s="5" t="s">
        <v>702</v>
      </c>
      <c r="L3072" s="7" t="s">
        <v>703</v>
      </c>
      <c r="M3072" s="9">
        <v>537601</v>
      </c>
      <c r="N3072" s="5" t="s">
        <v>41</v>
      </c>
      <c r="O3072" s="32">
        <v>43795.4291310995</v>
      </c>
      <c r="P3072" s="33">
        <v>43795.4360823264</v>
      </c>
      <c r="Q3072" s="28" t="s">
        <v>8521</v>
      </c>
      <c r="R3072" s="29" t="s">
        <v>38</v>
      </c>
      <c r="S3072" s="28" t="s">
        <v>56</v>
      </c>
      <c r="T3072" s="28" t="s">
        <v>38</v>
      </c>
      <c r="U3072" s="5" t="s">
        <v>38</v>
      </c>
      <c r="V3072" s="28" t="s">
        <v>258</v>
      </c>
      <c r="W3072" s="7" t="s">
        <v>38</v>
      </c>
      <c r="X3072" s="7" t="s">
        <v>38</v>
      </c>
      <c r="Y3072" s="5" t="s">
        <v>38</v>
      </c>
      <c r="Z3072" s="5" t="s">
        <v>38</v>
      </c>
      <c r="AA3072" s="6" t="s">
        <v>38</v>
      </c>
      <c r="AB3072" s="6" t="s">
        <v>38</v>
      </c>
      <c r="AC3072" s="6" t="s">
        <v>38</v>
      </c>
      <c r="AD3072" s="6" t="s">
        <v>38</v>
      </c>
      <c r="AE3072" s="6" t="s">
        <v>38</v>
      </c>
    </row>
    <row r="3073">
      <c r="A3073" s="28" t="s">
        <v>8645</v>
      </c>
      <c r="B3073" s="6" t="s">
        <v>8646</v>
      </c>
      <c r="C3073" s="6" t="s">
        <v>204</v>
      </c>
      <c r="D3073" s="7" t="s">
        <v>45</v>
      </c>
      <c r="E3073" s="28" t="s">
        <v>8161</v>
      </c>
      <c r="F3073" s="5" t="s">
        <v>230</v>
      </c>
      <c r="G3073" s="6" t="s">
        <v>37</v>
      </c>
      <c r="H3073" s="6" t="s">
        <v>38</v>
      </c>
      <c r="I3073" s="6" t="s">
        <v>38</v>
      </c>
      <c r="J3073" s="8" t="s">
        <v>701</v>
      </c>
      <c r="K3073" s="5" t="s">
        <v>702</v>
      </c>
      <c r="L3073" s="7" t="s">
        <v>703</v>
      </c>
      <c r="M3073" s="9">
        <v>537610</v>
      </c>
      <c r="N3073" s="5" t="s">
        <v>211</v>
      </c>
      <c r="O3073" s="32">
        <v>43795.4291328704</v>
      </c>
      <c r="P3073" s="33">
        <v>43795.4360823264</v>
      </c>
      <c r="Q3073" s="28" t="s">
        <v>38</v>
      </c>
      <c r="R3073" s="29" t="s">
        <v>8647</v>
      </c>
      <c r="S3073" s="28" t="s">
        <v>56</v>
      </c>
      <c r="T3073" s="28" t="s">
        <v>38</v>
      </c>
      <c r="U3073" s="5" t="s">
        <v>38</v>
      </c>
      <c r="V3073" s="28" t="s">
        <v>258</v>
      </c>
      <c r="W3073" s="7" t="s">
        <v>38</v>
      </c>
      <c r="X3073" s="7" t="s">
        <v>38</v>
      </c>
      <c r="Y3073" s="5" t="s">
        <v>38</v>
      </c>
      <c r="Z3073" s="5" t="s">
        <v>38</v>
      </c>
      <c r="AA3073" s="6" t="s">
        <v>38</v>
      </c>
      <c r="AB3073" s="6" t="s">
        <v>65</v>
      </c>
      <c r="AC3073" s="6" t="s">
        <v>38</v>
      </c>
      <c r="AD3073" s="6" t="s">
        <v>38</v>
      </c>
      <c r="AE3073" s="6" t="s">
        <v>38</v>
      </c>
    </row>
    <row r="3074">
      <c r="A3074" s="28" t="s">
        <v>8526</v>
      </c>
      <c r="B3074" s="6" t="s">
        <v>8525</v>
      </c>
      <c r="C3074" s="6" t="s">
        <v>1924</v>
      </c>
      <c r="D3074" s="7" t="s">
        <v>45</v>
      </c>
      <c r="E3074" s="28" t="s">
        <v>8161</v>
      </c>
      <c r="F3074" s="5" t="s">
        <v>224</v>
      </c>
      <c r="G3074" s="6" t="s">
        <v>37</v>
      </c>
      <c r="H3074" s="6" t="s">
        <v>38</v>
      </c>
      <c r="I3074" s="6" t="s">
        <v>38</v>
      </c>
      <c r="J3074" s="8" t="s">
        <v>312</v>
      </c>
      <c r="K3074" s="5" t="s">
        <v>313</v>
      </c>
      <c r="L3074" s="7" t="s">
        <v>314</v>
      </c>
      <c r="M3074" s="9">
        <v>504201</v>
      </c>
      <c r="N3074" s="5" t="s">
        <v>41</v>
      </c>
      <c r="O3074" s="32">
        <v>43795.4291346875</v>
      </c>
      <c r="P3074" s="33">
        <v>43795.4360825231</v>
      </c>
      <c r="Q3074" s="28" t="s">
        <v>8524</v>
      </c>
      <c r="R3074" s="29" t="s">
        <v>38</v>
      </c>
      <c r="S3074" s="28" t="s">
        <v>56</v>
      </c>
      <c r="T3074" s="28" t="s">
        <v>38</v>
      </c>
      <c r="U3074" s="5" t="s">
        <v>38</v>
      </c>
      <c r="V3074" s="28" t="s">
        <v>258</v>
      </c>
      <c r="W3074" s="7" t="s">
        <v>38</v>
      </c>
      <c r="X3074" s="7" t="s">
        <v>38</v>
      </c>
      <c r="Y3074" s="5" t="s">
        <v>38</v>
      </c>
      <c r="Z3074" s="5" t="s">
        <v>38</v>
      </c>
      <c r="AA3074" s="6" t="s">
        <v>38</v>
      </c>
      <c r="AB3074" s="6" t="s">
        <v>38</v>
      </c>
      <c r="AC3074" s="6" t="s">
        <v>38</v>
      </c>
      <c r="AD3074" s="6" t="s">
        <v>38</v>
      </c>
      <c r="AE3074" s="6" t="s">
        <v>38</v>
      </c>
    </row>
    <row r="3075">
      <c r="A3075" s="28" t="s">
        <v>8648</v>
      </c>
      <c r="B3075" s="6" t="s">
        <v>8649</v>
      </c>
      <c r="C3075" s="6" t="s">
        <v>2519</v>
      </c>
      <c r="D3075" s="7" t="s">
        <v>45</v>
      </c>
      <c r="E3075" s="28" t="s">
        <v>8161</v>
      </c>
      <c r="F3075" s="5" t="s">
        <v>603</v>
      </c>
      <c r="G3075" s="6" t="s">
        <v>139</v>
      </c>
      <c r="H3075" s="6" t="s">
        <v>38</v>
      </c>
      <c r="I3075" s="6" t="s">
        <v>38</v>
      </c>
      <c r="J3075" s="8" t="s">
        <v>2011</v>
      </c>
      <c r="K3075" s="5" t="s">
        <v>2012</v>
      </c>
      <c r="L3075" s="7" t="s">
        <v>2013</v>
      </c>
      <c r="M3075" s="9">
        <v>356010</v>
      </c>
      <c r="N3075" s="5" t="s">
        <v>41</v>
      </c>
      <c r="O3075" s="32">
        <v>43795.4291364931</v>
      </c>
      <c r="P3075" s="33">
        <v>43795.4360825231</v>
      </c>
      <c r="Q3075" s="28" t="s">
        <v>38</v>
      </c>
      <c r="R3075" s="29" t="s">
        <v>38</v>
      </c>
      <c r="S3075" s="28" t="s">
        <v>56</v>
      </c>
      <c r="T3075" s="28" t="s">
        <v>2014</v>
      </c>
      <c r="U3075" s="5" t="s">
        <v>2317</v>
      </c>
      <c r="V3075" s="28" t="s">
        <v>1904</v>
      </c>
      <c r="W3075" s="7" t="s">
        <v>38</v>
      </c>
      <c r="X3075" s="7" t="s">
        <v>38</v>
      </c>
      <c r="Y3075" s="5" t="s">
        <v>38</v>
      </c>
      <c r="Z3075" s="5" t="s">
        <v>38</v>
      </c>
      <c r="AA3075" s="6" t="s">
        <v>38</v>
      </c>
      <c r="AB3075" s="6" t="s">
        <v>38</v>
      </c>
      <c r="AC3075" s="6" t="s">
        <v>38</v>
      </c>
      <c r="AD3075" s="6" t="s">
        <v>38</v>
      </c>
      <c r="AE3075" s="6" t="s">
        <v>38</v>
      </c>
    </row>
    <row r="3076">
      <c r="A3076" s="28" t="s">
        <v>8650</v>
      </c>
      <c r="B3076" s="6" t="s">
        <v>8651</v>
      </c>
      <c r="C3076" s="6" t="s">
        <v>8652</v>
      </c>
      <c r="D3076" s="7" t="s">
        <v>45</v>
      </c>
      <c r="E3076" s="28" t="s">
        <v>8161</v>
      </c>
      <c r="F3076" s="5" t="s">
        <v>224</v>
      </c>
      <c r="G3076" s="6" t="s">
        <v>37</v>
      </c>
      <c r="H3076" s="6" t="s">
        <v>38</v>
      </c>
      <c r="I3076" s="6" t="s">
        <v>38</v>
      </c>
      <c r="J3076" s="8" t="s">
        <v>2011</v>
      </c>
      <c r="K3076" s="5" t="s">
        <v>2012</v>
      </c>
      <c r="L3076" s="7" t="s">
        <v>2013</v>
      </c>
      <c r="M3076" s="9">
        <v>356020</v>
      </c>
      <c r="N3076" s="5" t="s">
        <v>41</v>
      </c>
      <c r="O3076" s="32">
        <v>43795.4291643171</v>
      </c>
      <c r="P3076" s="33">
        <v>43795.4360825231</v>
      </c>
      <c r="Q3076" s="28" t="s">
        <v>38</v>
      </c>
      <c r="R3076" s="29" t="s">
        <v>38</v>
      </c>
      <c r="S3076" s="28" t="s">
        <v>56</v>
      </c>
      <c r="T3076" s="28" t="s">
        <v>38</v>
      </c>
      <c r="U3076" s="5" t="s">
        <v>38</v>
      </c>
      <c r="V3076" s="28" t="s">
        <v>1904</v>
      </c>
      <c r="W3076" s="7" t="s">
        <v>38</v>
      </c>
      <c r="X3076" s="7" t="s">
        <v>38</v>
      </c>
      <c r="Y3076" s="5" t="s">
        <v>38</v>
      </c>
      <c r="Z3076" s="5" t="s">
        <v>38</v>
      </c>
      <c r="AA3076" s="6" t="s">
        <v>38</v>
      </c>
      <c r="AB3076" s="6" t="s">
        <v>38</v>
      </c>
      <c r="AC3076" s="6" t="s">
        <v>38</v>
      </c>
      <c r="AD3076" s="6" t="s">
        <v>38</v>
      </c>
      <c r="AE3076" s="6" t="s">
        <v>38</v>
      </c>
    </row>
    <row r="3077">
      <c r="A3077" s="28" t="s">
        <v>7074</v>
      </c>
      <c r="B3077" s="6" t="s">
        <v>7073</v>
      </c>
      <c r="C3077" s="6" t="s">
        <v>5259</v>
      </c>
      <c r="D3077" s="7" t="s">
        <v>45</v>
      </c>
      <c r="E3077" s="28" t="s">
        <v>8161</v>
      </c>
      <c r="F3077" s="5" t="s">
        <v>173</v>
      </c>
      <c r="G3077" s="6" t="s">
        <v>37</v>
      </c>
      <c r="H3077" s="6" t="s">
        <v>38</v>
      </c>
      <c r="I3077" s="6" t="s">
        <v>38</v>
      </c>
      <c r="J3077" s="8" t="s">
        <v>2455</v>
      </c>
      <c r="K3077" s="5" t="s">
        <v>2456</v>
      </c>
      <c r="L3077" s="7" t="s">
        <v>2457</v>
      </c>
      <c r="M3077" s="9">
        <v>507901</v>
      </c>
      <c r="N3077" s="5" t="s">
        <v>55</v>
      </c>
      <c r="O3077" s="32">
        <v>43795.4291662847</v>
      </c>
      <c r="P3077" s="33">
        <v>43795.4360825231</v>
      </c>
      <c r="Q3077" s="28" t="s">
        <v>7072</v>
      </c>
      <c r="R3077" s="29" t="s">
        <v>38</v>
      </c>
      <c r="S3077" s="28" t="s">
        <v>56</v>
      </c>
      <c r="T3077" s="28" t="s">
        <v>38</v>
      </c>
      <c r="U3077" s="5" t="s">
        <v>38</v>
      </c>
      <c r="V3077" s="28" t="s">
        <v>1904</v>
      </c>
      <c r="W3077" s="7" t="s">
        <v>38</v>
      </c>
      <c r="X3077" s="7" t="s">
        <v>38</v>
      </c>
      <c r="Y3077" s="5" t="s">
        <v>38</v>
      </c>
      <c r="Z3077" s="5" t="s">
        <v>38</v>
      </c>
      <c r="AA3077" s="6" t="s">
        <v>38</v>
      </c>
      <c r="AB3077" s="6" t="s">
        <v>38</v>
      </c>
      <c r="AC3077" s="6" t="s">
        <v>38</v>
      </c>
      <c r="AD3077" s="6" t="s">
        <v>38</v>
      </c>
      <c r="AE3077" s="6" t="s">
        <v>38</v>
      </c>
    </row>
    <row r="3078">
      <c r="A3078" s="28" t="s">
        <v>8653</v>
      </c>
      <c r="B3078" s="6" t="s">
        <v>8654</v>
      </c>
      <c r="C3078" s="6" t="s">
        <v>204</v>
      </c>
      <c r="D3078" s="7" t="s">
        <v>45</v>
      </c>
      <c r="E3078" s="28" t="s">
        <v>8161</v>
      </c>
      <c r="F3078" s="5" t="s">
        <v>207</v>
      </c>
      <c r="G3078" s="6" t="s">
        <v>37</v>
      </c>
      <c r="H3078" s="6" t="s">
        <v>38</v>
      </c>
      <c r="I3078" s="6" t="s">
        <v>38</v>
      </c>
      <c r="J3078" s="8" t="s">
        <v>2455</v>
      </c>
      <c r="K3078" s="5" t="s">
        <v>2456</v>
      </c>
      <c r="L3078" s="7" t="s">
        <v>2457</v>
      </c>
      <c r="M3078" s="9">
        <v>509200</v>
      </c>
      <c r="N3078" s="5" t="s">
        <v>41</v>
      </c>
      <c r="O3078" s="32">
        <v>43795.4291682523</v>
      </c>
      <c r="P3078" s="33">
        <v>43795.4360825231</v>
      </c>
      <c r="Q3078" s="28" t="s">
        <v>38</v>
      </c>
      <c r="R3078" s="29" t="s">
        <v>38</v>
      </c>
      <c r="S3078" s="28" t="s">
        <v>56</v>
      </c>
      <c r="T3078" s="28" t="s">
        <v>2014</v>
      </c>
      <c r="U3078" s="5" t="s">
        <v>2015</v>
      </c>
      <c r="V3078" s="28" t="s">
        <v>1904</v>
      </c>
      <c r="W3078" s="7" t="s">
        <v>38</v>
      </c>
      <c r="X3078" s="7" t="s">
        <v>38</v>
      </c>
      <c r="Y3078" s="5" t="s">
        <v>38</v>
      </c>
      <c r="Z3078" s="5" t="s">
        <v>38</v>
      </c>
      <c r="AA3078" s="6" t="s">
        <v>38</v>
      </c>
      <c r="AB3078" s="6" t="s">
        <v>38</v>
      </c>
      <c r="AC3078" s="6" t="s">
        <v>38</v>
      </c>
      <c r="AD3078" s="6" t="s">
        <v>38</v>
      </c>
      <c r="AE3078" s="6" t="s">
        <v>38</v>
      </c>
    </row>
    <row r="3079">
      <c r="A3079" s="28" t="s">
        <v>1984</v>
      </c>
      <c r="B3079" s="6" t="s">
        <v>1983</v>
      </c>
      <c r="C3079" s="6" t="s">
        <v>1924</v>
      </c>
      <c r="D3079" s="7" t="s">
        <v>45</v>
      </c>
      <c r="E3079" s="28" t="s">
        <v>8161</v>
      </c>
      <c r="F3079" s="5" t="s">
        <v>224</v>
      </c>
      <c r="G3079" s="6" t="s">
        <v>37</v>
      </c>
      <c r="H3079" s="6" t="s">
        <v>38</v>
      </c>
      <c r="I3079" s="6" t="s">
        <v>38</v>
      </c>
      <c r="J3079" s="8" t="s">
        <v>1909</v>
      </c>
      <c r="K3079" s="5" t="s">
        <v>1910</v>
      </c>
      <c r="L3079" s="7" t="s">
        <v>1911</v>
      </c>
      <c r="M3079" s="9">
        <v>354901</v>
      </c>
      <c r="N3079" s="5" t="s">
        <v>41</v>
      </c>
      <c r="O3079" s="32">
        <v>43795.4291700579</v>
      </c>
      <c r="P3079" s="33">
        <v>43795.4360826736</v>
      </c>
      <c r="Q3079" s="28" t="s">
        <v>1982</v>
      </c>
      <c r="R3079" s="29" t="s">
        <v>38</v>
      </c>
      <c r="S3079" s="28" t="s">
        <v>56</v>
      </c>
      <c r="T3079" s="28" t="s">
        <v>38</v>
      </c>
      <c r="U3079" s="5" t="s">
        <v>38</v>
      </c>
      <c r="V3079" s="28" t="s">
        <v>327</v>
      </c>
      <c r="W3079" s="7" t="s">
        <v>38</v>
      </c>
      <c r="X3079" s="7" t="s">
        <v>38</v>
      </c>
      <c r="Y3079" s="5" t="s">
        <v>38</v>
      </c>
      <c r="Z3079" s="5" t="s">
        <v>38</v>
      </c>
      <c r="AA3079" s="6" t="s">
        <v>38</v>
      </c>
      <c r="AB3079" s="6" t="s">
        <v>38</v>
      </c>
      <c r="AC3079" s="6" t="s">
        <v>38</v>
      </c>
      <c r="AD3079" s="6" t="s">
        <v>38</v>
      </c>
      <c r="AE3079" s="6" t="s">
        <v>38</v>
      </c>
    </row>
    <row r="3080">
      <c r="A3080" s="28" t="s">
        <v>7474</v>
      </c>
      <c r="B3080" s="6" t="s">
        <v>7473</v>
      </c>
      <c r="C3080" s="6" t="s">
        <v>7444</v>
      </c>
      <c r="D3080" s="7" t="s">
        <v>45</v>
      </c>
      <c r="E3080" s="28" t="s">
        <v>8161</v>
      </c>
      <c r="F3080" s="5" t="s">
        <v>173</v>
      </c>
      <c r="G3080" s="6" t="s">
        <v>37</v>
      </c>
      <c r="H3080" s="6" t="s">
        <v>38</v>
      </c>
      <c r="I3080" s="6" t="s">
        <v>38</v>
      </c>
      <c r="J3080" s="8" t="s">
        <v>7467</v>
      </c>
      <c r="K3080" s="5" t="s">
        <v>7468</v>
      </c>
      <c r="L3080" s="7" t="s">
        <v>7469</v>
      </c>
      <c r="M3080" s="9">
        <v>520601</v>
      </c>
      <c r="N3080" s="5" t="s">
        <v>211</v>
      </c>
      <c r="O3080" s="32">
        <v>43795.4291726042</v>
      </c>
      <c r="P3080" s="33">
        <v>43795.4360826736</v>
      </c>
      <c r="Q3080" s="28" t="s">
        <v>7472</v>
      </c>
      <c r="R3080" s="29" t="s">
        <v>8655</v>
      </c>
      <c r="S3080" s="28" t="s">
        <v>56</v>
      </c>
      <c r="T3080" s="28" t="s">
        <v>38</v>
      </c>
      <c r="U3080" s="5" t="s">
        <v>38</v>
      </c>
      <c r="V3080" s="28" t="s">
        <v>6973</v>
      </c>
      <c r="W3080" s="7" t="s">
        <v>38</v>
      </c>
      <c r="X3080" s="7" t="s">
        <v>38</v>
      </c>
      <c r="Y3080" s="5" t="s">
        <v>38</v>
      </c>
      <c r="Z3080" s="5" t="s">
        <v>38</v>
      </c>
      <c r="AA3080" s="6" t="s">
        <v>38</v>
      </c>
      <c r="AB3080" s="6" t="s">
        <v>38</v>
      </c>
      <c r="AC3080" s="6" t="s">
        <v>38</v>
      </c>
      <c r="AD3080" s="6" t="s">
        <v>38</v>
      </c>
      <c r="AE3080" s="6" t="s">
        <v>38</v>
      </c>
    </row>
    <row r="3081">
      <c r="A3081" s="28" t="s">
        <v>8655</v>
      </c>
      <c r="B3081" s="6" t="s">
        <v>7473</v>
      </c>
      <c r="C3081" s="6" t="s">
        <v>7444</v>
      </c>
      <c r="D3081" s="7" t="s">
        <v>45</v>
      </c>
      <c r="E3081" s="28" t="s">
        <v>8161</v>
      </c>
      <c r="F3081" s="5" t="s">
        <v>173</v>
      </c>
      <c r="G3081" s="6" t="s">
        <v>37</v>
      </c>
      <c r="H3081" s="6" t="s">
        <v>38</v>
      </c>
      <c r="I3081" s="6" t="s">
        <v>38</v>
      </c>
      <c r="J3081" s="8" t="s">
        <v>7467</v>
      </c>
      <c r="K3081" s="5" t="s">
        <v>7468</v>
      </c>
      <c r="L3081" s="7" t="s">
        <v>7469</v>
      </c>
      <c r="M3081" s="9">
        <v>520602</v>
      </c>
      <c r="N3081" s="5" t="s">
        <v>41</v>
      </c>
      <c r="O3081" s="32">
        <v>43795.4291751157</v>
      </c>
      <c r="P3081" s="33">
        <v>43795.4360826736</v>
      </c>
      <c r="Q3081" s="28" t="s">
        <v>7474</v>
      </c>
      <c r="R3081" s="29" t="s">
        <v>38</v>
      </c>
      <c r="S3081" s="28" t="s">
        <v>56</v>
      </c>
      <c r="T3081" s="28" t="s">
        <v>38</v>
      </c>
      <c r="U3081" s="5" t="s">
        <v>38</v>
      </c>
      <c r="V3081" s="28" t="s">
        <v>6973</v>
      </c>
      <c r="W3081" s="7" t="s">
        <v>38</v>
      </c>
      <c r="X3081" s="7" t="s">
        <v>38</v>
      </c>
      <c r="Y3081" s="5" t="s">
        <v>38</v>
      </c>
      <c r="Z3081" s="5" t="s">
        <v>38</v>
      </c>
      <c r="AA3081" s="6" t="s">
        <v>38</v>
      </c>
      <c r="AB3081" s="6" t="s">
        <v>38</v>
      </c>
      <c r="AC3081" s="6" t="s">
        <v>38</v>
      </c>
      <c r="AD3081" s="6" t="s">
        <v>38</v>
      </c>
      <c r="AE3081" s="6" t="s">
        <v>38</v>
      </c>
    </row>
    <row r="3082">
      <c r="A3082" s="28" t="s">
        <v>8656</v>
      </c>
      <c r="B3082" s="6" t="s">
        <v>8657</v>
      </c>
      <c r="C3082" s="6" t="s">
        <v>889</v>
      </c>
      <c r="D3082" s="7" t="s">
        <v>45</v>
      </c>
      <c r="E3082" s="28" t="s">
        <v>8161</v>
      </c>
      <c r="F3082" s="5" t="s">
        <v>230</v>
      </c>
      <c r="G3082" s="6" t="s">
        <v>37</v>
      </c>
      <c r="H3082" s="6" t="s">
        <v>38</v>
      </c>
      <c r="I3082" s="6" t="s">
        <v>893</v>
      </c>
      <c r="J3082" s="8" t="s">
        <v>3251</v>
      </c>
      <c r="K3082" s="5" t="s">
        <v>3252</v>
      </c>
      <c r="L3082" s="7" t="s">
        <v>3253</v>
      </c>
      <c r="M3082" s="9">
        <v>415810</v>
      </c>
      <c r="N3082" s="5" t="s">
        <v>41</v>
      </c>
      <c r="O3082" s="32">
        <v>43795.4291778588</v>
      </c>
      <c r="P3082" s="33">
        <v>43801.371599456</v>
      </c>
      <c r="Q3082" s="28" t="s">
        <v>38</v>
      </c>
      <c r="R3082" s="29" t="s">
        <v>38</v>
      </c>
      <c r="S3082" s="28" t="s">
        <v>56</v>
      </c>
      <c r="T3082" s="28" t="s">
        <v>38</v>
      </c>
      <c r="U3082" s="5" t="s">
        <v>38</v>
      </c>
      <c r="V3082" s="28" t="s">
        <v>3254</v>
      </c>
      <c r="W3082" s="7" t="s">
        <v>38</v>
      </c>
      <c r="X3082" s="7" t="s">
        <v>38</v>
      </c>
      <c r="Y3082" s="5" t="s">
        <v>38</v>
      </c>
      <c r="Z3082" s="5" t="s">
        <v>38</v>
      </c>
      <c r="AA3082" s="6" t="s">
        <v>38</v>
      </c>
      <c r="AB3082" s="6" t="s">
        <v>65</v>
      </c>
      <c r="AC3082" s="6" t="s">
        <v>38</v>
      </c>
      <c r="AD3082" s="6" t="s">
        <v>38</v>
      </c>
      <c r="AE3082" s="6" t="s">
        <v>38</v>
      </c>
    </row>
    <row r="3083">
      <c r="A3083" s="28" t="s">
        <v>8500</v>
      </c>
      <c r="B3083" s="6" t="s">
        <v>2003</v>
      </c>
      <c r="C3083" s="6" t="s">
        <v>1987</v>
      </c>
      <c r="D3083" s="7" t="s">
        <v>45</v>
      </c>
      <c r="E3083" s="28" t="s">
        <v>8161</v>
      </c>
      <c r="F3083" s="5" t="s">
        <v>207</v>
      </c>
      <c r="G3083" s="6" t="s">
        <v>37</v>
      </c>
      <c r="H3083" s="6" t="s">
        <v>38</v>
      </c>
      <c r="I3083" s="6" t="s">
        <v>38</v>
      </c>
      <c r="J3083" s="8" t="s">
        <v>1092</v>
      </c>
      <c r="K3083" s="5" t="s">
        <v>1093</v>
      </c>
      <c r="L3083" s="7" t="s">
        <v>1094</v>
      </c>
      <c r="M3083" s="9">
        <v>542801</v>
      </c>
      <c r="N3083" s="5" t="s">
        <v>41</v>
      </c>
      <c r="O3083" s="32">
        <v>43795.4291798264</v>
      </c>
      <c r="P3083" s="33">
        <v>43795.4360828704</v>
      </c>
      <c r="Q3083" s="28" t="s">
        <v>2004</v>
      </c>
      <c r="R3083" s="29" t="s">
        <v>38</v>
      </c>
      <c r="S3083" s="28" t="s">
        <v>56</v>
      </c>
      <c r="T3083" s="28" t="s">
        <v>1099</v>
      </c>
      <c r="U3083" s="5" t="s">
        <v>1100</v>
      </c>
      <c r="V3083" s="28" t="s">
        <v>1095</v>
      </c>
      <c r="W3083" s="7" t="s">
        <v>38</v>
      </c>
      <c r="X3083" s="7" t="s">
        <v>38</v>
      </c>
      <c r="Y3083" s="5" t="s">
        <v>38</v>
      </c>
      <c r="Z3083" s="5" t="s">
        <v>38</v>
      </c>
      <c r="AA3083" s="6" t="s">
        <v>38</v>
      </c>
      <c r="AB3083" s="6" t="s">
        <v>38</v>
      </c>
      <c r="AC3083" s="6" t="s">
        <v>38</v>
      </c>
      <c r="AD3083" s="6" t="s">
        <v>38</v>
      </c>
      <c r="AE3083" s="6" t="s">
        <v>38</v>
      </c>
    </row>
    <row r="3084">
      <c r="A3084" s="28" t="s">
        <v>8499</v>
      </c>
      <c r="B3084" s="6" t="s">
        <v>1097</v>
      </c>
      <c r="C3084" s="6" t="s">
        <v>8658</v>
      </c>
      <c r="D3084" s="7" t="s">
        <v>45</v>
      </c>
      <c r="E3084" s="28" t="s">
        <v>8161</v>
      </c>
      <c r="F3084" s="5" t="s">
        <v>207</v>
      </c>
      <c r="G3084" s="6" t="s">
        <v>37</v>
      </c>
      <c r="H3084" s="6" t="s">
        <v>38</v>
      </c>
      <c r="I3084" s="6" t="s">
        <v>38</v>
      </c>
      <c r="J3084" s="8" t="s">
        <v>1092</v>
      </c>
      <c r="K3084" s="5" t="s">
        <v>1093</v>
      </c>
      <c r="L3084" s="7" t="s">
        <v>1094</v>
      </c>
      <c r="M3084" s="9">
        <v>410701</v>
      </c>
      <c r="N3084" s="5" t="s">
        <v>41</v>
      </c>
      <c r="O3084" s="32">
        <v>43795.429181794</v>
      </c>
      <c r="P3084" s="33">
        <v>43795.4360828704</v>
      </c>
      <c r="Q3084" s="28" t="s">
        <v>1098</v>
      </c>
      <c r="R3084" s="29" t="s">
        <v>38</v>
      </c>
      <c r="S3084" s="28" t="s">
        <v>56</v>
      </c>
      <c r="T3084" s="28" t="s">
        <v>1099</v>
      </c>
      <c r="U3084" s="5" t="s">
        <v>1100</v>
      </c>
      <c r="V3084" s="28" t="s">
        <v>1095</v>
      </c>
      <c r="W3084" s="7" t="s">
        <v>38</v>
      </c>
      <c r="X3084" s="7" t="s">
        <v>38</v>
      </c>
      <c r="Y3084" s="5" t="s">
        <v>38</v>
      </c>
      <c r="Z3084" s="5" t="s">
        <v>38</v>
      </c>
      <c r="AA3084" s="6" t="s">
        <v>38</v>
      </c>
      <c r="AB3084" s="6" t="s">
        <v>38</v>
      </c>
      <c r="AC3084" s="6" t="s">
        <v>38</v>
      </c>
      <c r="AD3084" s="6" t="s">
        <v>38</v>
      </c>
      <c r="AE3084" s="6" t="s">
        <v>38</v>
      </c>
    </row>
    <row r="3085">
      <c r="A3085" s="28" t="s">
        <v>8647</v>
      </c>
      <c r="B3085" s="6" t="s">
        <v>8659</v>
      </c>
      <c r="C3085" s="6" t="s">
        <v>204</v>
      </c>
      <c r="D3085" s="7" t="s">
        <v>45</v>
      </c>
      <c r="E3085" s="28" t="s">
        <v>8161</v>
      </c>
      <c r="F3085" s="5" t="s">
        <v>230</v>
      </c>
      <c r="G3085" s="6" t="s">
        <v>37</v>
      </c>
      <c r="H3085" s="6" t="s">
        <v>38</v>
      </c>
      <c r="I3085" s="6" t="s">
        <v>38</v>
      </c>
      <c r="J3085" s="8" t="s">
        <v>701</v>
      </c>
      <c r="K3085" s="5" t="s">
        <v>702</v>
      </c>
      <c r="L3085" s="7" t="s">
        <v>703</v>
      </c>
      <c r="M3085" s="9">
        <v>537611</v>
      </c>
      <c r="N3085" s="5" t="s">
        <v>41</v>
      </c>
      <c r="O3085" s="32">
        <v>43795.4291837963</v>
      </c>
      <c r="P3085" s="33">
        <v>43795.4360830671</v>
      </c>
      <c r="Q3085" s="28" t="s">
        <v>8645</v>
      </c>
      <c r="R3085" s="29" t="s">
        <v>38</v>
      </c>
      <c r="S3085" s="28" t="s">
        <v>56</v>
      </c>
      <c r="T3085" s="28" t="s">
        <v>38</v>
      </c>
      <c r="U3085" s="5" t="s">
        <v>38</v>
      </c>
      <c r="V3085" s="28" t="s">
        <v>258</v>
      </c>
      <c r="W3085" s="7" t="s">
        <v>38</v>
      </c>
      <c r="X3085" s="7" t="s">
        <v>38</v>
      </c>
      <c r="Y3085" s="5" t="s">
        <v>38</v>
      </c>
      <c r="Z3085" s="5" t="s">
        <v>38</v>
      </c>
      <c r="AA3085" s="6" t="s">
        <v>38</v>
      </c>
      <c r="AB3085" s="6" t="s">
        <v>65</v>
      </c>
      <c r="AC3085" s="6" t="s">
        <v>38</v>
      </c>
      <c r="AD3085" s="6" t="s">
        <v>38</v>
      </c>
      <c r="AE3085" s="6" t="s">
        <v>38</v>
      </c>
    </row>
    <row r="3086">
      <c r="A3086" s="28" t="s">
        <v>8660</v>
      </c>
      <c r="B3086" s="6" t="s">
        <v>8661</v>
      </c>
      <c r="C3086" s="6" t="s">
        <v>8662</v>
      </c>
      <c r="D3086" s="7" t="s">
        <v>45</v>
      </c>
      <c r="E3086" s="28" t="s">
        <v>8161</v>
      </c>
      <c r="F3086" s="5" t="s">
        <v>224</v>
      </c>
      <c r="G3086" s="6" t="s">
        <v>37</v>
      </c>
      <c r="H3086" s="6" t="s">
        <v>38</v>
      </c>
      <c r="I3086" s="6" t="s">
        <v>38</v>
      </c>
      <c r="J3086" s="8" t="s">
        <v>318</v>
      </c>
      <c r="K3086" s="5" t="s">
        <v>319</v>
      </c>
      <c r="L3086" s="7" t="s">
        <v>320</v>
      </c>
      <c r="M3086" s="9">
        <v>618400</v>
      </c>
      <c r="N3086" s="5" t="s">
        <v>41</v>
      </c>
      <c r="O3086" s="32">
        <v>43795.4291856134</v>
      </c>
      <c r="P3086" s="33">
        <v>43795.4360830671</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c r="A3087" s="28" t="s">
        <v>8663</v>
      </c>
      <c r="B3087" s="6" t="s">
        <v>8664</v>
      </c>
      <c r="C3087" s="6" t="s">
        <v>204</v>
      </c>
      <c r="D3087" s="7" t="s">
        <v>45</v>
      </c>
      <c r="E3087" s="28" t="s">
        <v>8161</v>
      </c>
      <c r="F3087" s="5" t="s">
        <v>230</v>
      </c>
      <c r="G3087" s="6" t="s">
        <v>37</v>
      </c>
      <c r="H3087" s="6" t="s">
        <v>38</v>
      </c>
      <c r="I3087" s="6" t="s">
        <v>38</v>
      </c>
      <c r="J3087" s="8" t="s">
        <v>2994</v>
      </c>
      <c r="K3087" s="5" t="s">
        <v>2995</v>
      </c>
      <c r="L3087" s="7" t="s">
        <v>2996</v>
      </c>
      <c r="M3087" s="9">
        <v>382501</v>
      </c>
      <c r="N3087" s="5" t="s">
        <v>211</v>
      </c>
      <c r="O3087" s="32">
        <v>43795.429187581</v>
      </c>
      <c r="P3087" s="33">
        <v>43795.4360832176</v>
      </c>
      <c r="Q3087" s="28" t="s">
        <v>38</v>
      </c>
      <c r="R3087" s="29" t="s">
        <v>8665</v>
      </c>
      <c r="S3087" s="28" t="s">
        <v>115</v>
      </c>
      <c r="T3087" s="28" t="s">
        <v>38</v>
      </c>
      <c r="U3087" s="5" t="s">
        <v>38</v>
      </c>
      <c r="V3087" s="28" t="s">
        <v>8666</v>
      </c>
      <c r="W3087" s="7" t="s">
        <v>38</v>
      </c>
      <c r="X3087" s="7" t="s">
        <v>38</v>
      </c>
      <c r="Y3087" s="5" t="s">
        <v>38</v>
      </c>
      <c r="Z3087" s="5" t="s">
        <v>38</v>
      </c>
      <c r="AA3087" s="6" t="s">
        <v>8667</v>
      </c>
      <c r="AB3087" s="6" t="s">
        <v>2997</v>
      </c>
      <c r="AC3087" s="6" t="s">
        <v>38</v>
      </c>
      <c r="AD3087" s="6" t="s">
        <v>38</v>
      </c>
      <c r="AE3087" s="6" t="s">
        <v>38</v>
      </c>
    </row>
    <row r="3088">
      <c r="A3088" s="28" t="s">
        <v>8668</v>
      </c>
      <c r="B3088" s="6" t="s">
        <v>8669</v>
      </c>
      <c r="C3088" s="6" t="s">
        <v>5998</v>
      </c>
      <c r="D3088" s="7" t="s">
        <v>45</v>
      </c>
      <c r="E3088" s="28" t="s">
        <v>8161</v>
      </c>
      <c r="F3088" s="5" t="s">
        <v>224</v>
      </c>
      <c r="G3088" s="6" t="s">
        <v>54</v>
      </c>
      <c r="H3088" s="6" t="s">
        <v>38</v>
      </c>
      <c r="I3088" s="6" t="s">
        <v>38</v>
      </c>
      <c r="J3088" s="8" t="s">
        <v>5434</v>
      </c>
      <c r="K3088" s="5" t="s">
        <v>5435</v>
      </c>
      <c r="L3088" s="7" t="s">
        <v>5436</v>
      </c>
      <c r="M3088" s="9">
        <v>618600</v>
      </c>
      <c r="N3088" s="5" t="s">
        <v>41</v>
      </c>
      <c r="O3088" s="32">
        <v>43795.4291897801</v>
      </c>
      <c r="P3088" s="33">
        <v>43795.4360832176</v>
      </c>
      <c r="Q3088" s="28" t="s">
        <v>38</v>
      </c>
      <c r="R3088" s="29" t="s">
        <v>38</v>
      </c>
      <c r="S3088" s="28" t="s">
        <v>56</v>
      </c>
      <c r="T3088" s="28" t="s">
        <v>38</v>
      </c>
      <c r="U3088" s="5" t="s">
        <v>38</v>
      </c>
      <c r="V3088" s="28" t="s">
        <v>5437</v>
      </c>
      <c r="W3088" s="7" t="s">
        <v>38</v>
      </c>
      <c r="X3088" s="7" t="s">
        <v>38</v>
      </c>
      <c r="Y3088" s="5" t="s">
        <v>38</v>
      </c>
      <c r="Z3088" s="5" t="s">
        <v>38</v>
      </c>
      <c r="AA3088" s="6" t="s">
        <v>38</v>
      </c>
      <c r="AB3088" s="6" t="s">
        <v>38</v>
      </c>
      <c r="AC3088" s="6" t="s">
        <v>38</v>
      </c>
      <c r="AD3088" s="6" t="s">
        <v>38</v>
      </c>
      <c r="AE3088" s="6" t="s">
        <v>38</v>
      </c>
    </row>
    <row r="3089">
      <c r="A3089" s="28" t="s">
        <v>8665</v>
      </c>
      <c r="B3089" s="6" t="s">
        <v>8664</v>
      </c>
      <c r="C3089" s="6" t="s">
        <v>204</v>
      </c>
      <c r="D3089" s="7" t="s">
        <v>45</v>
      </c>
      <c r="E3089" s="28" t="s">
        <v>8161</v>
      </c>
      <c r="F3089" s="5" t="s">
        <v>230</v>
      </c>
      <c r="G3089" s="6" t="s">
        <v>37</v>
      </c>
      <c r="H3089" s="6" t="s">
        <v>38</v>
      </c>
      <c r="I3089" s="6" t="s">
        <v>38</v>
      </c>
      <c r="J3089" s="8" t="s">
        <v>2994</v>
      </c>
      <c r="K3089" s="5" t="s">
        <v>2995</v>
      </c>
      <c r="L3089" s="7" t="s">
        <v>2996</v>
      </c>
      <c r="M3089" s="9">
        <v>382502</v>
      </c>
      <c r="N3089" s="5" t="s">
        <v>41</v>
      </c>
      <c r="O3089" s="32">
        <v>43795.4291917477</v>
      </c>
      <c r="P3089" s="33">
        <v>43795.5687011574</v>
      </c>
      <c r="Q3089" s="28" t="s">
        <v>8663</v>
      </c>
      <c r="R3089" s="29" t="s">
        <v>38</v>
      </c>
      <c r="S3089" s="28" t="s">
        <v>115</v>
      </c>
      <c r="T3089" s="28" t="s">
        <v>38</v>
      </c>
      <c r="U3089" s="5" t="s">
        <v>38</v>
      </c>
      <c r="V3089" s="28" t="s">
        <v>8666</v>
      </c>
      <c r="W3089" s="7" t="s">
        <v>38</v>
      </c>
      <c r="X3089" s="7" t="s">
        <v>38</v>
      </c>
      <c r="Y3089" s="5" t="s">
        <v>38</v>
      </c>
      <c r="Z3089" s="5" t="s">
        <v>38</v>
      </c>
      <c r="AA3089" s="6" t="s">
        <v>8670</v>
      </c>
      <c r="AB3089" s="6" t="s">
        <v>2997</v>
      </c>
      <c r="AC3089" s="6" t="s">
        <v>38</v>
      </c>
      <c r="AD3089" s="6" t="s">
        <v>38</v>
      </c>
      <c r="AE3089" s="6" t="s">
        <v>38</v>
      </c>
    </row>
    <row r="3090">
      <c r="A3090" s="28" t="s">
        <v>8671</v>
      </c>
      <c r="B3090" s="6" t="s">
        <v>275</v>
      </c>
      <c r="C3090" s="6" t="s">
        <v>204</v>
      </c>
      <c r="D3090" s="7" t="s">
        <v>251</v>
      </c>
      <c r="E3090" s="28" t="s">
        <v>252</v>
      </c>
      <c r="F3090" s="5" t="s">
        <v>22</v>
      </c>
      <c r="G3090" s="6" t="s">
        <v>139</v>
      </c>
      <c r="H3090" s="6" t="s">
        <v>276</v>
      </c>
      <c r="I3090" s="6" t="s">
        <v>38</v>
      </c>
      <c r="J3090" s="8" t="s">
        <v>277</v>
      </c>
      <c r="K3090" s="5" t="s">
        <v>278</v>
      </c>
      <c r="L3090" s="7" t="s">
        <v>266</v>
      </c>
      <c r="M3090" s="9">
        <v>313900</v>
      </c>
      <c r="N3090" s="5" t="s">
        <v>143</v>
      </c>
      <c r="O3090" s="32">
        <v>43798.7093627315</v>
      </c>
      <c r="P3090" s="33">
        <v>43798.7697623843</v>
      </c>
      <c r="Q3090" s="28" t="s">
        <v>38</v>
      </c>
      <c r="R3090" s="29" t="s">
        <v>38</v>
      </c>
      <c r="S3090" s="28" t="s">
        <v>56</v>
      </c>
      <c r="T3090" s="28" t="s">
        <v>279</v>
      </c>
      <c r="U3090" s="5" t="s">
        <v>193</v>
      </c>
      <c r="V3090" s="28" t="s">
        <v>99</v>
      </c>
      <c r="W3090" s="7" t="s">
        <v>4823</v>
      </c>
      <c r="X3090" s="7" t="s">
        <v>38</v>
      </c>
      <c r="Y3090" s="5" t="s">
        <v>155</v>
      </c>
      <c r="Z3090" s="5" t="s">
        <v>281</v>
      </c>
      <c r="AA3090" s="6" t="s">
        <v>38</v>
      </c>
      <c r="AB3090" s="6" t="s">
        <v>38</v>
      </c>
      <c r="AC3090" s="6" t="s">
        <v>38</v>
      </c>
      <c r="AD3090" s="6" t="s">
        <v>38</v>
      </c>
      <c r="AE3090" s="6" t="s">
        <v>38</v>
      </c>
    </row>
    <row r="3091">
      <c r="A3091" s="28" t="s">
        <v>802</v>
      </c>
      <c r="B3091" s="6" t="s">
        <v>794</v>
      </c>
      <c r="C3091" s="6" t="s">
        <v>719</v>
      </c>
      <c r="D3091" s="7" t="s">
        <v>720</v>
      </c>
      <c r="E3091" s="28" t="s">
        <v>721</v>
      </c>
      <c r="F3091" s="5" t="s">
        <v>22</v>
      </c>
      <c r="G3091" s="6" t="s">
        <v>139</v>
      </c>
      <c r="H3091" s="6" t="s">
        <v>795</v>
      </c>
      <c r="I3091" s="6" t="s">
        <v>38</v>
      </c>
      <c r="J3091" s="8" t="s">
        <v>796</v>
      </c>
      <c r="K3091" s="5" t="s">
        <v>797</v>
      </c>
      <c r="L3091" s="7" t="s">
        <v>798</v>
      </c>
      <c r="M3091" s="9">
        <v>32490000</v>
      </c>
      <c r="N3091" s="5" t="s">
        <v>143</v>
      </c>
      <c r="O3091" s="32">
        <v>43798.7093883449</v>
      </c>
      <c r="P3091" s="33">
        <v>43798.7697591088</v>
      </c>
      <c r="Q3091" s="28" t="s">
        <v>801</v>
      </c>
      <c r="R3091" s="29" t="s">
        <v>38</v>
      </c>
      <c r="S3091" s="28" t="s">
        <v>56</v>
      </c>
      <c r="T3091" s="28" t="s">
        <v>167</v>
      </c>
      <c r="U3091" s="5" t="s">
        <v>193</v>
      </c>
      <c r="V3091" s="28" t="s">
        <v>511</v>
      </c>
      <c r="W3091" s="7" t="s">
        <v>280</v>
      </c>
      <c r="X3091" s="7" t="s">
        <v>8162</v>
      </c>
      <c r="Y3091" s="5" t="s">
        <v>155</v>
      </c>
      <c r="Z3091" s="5" t="s">
        <v>800</v>
      </c>
      <c r="AA3091" s="6" t="s">
        <v>38</v>
      </c>
      <c r="AB3091" s="6" t="s">
        <v>38</v>
      </c>
      <c r="AC3091" s="6" t="s">
        <v>38</v>
      </c>
      <c r="AD3091" s="6" t="s">
        <v>38</v>
      </c>
      <c r="AE3091" s="6" t="s">
        <v>38</v>
      </c>
    </row>
    <row r="3092">
      <c r="A3092" s="28" t="s">
        <v>8672</v>
      </c>
      <c r="B3092" s="6" t="s">
        <v>2190</v>
      </c>
      <c r="C3092" s="6" t="s">
        <v>136</v>
      </c>
      <c r="D3092" s="7" t="s">
        <v>2158</v>
      </c>
      <c r="E3092" s="28" t="s">
        <v>2159</v>
      </c>
      <c r="F3092" s="5" t="s">
        <v>22</v>
      </c>
      <c r="G3092" s="6" t="s">
        <v>139</v>
      </c>
      <c r="H3092" s="6" t="s">
        <v>38</v>
      </c>
      <c r="I3092" s="6" t="s">
        <v>38</v>
      </c>
      <c r="J3092" s="8" t="s">
        <v>277</v>
      </c>
      <c r="K3092" s="5" t="s">
        <v>278</v>
      </c>
      <c r="L3092" s="7" t="s">
        <v>266</v>
      </c>
      <c r="M3092" s="9">
        <v>360600</v>
      </c>
      <c r="N3092" s="5" t="s">
        <v>143</v>
      </c>
      <c r="O3092" s="32">
        <v>43798.7094109144</v>
      </c>
      <c r="P3092" s="33">
        <v>43798.769759294</v>
      </c>
      <c r="Q3092" s="28" t="s">
        <v>38</v>
      </c>
      <c r="R3092" s="29" t="s">
        <v>38</v>
      </c>
      <c r="S3092" s="28" t="s">
        <v>56</v>
      </c>
      <c r="T3092" s="28" t="s">
        <v>257</v>
      </c>
      <c r="U3092" s="5" t="s">
        <v>193</v>
      </c>
      <c r="V3092" s="28" t="s">
        <v>99</v>
      </c>
      <c r="W3092" s="7" t="s">
        <v>426</v>
      </c>
      <c r="X3092" s="7" t="s">
        <v>38</v>
      </c>
      <c r="Y3092" s="5" t="s">
        <v>155</v>
      </c>
      <c r="Z3092" s="5" t="s">
        <v>1702</v>
      </c>
      <c r="AA3092" s="6" t="s">
        <v>38</v>
      </c>
      <c r="AB3092" s="6" t="s">
        <v>38</v>
      </c>
      <c r="AC3092" s="6" t="s">
        <v>38</v>
      </c>
      <c r="AD3092" s="6" t="s">
        <v>38</v>
      </c>
      <c r="AE3092" s="6" t="s">
        <v>38</v>
      </c>
    </row>
    <row r="3093">
      <c r="A3093" s="28" t="s">
        <v>2367</v>
      </c>
      <c r="B3093" s="6" t="s">
        <v>2362</v>
      </c>
      <c r="C3093" s="6" t="s">
        <v>2342</v>
      </c>
      <c r="D3093" s="7" t="s">
        <v>2321</v>
      </c>
      <c r="E3093" s="28" t="s">
        <v>2322</v>
      </c>
      <c r="F3093" s="5" t="s">
        <v>22</v>
      </c>
      <c r="G3093" s="6" t="s">
        <v>139</v>
      </c>
      <c r="H3093" s="6" t="s">
        <v>2343</v>
      </c>
      <c r="I3093" s="6" t="s">
        <v>38</v>
      </c>
      <c r="J3093" s="8" t="s">
        <v>2344</v>
      </c>
      <c r="K3093" s="5" t="s">
        <v>2345</v>
      </c>
      <c r="L3093" s="7" t="s">
        <v>2346</v>
      </c>
      <c r="M3093" s="9">
        <v>365100</v>
      </c>
      <c r="N3093" s="5" t="s">
        <v>143</v>
      </c>
      <c r="O3093" s="32">
        <v>43798.7094326042</v>
      </c>
      <c r="P3093" s="33">
        <v>43798.7697594907</v>
      </c>
      <c r="Q3093" s="28" t="s">
        <v>2366</v>
      </c>
      <c r="R3093" s="29" t="s">
        <v>38</v>
      </c>
      <c r="S3093" s="28" t="s">
        <v>56</v>
      </c>
      <c r="T3093" s="28" t="s">
        <v>671</v>
      </c>
      <c r="U3093" s="5" t="s">
        <v>193</v>
      </c>
      <c r="V3093" s="28" t="s">
        <v>511</v>
      </c>
      <c r="W3093" s="7" t="s">
        <v>2368</v>
      </c>
      <c r="X3093" s="7" t="s">
        <v>8162</v>
      </c>
      <c r="Y3093" s="5" t="s">
        <v>155</v>
      </c>
      <c r="Z3093" s="5" t="s">
        <v>2396</v>
      </c>
      <c r="AA3093" s="6" t="s">
        <v>38</v>
      </c>
      <c r="AB3093" s="6" t="s">
        <v>38</v>
      </c>
      <c r="AC3093" s="6" t="s">
        <v>38</v>
      </c>
      <c r="AD3093" s="6" t="s">
        <v>38</v>
      </c>
      <c r="AE3093" s="6" t="s">
        <v>38</v>
      </c>
    </row>
    <row r="3094">
      <c r="A3094" s="28" t="s">
        <v>2388</v>
      </c>
      <c r="B3094" s="6" t="s">
        <v>2384</v>
      </c>
      <c r="C3094" s="6" t="s">
        <v>2320</v>
      </c>
      <c r="D3094" s="7" t="s">
        <v>2321</v>
      </c>
      <c r="E3094" s="28" t="s">
        <v>2322</v>
      </c>
      <c r="F3094" s="5" t="s">
        <v>22</v>
      </c>
      <c r="G3094" s="6" t="s">
        <v>139</v>
      </c>
      <c r="H3094" s="6" t="s">
        <v>2371</v>
      </c>
      <c r="I3094" s="6" t="s">
        <v>38</v>
      </c>
      <c r="J3094" s="8" t="s">
        <v>2344</v>
      </c>
      <c r="K3094" s="5" t="s">
        <v>2345</v>
      </c>
      <c r="L3094" s="7" t="s">
        <v>2346</v>
      </c>
      <c r="M3094" s="9">
        <v>365700</v>
      </c>
      <c r="N3094" s="5" t="s">
        <v>143</v>
      </c>
      <c r="O3094" s="32">
        <v>43798.7094535532</v>
      </c>
      <c r="P3094" s="33">
        <v>43798.7697596875</v>
      </c>
      <c r="Q3094" s="28" t="s">
        <v>2387</v>
      </c>
      <c r="R3094" s="29" t="s">
        <v>38</v>
      </c>
      <c r="S3094" s="28" t="s">
        <v>56</v>
      </c>
      <c r="T3094" s="28" t="s">
        <v>663</v>
      </c>
      <c r="U3094" s="5" t="s">
        <v>193</v>
      </c>
      <c r="V3094" s="28" t="s">
        <v>99</v>
      </c>
      <c r="W3094" s="7" t="s">
        <v>2389</v>
      </c>
      <c r="X3094" s="7" t="s">
        <v>8162</v>
      </c>
      <c r="Y3094" s="5" t="s">
        <v>155</v>
      </c>
      <c r="Z3094" s="5" t="s">
        <v>2360</v>
      </c>
      <c r="AA3094" s="6" t="s">
        <v>38</v>
      </c>
      <c r="AB3094" s="6" t="s">
        <v>38</v>
      </c>
      <c r="AC3094" s="6" t="s">
        <v>38</v>
      </c>
      <c r="AD3094" s="6" t="s">
        <v>38</v>
      </c>
      <c r="AE3094" s="6" t="s">
        <v>38</v>
      </c>
    </row>
    <row r="3095">
      <c r="A3095" s="28" t="s">
        <v>3545</v>
      </c>
      <c r="B3095" s="6" t="s">
        <v>2709</v>
      </c>
      <c r="C3095" s="6" t="s">
        <v>2530</v>
      </c>
      <c r="D3095" s="7" t="s">
        <v>3543</v>
      </c>
      <c r="E3095" s="28" t="s">
        <v>3544</v>
      </c>
      <c r="F3095" s="5" t="s">
        <v>22</v>
      </c>
      <c r="G3095" s="6" t="s">
        <v>139</v>
      </c>
      <c r="H3095" s="6" t="s">
        <v>38</v>
      </c>
      <c r="I3095" s="6" t="s">
        <v>38</v>
      </c>
      <c r="J3095" s="8" t="s">
        <v>2710</v>
      </c>
      <c r="K3095" s="5" t="s">
        <v>2711</v>
      </c>
      <c r="L3095" s="7" t="s">
        <v>2712</v>
      </c>
      <c r="M3095" s="9">
        <v>39980000</v>
      </c>
      <c r="N3095" s="5" t="s">
        <v>143</v>
      </c>
      <c r="O3095" s="32">
        <v>43798.7094735764</v>
      </c>
      <c r="P3095" s="33">
        <v>43798.769759838</v>
      </c>
      <c r="Q3095" s="28" t="s">
        <v>3542</v>
      </c>
      <c r="R3095" s="29" t="s">
        <v>38</v>
      </c>
      <c r="S3095" s="28" t="s">
        <v>56</v>
      </c>
      <c r="T3095" s="28" t="s">
        <v>167</v>
      </c>
      <c r="U3095" s="5" t="s">
        <v>193</v>
      </c>
      <c r="V3095" s="28" t="s">
        <v>99</v>
      </c>
      <c r="W3095" s="7" t="s">
        <v>3546</v>
      </c>
      <c r="X3095" s="7" t="s">
        <v>8162</v>
      </c>
      <c r="Y3095" s="5" t="s">
        <v>155</v>
      </c>
      <c r="Z3095" s="5" t="s">
        <v>184</v>
      </c>
      <c r="AA3095" s="6" t="s">
        <v>38</v>
      </c>
      <c r="AB3095" s="6" t="s">
        <v>38</v>
      </c>
      <c r="AC3095" s="6" t="s">
        <v>38</v>
      </c>
      <c r="AD3095" s="6" t="s">
        <v>38</v>
      </c>
      <c r="AE3095" s="6" t="s">
        <v>38</v>
      </c>
    </row>
    <row r="3096">
      <c r="A3096" s="28" t="s">
        <v>8673</v>
      </c>
      <c r="B3096" s="6" t="s">
        <v>5926</v>
      </c>
      <c r="C3096" s="6" t="s">
        <v>2320</v>
      </c>
      <c r="D3096" s="7" t="s">
        <v>5876</v>
      </c>
      <c r="E3096" s="28" t="s">
        <v>5877</v>
      </c>
      <c r="F3096" s="5" t="s">
        <v>22</v>
      </c>
      <c r="G3096" s="6" t="s">
        <v>139</v>
      </c>
      <c r="H3096" s="6" t="s">
        <v>5927</v>
      </c>
      <c r="I3096" s="6" t="s">
        <v>38</v>
      </c>
      <c r="J3096" s="8" t="s">
        <v>5928</v>
      </c>
      <c r="K3096" s="5" t="s">
        <v>5929</v>
      </c>
      <c r="L3096" s="7" t="s">
        <v>5930</v>
      </c>
      <c r="M3096" s="9">
        <v>47340000</v>
      </c>
      <c r="N3096" s="5" t="s">
        <v>143</v>
      </c>
      <c r="O3096" s="32">
        <v>43798.7094936343</v>
      </c>
      <c r="P3096" s="33">
        <v>43798.7697600347</v>
      </c>
      <c r="Q3096" s="28" t="s">
        <v>38</v>
      </c>
      <c r="R3096" s="29" t="s">
        <v>38</v>
      </c>
      <c r="S3096" s="28" t="s">
        <v>56</v>
      </c>
      <c r="T3096" s="28" t="s">
        <v>145</v>
      </c>
      <c r="U3096" s="5" t="s">
        <v>160</v>
      </c>
      <c r="V3096" s="28" t="s">
        <v>5932</v>
      </c>
      <c r="W3096" s="7" t="s">
        <v>8674</v>
      </c>
      <c r="X3096" s="7" t="s">
        <v>38</v>
      </c>
      <c r="Y3096" s="5" t="s">
        <v>155</v>
      </c>
      <c r="Z3096" s="5" t="s">
        <v>913</v>
      </c>
      <c r="AA3096" s="6" t="s">
        <v>38</v>
      </c>
      <c r="AB3096" s="6" t="s">
        <v>38</v>
      </c>
      <c r="AC3096" s="6" t="s">
        <v>38</v>
      </c>
      <c r="AD3096" s="6" t="s">
        <v>38</v>
      </c>
      <c r="AE3096" s="6" t="s">
        <v>38</v>
      </c>
    </row>
    <row r="3097">
      <c r="A3097" s="28" t="s">
        <v>5942</v>
      </c>
      <c r="B3097" s="6" t="s">
        <v>5937</v>
      </c>
      <c r="C3097" s="6" t="s">
        <v>2320</v>
      </c>
      <c r="D3097" s="7" t="s">
        <v>5876</v>
      </c>
      <c r="E3097" s="28" t="s">
        <v>5877</v>
      </c>
      <c r="F3097" s="5" t="s">
        <v>22</v>
      </c>
      <c r="G3097" s="6" t="s">
        <v>139</v>
      </c>
      <c r="H3097" s="6" t="s">
        <v>5938</v>
      </c>
      <c r="I3097" s="6" t="s">
        <v>38</v>
      </c>
      <c r="J3097" s="8" t="s">
        <v>5928</v>
      </c>
      <c r="K3097" s="5" t="s">
        <v>5929</v>
      </c>
      <c r="L3097" s="7" t="s">
        <v>5930</v>
      </c>
      <c r="M3097" s="9">
        <v>47360000</v>
      </c>
      <c r="N3097" s="5" t="s">
        <v>143</v>
      </c>
      <c r="O3097" s="32">
        <v>43798.7095669329</v>
      </c>
      <c r="P3097" s="33">
        <v>43798.7697602199</v>
      </c>
      <c r="Q3097" s="28" t="s">
        <v>5941</v>
      </c>
      <c r="R3097" s="29" t="s">
        <v>38</v>
      </c>
      <c r="S3097" s="28" t="s">
        <v>56</v>
      </c>
      <c r="T3097" s="28" t="s">
        <v>145</v>
      </c>
      <c r="U3097" s="5" t="s">
        <v>160</v>
      </c>
      <c r="V3097" s="28" t="s">
        <v>5939</v>
      </c>
      <c r="W3097" s="7" t="s">
        <v>5943</v>
      </c>
      <c r="X3097" s="7" t="s">
        <v>8162</v>
      </c>
      <c r="Y3097" s="5" t="s">
        <v>155</v>
      </c>
      <c r="Z3097" s="5" t="s">
        <v>913</v>
      </c>
      <c r="AA3097" s="6" t="s">
        <v>38</v>
      </c>
      <c r="AB3097" s="6" t="s">
        <v>38</v>
      </c>
      <c r="AC3097" s="6" t="s">
        <v>38</v>
      </c>
      <c r="AD3097" s="6" t="s">
        <v>38</v>
      </c>
      <c r="AE3097" s="6" t="s">
        <v>38</v>
      </c>
    </row>
    <row r="3098">
      <c r="A3098" s="28" t="s">
        <v>7013</v>
      </c>
      <c r="B3098" s="6" t="s">
        <v>7005</v>
      </c>
      <c r="C3098" s="6" t="s">
        <v>2320</v>
      </c>
      <c r="D3098" s="7" t="s">
        <v>6990</v>
      </c>
      <c r="E3098" s="28" t="s">
        <v>6991</v>
      </c>
      <c r="F3098" s="5" t="s">
        <v>22</v>
      </c>
      <c r="G3098" s="6" t="s">
        <v>139</v>
      </c>
      <c r="H3098" s="6" t="s">
        <v>7012</v>
      </c>
      <c r="I3098" s="6" t="s">
        <v>38</v>
      </c>
      <c r="J3098" s="8" t="s">
        <v>7007</v>
      </c>
      <c r="K3098" s="5" t="s">
        <v>7008</v>
      </c>
      <c r="L3098" s="7" t="s">
        <v>7009</v>
      </c>
      <c r="M3098" s="9">
        <v>50550000</v>
      </c>
      <c r="N3098" s="5" t="s">
        <v>143</v>
      </c>
      <c r="O3098" s="32">
        <v>43798.7095860764</v>
      </c>
      <c r="P3098" s="33">
        <v>43798.7697602199</v>
      </c>
      <c r="Q3098" s="28" t="s">
        <v>7011</v>
      </c>
      <c r="R3098" s="29" t="s">
        <v>38</v>
      </c>
      <c r="S3098" s="28" t="s">
        <v>56</v>
      </c>
      <c r="T3098" s="28" t="s">
        <v>167</v>
      </c>
      <c r="U3098" s="5" t="s">
        <v>193</v>
      </c>
      <c r="V3098" s="28" t="s">
        <v>511</v>
      </c>
      <c r="W3098" s="7" t="s">
        <v>7014</v>
      </c>
      <c r="X3098" s="7" t="s">
        <v>8162</v>
      </c>
      <c r="Y3098" s="5" t="s">
        <v>155</v>
      </c>
      <c r="Z3098" s="5" t="s">
        <v>800</v>
      </c>
      <c r="AA3098" s="6" t="s">
        <v>38</v>
      </c>
      <c r="AB3098" s="6" t="s">
        <v>38</v>
      </c>
      <c r="AC3098" s="6" t="s">
        <v>38</v>
      </c>
      <c r="AD3098" s="6" t="s">
        <v>38</v>
      </c>
      <c r="AE3098" s="6" t="s">
        <v>38</v>
      </c>
    </row>
    <row r="3099">
      <c r="A3099" s="28" t="s">
        <v>7678</v>
      </c>
      <c r="B3099" s="6" t="s">
        <v>7672</v>
      </c>
      <c r="C3099" s="6" t="s">
        <v>2320</v>
      </c>
      <c r="D3099" s="7" t="s">
        <v>5329</v>
      </c>
      <c r="E3099" s="28" t="s">
        <v>5330</v>
      </c>
      <c r="F3099" s="5" t="s">
        <v>22</v>
      </c>
      <c r="G3099" s="6" t="s">
        <v>139</v>
      </c>
      <c r="H3099" s="6" t="s">
        <v>7672</v>
      </c>
      <c r="I3099" s="6" t="s">
        <v>38</v>
      </c>
      <c r="J3099" s="8" t="s">
        <v>2025</v>
      </c>
      <c r="K3099" s="5" t="s">
        <v>2026</v>
      </c>
      <c r="L3099" s="7" t="s">
        <v>2027</v>
      </c>
      <c r="M3099" s="9">
        <v>527200</v>
      </c>
      <c r="N3099" s="5" t="s">
        <v>143</v>
      </c>
      <c r="O3099" s="32">
        <v>43798.7096059375</v>
      </c>
      <c r="P3099" s="33">
        <v>43798.7697603819</v>
      </c>
      <c r="Q3099" s="28" t="s">
        <v>7677</v>
      </c>
      <c r="R3099" s="29" t="s">
        <v>38</v>
      </c>
      <c r="S3099" s="28" t="s">
        <v>56</v>
      </c>
      <c r="T3099" s="28" t="s">
        <v>525</v>
      </c>
      <c r="U3099" s="5" t="s">
        <v>193</v>
      </c>
      <c r="V3099" s="28" t="s">
        <v>511</v>
      </c>
      <c r="W3099" s="7" t="s">
        <v>1325</v>
      </c>
      <c r="X3099" s="7" t="s">
        <v>8162</v>
      </c>
      <c r="Y3099" s="5" t="s">
        <v>155</v>
      </c>
      <c r="Z3099" s="5" t="s">
        <v>4459</v>
      </c>
      <c r="AA3099" s="6" t="s">
        <v>38</v>
      </c>
      <c r="AB3099" s="6" t="s">
        <v>38</v>
      </c>
      <c r="AC3099" s="6" t="s">
        <v>38</v>
      </c>
      <c r="AD3099" s="6" t="s">
        <v>38</v>
      </c>
      <c r="AE3099" s="6" t="s">
        <v>38</v>
      </c>
    </row>
    <row r="3100">
      <c r="A3100" s="28" t="s">
        <v>8190</v>
      </c>
      <c r="B3100" s="6" t="s">
        <v>2384</v>
      </c>
      <c r="C3100" s="6" t="s">
        <v>2320</v>
      </c>
      <c r="D3100" s="7" t="s">
        <v>45</v>
      </c>
      <c r="E3100" s="28" t="s">
        <v>8161</v>
      </c>
      <c r="F3100" s="5" t="s">
        <v>22</v>
      </c>
      <c r="G3100" s="6" t="s">
        <v>139</v>
      </c>
      <c r="H3100" s="6" t="s">
        <v>38</v>
      </c>
      <c r="I3100" s="6" t="s">
        <v>38</v>
      </c>
      <c r="J3100" s="8" t="s">
        <v>2344</v>
      </c>
      <c r="K3100" s="5" t="s">
        <v>2345</v>
      </c>
      <c r="L3100" s="7" t="s">
        <v>2346</v>
      </c>
      <c r="M3100" s="9">
        <v>365601</v>
      </c>
      <c r="N3100" s="5" t="s">
        <v>143</v>
      </c>
      <c r="O3100" s="32">
        <v>43798.7096247338</v>
      </c>
      <c r="P3100" s="33">
        <v>43798.7697605671</v>
      </c>
      <c r="Q3100" s="28" t="s">
        <v>2385</v>
      </c>
      <c r="R3100" s="29" t="s">
        <v>38</v>
      </c>
      <c r="S3100" s="28" t="s">
        <v>115</v>
      </c>
      <c r="T3100" s="28" t="s">
        <v>663</v>
      </c>
      <c r="U3100" s="5" t="s">
        <v>168</v>
      </c>
      <c r="V3100" s="28" t="s">
        <v>99</v>
      </c>
      <c r="W3100" s="7" t="s">
        <v>2386</v>
      </c>
      <c r="X3100" s="7" t="s">
        <v>39</v>
      </c>
      <c r="Y3100" s="5" t="s">
        <v>149</v>
      </c>
      <c r="Z3100" s="5" t="s">
        <v>2360</v>
      </c>
      <c r="AA3100" s="6" t="s">
        <v>38</v>
      </c>
      <c r="AB3100" s="6" t="s">
        <v>38</v>
      </c>
      <c r="AC3100" s="6" t="s">
        <v>38</v>
      </c>
      <c r="AD3100" s="6" t="s">
        <v>38</v>
      </c>
      <c r="AE3100" s="6" t="s">
        <v>38</v>
      </c>
    </row>
    <row r="3101">
      <c r="A3101" s="28" t="s">
        <v>8191</v>
      </c>
      <c r="B3101" s="6" t="s">
        <v>2398</v>
      </c>
      <c r="C3101" s="6" t="s">
        <v>2320</v>
      </c>
      <c r="D3101" s="7" t="s">
        <v>45</v>
      </c>
      <c r="E3101" s="28" t="s">
        <v>8161</v>
      </c>
      <c r="F3101" s="5" t="s">
        <v>22</v>
      </c>
      <c r="G3101" s="6" t="s">
        <v>139</v>
      </c>
      <c r="H3101" s="6" t="s">
        <v>38</v>
      </c>
      <c r="I3101" s="6" t="s">
        <v>38</v>
      </c>
      <c r="J3101" s="8" t="s">
        <v>2344</v>
      </c>
      <c r="K3101" s="5" t="s">
        <v>2345</v>
      </c>
      <c r="L3101" s="7" t="s">
        <v>2346</v>
      </c>
      <c r="M3101" s="9">
        <v>366001</v>
      </c>
      <c r="N3101" s="5" t="s">
        <v>143</v>
      </c>
      <c r="O3101" s="32">
        <v>43798.7096434838</v>
      </c>
      <c r="P3101" s="33">
        <v>43798.7697607639</v>
      </c>
      <c r="Q3101" s="28" t="s">
        <v>2399</v>
      </c>
      <c r="R3101" s="29" t="s">
        <v>38</v>
      </c>
      <c r="S3101" s="28" t="s">
        <v>115</v>
      </c>
      <c r="T3101" s="28" t="s">
        <v>671</v>
      </c>
      <c r="U3101" s="5" t="s">
        <v>2364</v>
      </c>
      <c r="V3101" s="28" t="s">
        <v>511</v>
      </c>
      <c r="W3101" s="7" t="s">
        <v>2400</v>
      </c>
      <c r="X3101" s="7" t="s">
        <v>39</v>
      </c>
      <c r="Y3101" s="5" t="s">
        <v>149</v>
      </c>
      <c r="Z3101" s="5" t="s">
        <v>2396</v>
      </c>
      <c r="AA3101" s="6" t="s">
        <v>38</v>
      </c>
      <c r="AB3101" s="6" t="s">
        <v>38</v>
      </c>
      <c r="AC3101" s="6" t="s">
        <v>38</v>
      </c>
      <c r="AD3101" s="6" t="s">
        <v>38</v>
      </c>
      <c r="AE3101" s="6" t="s">
        <v>38</v>
      </c>
    </row>
    <row r="3102">
      <c r="A3102" s="28" t="s">
        <v>8218</v>
      </c>
      <c r="B3102" s="6" t="s">
        <v>4185</v>
      </c>
      <c r="C3102" s="6" t="s">
        <v>136</v>
      </c>
      <c r="D3102" s="7" t="s">
        <v>45</v>
      </c>
      <c r="E3102" s="28" t="s">
        <v>8161</v>
      </c>
      <c r="F3102" s="5" t="s">
        <v>22</v>
      </c>
      <c r="G3102" s="6" t="s">
        <v>139</v>
      </c>
      <c r="H3102" s="6" t="s">
        <v>38</v>
      </c>
      <c r="I3102" s="6" t="s">
        <v>38</v>
      </c>
      <c r="J3102" s="8" t="s">
        <v>4180</v>
      </c>
      <c r="K3102" s="5" t="s">
        <v>4181</v>
      </c>
      <c r="L3102" s="7" t="s">
        <v>4182</v>
      </c>
      <c r="M3102" s="9">
        <v>420301</v>
      </c>
      <c r="N3102" s="5" t="s">
        <v>143</v>
      </c>
      <c r="O3102" s="32">
        <v>43798.7096655093</v>
      </c>
      <c r="P3102" s="33">
        <v>43798.7697611111</v>
      </c>
      <c r="Q3102" s="28" t="s">
        <v>4187</v>
      </c>
      <c r="R3102" s="29" t="s">
        <v>38</v>
      </c>
      <c r="S3102" s="28" t="s">
        <v>115</v>
      </c>
      <c r="T3102" s="28" t="s">
        <v>4176</v>
      </c>
      <c r="U3102" s="5" t="s">
        <v>168</v>
      </c>
      <c r="V3102" s="28" t="s">
        <v>99</v>
      </c>
      <c r="W3102" s="7" t="s">
        <v>521</v>
      </c>
      <c r="X3102" s="7" t="s">
        <v>39</v>
      </c>
      <c r="Y3102" s="5" t="s">
        <v>149</v>
      </c>
      <c r="Z3102" s="5" t="s">
        <v>2792</v>
      </c>
      <c r="AA3102" s="6" t="s">
        <v>38</v>
      </c>
      <c r="AB3102" s="6" t="s">
        <v>38</v>
      </c>
      <c r="AC3102" s="6" t="s">
        <v>38</v>
      </c>
      <c r="AD3102" s="6" t="s">
        <v>38</v>
      </c>
      <c r="AE3102" s="6" t="s">
        <v>38</v>
      </c>
    </row>
    <row r="3103">
      <c r="A3103" s="28" t="s">
        <v>8219</v>
      </c>
      <c r="B3103" s="6" t="s">
        <v>4189</v>
      </c>
      <c r="C3103" s="6" t="s">
        <v>136</v>
      </c>
      <c r="D3103" s="7" t="s">
        <v>45</v>
      </c>
      <c r="E3103" s="28" t="s">
        <v>8161</v>
      </c>
      <c r="F3103" s="5" t="s">
        <v>22</v>
      </c>
      <c r="G3103" s="6" t="s">
        <v>139</v>
      </c>
      <c r="H3103" s="6" t="s">
        <v>38</v>
      </c>
      <c r="I3103" s="6" t="s">
        <v>38</v>
      </c>
      <c r="J3103" s="8" t="s">
        <v>4180</v>
      </c>
      <c r="K3103" s="5" t="s">
        <v>4181</v>
      </c>
      <c r="L3103" s="7" t="s">
        <v>4182</v>
      </c>
      <c r="M3103" s="9">
        <v>420401</v>
      </c>
      <c r="N3103" s="5" t="s">
        <v>143</v>
      </c>
      <c r="O3103" s="32">
        <v>43798.7096868056</v>
      </c>
      <c r="P3103" s="33">
        <v>43798.7697611111</v>
      </c>
      <c r="Q3103" s="28" t="s">
        <v>4191</v>
      </c>
      <c r="R3103" s="29" t="s">
        <v>38</v>
      </c>
      <c r="S3103" s="28" t="s">
        <v>115</v>
      </c>
      <c r="T3103" s="28" t="s">
        <v>4176</v>
      </c>
      <c r="U3103" s="5" t="s">
        <v>168</v>
      </c>
      <c r="V3103" s="28" t="s">
        <v>99</v>
      </c>
      <c r="W3103" s="7" t="s">
        <v>546</v>
      </c>
      <c r="X3103" s="7" t="s">
        <v>39</v>
      </c>
      <c r="Y3103" s="5" t="s">
        <v>149</v>
      </c>
      <c r="Z3103" s="5" t="s">
        <v>2792</v>
      </c>
      <c r="AA3103" s="6" t="s">
        <v>38</v>
      </c>
      <c r="AB3103" s="6" t="s">
        <v>38</v>
      </c>
      <c r="AC3103" s="6" t="s">
        <v>38</v>
      </c>
      <c r="AD3103" s="6" t="s">
        <v>38</v>
      </c>
      <c r="AE3103" s="6" t="s">
        <v>38</v>
      </c>
    </row>
    <row r="3104">
      <c r="A3104" s="28" t="s">
        <v>8291</v>
      </c>
      <c r="B3104" s="6" t="s">
        <v>7932</v>
      </c>
      <c r="C3104" s="6" t="s">
        <v>1349</v>
      </c>
      <c r="D3104" s="7" t="s">
        <v>45</v>
      </c>
      <c r="E3104" s="28" t="s">
        <v>8161</v>
      </c>
      <c r="F3104" s="5" t="s">
        <v>22</v>
      </c>
      <c r="G3104" s="6" t="s">
        <v>139</v>
      </c>
      <c r="H3104" s="6" t="s">
        <v>38</v>
      </c>
      <c r="I3104" s="6" t="s">
        <v>4321</v>
      </c>
      <c r="J3104" s="8" t="s">
        <v>1144</v>
      </c>
      <c r="K3104" s="5" t="s">
        <v>1145</v>
      </c>
      <c r="L3104" s="7" t="s">
        <v>1146</v>
      </c>
      <c r="M3104" s="9">
        <v>0</v>
      </c>
      <c r="N3104" s="5" t="s">
        <v>143</v>
      </c>
      <c r="O3104" s="32">
        <v>43798.709705787</v>
      </c>
      <c r="P3104" s="33">
        <v>43798.7697613079</v>
      </c>
      <c r="Q3104" s="28" t="s">
        <v>7933</v>
      </c>
      <c r="R3104" s="29" t="s">
        <v>38</v>
      </c>
      <c r="S3104" s="28" t="s">
        <v>115</v>
      </c>
      <c r="T3104" s="28" t="s">
        <v>417</v>
      </c>
      <c r="U3104" s="5" t="s">
        <v>168</v>
      </c>
      <c r="V3104" s="28" t="s">
        <v>99</v>
      </c>
      <c r="W3104" s="7" t="s">
        <v>2680</v>
      </c>
      <c r="X3104" s="7" t="s">
        <v>39</v>
      </c>
      <c r="Y3104" s="5" t="s">
        <v>149</v>
      </c>
      <c r="Z3104" s="5" t="s">
        <v>38</v>
      </c>
      <c r="AA3104" s="6" t="s">
        <v>38</v>
      </c>
      <c r="AB3104" s="6" t="s">
        <v>38</v>
      </c>
      <c r="AC3104" s="6" t="s">
        <v>38</v>
      </c>
      <c r="AD3104" s="6" t="s">
        <v>38</v>
      </c>
      <c r="AE3104" s="6" t="s">
        <v>38</v>
      </c>
    </row>
    <row r="3105">
      <c r="A3105" s="28" t="s">
        <v>8293</v>
      </c>
      <c r="B3105" s="6" t="s">
        <v>7967</v>
      </c>
      <c r="C3105" s="6" t="s">
        <v>1349</v>
      </c>
      <c r="D3105" s="7" t="s">
        <v>45</v>
      </c>
      <c r="E3105" s="28" t="s">
        <v>8161</v>
      </c>
      <c r="F3105" s="5" t="s">
        <v>22</v>
      </c>
      <c r="G3105" s="6" t="s">
        <v>139</v>
      </c>
      <c r="H3105" s="6" t="s">
        <v>7142</v>
      </c>
      <c r="I3105" s="6" t="s">
        <v>38</v>
      </c>
      <c r="J3105" s="8" t="s">
        <v>2994</v>
      </c>
      <c r="K3105" s="5" t="s">
        <v>2995</v>
      </c>
      <c r="L3105" s="7" t="s">
        <v>2996</v>
      </c>
      <c r="M3105" s="9">
        <v>537201</v>
      </c>
      <c r="N3105" s="5" t="s">
        <v>143</v>
      </c>
      <c r="O3105" s="32">
        <v>43798.7097260069</v>
      </c>
      <c r="P3105" s="33">
        <v>43798.7697614583</v>
      </c>
      <c r="Q3105" s="28" t="s">
        <v>8292</v>
      </c>
      <c r="R3105" s="29" t="s">
        <v>38</v>
      </c>
      <c r="S3105" s="28" t="s">
        <v>56</v>
      </c>
      <c r="T3105" s="28" t="s">
        <v>417</v>
      </c>
      <c r="U3105" s="5" t="s">
        <v>193</v>
      </c>
      <c r="V3105" s="28" t="s">
        <v>99</v>
      </c>
      <c r="W3105" s="7" t="s">
        <v>3350</v>
      </c>
      <c r="X3105" s="7" t="s">
        <v>8162</v>
      </c>
      <c r="Y3105" s="5" t="s">
        <v>155</v>
      </c>
      <c r="Z3105" s="5" t="s">
        <v>3258</v>
      </c>
      <c r="AA3105" s="6" t="s">
        <v>38</v>
      </c>
      <c r="AB3105" s="6" t="s">
        <v>38</v>
      </c>
      <c r="AC3105" s="6" t="s">
        <v>38</v>
      </c>
      <c r="AD3105" s="6" t="s">
        <v>38</v>
      </c>
      <c r="AE3105" s="6" t="s">
        <v>38</v>
      </c>
    </row>
    <row r="3106">
      <c r="A3106" s="28" t="s">
        <v>8295</v>
      </c>
      <c r="B3106" s="6" t="s">
        <v>7969</v>
      </c>
      <c r="C3106" s="6" t="s">
        <v>1349</v>
      </c>
      <c r="D3106" s="7" t="s">
        <v>45</v>
      </c>
      <c r="E3106" s="28" t="s">
        <v>8161</v>
      </c>
      <c r="F3106" s="5" t="s">
        <v>22</v>
      </c>
      <c r="G3106" s="6" t="s">
        <v>139</v>
      </c>
      <c r="H3106" s="6" t="s">
        <v>7142</v>
      </c>
      <c r="I3106" s="6" t="s">
        <v>38</v>
      </c>
      <c r="J3106" s="8" t="s">
        <v>2994</v>
      </c>
      <c r="K3106" s="5" t="s">
        <v>2995</v>
      </c>
      <c r="L3106" s="7" t="s">
        <v>2996</v>
      </c>
      <c r="M3106" s="9">
        <v>537301</v>
      </c>
      <c r="N3106" s="5" t="s">
        <v>143</v>
      </c>
      <c r="O3106" s="32">
        <v>43798.7097453356</v>
      </c>
      <c r="P3106" s="33">
        <v>43798.7697616551</v>
      </c>
      <c r="Q3106" s="28" t="s">
        <v>8294</v>
      </c>
      <c r="R3106" s="29" t="s">
        <v>38</v>
      </c>
      <c r="S3106" s="28" t="s">
        <v>56</v>
      </c>
      <c r="T3106" s="28" t="s">
        <v>417</v>
      </c>
      <c r="U3106" s="5" t="s">
        <v>193</v>
      </c>
      <c r="V3106" s="28" t="s">
        <v>99</v>
      </c>
      <c r="W3106" s="7" t="s">
        <v>3354</v>
      </c>
      <c r="X3106" s="7" t="s">
        <v>8162</v>
      </c>
      <c r="Y3106" s="5" t="s">
        <v>155</v>
      </c>
      <c r="Z3106" s="5" t="s">
        <v>3258</v>
      </c>
      <c r="AA3106" s="6" t="s">
        <v>38</v>
      </c>
      <c r="AB3106" s="6" t="s">
        <v>38</v>
      </c>
      <c r="AC3106" s="6" t="s">
        <v>38</v>
      </c>
      <c r="AD3106" s="6" t="s">
        <v>38</v>
      </c>
      <c r="AE3106" s="6" t="s">
        <v>38</v>
      </c>
    </row>
    <row r="3107">
      <c r="A3107" s="28" t="s">
        <v>8297</v>
      </c>
      <c r="B3107" s="6" t="s">
        <v>7971</v>
      </c>
      <c r="C3107" s="6" t="s">
        <v>1349</v>
      </c>
      <c r="D3107" s="7" t="s">
        <v>45</v>
      </c>
      <c r="E3107" s="28" t="s">
        <v>8161</v>
      </c>
      <c r="F3107" s="5" t="s">
        <v>22</v>
      </c>
      <c r="G3107" s="6" t="s">
        <v>139</v>
      </c>
      <c r="H3107" s="6" t="s">
        <v>7142</v>
      </c>
      <c r="I3107" s="6" t="s">
        <v>38</v>
      </c>
      <c r="J3107" s="8" t="s">
        <v>7972</v>
      </c>
      <c r="K3107" s="5" t="s">
        <v>7973</v>
      </c>
      <c r="L3107" s="7" t="s">
        <v>7974</v>
      </c>
      <c r="M3107" s="9">
        <v>537401</v>
      </c>
      <c r="N3107" s="5" t="s">
        <v>143</v>
      </c>
      <c r="O3107" s="32">
        <v>43798.7097664352</v>
      </c>
      <c r="P3107" s="33">
        <v>43798.7697618403</v>
      </c>
      <c r="Q3107" s="28" t="s">
        <v>8296</v>
      </c>
      <c r="R3107" s="29" t="s">
        <v>38</v>
      </c>
      <c r="S3107" s="28" t="s">
        <v>56</v>
      </c>
      <c r="T3107" s="28" t="s">
        <v>257</v>
      </c>
      <c r="U3107" s="5" t="s">
        <v>193</v>
      </c>
      <c r="V3107" s="28" t="s">
        <v>99</v>
      </c>
      <c r="W3107" s="7" t="s">
        <v>421</v>
      </c>
      <c r="X3107" s="7" t="s">
        <v>8162</v>
      </c>
      <c r="Y3107" s="5" t="s">
        <v>155</v>
      </c>
      <c r="Z3107" s="5" t="s">
        <v>1702</v>
      </c>
      <c r="AA3107" s="6" t="s">
        <v>38</v>
      </c>
      <c r="AB3107" s="6" t="s">
        <v>38</v>
      </c>
      <c r="AC3107" s="6" t="s">
        <v>38</v>
      </c>
      <c r="AD3107" s="6" t="s">
        <v>38</v>
      </c>
      <c r="AE3107" s="6" t="s">
        <v>38</v>
      </c>
    </row>
    <row r="3108">
      <c r="A3108" s="28" t="s">
        <v>8536</v>
      </c>
      <c r="B3108" s="6" t="s">
        <v>2283</v>
      </c>
      <c r="C3108" s="6" t="s">
        <v>600</v>
      </c>
      <c r="D3108" s="7" t="s">
        <v>45</v>
      </c>
      <c r="E3108" s="28" t="s">
        <v>8161</v>
      </c>
      <c r="F3108" s="5" t="s">
        <v>22</v>
      </c>
      <c r="G3108" s="6" t="s">
        <v>139</v>
      </c>
      <c r="H3108" s="6" t="s">
        <v>38</v>
      </c>
      <c r="I3108" s="6" t="s">
        <v>38</v>
      </c>
      <c r="J3108" s="8" t="s">
        <v>367</v>
      </c>
      <c r="K3108" s="5" t="s">
        <v>368</v>
      </c>
      <c r="L3108" s="7" t="s">
        <v>361</v>
      </c>
      <c r="M3108" s="9">
        <v>363402</v>
      </c>
      <c r="N3108" s="5" t="s">
        <v>143</v>
      </c>
      <c r="O3108" s="32">
        <v>43798.7097966088</v>
      </c>
      <c r="P3108" s="33">
        <v>43798.7697618403</v>
      </c>
      <c r="Q3108" s="28" t="s">
        <v>8188</v>
      </c>
      <c r="R3108" s="29" t="s">
        <v>38</v>
      </c>
      <c r="S3108" s="28" t="s">
        <v>56</v>
      </c>
      <c r="T3108" s="28" t="s">
        <v>370</v>
      </c>
      <c r="U3108" s="5" t="s">
        <v>160</v>
      </c>
      <c r="V3108" s="28" t="s">
        <v>371</v>
      </c>
      <c r="W3108" s="7" t="s">
        <v>2286</v>
      </c>
      <c r="X3108" s="7" t="s">
        <v>8675</v>
      </c>
      <c r="Y3108" s="5" t="s">
        <v>195</v>
      </c>
      <c r="Z3108" s="5" t="s">
        <v>8163</v>
      </c>
      <c r="AA3108" s="6" t="s">
        <v>38</v>
      </c>
      <c r="AB3108" s="6" t="s">
        <v>38</v>
      </c>
      <c r="AC3108" s="6" t="s">
        <v>38</v>
      </c>
      <c r="AD3108" s="6" t="s">
        <v>38</v>
      </c>
      <c r="AE3108" s="6" t="s">
        <v>38</v>
      </c>
    </row>
    <row r="3109">
      <c r="A3109" s="28" t="s">
        <v>8537</v>
      </c>
      <c r="B3109" s="6" t="s">
        <v>2288</v>
      </c>
      <c r="C3109" s="6" t="s">
        <v>600</v>
      </c>
      <c r="D3109" s="7" t="s">
        <v>45</v>
      </c>
      <c r="E3109" s="28" t="s">
        <v>8161</v>
      </c>
      <c r="F3109" s="5" t="s">
        <v>22</v>
      </c>
      <c r="G3109" s="6" t="s">
        <v>139</v>
      </c>
      <c r="H3109" s="6" t="s">
        <v>38</v>
      </c>
      <c r="I3109" s="6" t="s">
        <v>38</v>
      </c>
      <c r="J3109" s="8" t="s">
        <v>367</v>
      </c>
      <c r="K3109" s="5" t="s">
        <v>368</v>
      </c>
      <c r="L3109" s="7" t="s">
        <v>361</v>
      </c>
      <c r="M3109" s="9">
        <v>363502</v>
      </c>
      <c r="N3109" s="5" t="s">
        <v>143</v>
      </c>
      <c r="O3109" s="32">
        <v>43798.7098231482</v>
      </c>
      <c r="P3109" s="33">
        <v>43798.7697620023</v>
      </c>
      <c r="Q3109" s="28" t="s">
        <v>8189</v>
      </c>
      <c r="R3109" s="29" t="s">
        <v>38</v>
      </c>
      <c r="S3109" s="28" t="s">
        <v>56</v>
      </c>
      <c r="T3109" s="28" t="s">
        <v>2290</v>
      </c>
      <c r="U3109" s="5" t="s">
        <v>616</v>
      </c>
      <c r="V3109" s="28" t="s">
        <v>371</v>
      </c>
      <c r="W3109" s="7" t="s">
        <v>2291</v>
      </c>
      <c r="X3109" s="7" t="s">
        <v>8675</v>
      </c>
      <c r="Y3109" s="5" t="s">
        <v>195</v>
      </c>
      <c r="Z3109" s="5" t="s">
        <v>8163</v>
      </c>
      <c r="AA3109" s="6" t="s">
        <v>38</v>
      </c>
      <c r="AB3109" s="6" t="s">
        <v>38</v>
      </c>
      <c r="AC3109" s="6" t="s">
        <v>38</v>
      </c>
      <c r="AD3109" s="6" t="s">
        <v>38</v>
      </c>
      <c r="AE3109" s="6" t="s">
        <v>38</v>
      </c>
    </row>
    <row r="3110">
      <c r="A3110" s="28" t="s">
        <v>8676</v>
      </c>
      <c r="B3110" s="6" t="s">
        <v>2190</v>
      </c>
      <c r="C3110" s="6" t="s">
        <v>136</v>
      </c>
      <c r="D3110" s="7" t="s">
        <v>45</v>
      </c>
      <c r="E3110" s="28" t="s">
        <v>8161</v>
      </c>
      <c r="F3110" s="5" t="s">
        <v>22</v>
      </c>
      <c r="G3110" s="6" t="s">
        <v>139</v>
      </c>
      <c r="H3110" s="6" t="s">
        <v>38</v>
      </c>
      <c r="I3110" s="6" t="s">
        <v>38</v>
      </c>
      <c r="J3110" s="8" t="s">
        <v>277</v>
      </c>
      <c r="K3110" s="5" t="s">
        <v>278</v>
      </c>
      <c r="L3110" s="7" t="s">
        <v>266</v>
      </c>
      <c r="M3110" s="9">
        <v>360502</v>
      </c>
      <c r="N3110" s="5" t="s">
        <v>143</v>
      </c>
      <c r="O3110" s="32">
        <v>43798.7098428241</v>
      </c>
      <c r="P3110" s="33">
        <v>43798.7697621875</v>
      </c>
      <c r="Q3110" s="28" t="s">
        <v>38</v>
      </c>
      <c r="R3110" s="29" t="s">
        <v>38</v>
      </c>
      <c r="S3110" s="28" t="s">
        <v>115</v>
      </c>
      <c r="T3110" s="28" t="s">
        <v>257</v>
      </c>
      <c r="U3110" s="5" t="s">
        <v>168</v>
      </c>
      <c r="V3110" s="28" t="s">
        <v>99</v>
      </c>
      <c r="W3110" s="7" t="s">
        <v>429</v>
      </c>
      <c r="X3110" s="7" t="s">
        <v>38</v>
      </c>
      <c r="Y3110" s="5" t="s">
        <v>149</v>
      </c>
      <c r="Z3110" s="5" t="s">
        <v>1702</v>
      </c>
      <c r="AA3110" s="6" t="s">
        <v>38</v>
      </c>
      <c r="AB3110" s="6" t="s">
        <v>38</v>
      </c>
      <c r="AC3110" s="6" t="s">
        <v>38</v>
      </c>
      <c r="AD3110" s="6" t="s">
        <v>38</v>
      </c>
      <c r="AE3110" s="6" t="s">
        <v>38</v>
      </c>
    </row>
    <row r="3111">
      <c r="A3111" s="28" t="s">
        <v>8512</v>
      </c>
      <c r="B3111" s="6" t="s">
        <v>8511</v>
      </c>
      <c r="C3111" s="6" t="s">
        <v>204</v>
      </c>
      <c r="D3111" s="7" t="s">
        <v>45</v>
      </c>
      <c r="E3111" s="28" t="s">
        <v>8161</v>
      </c>
      <c r="F3111" s="5" t="s">
        <v>224</v>
      </c>
      <c r="G3111" s="6" t="s">
        <v>54</v>
      </c>
      <c r="H3111" s="6" t="s">
        <v>38</v>
      </c>
      <c r="I3111" s="6" t="s">
        <v>8677</v>
      </c>
      <c r="J3111" s="8" t="s">
        <v>1689</v>
      </c>
      <c r="K3111" s="5" t="s">
        <v>1690</v>
      </c>
      <c r="L3111" s="7" t="s">
        <v>1691</v>
      </c>
      <c r="M3111" s="9">
        <v>0</v>
      </c>
      <c r="N3111" s="5" t="s">
        <v>41</v>
      </c>
      <c r="O3111" s="32">
        <v>43801.8869335301</v>
      </c>
      <c r="P3111" s="33">
        <v>43801.9067198264</v>
      </c>
      <c r="Q3111" s="28" t="s">
        <v>8510</v>
      </c>
      <c r="R3111" s="29" t="s">
        <v>38</v>
      </c>
      <c r="S3111" s="28" t="s">
        <v>56</v>
      </c>
      <c r="T3111" s="28" t="s">
        <v>38</v>
      </c>
      <c r="U3111" s="5" t="s">
        <v>38</v>
      </c>
      <c r="V3111" s="28" t="s">
        <v>71</v>
      </c>
      <c r="W3111" s="7" t="s">
        <v>38</v>
      </c>
      <c r="X3111" s="7" t="s">
        <v>38</v>
      </c>
      <c r="Y3111" s="5" t="s">
        <v>38</v>
      </c>
      <c r="Z3111" s="5" t="s">
        <v>38</v>
      </c>
      <c r="AA3111" s="6" t="s">
        <v>38</v>
      </c>
      <c r="AB3111" s="6" t="s">
        <v>38</v>
      </c>
      <c r="AC3111" s="6" t="s">
        <v>38</v>
      </c>
      <c r="AD3111" s="6" t="s">
        <v>38</v>
      </c>
      <c r="AE3111" s="6" t="s">
        <v>38</v>
      </c>
    </row>
    <row r="3112">
      <c r="A3112" s="28" t="s">
        <v>2263</v>
      </c>
      <c r="B3112" s="6" t="s">
        <v>2259</v>
      </c>
      <c r="C3112" s="6" t="s">
        <v>136</v>
      </c>
      <c r="D3112" s="7" t="s">
        <v>45</v>
      </c>
      <c r="E3112" s="28" t="s">
        <v>8161</v>
      </c>
      <c r="F3112" s="5" t="s">
        <v>22</v>
      </c>
      <c r="G3112" s="6" t="s">
        <v>139</v>
      </c>
      <c r="H3112" s="6" t="s">
        <v>38</v>
      </c>
      <c r="I3112" s="6" t="s">
        <v>893</v>
      </c>
      <c r="J3112" s="8" t="s">
        <v>2260</v>
      </c>
      <c r="K3112" s="5" t="s">
        <v>2261</v>
      </c>
      <c r="L3112" s="7" t="s">
        <v>2262</v>
      </c>
      <c r="M3112" s="9">
        <v>0</v>
      </c>
      <c r="N3112" s="5" t="s">
        <v>143</v>
      </c>
      <c r="O3112" s="32">
        <v>43803.0764132755</v>
      </c>
      <c r="P3112" s="33">
        <v>43803.1040844907</v>
      </c>
      <c r="Q3112" s="28" t="s">
        <v>2258</v>
      </c>
      <c r="R3112" s="29" t="s">
        <v>38</v>
      </c>
      <c r="S3112" s="28" t="s">
        <v>56</v>
      </c>
      <c r="T3112" s="28" t="s">
        <v>417</v>
      </c>
      <c r="U3112" s="5" t="s">
        <v>193</v>
      </c>
      <c r="V3112" s="28" t="s">
        <v>2275</v>
      </c>
      <c r="W3112" s="7" t="s">
        <v>729</v>
      </c>
      <c r="X3112" s="7" t="s">
        <v>8162</v>
      </c>
      <c r="Y3112" s="5" t="s">
        <v>195</v>
      </c>
      <c r="Z3112" s="5" t="s">
        <v>2249</v>
      </c>
      <c r="AA3112" s="6" t="s">
        <v>38</v>
      </c>
      <c r="AB3112" s="6" t="s">
        <v>38</v>
      </c>
      <c r="AC3112" s="6" t="s">
        <v>38</v>
      </c>
      <c r="AD3112" s="6" t="s">
        <v>38</v>
      </c>
      <c r="AE3112" s="6" t="s">
        <v>38</v>
      </c>
    </row>
    <row r="3113">
      <c r="A3113" s="28" t="s">
        <v>8594</v>
      </c>
      <c r="B3113" s="6" t="s">
        <v>8593</v>
      </c>
      <c r="C3113" s="6" t="s">
        <v>2320</v>
      </c>
      <c r="D3113" s="7" t="s">
        <v>8158</v>
      </c>
      <c r="E3113" s="28" t="s">
        <v>8159</v>
      </c>
      <c r="F3113" s="5" t="s">
        <v>230</v>
      </c>
      <c r="G3113" s="6" t="s">
        <v>37</v>
      </c>
      <c r="H3113" s="6" t="s">
        <v>38</v>
      </c>
      <c r="I3113" s="6" t="s">
        <v>38</v>
      </c>
      <c r="J3113" s="8" t="s">
        <v>2160</v>
      </c>
      <c r="K3113" s="5" t="s">
        <v>2161</v>
      </c>
      <c r="L3113" s="7" t="s">
        <v>2162</v>
      </c>
      <c r="M3113" s="9">
        <v>0</v>
      </c>
      <c r="N3113" s="5" t="s">
        <v>41</v>
      </c>
      <c r="O3113" s="32">
        <v>43803.3445168981</v>
      </c>
      <c r="P3113" s="33">
        <v>43803.3498543171</v>
      </c>
      <c r="Q3113" s="28" t="s">
        <v>2406</v>
      </c>
      <c r="R3113" s="29" t="s">
        <v>38</v>
      </c>
      <c r="S3113" s="28" t="s">
        <v>38</v>
      </c>
      <c r="T3113" s="28" t="s">
        <v>38</v>
      </c>
      <c r="U3113" s="5" t="s">
        <v>38</v>
      </c>
      <c r="V3113" s="28" t="s">
        <v>38</v>
      </c>
      <c r="W3113" s="7" t="s">
        <v>38</v>
      </c>
      <c r="X3113" s="7" t="s">
        <v>38</v>
      </c>
      <c r="Y3113" s="5" t="s">
        <v>38</v>
      </c>
      <c r="Z3113" s="5" t="s">
        <v>38</v>
      </c>
      <c r="AA3113" s="6" t="s">
        <v>2407</v>
      </c>
      <c r="AB3113" s="6" t="s">
        <v>2408</v>
      </c>
      <c r="AC3113" s="6" t="s">
        <v>2409</v>
      </c>
      <c r="AD3113" s="6" t="s">
        <v>38</v>
      </c>
      <c r="AE311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5769614b20c64a36"/>
    <hyperlink ref="E2" r:id="R7706d01bfe414c66"/>
    <hyperlink ref="A3" r:id="Ra5edaacb0af24b04"/>
    <hyperlink ref="E3" r:id="R754cb652e6c744b7"/>
    <hyperlink ref="A4" r:id="Rbd9fe11795374669"/>
    <hyperlink ref="E4" r:id="Rfac9930de39b4b6e"/>
    <hyperlink ref="S4" r:id="Rb9196dbb2d0f4b4c"/>
    <hyperlink ref="V4" r:id="Rf51193b0b10445fa"/>
    <hyperlink ref="A5" r:id="R9d464e266c7846a2"/>
    <hyperlink ref="E5" r:id="Re355eeb51d1645ef"/>
    <hyperlink ref="S5" r:id="Ra2a997ade2c64b74"/>
    <hyperlink ref="A6" r:id="R025f0f8d58824c58"/>
    <hyperlink ref="E6" r:id="R73337d846794423a"/>
    <hyperlink ref="S6" r:id="R3463959e62234183"/>
    <hyperlink ref="V6" r:id="R3df03c848fe04139"/>
    <hyperlink ref="A7" r:id="R358781b0e62b43c1"/>
    <hyperlink ref="E7" r:id="Rddd07773d0c74b1e"/>
    <hyperlink ref="S7" r:id="Rc5aafafea8f842c1"/>
    <hyperlink ref="V7" r:id="R3436c40b32a4488e"/>
    <hyperlink ref="A8" r:id="R4df6186ca1534432"/>
    <hyperlink ref="E8" r:id="R9fb0252154eb4569"/>
    <hyperlink ref="S8" r:id="R0c77ceb8c94446a1"/>
    <hyperlink ref="V8" r:id="R12c471696b994599"/>
    <hyperlink ref="A9" r:id="Rccf16eb300004371"/>
    <hyperlink ref="E9" r:id="Rf6a92c3e444a466d"/>
    <hyperlink ref="S9" r:id="R7bb98f068f924e70"/>
    <hyperlink ref="V9" r:id="R04c9c8882a814895"/>
    <hyperlink ref="A10" r:id="R84219f700d814816"/>
    <hyperlink ref="E10" r:id="R439e8b3dd1c849ef"/>
    <hyperlink ref="S10" r:id="Rf103301cb6414c7d"/>
    <hyperlink ref="V10" r:id="Ra1483b4a4e0a4b0f"/>
    <hyperlink ref="A11" r:id="Ra4c92dc433784172"/>
    <hyperlink ref="E11" r:id="Rbe158ce71f5043ff"/>
    <hyperlink ref="S11" r:id="Rf2741e2e7e87476e"/>
    <hyperlink ref="V11" r:id="R01cab9ca292441de"/>
    <hyperlink ref="A12" r:id="R2520c87e17a6492d"/>
    <hyperlink ref="E12" r:id="R268723f3ab554874"/>
    <hyperlink ref="S12" r:id="Rcefca152dc2b454f"/>
    <hyperlink ref="A13" r:id="Rc89a9741fd004a68"/>
    <hyperlink ref="E13" r:id="R60af76e2691a46eb"/>
    <hyperlink ref="S13" r:id="R24636bbaeb764ead"/>
    <hyperlink ref="V13" r:id="Rfe910568a9744522"/>
    <hyperlink ref="A14" r:id="R15e9b1165a4b41e0"/>
    <hyperlink ref="E14" r:id="R333c819c67144211"/>
    <hyperlink ref="S14" r:id="R4504794d9c5a4fe8"/>
    <hyperlink ref="V14" r:id="R8ac2b7d445b64abd"/>
    <hyperlink ref="A15" r:id="R6bf61de30d7f4816"/>
    <hyperlink ref="E15" r:id="R09bc1b8db7c74af4"/>
    <hyperlink ref="S15" r:id="R8ea813ee6bad4b4d"/>
    <hyperlink ref="V15" r:id="Ra47a9cff0d074ac1"/>
    <hyperlink ref="A16" r:id="R536a69eae8ba4ebd"/>
    <hyperlink ref="E16" r:id="Rd32670797dc1432c"/>
    <hyperlink ref="S16" r:id="Re02dbac917f54c5b"/>
    <hyperlink ref="V16" r:id="R05e0119790004d7e"/>
    <hyperlink ref="A17" r:id="Ra7a6c3b80485416d"/>
    <hyperlink ref="E17" r:id="R8a30f45d3ef0482a"/>
    <hyperlink ref="S17" r:id="R17501521364a490f"/>
    <hyperlink ref="V17" r:id="R8cd825ce78b4439b"/>
    <hyperlink ref="A18" r:id="R87b4b97d01734dab"/>
    <hyperlink ref="E18" r:id="R005453357e8a47c9"/>
    <hyperlink ref="A19" r:id="R7941fd09a957406c"/>
    <hyperlink ref="E19" r:id="R2490b542d52745df"/>
    <hyperlink ref="S19" r:id="R1b7413d2947e4919"/>
    <hyperlink ref="T19" r:id="R74a5c2ae6e9e4ba5"/>
    <hyperlink ref="V19" r:id="R2957b082f7864394"/>
    <hyperlink ref="A20" r:id="R76cbf612a80e40a0"/>
    <hyperlink ref="E20" r:id="Rcfaf78fbb778406d"/>
    <hyperlink ref="S20" r:id="R59dfadd0ebf44006"/>
    <hyperlink ref="T20" r:id="R2544d3426c3e4554"/>
    <hyperlink ref="V20" r:id="Rcdd232862d1b47ac"/>
    <hyperlink ref="A21" r:id="Rc78fc15e80834b25"/>
    <hyperlink ref="E21" r:id="Rce6fafc15f264d1e"/>
    <hyperlink ref="S21" r:id="R3aad824851e44183"/>
    <hyperlink ref="T21" r:id="R4d06a1871ff4487a"/>
    <hyperlink ref="V21" r:id="Rb5c5920ccb074c16"/>
    <hyperlink ref="A22" r:id="Red1081492e62471c"/>
    <hyperlink ref="E22" r:id="R933d0820e13a4024"/>
    <hyperlink ref="S22" r:id="Rbe2a19b2937548d4"/>
    <hyperlink ref="T22" r:id="R59c28d1d0a204ba3"/>
    <hyperlink ref="V22" r:id="Rb7db2008ac1340af"/>
    <hyperlink ref="A23" r:id="Rf6b09b2c8f564cfd"/>
    <hyperlink ref="E23" r:id="R358d0724604c4871"/>
    <hyperlink ref="S23" r:id="R2b1de482ac0c416b"/>
    <hyperlink ref="T23" r:id="R66cde71bfa0e4374"/>
    <hyperlink ref="V23" r:id="R07cb8431883b4e22"/>
    <hyperlink ref="A24" r:id="Rf7f2f96bc3594e72"/>
    <hyperlink ref="E24" r:id="R28160101159141c0"/>
    <hyperlink ref="S24" r:id="R0945f731fbd74440"/>
    <hyperlink ref="V24" r:id="R5cecd5523bca4ade"/>
    <hyperlink ref="A25" r:id="Rc8aa1acc72b54135"/>
    <hyperlink ref="E25" r:id="R66d2917e0ba540c4"/>
    <hyperlink ref="S25" r:id="R084d876a02a04f7c"/>
    <hyperlink ref="T25" r:id="R26f275ed427f48ce"/>
    <hyperlink ref="V25" r:id="Rd159d455da3248ec"/>
    <hyperlink ref="A26" r:id="Rc30a72100de64374"/>
    <hyperlink ref="E26" r:id="R850377840e2547a7"/>
    <hyperlink ref="S26" r:id="R7166f73ecba34ad1"/>
    <hyperlink ref="V26" r:id="Rd4a802bde58c496b"/>
    <hyperlink ref="A27" r:id="Rf858d3c160954dfa"/>
    <hyperlink ref="E27" r:id="R75c94ca3fb1b4f76"/>
    <hyperlink ref="S27" r:id="R38078da5c86d4558"/>
    <hyperlink ref="T27" r:id="R9783e0d046354824"/>
    <hyperlink ref="V27" r:id="R32adda16e90e451f"/>
    <hyperlink ref="A28" r:id="R593f69dbc1d44814"/>
    <hyperlink ref="E28" r:id="R4cefa3e002b847a3"/>
    <hyperlink ref="S28" r:id="Rfbb262971cf748c0"/>
    <hyperlink ref="T28" r:id="R38a058df0c8a44f1"/>
    <hyperlink ref="V28" r:id="Ra5276d6075d2470e"/>
    <hyperlink ref="A29" r:id="R2237ab0e817b4170"/>
    <hyperlink ref="E29" r:id="R7944b0cd70a848e2"/>
    <hyperlink ref="R29" r:id="R60ea79a51a0645d9"/>
    <hyperlink ref="S29" r:id="R9a44d06dbc4f464c"/>
    <hyperlink ref="T29" r:id="R12258f4842874bf6"/>
    <hyperlink ref="V29" r:id="R38ba439976334b99"/>
    <hyperlink ref="E30" r:id="Re56d480f50ad4821"/>
    <hyperlink ref="S30" r:id="R26da9422fbf7468c"/>
    <hyperlink ref="T30" r:id="R3acbcff6b4e04d55"/>
    <hyperlink ref="V30" r:id="R005f050823ce4fd1"/>
    <hyperlink ref="A31" r:id="R22abc5093c5c4452"/>
    <hyperlink ref="E31" r:id="Rb4745922d8734257"/>
    <hyperlink ref="A32" r:id="Rce2f222062b94560"/>
    <hyperlink ref="E32" r:id="R61c9cdd56f594a31"/>
    <hyperlink ref="S32" r:id="Rda9b97b0d75e4852"/>
    <hyperlink ref="V32" r:id="R0e8dd854edac4925"/>
    <hyperlink ref="A33" r:id="R5aaf619f6a8b4934"/>
    <hyperlink ref="E33" r:id="R6c2d4e47ba214bd8"/>
    <hyperlink ref="S33" r:id="R728a427ced834265"/>
    <hyperlink ref="V33" r:id="R8c0d8672b7ac4795"/>
    <hyperlink ref="A34" r:id="Rd2628d4ec47941a9"/>
    <hyperlink ref="E34" r:id="R823ba4e4b34e46dc"/>
    <hyperlink ref="R34" r:id="R1f1897ff04c94223"/>
    <hyperlink ref="S34" r:id="Re53ddf092c724fae"/>
    <hyperlink ref="V34" r:id="R88afc2742ca34a96"/>
    <hyperlink ref="A35" r:id="R6129a95e4e934f29"/>
    <hyperlink ref="E35" r:id="Rd2bbf6fed144469b"/>
    <hyperlink ref="S35" r:id="R891a642ad7914351"/>
    <hyperlink ref="T35" r:id="R8063599469e24a91"/>
    <hyperlink ref="V35" r:id="R8e37d0a8df174830"/>
    <hyperlink ref="A36" r:id="Rd43ae44f5aac42f8"/>
    <hyperlink ref="E36" r:id="R0a01f2297d7845b7"/>
    <hyperlink ref="S36" r:id="R3f23482edb4c453f"/>
    <hyperlink ref="V36" r:id="Red219db4f3364077"/>
    <hyperlink ref="A37" r:id="Rd51500e849d14282"/>
    <hyperlink ref="E37" r:id="R001cb775990943d4"/>
    <hyperlink ref="S37" r:id="R083ae8933de84288"/>
    <hyperlink ref="T37" r:id="R79ff426aec384a88"/>
    <hyperlink ref="V37" r:id="Re911fab08b584c8b"/>
    <hyperlink ref="A38" r:id="R6d522993213e4380"/>
    <hyperlink ref="E38" r:id="R663f59a0bb344f2e"/>
    <hyperlink ref="S38" r:id="Rc59cba3131474dc5"/>
    <hyperlink ref="T38" r:id="R87578cbe07e44016"/>
    <hyperlink ref="V38" r:id="R6be64bf2b3fe4fbb"/>
    <hyperlink ref="A39" r:id="R2902944f58744a42"/>
    <hyperlink ref="E39" r:id="R0d8b0160757f4cd1"/>
    <hyperlink ref="S39" r:id="Ref952997a9274b44"/>
    <hyperlink ref="T39" r:id="Rd7c6ccff140e47cf"/>
    <hyperlink ref="A40" r:id="Raa21425aa36746c4"/>
    <hyperlink ref="E40" r:id="Rc932180ea8bb4ffd"/>
    <hyperlink ref="S40" r:id="R5bb3d12fdc034e19"/>
    <hyperlink ref="T40" r:id="R3e7e91215a9e49d4"/>
    <hyperlink ref="V40" r:id="R96ac484316fd4454"/>
    <hyperlink ref="A41" r:id="R430bd9583d734780"/>
    <hyperlink ref="E41" r:id="R232c4d20c367474c"/>
    <hyperlink ref="S41" r:id="R6c1744297d3e46c9"/>
    <hyperlink ref="T41" r:id="R233cd3faf215417a"/>
    <hyperlink ref="V41" r:id="R13c11fd93a4e494d"/>
    <hyperlink ref="A42" r:id="Rad57fdfc4da647db"/>
    <hyperlink ref="E42" r:id="R5c5c4a8334be4943"/>
    <hyperlink ref="S42" r:id="R76bd015cdc1b41bf"/>
    <hyperlink ref="T42" r:id="R36836540db2e4a94"/>
    <hyperlink ref="V42" r:id="R6ab9d1604adb46c4"/>
    <hyperlink ref="A43" r:id="R1fdf6ffb76eb46b7"/>
    <hyperlink ref="E43" r:id="R75210470f6a941fe"/>
    <hyperlink ref="S43" r:id="R7eb4db1adf614ff9"/>
    <hyperlink ref="T43" r:id="Rf1bc73789fc7489d"/>
    <hyperlink ref="A44" r:id="Rc3d606eee91244e7"/>
    <hyperlink ref="E44" r:id="R009854ae3f0d4916"/>
    <hyperlink ref="S44" r:id="R555f33cf0dee4019"/>
    <hyperlink ref="V44" r:id="Rf3aad4be03054eee"/>
    <hyperlink ref="A45" r:id="Rcdcc40c560cf4643"/>
    <hyperlink ref="E45" r:id="Rf8f0326fe0784109"/>
    <hyperlink ref="S45" r:id="R9771ef3744d44a03"/>
    <hyperlink ref="T45" r:id="Rdf04b2c941de40a6"/>
    <hyperlink ref="V45" r:id="R970b2572b4d94745"/>
    <hyperlink ref="A46" r:id="Rf974da0f319945bf"/>
    <hyperlink ref="E46" r:id="R59173e51c21b44db"/>
    <hyperlink ref="S46" r:id="Ra93605b720cd4389"/>
    <hyperlink ref="T46" r:id="R7ca29737e6404af1"/>
    <hyperlink ref="A47" r:id="Rddb603ca1d0e4e9b"/>
    <hyperlink ref="E47" r:id="Rc10298f85aee4511"/>
    <hyperlink ref="S47" r:id="R5dd55924377047e9"/>
    <hyperlink ref="T47" r:id="R1ee18eed9dd34631"/>
    <hyperlink ref="V47" r:id="R203766f54c2b4db0"/>
    <hyperlink ref="A48" r:id="R5053749df82244d7"/>
    <hyperlink ref="E48" r:id="R2c5fe4f5301c4750"/>
    <hyperlink ref="S48" r:id="R7993b44d98ef4260"/>
    <hyperlink ref="T48" r:id="R1b36ec0c9a5b41ac"/>
    <hyperlink ref="V48" r:id="R1765d6897c6c48e9"/>
    <hyperlink ref="A49" r:id="Rf307cf5c1db34753"/>
    <hyperlink ref="E49" r:id="R7e734c3e643d41b2"/>
    <hyperlink ref="S49" r:id="Re06fb2c9172e4257"/>
    <hyperlink ref="T49" r:id="Rfbb969f615ee4e76"/>
    <hyperlink ref="V49" r:id="Rf9631a402c2f49b1"/>
    <hyperlink ref="A50" r:id="Rea72761b404d4c1e"/>
    <hyperlink ref="E50" r:id="Ra41ab75852bf4f6f"/>
    <hyperlink ref="S50" r:id="Rc7af373f3cef4f5c"/>
    <hyperlink ref="T50" r:id="R6cf35569fe7b4f0e"/>
    <hyperlink ref="V50" r:id="R8ac4115860834185"/>
    <hyperlink ref="A51" r:id="R35ab1083536f4f9d"/>
    <hyperlink ref="E51" r:id="R307711b5ea8b4f65"/>
    <hyperlink ref="S51" r:id="R90944048c9e64ec2"/>
    <hyperlink ref="V51" r:id="R91acbd0f3f1d4f9e"/>
    <hyperlink ref="A52" r:id="Rc26f941921014054"/>
    <hyperlink ref="E52" r:id="Rd5e6d1f16c924963"/>
    <hyperlink ref="S52" r:id="R9fdf35e43de54cfe"/>
    <hyperlink ref="V52" r:id="R00530263d5a545b3"/>
    <hyperlink ref="A53" r:id="R3174b74d5e674982"/>
    <hyperlink ref="E53" r:id="R6d128ade165c4b4e"/>
    <hyperlink ref="S53" r:id="R726927b99e6546c3"/>
    <hyperlink ref="V53" r:id="R34e848c6c99d4abd"/>
    <hyperlink ref="A54" r:id="R0f1054815bb54f1a"/>
    <hyperlink ref="E54" r:id="R77de269aab5e433e"/>
    <hyperlink ref="R54" r:id="R9b63b0a942fe49c8"/>
    <hyperlink ref="S54" r:id="Rfc6db5e7dc6f4420"/>
    <hyperlink ref="V54" r:id="R13478c7781a0416a"/>
    <hyperlink ref="A55" r:id="Rafcc7b0b8bea46a1"/>
    <hyperlink ref="E55" r:id="Rcd9845a967e84a8c"/>
    <hyperlink ref="S55" r:id="R82a93e0ae812426b"/>
    <hyperlink ref="V55" r:id="R643f09834e1c46c8"/>
    <hyperlink ref="A56" r:id="R3713e24778c84969"/>
    <hyperlink ref="E56" r:id="R1c0599a3cfef4570"/>
    <hyperlink ref="S56" r:id="R0dd6afc31a02461e"/>
    <hyperlink ref="T56" r:id="R845a589e353c4735"/>
    <hyperlink ref="V56" r:id="Rba06bcfef52343b7"/>
    <hyperlink ref="A57" r:id="Re7a6c331a32448ea"/>
    <hyperlink ref="E57" r:id="R9acee40531944a64"/>
    <hyperlink ref="R57" r:id="R8d789a658dfa45f6"/>
    <hyperlink ref="S57" r:id="R8af48df718cb45dd"/>
    <hyperlink ref="T57" r:id="R0a7fea1e7f9243a7"/>
    <hyperlink ref="V57" r:id="Rb1389c58829d4672"/>
    <hyperlink ref="E58" r:id="Rd750e335bea146a8"/>
    <hyperlink ref="S58" r:id="Rf2e3cee9772b43da"/>
    <hyperlink ref="T58" r:id="Rfd586b59e731457e"/>
    <hyperlink ref="V58" r:id="R23851c78d5aa4213"/>
    <hyperlink ref="A59" r:id="Ra0304fdc23f44df9"/>
    <hyperlink ref="E59" r:id="R526a333399d74914"/>
    <hyperlink ref="S59" r:id="Rc673973839c84ae5"/>
    <hyperlink ref="T59" r:id="Rd3240f345e334df2"/>
    <hyperlink ref="V59" r:id="R77193576e70a4b9d"/>
    <hyperlink ref="A60" r:id="Rfb674e9821254916"/>
    <hyperlink ref="E60" r:id="Rfefad1f6c70543a3"/>
    <hyperlink ref="S60" r:id="R331ca2aca4004d38"/>
    <hyperlink ref="T60" r:id="Rb2325b0ec8ed4424"/>
    <hyperlink ref="V60" r:id="Rb027794f01c44fcf"/>
    <hyperlink ref="A61" r:id="R153804d2debb4716"/>
    <hyperlink ref="E61" r:id="R60a5e6170d0442c1"/>
    <hyperlink ref="S61" r:id="Ra493c311c1f745bc"/>
    <hyperlink ref="T61" r:id="R8f74b857d34f4188"/>
    <hyperlink ref="V61" r:id="R068444a400924f1a"/>
    <hyperlink ref="E62" r:id="R2a9626f2aadd4a32"/>
    <hyperlink ref="S62" r:id="Ra6ba8cacff7747f4"/>
    <hyperlink ref="T62" r:id="Rfea51311fa0947a1"/>
    <hyperlink ref="V62" r:id="R2d9b35ec95d34462"/>
    <hyperlink ref="A63" r:id="Rafe944b06e954e93"/>
    <hyperlink ref="E63" r:id="R816248e7e9534d45"/>
    <hyperlink ref="S63" r:id="Rf438007043da4a91"/>
    <hyperlink ref="T63" r:id="Rac2062005ce7416e"/>
    <hyperlink ref="V63" r:id="R9bd8b1bd636a4f6d"/>
    <hyperlink ref="A64" r:id="R30f07b989a8a4c3b"/>
    <hyperlink ref="E64" r:id="R31d81b7b99fd4687"/>
    <hyperlink ref="S64" r:id="R686d54fb72494c08"/>
    <hyperlink ref="T64" r:id="R07bb14fcb6984c85"/>
    <hyperlink ref="V64" r:id="Ra67377ea4cca4c2e"/>
    <hyperlink ref="A65" r:id="Ra816db56576f4152"/>
    <hyperlink ref="E65" r:id="R32225d2a0e0f4314"/>
    <hyperlink ref="S65" r:id="R91b8b9f7295d4796"/>
    <hyperlink ref="T65" r:id="R0415f30d47fb4af2"/>
    <hyperlink ref="V65" r:id="R91bca33149c744f9"/>
    <hyperlink ref="A66" r:id="R0bb3a0d253224c4b"/>
    <hyperlink ref="E66" r:id="R3f878141ddd54653"/>
    <hyperlink ref="S66" r:id="R2d9a6648f93e4bdf"/>
    <hyperlink ref="T66" r:id="R3e20a0a76cf14c01"/>
    <hyperlink ref="V66" r:id="R36b4cf3f757b4a56"/>
    <hyperlink ref="E67" r:id="R92ff516146cd4eca"/>
    <hyperlink ref="S67" r:id="R2c93daa4e60b4741"/>
    <hyperlink ref="T67" r:id="R958fb9b30da94d79"/>
    <hyperlink ref="V67" r:id="R40fdbaa807e74680"/>
    <hyperlink ref="A68" r:id="R70acab0fcda341f4"/>
    <hyperlink ref="E68" r:id="R6d8e4742de514b7b"/>
    <hyperlink ref="R68" r:id="R9acbf3342d364c69"/>
    <hyperlink ref="S68" r:id="R2901a4efc5594a1a"/>
    <hyperlink ref="T68" r:id="R0dc260230f274921"/>
    <hyperlink ref="V68" r:id="Rc8d7f22c4bce42ae"/>
    <hyperlink ref="A69" r:id="Ra760306799ff47ab"/>
    <hyperlink ref="E69" r:id="R616f300998014b4a"/>
    <hyperlink ref="S69" r:id="R18822cc964d74d78"/>
    <hyperlink ref="T69" r:id="R31a77cde53974bf7"/>
    <hyperlink ref="V69" r:id="R53d3c82656cf43e6"/>
    <hyperlink ref="A70" r:id="Ree6ac441cb9d4ff6"/>
    <hyperlink ref="E70" r:id="R0738d8fca3264468"/>
    <hyperlink ref="S70" r:id="R5311c45234ab4ac6"/>
    <hyperlink ref="T70" r:id="Rab69809a779144e7"/>
    <hyperlink ref="V70" r:id="R5c22b49ee1e344ca"/>
    <hyperlink ref="A71" r:id="R5c3c54bcf5bf435a"/>
    <hyperlink ref="E71" r:id="R65be026538014764"/>
    <hyperlink ref="S71" r:id="R6db154792ba746d9"/>
    <hyperlink ref="T71" r:id="R506d7527e0144d90"/>
    <hyperlink ref="V71" r:id="R4186a8192e4a46c4"/>
    <hyperlink ref="A72" r:id="R367fa7f9c05f4182"/>
    <hyperlink ref="E72" r:id="R8a0004d40b6640c1"/>
    <hyperlink ref="S72" r:id="R07f3ab7899824cb4"/>
    <hyperlink ref="T72" r:id="Re60a65446e6f4f80"/>
    <hyperlink ref="V72" r:id="Rea54b2831f9f47e8"/>
    <hyperlink ref="A73" r:id="R73641eda02a0419a"/>
    <hyperlink ref="E73" r:id="R513f0c7be68f47ba"/>
    <hyperlink ref="S73" r:id="R3b573d129d504e73"/>
    <hyperlink ref="T73" r:id="R04d30e56db734f1f"/>
    <hyperlink ref="V73" r:id="Re2b39a88272a4466"/>
    <hyperlink ref="A74" r:id="R7b9a118ef6fa4636"/>
    <hyperlink ref="E74" r:id="R3185cba856334e5a"/>
    <hyperlink ref="S74" r:id="R7b14639fd3784671"/>
    <hyperlink ref="T74" r:id="R0a0fea8037cf4fb1"/>
    <hyperlink ref="V74" r:id="Ra9218e87f12e4ecf"/>
    <hyperlink ref="A75" r:id="Rb8e191282baa426e"/>
    <hyperlink ref="E75" r:id="R00ce1a64bd39469c"/>
    <hyperlink ref="S75" r:id="Rfdcb2bd76fc74119"/>
    <hyperlink ref="T75" r:id="Re9a9575501084766"/>
    <hyperlink ref="V75" r:id="Rc4b4f394845840be"/>
    <hyperlink ref="A76" r:id="R3f831ba8692642a4"/>
    <hyperlink ref="E76" r:id="Rb250d8703fa54060"/>
    <hyperlink ref="S76" r:id="Rdb4a1a1b9afa4077"/>
    <hyperlink ref="T76" r:id="R059f4ad125354776"/>
    <hyperlink ref="V76" r:id="R9d5256247bcf4aeb"/>
    <hyperlink ref="E77" r:id="Rb30351ebea8944ce"/>
    <hyperlink ref="S77" r:id="R6ecd3aa06a944a24"/>
    <hyperlink ref="T77" r:id="Rbb4210e763984be0"/>
    <hyperlink ref="V77" r:id="R71c8b8602cd04b0e"/>
    <hyperlink ref="A78" r:id="Rb0e8e450140f4aca"/>
    <hyperlink ref="E78" r:id="R9f4bcc61dc9f4138"/>
    <hyperlink ref="S78" r:id="Ra454f64a2ab349e7"/>
    <hyperlink ref="T78" r:id="R5d350deb63de4042"/>
    <hyperlink ref="V78" r:id="Rab745ab16ce34772"/>
    <hyperlink ref="E79" r:id="R5685c680dee54d05"/>
    <hyperlink ref="S79" r:id="Rdc897ad2acc6435b"/>
    <hyperlink ref="T79" r:id="Ra797c78c3c2640ee"/>
    <hyperlink ref="V79" r:id="Rf3e94587bc4d4d7f"/>
    <hyperlink ref="A80" r:id="R4a12a529c3bd4887"/>
    <hyperlink ref="E80" r:id="R15a455ea9ac749e8"/>
    <hyperlink ref="S80" r:id="R790ad26634994c9f"/>
    <hyperlink ref="T80" r:id="R37969c8d218a4b88"/>
    <hyperlink ref="V80" r:id="R4504e33cd639486a"/>
    <hyperlink ref="A81" r:id="R4007f5f405b348b0"/>
    <hyperlink ref="E81" r:id="R7d65ccbc6838426d"/>
    <hyperlink ref="S81" r:id="R9543ce2bc5fa4d10"/>
    <hyperlink ref="T81" r:id="R027de4ad32bb44c9"/>
    <hyperlink ref="V81" r:id="R428cccb99aa14690"/>
    <hyperlink ref="A82" r:id="R79ab3f471dfd4301"/>
    <hyperlink ref="E82" r:id="Rbbc9ea9d5f1b4b69"/>
    <hyperlink ref="S82" r:id="Rf94d532744d34a66"/>
    <hyperlink ref="A83" r:id="Reb548045895c4b20"/>
    <hyperlink ref="E83" r:id="R003a183b21c54345"/>
    <hyperlink ref="S83" r:id="Rfc3f4e022f6848db"/>
    <hyperlink ref="V83" r:id="R854e42bdcd3f45a7"/>
    <hyperlink ref="A84" r:id="R90ee4c070800421d"/>
    <hyperlink ref="E84" r:id="R67055599e6d045f8"/>
    <hyperlink ref="S84" r:id="R6975a4b89292401e"/>
    <hyperlink ref="V84" r:id="Rf34c37d00740478d"/>
    <hyperlink ref="A85" r:id="R9b1a4515e3ee4e41"/>
    <hyperlink ref="E85" r:id="R46219c8c9aca49d4"/>
    <hyperlink ref="S85" r:id="Rb953990c3cd9443f"/>
    <hyperlink ref="V85" r:id="Rf9a269e55355431b"/>
    <hyperlink ref="A86" r:id="R4a7b5a5fe36f4db0"/>
    <hyperlink ref="E86" r:id="Rae1c812ac55d4cd7"/>
    <hyperlink ref="S86" r:id="Rbadefb7893f34a38"/>
    <hyperlink ref="V86" r:id="Rd89c7ca47ae342e9"/>
    <hyperlink ref="A87" r:id="R218f906c6d8e48f5"/>
    <hyperlink ref="E87" r:id="Rb4f94bfbc7fc42a7"/>
    <hyperlink ref="R87" r:id="R4566cc0391884835"/>
    <hyperlink ref="S87" r:id="R6a3b0f9fbfc5442d"/>
    <hyperlink ref="V87" r:id="Ra8d49cc4b5d64006"/>
    <hyperlink ref="A88" r:id="Rcf133e5fca684a52"/>
    <hyperlink ref="E88" r:id="R8afabd90afc244ff"/>
    <hyperlink ref="S88" r:id="Ra16039239263427f"/>
    <hyperlink ref="V88" r:id="Rcb79be63cc0a46a0"/>
    <hyperlink ref="A89" r:id="Rf536c1dee21e476e"/>
    <hyperlink ref="E89" r:id="R800716ad41054a82"/>
    <hyperlink ref="S89" r:id="R2775751dd87645e6"/>
    <hyperlink ref="V89" r:id="R0bada5d2d9f44c28"/>
    <hyperlink ref="A90" r:id="R61eecb482ad841dd"/>
    <hyperlink ref="E90" r:id="R2f71a01789ef443b"/>
    <hyperlink ref="S90" r:id="R7603bd63c4dc4671"/>
    <hyperlink ref="V90" r:id="R759114051cb0404b"/>
    <hyperlink ref="A91" r:id="R470bfe14368f4fea"/>
    <hyperlink ref="E91" r:id="R125efb504d104ecc"/>
    <hyperlink ref="S91" r:id="Rea6c9273b187483f"/>
    <hyperlink ref="V91" r:id="R6e3d76fce412440c"/>
    <hyperlink ref="A92" r:id="Rd9afa892450e4b34"/>
    <hyperlink ref="E92" r:id="Rfc09c59121994d97"/>
    <hyperlink ref="R92" r:id="R1c91eb04627c4bcd"/>
    <hyperlink ref="S92" r:id="R48a4f59d1b004a70"/>
    <hyperlink ref="T92" r:id="Raeb9ff4c4f6b4df0"/>
    <hyperlink ref="V92" r:id="Rb64447ee1e984fc1"/>
    <hyperlink ref="A93" r:id="R435808d0efe3461d"/>
    <hyperlink ref="E93" r:id="R0d1a04b30c294258"/>
    <hyperlink ref="R93" r:id="R6dc8c1b006fb46dd"/>
    <hyperlink ref="S93" r:id="R0e72732f812c4c6f"/>
    <hyperlink ref="T93" r:id="R458764f5d5a74c02"/>
    <hyperlink ref="V93" r:id="Rcd3038954cb64b28"/>
    <hyperlink ref="A94" r:id="R6a4d2b4eaebb4576"/>
    <hyperlink ref="E94" r:id="Rfd29be65a14041bb"/>
    <hyperlink ref="R94" r:id="R565e92b30166408e"/>
    <hyperlink ref="S94" r:id="Radc1b205388848fd"/>
    <hyperlink ref="T94" r:id="R69105d6916f043f7"/>
    <hyperlink ref="V94" r:id="R8805a684f7bc4ef8"/>
    <hyperlink ref="A95" r:id="Rfa0e22f7c6964eee"/>
    <hyperlink ref="E95" r:id="R572eaebd081247a9"/>
    <hyperlink ref="R95" r:id="Rc9c51cce58fc43e6"/>
    <hyperlink ref="S95" r:id="R32028b07911f49df"/>
    <hyperlink ref="T95" r:id="R6c11970e07184bc6"/>
    <hyperlink ref="V95" r:id="Rdcd94f04be2f4b4b"/>
    <hyperlink ref="A96" r:id="R0fa1e5404f44458f"/>
    <hyperlink ref="E96" r:id="R9220f8180dc943e0"/>
    <hyperlink ref="R96" r:id="Rf5af020fda8a4e6b"/>
    <hyperlink ref="S96" r:id="R6a81dcde9e4444cc"/>
    <hyperlink ref="T96" r:id="R94599ea309fa4101"/>
    <hyperlink ref="V96" r:id="R7cba644bcdcc45bc"/>
    <hyperlink ref="A97" r:id="R8da44aab37254dbf"/>
    <hyperlink ref="E97" r:id="Rd301acd8ae5e43df"/>
    <hyperlink ref="R97" r:id="R6010a49b48bf44a9"/>
    <hyperlink ref="S97" r:id="Rdf97d215cb634210"/>
    <hyperlink ref="T97" r:id="R1c1a2acf9a584739"/>
    <hyperlink ref="V97" r:id="Rfe2b044476ab4bc8"/>
    <hyperlink ref="A98" r:id="Rd8f05516c3364736"/>
    <hyperlink ref="E98" r:id="Rd3d8797ab359432a"/>
    <hyperlink ref="R98" r:id="Rb794b53e931945b2"/>
    <hyperlink ref="S98" r:id="R78298bc4748c4b3b"/>
    <hyperlink ref="T98" r:id="R8a50fb4b4200464b"/>
    <hyperlink ref="V98" r:id="Rf0de5b05765b4235"/>
    <hyperlink ref="A99" r:id="Rab363dd272f348d4"/>
    <hyperlink ref="E99" r:id="Rab7787e07864416c"/>
    <hyperlink ref="R99" r:id="R130db89a62124b1b"/>
    <hyperlink ref="S99" r:id="R01cd64eeaab04894"/>
    <hyperlink ref="T99" r:id="R5f1cbb7816724e2a"/>
    <hyperlink ref="V99" r:id="R7be82733f1b044ce"/>
    <hyperlink ref="A100" r:id="R94df64e8f80f48c9"/>
    <hyperlink ref="E100" r:id="R75fdc3ab946043ef"/>
    <hyperlink ref="R100" r:id="R8ec79a21d5734eba"/>
    <hyperlink ref="S100" r:id="R4b48468222994aa5"/>
    <hyperlink ref="T100" r:id="R2fec9c4d8ad443e1"/>
    <hyperlink ref="V100" r:id="R0e98d9d4f1c1411e"/>
    <hyperlink ref="A101" r:id="R53d06f9280ce46d8"/>
    <hyperlink ref="E101" r:id="R8dc8bb14fc5446b4"/>
    <hyperlink ref="R101" r:id="R26996ff821b04b19"/>
    <hyperlink ref="S101" r:id="Rf2ee3f6f0d6040ba"/>
    <hyperlink ref="T101" r:id="Rc0b5702c8e35468c"/>
    <hyperlink ref="V101" r:id="Rf0da45868f74438d"/>
    <hyperlink ref="A102" r:id="R4dde9f28a56d4988"/>
    <hyperlink ref="E102" r:id="R0963d74c8c2f4fbc"/>
    <hyperlink ref="S102" r:id="R33e98502930745a5"/>
    <hyperlink ref="V102" r:id="R6d24f9a36e354d7b"/>
    <hyperlink ref="A103" r:id="Re73ba70f7b9c4111"/>
    <hyperlink ref="E103" r:id="Rc3438d6da49a460e"/>
    <hyperlink ref="S103" r:id="R68d178015cb54640"/>
    <hyperlink ref="T103" r:id="Re9a25a8cce8f4aaf"/>
    <hyperlink ref="V103" r:id="Rd1b888588fc14a4f"/>
    <hyperlink ref="A104" r:id="R4044a7f1949940b7"/>
    <hyperlink ref="E104" r:id="R491473f5e60d4600"/>
    <hyperlink ref="S104" r:id="R5923a8703fc74331"/>
    <hyperlink ref="T104" r:id="R8959a36a57664311"/>
    <hyperlink ref="V104" r:id="Ra7d88a4ae02e4033"/>
    <hyperlink ref="A105" r:id="R92f292ce1ebe4f97"/>
    <hyperlink ref="E105" r:id="R6a37ceabe2f14e2e"/>
    <hyperlink ref="S105" r:id="Ra4572f11cb05460c"/>
    <hyperlink ref="V105" r:id="R23a47d72c1674168"/>
    <hyperlink ref="A106" r:id="R7625c9900c6e4495"/>
    <hyperlink ref="E106" r:id="Rcedb2b3b50fc41ac"/>
    <hyperlink ref="S106" r:id="R52fb536bc5c94825"/>
    <hyperlink ref="V106" r:id="R6c546ce357fc4336"/>
    <hyperlink ref="A107" r:id="R305ec46ac3534b22"/>
    <hyperlink ref="E107" r:id="Rafe2bbbee18c4d73"/>
    <hyperlink ref="S107" r:id="R837b9c535e614bb2"/>
    <hyperlink ref="T107" r:id="Re2d115a8d0aa4c21"/>
    <hyperlink ref="V107" r:id="Re0e6dbbcb08d4004"/>
    <hyperlink ref="A108" r:id="R2e202bcc3eb7423f"/>
    <hyperlink ref="E108" r:id="R2b6c52c54aa74af5"/>
    <hyperlink ref="S108" r:id="Re71aefab5de943c7"/>
    <hyperlink ref="T108" r:id="R4908537bd790409c"/>
    <hyperlink ref="A109" r:id="R31e83747876f4509"/>
    <hyperlink ref="E109" r:id="R607432e7aa454385"/>
    <hyperlink ref="S109" r:id="R4ae88e80b9cc4b0f"/>
    <hyperlink ref="A110" r:id="Rb927cefd967947fb"/>
    <hyperlink ref="E110" r:id="R3b59e2a3cea94acf"/>
    <hyperlink ref="S110" r:id="Rfae6628238454f3a"/>
    <hyperlink ref="T110" r:id="Ra6412fbd10854993"/>
    <hyperlink ref="V110" r:id="R1a5bb5d5cd234406"/>
    <hyperlink ref="A111" r:id="R7b53c62542ec4329"/>
    <hyperlink ref="E111" r:id="Ra15aa2ece0af4e06"/>
    <hyperlink ref="S111" r:id="R0659e04752b2449f"/>
    <hyperlink ref="T111" r:id="R40775d03c1004647"/>
    <hyperlink ref="V111" r:id="R3bfdb5b871f24046"/>
    <hyperlink ref="A112" r:id="R1f5c11659d434d55"/>
    <hyperlink ref="E112" r:id="R3075b6b9e9444702"/>
    <hyperlink ref="S112" r:id="R1072dbb7fd994e7a"/>
    <hyperlink ref="T112" r:id="Rd08183e31ea8463d"/>
    <hyperlink ref="V112" r:id="R7e628a218c764afb"/>
    <hyperlink ref="A113" r:id="R61d6304c01eb4c00"/>
    <hyperlink ref="E113" r:id="R5a3460e30ccb464b"/>
    <hyperlink ref="R113" r:id="R628fc5cb042a460d"/>
    <hyperlink ref="S113" r:id="R27c2c77533a744aa"/>
    <hyperlink ref="T113" r:id="Rffa3755c69c04118"/>
    <hyperlink ref="V113" r:id="Rd6403f67e43c4f1d"/>
    <hyperlink ref="A114" r:id="R8b29913ffc5a47a4"/>
    <hyperlink ref="E114" r:id="R304d80fcecdc43fc"/>
    <hyperlink ref="R114" r:id="Rb99f23c4f16c4d72"/>
    <hyperlink ref="S114" r:id="R098865a657f94ff3"/>
    <hyperlink ref="T114" r:id="R4fca9633dd104bdc"/>
    <hyperlink ref="V114" r:id="R8b27336a84794d05"/>
    <hyperlink ref="A115" r:id="R1d861dfd5e824186"/>
    <hyperlink ref="E115" r:id="R3478a476882f4eed"/>
    <hyperlink ref="S115" r:id="Rfa0fa5d703314b70"/>
    <hyperlink ref="T115" r:id="Rcdfc60d3b5444633"/>
    <hyperlink ref="V115" r:id="Rd4caa92bddf44104"/>
    <hyperlink ref="A116" r:id="R5c57c6b151d54c33"/>
    <hyperlink ref="E116" r:id="R546d66321fa74b81"/>
    <hyperlink ref="S116" r:id="R60a3f08ed1094fc3"/>
    <hyperlink ref="T116" r:id="Rf4c1e5fa14b542db"/>
    <hyperlink ref="V116" r:id="R6d9875ca19204d71"/>
    <hyperlink ref="A117" r:id="R076df432ee2c4bff"/>
    <hyperlink ref="E117" r:id="Re29f815d7f51458d"/>
    <hyperlink ref="S117" r:id="R10aa50e7c33d4279"/>
    <hyperlink ref="T117" r:id="Ra424f9115c0345fa"/>
    <hyperlink ref="V117" r:id="R5cce3417c269405f"/>
    <hyperlink ref="A118" r:id="R0ea3307781b249c9"/>
    <hyperlink ref="E118" r:id="R3816c83a4fd14756"/>
    <hyperlink ref="S118" r:id="R65d27036eaef4f95"/>
    <hyperlink ref="T118" r:id="R52c739a76a314dae"/>
    <hyperlink ref="V118" r:id="R01602b52cadb48e9"/>
    <hyperlink ref="A119" r:id="R989e513052004df8"/>
    <hyperlink ref="E119" r:id="R326eef7cf15c4fd2"/>
    <hyperlink ref="S119" r:id="R9715fc6e011b4cb7"/>
    <hyperlink ref="T119" r:id="R611836918d2e4d7e"/>
    <hyperlink ref="V119" r:id="R20797d00cd7347ca"/>
    <hyperlink ref="A120" r:id="Rdd475508fa564521"/>
    <hyperlink ref="E120" r:id="R80d0610c610d4985"/>
    <hyperlink ref="S120" r:id="R2f30089c8d834bbb"/>
    <hyperlink ref="T120" r:id="R4da09eab5f0048d6"/>
    <hyperlink ref="V120" r:id="R484f197580e94f8b"/>
    <hyperlink ref="A121" r:id="R68965caf662240c0"/>
    <hyperlink ref="E121" r:id="R87e64c1d15ca467a"/>
    <hyperlink ref="S121" r:id="R6685931441e3487c"/>
    <hyperlink ref="T121" r:id="R210492e83f354b27"/>
    <hyperlink ref="V121" r:id="Ra5449c4e66224524"/>
    <hyperlink ref="A122" r:id="R8ce537d71c39473b"/>
    <hyperlink ref="E122" r:id="Ra4f1f3c3a8a5440c"/>
    <hyperlink ref="S122" r:id="R9738ae173e6247e1"/>
    <hyperlink ref="T122" r:id="R095eef81f1f540cc"/>
    <hyperlink ref="V122" r:id="R7b4f679e22c04a57"/>
    <hyperlink ref="A123" r:id="R164b67cce6ee4bdb"/>
    <hyperlink ref="E123" r:id="R532b8862c9154459"/>
    <hyperlink ref="S123" r:id="R0c988968e04049f4"/>
    <hyperlink ref="T123" r:id="R56f53ce5a5ab4ea6"/>
    <hyperlink ref="V123" r:id="Re10a0bc5549f47f4"/>
    <hyperlink ref="A124" r:id="R6bc669ec2a8c415f"/>
    <hyperlink ref="E124" r:id="Rb9cb34e62fef4c70"/>
    <hyperlink ref="S124" r:id="R877bea03b4784e0b"/>
    <hyperlink ref="V124" r:id="Re3ee1b2bcbaf4dd3"/>
    <hyperlink ref="A125" r:id="Rcc2290569660413a"/>
    <hyperlink ref="E125" r:id="Re301d45432d9432b"/>
    <hyperlink ref="V125" r:id="Rc22c608895b34f00"/>
    <hyperlink ref="A126" r:id="Reeea699abff746f0"/>
    <hyperlink ref="E126" r:id="R3bc996f496a647f6"/>
    <hyperlink ref="S126" r:id="Rf6a600fd4c3f43b3"/>
    <hyperlink ref="T126" r:id="R35a464028f6d4235"/>
    <hyperlink ref="V126" r:id="Rc1f3d40d7880407c"/>
    <hyperlink ref="E127" r:id="Rfcf5a09c97094b3a"/>
    <hyperlink ref="S127" r:id="R6ba60bac584d4f37"/>
    <hyperlink ref="T127" r:id="R54853cd34a3e4212"/>
    <hyperlink ref="V127" r:id="Rb9fb3249c2bf4296"/>
    <hyperlink ref="A128" r:id="R53e80800d41c4f6f"/>
    <hyperlink ref="E128" r:id="R9815ae89da8e4a0a"/>
    <hyperlink ref="S128" r:id="R79e938a9ff6241a9"/>
    <hyperlink ref="V128" r:id="R74e4de9e3b134aa7"/>
    <hyperlink ref="A129" r:id="R7b072078df8047ff"/>
    <hyperlink ref="E129" r:id="R7a57793db30f4b43"/>
    <hyperlink ref="R129" r:id="R659f33ddd6a147ec"/>
    <hyperlink ref="S129" r:id="R8163df1d7d8e46a0"/>
    <hyperlink ref="T129" r:id="R8f5ea70ce00e4957"/>
    <hyperlink ref="V129" r:id="Rca32b4b3575849e0"/>
    <hyperlink ref="E130" r:id="Rb422371544fd4d17"/>
    <hyperlink ref="S130" r:id="R8b8e3ef5b85e4eda"/>
    <hyperlink ref="T130" r:id="R49c3f9586ae141cb"/>
    <hyperlink ref="V130" r:id="Rec8dbe91b4c84714"/>
    <hyperlink ref="A131" r:id="Rd75e3b4e00e749a2"/>
    <hyperlink ref="E131" r:id="Rb268181e0ad84f73"/>
    <hyperlink ref="S131" r:id="R21e300bfce7c412e"/>
    <hyperlink ref="V131" r:id="R84c890c65ed44a32"/>
    <hyperlink ref="A132" r:id="Rb54b7501d1334f99"/>
    <hyperlink ref="E132" r:id="Rdcd920a420ee4f13"/>
    <hyperlink ref="S132" r:id="Re230297facac4581"/>
    <hyperlink ref="V132" r:id="R2bac73ab18f94b38"/>
    <hyperlink ref="A133" r:id="R74574f41714e42a1"/>
    <hyperlink ref="E133" r:id="R9dfe392199504448"/>
    <hyperlink ref="S133" r:id="R5c567f2704e44768"/>
    <hyperlink ref="V133" r:id="R06db168517134e90"/>
    <hyperlink ref="A134" r:id="R8ea422bfd8f24949"/>
    <hyperlink ref="E134" r:id="R2caccb213f0f49ac"/>
    <hyperlink ref="S134" r:id="R7fea9633801b4443"/>
    <hyperlink ref="V134" r:id="Rcef0c9f60ec44141"/>
    <hyperlink ref="A135" r:id="Rbe353f762b364cca"/>
    <hyperlink ref="E135" r:id="R2ada0787a0614a68"/>
    <hyperlink ref="R135" r:id="R2467dc2fe27a454f"/>
    <hyperlink ref="S135" r:id="Red0f101660fa400a"/>
    <hyperlink ref="T135" r:id="Rb8c17b7210b14581"/>
    <hyperlink ref="V135" r:id="Rbd8740988cda4ce3"/>
    <hyperlink ref="E136" r:id="R955ffd8997f84685"/>
    <hyperlink ref="S136" r:id="R4e428f89c3394121"/>
    <hyperlink ref="T136" r:id="R9ae43ba019754a93"/>
    <hyperlink ref="V136" r:id="R1092334db8574668"/>
    <hyperlink ref="A137" r:id="R5e56aed5ab23461b"/>
    <hyperlink ref="E137" r:id="R9493745307074782"/>
    <hyperlink ref="R137" r:id="R1dd18b6f59574b97"/>
    <hyperlink ref="S137" r:id="Rf2c88e9bcdcb4679"/>
    <hyperlink ref="T137" r:id="Ra0ee4a05a12e4390"/>
    <hyperlink ref="V137" r:id="R20d2a193e9224c81"/>
    <hyperlink ref="A138" r:id="R11fb7a9365e842a1"/>
    <hyperlink ref="E138" r:id="R8ea9222422b0432c"/>
    <hyperlink ref="S138" r:id="Rc53c2fd9f9db411c"/>
    <hyperlink ref="T138" r:id="R76b42418ddaa4830"/>
    <hyperlink ref="V138" r:id="R21b717c9dd4f436e"/>
    <hyperlink ref="A139" r:id="R48dd782065da4423"/>
    <hyperlink ref="E139" r:id="R3502bf0c53274430"/>
    <hyperlink ref="S139" r:id="R27cfdf98ff4b4660"/>
    <hyperlink ref="T139" r:id="R2d94aaf99af04e50"/>
    <hyperlink ref="V139" r:id="R3b4379673c9f45f9"/>
    <hyperlink ref="A140" r:id="R1a655e5aaa3b40da"/>
    <hyperlink ref="E140" r:id="R11a0a28a3ee34909"/>
    <hyperlink ref="S140" r:id="R3acec1e04df64e5c"/>
    <hyperlink ref="T140" r:id="R4cee1329b18b4ad9"/>
    <hyperlink ref="V140" r:id="R2c3bd01b47cc47f1"/>
    <hyperlink ref="A141" r:id="Rad2ce39b65d2465e"/>
    <hyperlink ref="E141" r:id="R15b714cfdfe641a0"/>
    <hyperlink ref="S141" r:id="Raef776ce427048b5"/>
    <hyperlink ref="V141" r:id="R2a1e842ab8c84775"/>
    <hyperlink ref="A142" r:id="R216b0b4f97464c57"/>
    <hyperlink ref="E142" r:id="R2fecb12e373b4285"/>
    <hyperlink ref="R142" r:id="R0123f1e2355f47b2"/>
    <hyperlink ref="S142" r:id="R1981973510644f59"/>
    <hyperlink ref="T142" r:id="R0a4328186ca44569"/>
    <hyperlink ref="V142" r:id="R94e7a527230846a3"/>
    <hyperlink ref="A143" r:id="R2e1abc6192b14fe3"/>
    <hyperlink ref="E143" r:id="R438f61a8eb0143e2"/>
    <hyperlink ref="R143" r:id="Re06847ade3f940e4"/>
    <hyperlink ref="S143" r:id="Refec288b2f1647b8"/>
    <hyperlink ref="T143" r:id="Rf40614c968474943"/>
    <hyperlink ref="V143" r:id="Rab05032ae5ee492c"/>
    <hyperlink ref="A144" r:id="Rf23b480495124e93"/>
    <hyperlink ref="E144" r:id="Rb3b33a0615fb4412"/>
    <hyperlink ref="Q144" r:id="R7d02602804724107"/>
    <hyperlink ref="R144" r:id="Rf9c09ecef31c4655"/>
    <hyperlink ref="S144" r:id="R8a1bc8efd8c84056"/>
    <hyperlink ref="T144" r:id="Rec3f803df57d41ef"/>
    <hyperlink ref="V144" r:id="Rbcc7d8620b474a34"/>
    <hyperlink ref="A145" r:id="R23cce0ad9ac2411c"/>
    <hyperlink ref="E145" r:id="R8666378b5b444079"/>
    <hyperlink ref="Q145" r:id="R06ab56b8887d4703"/>
    <hyperlink ref="R145" r:id="R9f9c6bfacdd64cae"/>
    <hyperlink ref="S145" r:id="Rde90b670d2694d77"/>
    <hyperlink ref="T145" r:id="R531e0af226a74b78"/>
    <hyperlink ref="V145" r:id="R529b2a082b4e406f"/>
    <hyperlink ref="A146" r:id="R11a55a5195e643a8"/>
    <hyperlink ref="E146" r:id="R4fa39cbb719d4fe1"/>
    <hyperlink ref="Q146" r:id="R949fcf1e2d1a4c3d"/>
    <hyperlink ref="R146" r:id="Rb00dd0698a9345a9"/>
    <hyperlink ref="S146" r:id="R9ad7abdaebaf4cdf"/>
    <hyperlink ref="T146" r:id="Rc28f6b008c46467f"/>
    <hyperlink ref="V146" r:id="Rca22c9fe600c45c9"/>
    <hyperlink ref="A147" r:id="R0163095f393f4813"/>
    <hyperlink ref="E147" r:id="R650ec5cbfcc748a4"/>
    <hyperlink ref="Q147" r:id="Ra9aac4efcc994f65"/>
    <hyperlink ref="R147" r:id="R850b553b564a45de"/>
    <hyperlink ref="S147" r:id="R33951de7e2bc4190"/>
    <hyperlink ref="T147" r:id="R6c74c33dc92b4860"/>
    <hyperlink ref="V147" r:id="Raefbb40ecd6b4601"/>
    <hyperlink ref="A148" r:id="R96d3ac6af4d14096"/>
    <hyperlink ref="E148" r:id="R840eb9577f3841fd"/>
    <hyperlink ref="Q148" r:id="R1c7f67efc4f34dad"/>
    <hyperlink ref="R148" r:id="Rd7fffbd0cc3d4c18"/>
    <hyperlink ref="S148" r:id="Rac72e75cea7d4aba"/>
    <hyperlink ref="T148" r:id="R640c1690995f4e41"/>
    <hyperlink ref="V148" r:id="R460bcdf721ad4381"/>
    <hyperlink ref="A149" r:id="R1d663d0c8e7d426c"/>
    <hyperlink ref="E149" r:id="R7a97d00964c64707"/>
    <hyperlink ref="Q149" r:id="Red440978b0774a34"/>
    <hyperlink ref="R149" r:id="R22fdc72b6ba14f11"/>
    <hyperlink ref="S149" r:id="Rbebc1ccee31a40b4"/>
    <hyperlink ref="T149" r:id="R3518e7671bff42f5"/>
    <hyperlink ref="V149" r:id="R490d2004230a41e2"/>
    <hyperlink ref="A150" r:id="R0c9acca192de4712"/>
    <hyperlink ref="E150" r:id="R88a1f0b639c8489d"/>
    <hyperlink ref="S150" r:id="Rd9dad52ebc8f47ba"/>
    <hyperlink ref="T150" r:id="Rfaf59eba6f2c47b9"/>
    <hyperlink ref="V150" r:id="R2bd1bc41d0cd4fe9"/>
    <hyperlink ref="A151" r:id="Rdaf7a26193a5459b"/>
    <hyperlink ref="E151" r:id="R68dd751b8b4a4d4b"/>
    <hyperlink ref="R151" r:id="Rea1379e157b1479b"/>
    <hyperlink ref="S151" r:id="Rc302ab931dbd4d96"/>
    <hyperlink ref="T151" r:id="Rf4d65e3261fc43db"/>
    <hyperlink ref="V151" r:id="Rba79ad2400934f3f"/>
    <hyperlink ref="A152" r:id="R3f13a1bd61ad4bf3"/>
    <hyperlink ref="E152" r:id="Rb73077a19f7e44e4"/>
    <hyperlink ref="S152" r:id="R9f56bf86c6824b5d"/>
    <hyperlink ref="T152" r:id="R991d2286c4d748a8"/>
    <hyperlink ref="V152" r:id="Re3efd6c76ed743b0"/>
    <hyperlink ref="A153" r:id="R700d0d41034b4922"/>
    <hyperlink ref="E153" r:id="R9918ee3561774a40"/>
    <hyperlink ref="S153" r:id="R4792a094e3134774"/>
    <hyperlink ref="T153" r:id="Rde16747099a24803"/>
    <hyperlink ref="V153" r:id="R2169801f5afb4c9b"/>
    <hyperlink ref="A154" r:id="Ra80fc39351454481"/>
    <hyperlink ref="E154" r:id="R4d602477d4774c34"/>
    <hyperlink ref="S154" r:id="R5573c9f51a384006"/>
    <hyperlink ref="V154" r:id="R084f57f5e9034802"/>
    <hyperlink ref="A155" r:id="R43df99f56e514622"/>
    <hyperlink ref="E155" r:id="R42f23be85abe4e39"/>
    <hyperlink ref="S155" r:id="R76e06245a8ac477f"/>
    <hyperlink ref="V155" r:id="R74efc30e3f5b4607"/>
    <hyperlink ref="A156" r:id="Rc2c0d407a0254932"/>
    <hyperlink ref="E156" r:id="Rded9920c51fa4a60"/>
    <hyperlink ref="S156" r:id="Rba2437c044374ade"/>
    <hyperlink ref="T156" r:id="R1326ad7a797a42dc"/>
    <hyperlink ref="V156" r:id="R5406a2eee4fe4741"/>
    <hyperlink ref="A157" r:id="R055a192200bc4dff"/>
    <hyperlink ref="E157" r:id="R848b6beadd3a47b8"/>
    <hyperlink ref="S157" r:id="Rb5f7fea4f3804be1"/>
    <hyperlink ref="T157" r:id="R2878df714c8b4917"/>
    <hyperlink ref="V157" r:id="Rcbbbef572aa741ca"/>
    <hyperlink ref="A158" r:id="R21e5f9a9ad5445f4"/>
    <hyperlink ref="E158" r:id="R1f69526e24784665"/>
    <hyperlink ref="S158" r:id="R7f0049a693e54b20"/>
    <hyperlink ref="T158" r:id="R36cd11194fe241d3"/>
    <hyperlink ref="V158" r:id="R4ec43fc6367c4974"/>
    <hyperlink ref="A159" r:id="R246cadf6b6df4a61"/>
    <hyperlink ref="E159" r:id="R9e5b2a74b838411e"/>
    <hyperlink ref="S159" r:id="Rdaace6b0ddd048f6"/>
    <hyperlink ref="T159" r:id="Rfdb277d890f6407e"/>
    <hyperlink ref="V159" r:id="R37bafe2518544fd0"/>
    <hyperlink ref="A160" r:id="R1efde37ff3b5420a"/>
    <hyperlink ref="E160" r:id="Rae631ee2619246cf"/>
    <hyperlink ref="S160" r:id="Rf05a0eee95d84774"/>
    <hyperlink ref="T160" r:id="Rb15e10975305455b"/>
    <hyperlink ref="V160" r:id="R6772c45a11fa4389"/>
    <hyperlink ref="A161" r:id="R4afe5a7b10a64228"/>
    <hyperlink ref="E161" r:id="R7b9aebe7ed5e4577"/>
    <hyperlink ref="S161" r:id="Rea3eb7ca9f634a4d"/>
    <hyperlink ref="T161" r:id="Radd56aa7129f4c74"/>
    <hyperlink ref="V161" r:id="Rcaadf7a779864e2c"/>
    <hyperlink ref="A162" r:id="Rb8a8eab5ce5b4edc"/>
    <hyperlink ref="E162" r:id="Ra8b75866bf5e4ddf"/>
    <hyperlink ref="R162" r:id="R6b9f5c75a58445cc"/>
    <hyperlink ref="S162" r:id="R3c3450a4e21c4635"/>
    <hyperlink ref="T162" r:id="R76b94157cdd24d72"/>
    <hyperlink ref="V162" r:id="R47f85e3cd9fd4e34"/>
    <hyperlink ref="A163" r:id="R263f138e29c14020"/>
    <hyperlink ref="E163" r:id="R8e1bd59db9b04890"/>
    <hyperlink ref="S163" r:id="Rf4747cf0b5194c4f"/>
    <hyperlink ref="T163" r:id="Rbee8649fc52a4c31"/>
    <hyperlink ref="V163" r:id="Rdfcd5769e35b4330"/>
    <hyperlink ref="A164" r:id="R34a5505027e843bf"/>
    <hyperlink ref="E164" r:id="R33729b25cf884fae"/>
    <hyperlink ref="S164" r:id="Rb95aaef1c848453e"/>
    <hyperlink ref="V164" r:id="R9a6a4ad329214b82"/>
    <hyperlink ref="A165" r:id="R6e9512f81c5c4d50"/>
    <hyperlink ref="E165" r:id="Rd3b177f78c1a41b3"/>
    <hyperlink ref="S165" r:id="Rfcf2f6957b9a4cb0"/>
    <hyperlink ref="V165" r:id="Rc07ae68a321b4835"/>
    <hyperlink ref="A166" r:id="R3a9e00fa5e6245c0"/>
    <hyperlink ref="E166" r:id="R1d33a7c682a44b56"/>
    <hyperlink ref="S166" r:id="Rb06a44e6a91e42b2"/>
    <hyperlink ref="V166" r:id="Rb106bfe8b8a34078"/>
    <hyperlink ref="A167" r:id="R88a65f0e954e40c7"/>
    <hyperlink ref="E167" r:id="R9c25d3b15bbd4479"/>
    <hyperlink ref="S167" r:id="R1db3bf32f2404a6c"/>
    <hyperlink ref="V167" r:id="R4fe18d5793ad49c8"/>
    <hyperlink ref="A168" r:id="R6112c16685d7460f"/>
    <hyperlink ref="E168" r:id="R0e1fa1f4721745fe"/>
    <hyperlink ref="S168" r:id="Rabea000475584e1d"/>
    <hyperlink ref="V168" r:id="Rae6b277de3864148"/>
    <hyperlink ref="A169" r:id="R2d085eb848164e5f"/>
    <hyperlink ref="E169" r:id="Rc7900c83aa5a431d"/>
    <hyperlink ref="S169" r:id="Ra4ab21b59806432c"/>
    <hyperlink ref="V169" r:id="R378934de851e462f"/>
    <hyperlink ref="A170" r:id="Ra5a0f95215e040ae"/>
    <hyperlink ref="E170" r:id="Rb1140bb701af4084"/>
    <hyperlink ref="S170" r:id="R372a67789f024200"/>
    <hyperlink ref="V170" r:id="R2f042a262fb04456"/>
    <hyperlink ref="A171" r:id="R4ea8d3913daa49b0"/>
    <hyperlink ref="E171" r:id="Rcdb81243ebf04b63"/>
    <hyperlink ref="S171" r:id="R2133c129a9e24d26"/>
    <hyperlink ref="V171" r:id="R458962b89cd844c0"/>
    <hyperlink ref="A172" r:id="R03f0418358a843c9"/>
    <hyperlink ref="E172" r:id="R1610874344ae42be"/>
    <hyperlink ref="S172" r:id="Rf277de5a24d447e6"/>
    <hyperlink ref="T172" r:id="Rc3921efa8cd24804"/>
    <hyperlink ref="V172" r:id="R254b836ec99c49d6"/>
    <hyperlink ref="A173" r:id="R3ae49a44a4da4e87"/>
    <hyperlink ref="E173" r:id="R4d8a3b82cd824625"/>
    <hyperlink ref="S173" r:id="Rc6938d0feee14e20"/>
    <hyperlink ref="T173" r:id="R8c6685a351df4bd4"/>
    <hyperlink ref="V173" r:id="R9be3b10c7a4049d8"/>
    <hyperlink ref="A174" r:id="R47764fa6c0dc4a53"/>
    <hyperlink ref="E174" r:id="R9f4f153913984b59"/>
    <hyperlink ref="R174" r:id="R0b3ad4fe4e614a13"/>
    <hyperlink ref="S174" r:id="R95d220d043204420"/>
    <hyperlink ref="T174" r:id="R02ff2949808f4128"/>
    <hyperlink ref="V174" r:id="Rb208df4492a04217"/>
    <hyperlink ref="A175" r:id="R6240bd715a2746d3"/>
    <hyperlink ref="E175" r:id="R266ad1eebb424d1d"/>
    <hyperlink ref="S175" r:id="Ra0521ad8fedc45cf"/>
    <hyperlink ref="T175" r:id="R9d9adf4bbc8245bb"/>
    <hyperlink ref="V175" r:id="R98ed0e03c9184820"/>
    <hyperlink ref="A176" r:id="R3887bede9b8c44d6"/>
    <hyperlink ref="E176" r:id="R01b919fa830440b7"/>
    <hyperlink ref="S176" r:id="R423d62af83d24190"/>
    <hyperlink ref="T176" r:id="Rb9fac7389bd248ab"/>
    <hyperlink ref="V176" r:id="R0689b0925156485a"/>
    <hyperlink ref="A177" r:id="R46d02cc397574e9f"/>
    <hyperlink ref="E177" r:id="R678cce94fda24577"/>
    <hyperlink ref="S177" r:id="R23852d088a99485c"/>
    <hyperlink ref="T177" r:id="R29beb7ed02cf4c13"/>
    <hyperlink ref="V177" r:id="R08513e6d996440f9"/>
    <hyperlink ref="A178" r:id="Rebce17cedd744df3"/>
    <hyperlink ref="E178" r:id="R673d94c779a140ec"/>
    <hyperlink ref="S178" r:id="R2c4bafabb01f442c"/>
    <hyperlink ref="T178" r:id="R27ea249fb66f4cab"/>
    <hyperlink ref="V178" r:id="Rb56c1f99df804e28"/>
    <hyperlink ref="A179" r:id="R81f35bc5785a4bf0"/>
    <hyperlink ref="E179" r:id="Rfd6b257e5aec43d9"/>
    <hyperlink ref="S179" r:id="R3c53b6395ed441db"/>
    <hyperlink ref="T179" r:id="R8fefc5486ae345fd"/>
    <hyperlink ref="V179" r:id="Re0725fb8c2a641b9"/>
    <hyperlink ref="A180" r:id="R262217ea80ca46a4"/>
    <hyperlink ref="E180" r:id="R48ae78725bbd4496"/>
    <hyperlink ref="S180" r:id="R80d37ed53bbb41c5"/>
    <hyperlink ref="T180" r:id="R195c74efb72d4c79"/>
    <hyperlink ref="V180" r:id="Rc39d14726e0c4f98"/>
    <hyperlink ref="A181" r:id="R2bc237091537405b"/>
    <hyperlink ref="E181" r:id="Rebec3754cee341ab"/>
    <hyperlink ref="S181" r:id="Rb377b17d9c0c469c"/>
    <hyperlink ref="T181" r:id="R8696ccf55e9b4d41"/>
    <hyperlink ref="V181" r:id="Rae3df3369a644249"/>
    <hyperlink ref="A182" r:id="R4a54ce1fdeec47c4"/>
    <hyperlink ref="E182" r:id="R07d6a3348eac4d4d"/>
    <hyperlink ref="S182" r:id="R2c9caa47701d47b5"/>
    <hyperlink ref="T182" r:id="Rd59fb1ff806e4b18"/>
    <hyperlink ref="V182" r:id="R1bca1cdcf50246cc"/>
    <hyperlink ref="A183" r:id="R1f6952e2e5a749b6"/>
    <hyperlink ref="E183" r:id="R3f2e0149f3514a11"/>
    <hyperlink ref="S183" r:id="R47745044095346ce"/>
    <hyperlink ref="T183" r:id="R77a5f4aebd374408"/>
    <hyperlink ref="V183" r:id="Rb391f16c55bb4a66"/>
    <hyperlink ref="A184" r:id="Rd2c1a56730f74e4b"/>
    <hyperlink ref="E184" r:id="R17300028b33f4c21"/>
    <hyperlink ref="S184" r:id="R48bab39a62cd4173"/>
    <hyperlink ref="T184" r:id="Rf513733790d84344"/>
    <hyperlink ref="V184" r:id="R5f1edb7b0819492b"/>
    <hyperlink ref="A185" r:id="R7b53c482472c4a07"/>
    <hyperlink ref="E185" r:id="R92abc72c1a704f04"/>
    <hyperlink ref="S185" r:id="R0a8171286bcf46dc"/>
    <hyperlink ref="T185" r:id="R8aefea74a54a4c91"/>
    <hyperlink ref="V185" r:id="Rddea3ba19ce44ce5"/>
    <hyperlink ref="A186" r:id="Ra970d2ea195749e3"/>
    <hyperlink ref="E186" r:id="Rb4e20f8d61264359"/>
    <hyperlink ref="S186" r:id="Rf365a8301c464d57"/>
    <hyperlink ref="T186" r:id="Rbe1f223a86514abf"/>
    <hyperlink ref="V186" r:id="R72ee2316259449db"/>
    <hyperlink ref="A187" r:id="Rf33c4a61065b4ae4"/>
    <hyperlink ref="E187" r:id="Rf4b08ad0a02d4056"/>
    <hyperlink ref="S187" r:id="R52fe40c06c294c9b"/>
    <hyperlink ref="T187" r:id="R990f3cd3467a410a"/>
    <hyperlink ref="V187" r:id="Re301dbf1e7b94c02"/>
    <hyperlink ref="A188" r:id="Rc84f6d0191af4084"/>
    <hyperlink ref="E188" r:id="R481496d2a1974cd3"/>
    <hyperlink ref="S188" r:id="R3c53053bd2a34e36"/>
    <hyperlink ref="T188" r:id="Rc4b217e408ec4351"/>
    <hyperlink ref="V188" r:id="Rf6679b37939f4e35"/>
    <hyperlink ref="A189" r:id="Rec26f28418a24baa"/>
    <hyperlink ref="E189" r:id="R1e258d2c236344ca"/>
    <hyperlink ref="S189" r:id="R217031427c3f4c05"/>
    <hyperlink ref="T189" r:id="Rc357600a260f449c"/>
    <hyperlink ref="V189" r:id="R48d3e7bc08264973"/>
    <hyperlink ref="A190" r:id="Rcc32cf712ad345f8"/>
    <hyperlink ref="E190" r:id="R29703a54832043ac"/>
    <hyperlink ref="S190" r:id="Ra9fce3cc8aa34da9"/>
    <hyperlink ref="T190" r:id="Rc9092e8706e748ab"/>
    <hyperlink ref="V190" r:id="R5d8574c04bb94d1a"/>
    <hyperlink ref="A191" r:id="Rfee6e5d4c7a94094"/>
    <hyperlink ref="E191" r:id="R983aab1c36be45fe"/>
    <hyperlink ref="S191" r:id="R3f68ebe065474f2d"/>
    <hyperlink ref="T191" r:id="Rb03afe5200dc4338"/>
    <hyperlink ref="V191" r:id="R80bea88f87634b96"/>
    <hyperlink ref="A192" r:id="R87e15666a0c84457"/>
    <hyperlink ref="E192" r:id="Red3592bffacc44e1"/>
    <hyperlink ref="S192" r:id="Rcf2c193ca3774c2c"/>
    <hyperlink ref="T192" r:id="R9adf8ab0e3d44a36"/>
    <hyperlink ref="V192" r:id="Rba5bce84f42443bf"/>
    <hyperlink ref="A193" r:id="Rc4c3ce9bf2374652"/>
    <hyperlink ref="E193" r:id="Rd5ce427f9f2c47e3"/>
    <hyperlink ref="S193" r:id="Rc2354247e5584e37"/>
    <hyperlink ref="T193" r:id="R5e8bce8c9d3c40de"/>
    <hyperlink ref="V193" r:id="Rc567df7b087745b2"/>
    <hyperlink ref="A194" r:id="R0408a904c6f24345"/>
    <hyperlink ref="E194" r:id="R5a22b8c3a0dd499c"/>
    <hyperlink ref="S194" r:id="R5822bedca3054e62"/>
    <hyperlink ref="T194" r:id="R6db5c285eae24888"/>
    <hyperlink ref="V194" r:id="R935abbd563ea4f0b"/>
    <hyperlink ref="A195" r:id="R0fd0074ae9634b67"/>
    <hyperlink ref="E195" r:id="Rc40db97f96684c29"/>
    <hyperlink ref="S195" r:id="Rd2d384eb5b054621"/>
    <hyperlink ref="T195" r:id="R32e6f9404b6f4cb3"/>
    <hyperlink ref="V195" r:id="Re53f90b8e1a24ee3"/>
    <hyperlink ref="A196" r:id="Rb5166eb26e8f4713"/>
    <hyperlink ref="E196" r:id="R3355a94869c6407e"/>
    <hyperlink ref="S196" r:id="Rc744f7f277d2409c"/>
    <hyperlink ref="T196" r:id="R3e141c2017a640c4"/>
    <hyperlink ref="V196" r:id="R5a121a2104b64ed6"/>
    <hyperlink ref="A197" r:id="R04b983a250634901"/>
    <hyperlink ref="E197" r:id="R92206d7c178a4716"/>
    <hyperlink ref="S197" r:id="R5d67eba41a9c49b9"/>
    <hyperlink ref="T197" r:id="R6caddce52d7f43c9"/>
    <hyperlink ref="V197" r:id="Rf628f0781e144229"/>
    <hyperlink ref="A198" r:id="R6ac8d99519ea461d"/>
    <hyperlink ref="E198" r:id="Red21f1ac54814cab"/>
    <hyperlink ref="R198" r:id="R7e938fcdbd234e66"/>
    <hyperlink ref="S198" r:id="R6975e38b39214207"/>
    <hyperlink ref="T198" r:id="R858e6f620ac8453a"/>
    <hyperlink ref="V198" r:id="Rb18b2bdc70c54fc7"/>
    <hyperlink ref="A199" r:id="R8c5ac29c48104cf6"/>
    <hyperlink ref="E199" r:id="R8c6280a67b8d4510"/>
    <hyperlink ref="S199" r:id="Rce409126b58a4720"/>
    <hyperlink ref="T199" r:id="R43f0e025a49b4fe7"/>
    <hyperlink ref="V199" r:id="R309d3bfd06804eb8"/>
    <hyperlink ref="A200" r:id="R8de2f0fde67244c6"/>
    <hyperlink ref="E200" r:id="R177025b330214528"/>
    <hyperlink ref="R200" r:id="R774b0c66635e426a"/>
    <hyperlink ref="S200" r:id="R6aa10b016cc14f5c"/>
    <hyperlink ref="T200" r:id="R946d33a41c804ec2"/>
    <hyperlink ref="V200" r:id="Ra3d51ae747334fbf"/>
    <hyperlink ref="A201" r:id="Ra6d0ab0b8e0e4456"/>
    <hyperlink ref="E201" r:id="R548564089dca43fa"/>
    <hyperlink ref="R201" r:id="R80ce31c3d30e4528"/>
    <hyperlink ref="S201" r:id="Rae067bc55eb541e6"/>
    <hyperlink ref="T201" r:id="Ree99d64ca4bd471b"/>
    <hyperlink ref="V201" r:id="R4a8b35913343410d"/>
    <hyperlink ref="A202" r:id="R02cedf7efdb849e0"/>
    <hyperlink ref="E202" r:id="Rd17ba12a96a042e1"/>
    <hyperlink ref="R202" r:id="Rdebf0e4267ba4955"/>
    <hyperlink ref="S202" r:id="R2559882a5e1340ad"/>
    <hyperlink ref="T202" r:id="R66fab3beb4c34e73"/>
    <hyperlink ref="V202" r:id="R3ee3d341627b4150"/>
    <hyperlink ref="A203" r:id="Ra554af23433f46dc"/>
    <hyperlink ref="E203" r:id="R73ff6e696ad54627"/>
    <hyperlink ref="R203" r:id="R01e13de526604162"/>
    <hyperlink ref="S203" r:id="Rc2a70c0fbec54a1c"/>
    <hyperlink ref="T203" r:id="R5e2ca8ca2d324f67"/>
    <hyperlink ref="V203" r:id="R86f9c350d87740ca"/>
    <hyperlink ref="A204" r:id="Rc2fe20feb3424b12"/>
    <hyperlink ref="E204" r:id="R14dda547822a40ef"/>
    <hyperlink ref="R204" r:id="R947888caf9e94aa0"/>
    <hyperlink ref="S204" r:id="Re6adc2fabc6a496b"/>
    <hyperlink ref="T204" r:id="R5d1b67ef2d604f1e"/>
    <hyperlink ref="V204" r:id="Rd6f29430531a4e29"/>
    <hyperlink ref="A205" r:id="Rf92446ab94b44c55"/>
    <hyperlink ref="E205" r:id="Re7788e76d70c4ecb"/>
    <hyperlink ref="R205" r:id="R396d3bcb1fce48d4"/>
    <hyperlink ref="S205" r:id="R683f357c5cca464e"/>
    <hyperlink ref="T205" r:id="R6fe3563535a24b0a"/>
    <hyperlink ref="V205" r:id="Rc566c8b725c440b0"/>
    <hyperlink ref="A206" r:id="R9006e9cf1eff4a26"/>
    <hyperlink ref="E206" r:id="R542d4c82dc834144"/>
    <hyperlink ref="R206" r:id="R279c2151f2bc4928"/>
    <hyperlink ref="S206" r:id="R563a3ee759f64bab"/>
    <hyperlink ref="T206" r:id="Rdb6f05c982224310"/>
    <hyperlink ref="V206" r:id="Rbb522981d4d14770"/>
    <hyperlink ref="A207" r:id="Rebefb382694e4c64"/>
    <hyperlink ref="E207" r:id="R9a745a040512490a"/>
    <hyperlink ref="R207" r:id="R633f5662d9914f8d"/>
    <hyperlink ref="S207" r:id="R9713e26709a140fa"/>
    <hyperlink ref="T207" r:id="Rd7d23df8b6e14e7d"/>
    <hyperlink ref="V207" r:id="R40ca5b37f0c9469c"/>
    <hyperlink ref="A208" r:id="R93159b62cabd4704"/>
    <hyperlink ref="E208" r:id="R0b18594177174f2e"/>
    <hyperlink ref="S208" r:id="R127f96bc383f4bd8"/>
    <hyperlink ref="V208" r:id="R65550b231c9540c6"/>
    <hyperlink ref="A209" r:id="R5ecebc2130dd46fb"/>
    <hyperlink ref="E209" r:id="R5a928bff85fc45cd"/>
    <hyperlink ref="S209" r:id="Rdf5b70a3cafa4cc0"/>
    <hyperlink ref="V209" r:id="R52ffd05ca8ff497f"/>
    <hyperlink ref="A210" r:id="R87bbd321ed264046"/>
    <hyperlink ref="E210" r:id="R68b4a44086cc4432"/>
    <hyperlink ref="S210" r:id="R8aa64e791925467b"/>
    <hyperlink ref="V210" r:id="R2b58c6d23f834dce"/>
    <hyperlink ref="A211" r:id="R0869c5f329594689"/>
    <hyperlink ref="E211" r:id="R56df395334ec4e4f"/>
    <hyperlink ref="S211" r:id="Rab98a06658cb4d38"/>
    <hyperlink ref="V211" r:id="R0615c5393f5b4f76"/>
    <hyperlink ref="A212" r:id="R55707658fdaf4247"/>
    <hyperlink ref="E212" r:id="R20b8e0ccef5a43f2"/>
    <hyperlink ref="R212" r:id="R4c46bacccee44f1d"/>
    <hyperlink ref="S212" r:id="R74b6eb5a232c45e4"/>
    <hyperlink ref="T212" r:id="R5cbc1de317ab4e5e"/>
    <hyperlink ref="V212" r:id="R92647c048b924210"/>
    <hyperlink ref="A213" r:id="R133ba05c65f14b64"/>
    <hyperlink ref="E213" r:id="R8bda2de4d5354dd7"/>
    <hyperlink ref="S213" r:id="R5477bbe195af4199"/>
    <hyperlink ref="V213" r:id="Rfe1efdde8fbd495f"/>
    <hyperlink ref="A214" r:id="Rb5bd03541e5a41ef"/>
    <hyperlink ref="E214" r:id="R305727004ab5492b"/>
    <hyperlink ref="S214" r:id="Rf483ac3d3f384021"/>
    <hyperlink ref="V214" r:id="Ra29814b242fd460b"/>
    <hyperlink ref="A215" r:id="R1f41d42f64b84724"/>
    <hyperlink ref="E215" r:id="R53889d5b987b43ee"/>
    <hyperlink ref="S215" r:id="R14934ef9c5cc47b5"/>
    <hyperlink ref="V215" r:id="R8c48f1ff99cd4d27"/>
    <hyperlink ref="A216" r:id="Rc58a58c0d3cb46e6"/>
    <hyperlink ref="E216" r:id="R990f40d2ac0144fa"/>
    <hyperlink ref="S216" r:id="Rcc7285600a884829"/>
    <hyperlink ref="V216" r:id="Rf528cb1f55d1482e"/>
    <hyperlink ref="E217" r:id="R73c2e6954da04712"/>
    <hyperlink ref="S217" r:id="R738ef1a65e3946f1"/>
    <hyperlink ref="T217" r:id="R2afe2be0d0fb461e"/>
    <hyperlink ref="V217" r:id="R29a0db8b006c4d78"/>
    <hyperlink ref="A218" r:id="R866373d643aa4854"/>
    <hyperlink ref="E218" r:id="Rf43c62355de849d7"/>
    <hyperlink ref="S218" r:id="Rbbe10fb88d4f4303"/>
    <hyperlink ref="V218" r:id="Rf2933b82e3674786"/>
    <hyperlink ref="A219" r:id="Rf666934d92d34315"/>
    <hyperlink ref="E219" r:id="Rbe4748583a704fe6"/>
    <hyperlink ref="S219" r:id="Rfd29d355db484ad3"/>
    <hyperlink ref="V219" r:id="Rbf79ef6947344ce5"/>
    <hyperlink ref="A220" r:id="R026ef30878a241e6"/>
    <hyperlink ref="E220" r:id="Rd83961e5f009430f"/>
    <hyperlink ref="R220" r:id="R396f21363b3a4248"/>
    <hyperlink ref="S220" r:id="Re24846b12a2b4ea7"/>
    <hyperlink ref="T220" r:id="Rcaf33a99b6ea47ec"/>
    <hyperlink ref="V220" r:id="R7fbd4ccad5194dfe"/>
    <hyperlink ref="A221" r:id="R546c1310164d4bcf"/>
    <hyperlink ref="E221" r:id="Ree6748f7754a48c5"/>
    <hyperlink ref="S221" r:id="R860ae7ac498146f4"/>
    <hyperlink ref="V221" r:id="Ra75dd6892a5a4f06"/>
    <hyperlink ref="A222" r:id="R50c9f5da453a4734"/>
    <hyperlink ref="E222" r:id="R3effdb03fc494fca"/>
    <hyperlink ref="S222" r:id="Rb3ed8bd68c5548c7"/>
    <hyperlink ref="V222" r:id="Rd9d7306818f5486d"/>
    <hyperlink ref="A223" r:id="Rc16d33de3a834b0f"/>
    <hyperlink ref="E223" r:id="R592b3e2991b04414"/>
    <hyperlink ref="S223" r:id="Ra625562ad4314c79"/>
    <hyperlink ref="T223" r:id="Rd14b05718d4a4991"/>
    <hyperlink ref="V223" r:id="Rc6c7d8a897d64177"/>
    <hyperlink ref="A224" r:id="Ra8fbc22a7a6f4fd0"/>
    <hyperlink ref="E224" r:id="R507622e7b5de456b"/>
    <hyperlink ref="S224" r:id="Re6ccc99171854c89"/>
    <hyperlink ref="T224" r:id="Rda7d544845994e15"/>
    <hyperlink ref="V224" r:id="R71b6c0eedf9941d1"/>
    <hyperlink ref="A225" r:id="R9cd2f364f32b4487"/>
    <hyperlink ref="E225" r:id="Rcdcaed690bce465a"/>
    <hyperlink ref="S225" r:id="R11be3c95b1724420"/>
    <hyperlink ref="V225" r:id="R1a35e60217e64e85"/>
    <hyperlink ref="A226" r:id="R862bfb1d83344a77"/>
    <hyperlink ref="E226" r:id="Rc4a2c03df5204724"/>
    <hyperlink ref="S226" r:id="R2c0983587a374107"/>
    <hyperlink ref="V226" r:id="R94f922d450774477"/>
    <hyperlink ref="A227" r:id="R5e6cef7da2ae4f68"/>
    <hyperlink ref="E227" r:id="Rdade7c61842e44b8"/>
    <hyperlink ref="S227" r:id="Rd66b58d7874141fc"/>
    <hyperlink ref="V227" r:id="R1716e498b48240bf"/>
    <hyperlink ref="E228" r:id="R94c8dfe49bf64f88"/>
    <hyperlink ref="S228" r:id="Re231931fbf2a496f"/>
    <hyperlink ref="V228" r:id="R5bb1a629c75f4d21"/>
    <hyperlink ref="A229" r:id="Rc285d85dfd204b20"/>
    <hyperlink ref="E229" r:id="R551223114937409a"/>
    <hyperlink ref="S229" r:id="Rebfe99063dd64ac3"/>
    <hyperlink ref="V229" r:id="R19fe594e717744c6"/>
    <hyperlink ref="A230" r:id="Rd0f69bde5d83424c"/>
    <hyperlink ref="E230" r:id="R1e0a70bfb8304318"/>
    <hyperlink ref="S230" r:id="R4abcbf3db0004996"/>
    <hyperlink ref="T230" r:id="R29122175d8344406"/>
    <hyperlink ref="V230" r:id="Ra2d849cdb84d4e87"/>
    <hyperlink ref="A231" r:id="R1f142592d9974daf"/>
    <hyperlink ref="E231" r:id="R05c9158ff61348a3"/>
    <hyperlink ref="S231" r:id="R4361bb6955d141fb"/>
    <hyperlink ref="V231" r:id="R2cc2793a8aa94a0c"/>
    <hyperlink ref="A232" r:id="R219c440d19c44033"/>
    <hyperlink ref="E232" r:id="R8f14db5817a14e22"/>
    <hyperlink ref="S232" r:id="R37fda6fb12fc4fb6"/>
    <hyperlink ref="V232" r:id="Rc6ed7b1dbce8418f"/>
    <hyperlink ref="A233" r:id="R16a97a3434f047ec"/>
    <hyperlink ref="E233" r:id="R5dda75202fd848fd"/>
    <hyperlink ref="S233" r:id="R920762758db64782"/>
    <hyperlink ref="V233" r:id="R8ef9c5a8846e4b65"/>
    <hyperlink ref="A234" r:id="Rff2e4c06620945bc"/>
    <hyperlink ref="E234" r:id="Ra7d014a3da5a4872"/>
    <hyperlink ref="S234" r:id="R05bebfa1d6b741eb"/>
    <hyperlink ref="V234" r:id="Re0e10d56377d4864"/>
    <hyperlink ref="A235" r:id="R3952c628bf914d7b"/>
    <hyperlink ref="E235" r:id="R05cd018e9ba54b0d"/>
    <hyperlink ref="S235" r:id="Rb71da3c57d2840b2"/>
    <hyperlink ref="V235" r:id="R536347d769f94688"/>
    <hyperlink ref="A236" r:id="R14ed1acd50cc4949"/>
    <hyperlink ref="E236" r:id="Rc61fd888d9664c67"/>
    <hyperlink ref="S236" r:id="Rd76c3b466bb742cc"/>
    <hyperlink ref="V236" r:id="R89a1d3cd657d4121"/>
    <hyperlink ref="A237" r:id="R17017a489ba44169"/>
    <hyperlink ref="E237" r:id="R1f8d68074bce4494"/>
    <hyperlink ref="S237" r:id="R5314fc741bc34a0a"/>
    <hyperlink ref="V237" r:id="Rad0905062a42451b"/>
    <hyperlink ref="A238" r:id="Rf658bff6f9384bf7"/>
    <hyperlink ref="E238" r:id="R4b048d7a07804842"/>
    <hyperlink ref="R238" r:id="R50990fb909a54ecc"/>
    <hyperlink ref="S238" r:id="R3fea5940cb024368"/>
    <hyperlink ref="T238" r:id="R18447d34e8c74906"/>
    <hyperlink ref="V238" r:id="R6848af0957ad4edb"/>
    <hyperlink ref="A239" r:id="Rba55c05c52db4632"/>
    <hyperlink ref="E239" r:id="R3e93ee4744304acb"/>
    <hyperlink ref="S239" r:id="R65d6021dfe9a4e1c"/>
    <hyperlink ref="V239" r:id="R006259bf6bbd4e7d"/>
    <hyperlink ref="A240" r:id="R0c2bb3e0c5374096"/>
    <hyperlink ref="E240" r:id="R999297bb7d5c44fa"/>
    <hyperlink ref="S240" r:id="R4ffabfbd00fe420a"/>
    <hyperlink ref="V240" r:id="R97822cb24c554f2f"/>
    <hyperlink ref="A241" r:id="Rc0a838d820764cf8"/>
    <hyperlink ref="E241" r:id="R17b85b2487b74390"/>
    <hyperlink ref="S241" r:id="Rf997e5ba4a314ae0"/>
    <hyperlink ref="V241" r:id="Re08ec05771c0494c"/>
    <hyperlink ref="A242" r:id="R3b43bea1946b4a8b"/>
    <hyperlink ref="E242" r:id="R26f6689dcde54c6b"/>
    <hyperlink ref="S242" r:id="R169c98a293f944f2"/>
    <hyperlink ref="V242" r:id="Rebdb808d34d244b6"/>
    <hyperlink ref="A243" r:id="R687a4df8c23f4072"/>
    <hyperlink ref="E243" r:id="R51b8b534f9724986"/>
    <hyperlink ref="S243" r:id="Re0307bf9b80544af"/>
    <hyperlink ref="V243" r:id="R9af0e4a91d00428e"/>
    <hyperlink ref="E244" r:id="R3324388dc3134c9f"/>
    <hyperlink ref="S244" r:id="R39dde6bed1954feb"/>
    <hyperlink ref="V244" r:id="R4c9d1654445348e7"/>
    <hyperlink ref="A245" r:id="R023492e04436479e"/>
    <hyperlink ref="E245" r:id="R850d2daf79eb43ae"/>
    <hyperlink ref="S245" r:id="R0472faa313034dea"/>
    <hyperlink ref="T245" r:id="R8282035b7d984660"/>
    <hyperlink ref="V245" r:id="Rc3bfdeffd17647a0"/>
    <hyperlink ref="A246" r:id="Ra521c5d42ca64c1c"/>
    <hyperlink ref="E246" r:id="Rc36dfa9ce1494657"/>
    <hyperlink ref="S246" r:id="R1597015e04924369"/>
    <hyperlink ref="T246" r:id="R5c8ef6f3b99a43a3"/>
    <hyperlink ref="V246" r:id="R903aedf3f65d422b"/>
    <hyperlink ref="A247" r:id="R180917d47ed54afc"/>
    <hyperlink ref="E247" r:id="Rb8eb9e00097b4eb7"/>
    <hyperlink ref="R247" r:id="Rdfaf1115ccb14127"/>
    <hyperlink ref="S247" r:id="R6a29c3d05b6940b2"/>
    <hyperlink ref="T247" r:id="R308d25de9d904a28"/>
    <hyperlink ref="V247" r:id="R441ec08cb57f4cef"/>
    <hyperlink ref="A248" r:id="Rc50b67d611fb4cbc"/>
    <hyperlink ref="E248" r:id="Rb69c2424bea64ea0"/>
    <hyperlink ref="R248" r:id="R08acf9f831cb47e0"/>
    <hyperlink ref="S248" r:id="R803c7791cb3c4e71"/>
    <hyperlink ref="T248" r:id="R46c2434815064d52"/>
    <hyperlink ref="V248" r:id="R855a2c6d48cb4860"/>
    <hyperlink ref="A249" r:id="R5549fbc2c01b40a2"/>
    <hyperlink ref="E249" r:id="R33485dcc204f4d73"/>
    <hyperlink ref="R249" r:id="R9124e6d0f7cd4872"/>
    <hyperlink ref="S249" r:id="R5f0c75136bea4d4c"/>
    <hyperlink ref="T249" r:id="R644183b488a14682"/>
    <hyperlink ref="V249" r:id="R9afd228e73954818"/>
    <hyperlink ref="A250" r:id="R3aed21c0b4c64afc"/>
    <hyperlink ref="E250" r:id="R30af2b47113c4082"/>
    <hyperlink ref="R250" r:id="Rde624a9963fc419a"/>
    <hyperlink ref="S250" r:id="R439464ad6c31489c"/>
    <hyperlink ref="T250" r:id="R5b814a9f22804509"/>
    <hyperlink ref="V250" r:id="R2b7c00e9413240bc"/>
    <hyperlink ref="A251" r:id="R59c93d16cffa4f35"/>
    <hyperlink ref="E251" r:id="Rae096657181748ed"/>
    <hyperlink ref="R251" r:id="R88dc6f5857554c28"/>
    <hyperlink ref="S251" r:id="Rb801a2ecf03a4491"/>
    <hyperlink ref="T251" r:id="R78ff7d3296524c2e"/>
    <hyperlink ref="V251" r:id="R8d3f66eadbd34db0"/>
    <hyperlink ref="A252" r:id="R65deb1dbb94a43e8"/>
    <hyperlink ref="E252" r:id="R8de76a56561f4af4"/>
    <hyperlink ref="R252" r:id="R2b2303d5156048d8"/>
    <hyperlink ref="S252" r:id="Rab6a08aee0134068"/>
    <hyperlink ref="T252" r:id="R57bc65b985624103"/>
    <hyperlink ref="V252" r:id="R4f4a16734f3b41af"/>
    <hyperlink ref="A253" r:id="Ref0b717a7ed646e3"/>
    <hyperlink ref="E253" r:id="R93ad0bcd645b4f0c"/>
    <hyperlink ref="R253" r:id="Reccfbc10ff2c48f9"/>
    <hyperlink ref="S253" r:id="R1de625de4a9b4ee5"/>
    <hyperlink ref="T253" r:id="Rfa5aca837de14b51"/>
    <hyperlink ref="V253" r:id="R9ea6f86e41454b6c"/>
    <hyperlink ref="A254" r:id="R02a4979a5221493e"/>
    <hyperlink ref="E254" r:id="R127c9d4363014f3a"/>
    <hyperlink ref="R254" r:id="R2d225ce1f03b4aa3"/>
    <hyperlink ref="S254" r:id="R97b1468cac1b42e4"/>
    <hyperlink ref="T254" r:id="Rf5433b088fd34204"/>
    <hyperlink ref="V254" r:id="Rfeb72eb59dd94a0b"/>
    <hyperlink ref="A255" r:id="R43ad1ddafc0649f8"/>
    <hyperlink ref="E255" r:id="Rb4fba55e221441cc"/>
    <hyperlink ref="S255" r:id="Rd52d755898994d4d"/>
    <hyperlink ref="T255" r:id="Rdb4514fbb59d49fb"/>
    <hyperlink ref="V255" r:id="R761c2d732bb54a54"/>
    <hyperlink ref="A256" r:id="R2904d766e55c4d80"/>
    <hyperlink ref="E256" r:id="R036aa7f35b4a4fce"/>
    <hyperlink ref="R256" r:id="Rcee213c01e84418c"/>
    <hyperlink ref="S256" r:id="Rbf3b6fff874944ce"/>
    <hyperlink ref="T256" r:id="R141bbe494d88438f"/>
    <hyperlink ref="V256" r:id="R10af313fdb8f4b76"/>
    <hyperlink ref="A257" r:id="R3735daa7bcdc4e19"/>
    <hyperlink ref="E257" r:id="Ra5c60325786241db"/>
    <hyperlink ref="S257" r:id="R8753993949174744"/>
    <hyperlink ref="T257" r:id="R91723a8a235b4e42"/>
    <hyperlink ref="V257" r:id="R516236abd0254055"/>
    <hyperlink ref="A258" r:id="R1bd60bddf1204f2b"/>
    <hyperlink ref="E258" r:id="Ra2b8d84954e04822"/>
    <hyperlink ref="S258" r:id="Rf740b1f36ac541d9"/>
    <hyperlink ref="T258" r:id="R452cb379b644488f"/>
    <hyperlink ref="V258" r:id="R93db3287be0045f3"/>
    <hyperlink ref="A259" r:id="Ra98fceb92bf54042"/>
    <hyperlink ref="E259" r:id="Rffbb63a372914e9e"/>
    <hyperlink ref="S259" r:id="R37a4a57cddb84be6"/>
    <hyperlink ref="T259" r:id="R0919e36fbc584f1e"/>
    <hyperlink ref="V259" r:id="R6ebd297927ba4315"/>
    <hyperlink ref="A260" r:id="R8b0a118393a043cb"/>
    <hyperlink ref="E260" r:id="Rd2b333f5a2d7446f"/>
    <hyperlink ref="S260" r:id="R3b9f482e529f4b54"/>
    <hyperlink ref="T260" r:id="R89fc0c682e064acc"/>
    <hyperlink ref="V260" r:id="R1f1c959a4a374368"/>
    <hyperlink ref="A261" r:id="R42a9753866c4407f"/>
    <hyperlink ref="E261" r:id="R3f6aca6a7ce84a2a"/>
    <hyperlink ref="S261" r:id="R442030b799494cdf"/>
    <hyperlink ref="T261" r:id="Rccef5636fb3b4cfb"/>
    <hyperlink ref="V261" r:id="R350c2a6f5fc446a5"/>
    <hyperlink ref="A262" r:id="R67be3492b9bf4c43"/>
    <hyperlink ref="E262" r:id="R9c7a8940b95f4a83"/>
    <hyperlink ref="S262" r:id="Rf1160f5bb2d4405d"/>
    <hyperlink ref="T262" r:id="R0d0d873409ba485d"/>
    <hyperlink ref="V262" r:id="R748cec25085f458f"/>
    <hyperlink ref="A263" r:id="R05ef16c00e764b0c"/>
    <hyperlink ref="E263" r:id="Re3a10d3923d14aea"/>
    <hyperlink ref="S263" r:id="Rcb928302250b484f"/>
    <hyperlink ref="V263" r:id="R22f87950bcaa4a5b"/>
    <hyperlink ref="A264" r:id="R6c315bdc0481492b"/>
    <hyperlink ref="E264" r:id="R5e91addd145a48be"/>
    <hyperlink ref="S264" r:id="R3e826f0177d34b37"/>
    <hyperlink ref="V264" r:id="Re7ee019046564cf3"/>
    <hyperlink ref="A265" r:id="R4b92dd3c0e674559"/>
    <hyperlink ref="E265" r:id="R0afa933c59e64573"/>
    <hyperlink ref="R265" r:id="Re684c2fdba0f4f88"/>
    <hyperlink ref="S265" r:id="Ra02acb1c99934236"/>
    <hyperlink ref="V265" r:id="R54a3cc896ff04acf"/>
    <hyperlink ref="A266" r:id="R4ef73c74dada43e1"/>
    <hyperlink ref="E266" r:id="R25b4b866c215473a"/>
    <hyperlink ref="S266" r:id="R8914b6cf22c24e66"/>
    <hyperlink ref="V266" r:id="R8cb49f7783234256"/>
    <hyperlink ref="A267" r:id="R61b312b84d42441b"/>
    <hyperlink ref="E267" r:id="Rb737ced69ce34742"/>
    <hyperlink ref="S267" r:id="R7b83fd8eab344d49"/>
    <hyperlink ref="V267" r:id="R9747b1a357c74e6b"/>
    <hyperlink ref="A268" r:id="R4df7e5fad40a48ec"/>
    <hyperlink ref="E268" r:id="R180a3f18322c40f5"/>
    <hyperlink ref="R268" r:id="R7bd6f98b33cb4315"/>
    <hyperlink ref="S268" r:id="R6ba7b169543d4c1c"/>
    <hyperlink ref="V268" r:id="R1fdec63560d44abd"/>
    <hyperlink ref="A269" r:id="R1dcd28302e91499c"/>
    <hyperlink ref="E269" r:id="R7994c04b22454a72"/>
    <hyperlink ref="R269" r:id="Rc9fb2a46712c405f"/>
    <hyperlink ref="S269" r:id="R3968623c673b479c"/>
    <hyperlink ref="V269" r:id="R5e1396e10926477d"/>
    <hyperlink ref="A270" r:id="R906beae4a6454c6f"/>
    <hyperlink ref="E270" r:id="R1ef2cc4dbc7c470e"/>
    <hyperlink ref="S270" r:id="Rd9167d95aeab4ed9"/>
    <hyperlink ref="V270" r:id="Rf2a96fa2a82a4b99"/>
    <hyperlink ref="A271" r:id="R101e699ef06e4b83"/>
    <hyperlink ref="E271" r:id="R56cad7df8d724deb"/>
    <hyperlink ref="S271" r:id="R0831b3c3de1c429d"/>
    <hyperlink ref="V271" r:id="Rafdf3ced233647a6"/>
    <hyperlink ref="A272" r:id="R63d6ed628a4a4e2d"/>
    <hyperlink ref="E272" r:id="R17872bc45e6e4199"/>
    <hyperlink ref="S272" r:id="R9425ffe286294c75"/>
    <hyperlink ref="V272" r:id="R8222a723e36c4e30"/>
    <hyperlink ref="A273" r:id="R038d3b30443a4b56"/>
    <hyperlink ref="E273" r:id="Rc300cffce0d54bbd"/>
    <hyperlink ref="S273" r:id="R2933f67aa07a4bad"/>
    <hyperlink ref="V273" r:id="Rcdecfcd6563144d1"/>
    <hyperlink ref="A274" r:id="Rc008f8e1439f4841"/>
    <hyperlink ref="E274" r:id="R3a222867dcd84cba"/>
    <hyperlink ref="R274" r:id="R1a210de181a9461a"/>
    <hyperlink ref="S274" r:id="R852264ff3ac94a2d"/>
    <hyperlink ref="V274" r:id="R60c31b55f9594506"/>
    <hyperlink ref="A275" r:id="Rcc3240b1586d4f84"/>
    <hyperlink ref="E275" r:id="R4c5984c8affd44cb"/>
    <hyperlink ref="S275" r:id="R7c60eb326b95418e"/>
    <hyperlink ref="V275" r:id="Rf24d7d510b5d498a"/>
    <hyperlink ref="A276" r:id="R86e996495f004f0e"/>
    <hyperlink ref="E276" r:id="Ra4b24bdd7c5a4d1c"/>
    <hyperlink ref="S276" r:id="R0c6bc32b80a8433b"/>
    <hyperlink ref="V276" r:id="R956138f43a6f4f2d"/>
    <hyperlink ref="A277" r:id="R86b7d72b450d469f"/>
    <hyperlink ref="E277" r:id="R0da25f89363f4ea0"/>
    <hyperlink ref="S277" r:id="Rea45ae6a92b747d6"/>
    <hyperlink ref="T277" r:id="Rff1cd5affb844d34"/>
    <hyperlink ref="V277" r:id="Rf6a1b68292734a12"/>
    <hyperlink ref="A278" r:id="Re0cb57a6e343451f"/>
    <hyperlink ref="E278" r:id="Rd5286053d64940ec"/>
    <hyperlink ref="S278" r:id="R87177974e7e84e58"/>
    <hyperlink ref="T278" r:id="Rfec9fa68120e4e63"/>
    <hyperlink ref="V278" r:id="R21812559198f4818"/>
    <hyperlink ref="A279" r:id="Ra6342f672f784a69"/>
    <hyperlink ref="E279" r:id="R160d442237e84634"/>
    <hyperlink ref="S279" r:id="R74cc08d53097416a"/>
    <hyperlink ref="T279" r:id="Rf42c430bf313465b"/>
    <hyperlink ref="V279" r:id="R863c2f61577445ed"/>
    <hyperlink ref="A280" r:id="R11f5c71c1d414707"/>
    <hyperlink ref="E280" r:id="Rfd03e7fd1605473f"/>
    <hyperlink ref="S280" r:id="R42ed92293dd9478a"/>
    <hyperlink ref="T280" r:id="R259827d3bf3a4387"/>
    <hyperlink ref="V280" r:id="R0f4426589eab4f1d"/>
    <hyperlink ref="A281" r:id="R2a43ff86157343b3"/>
    <hyperlink ref="E281" r:id="R3c23b1800a0e4276"/>
    <hyperlink ref="S281" r:id="Rafabc96bbf824b1e"/>
    <hyperlink ref="V281" r:id="Rdb2c971a47f34628"/>
    <hyperlink ref="A282" r:id="Rb215c40f3f014676"/>
    <hyperlink ref="E282" r:id="R87d3886d7d4146cb"/>
    <hyperlink ref="S282" r:id="Rb35bb91f016a4cda"/>
    <hyperlink ref="T282" r:id="R3e118660087148d3"/>
    <hyperlink ref="V282" r:id="R011aae681e0f440c"/>
    <hyperlink ref="A283" r:id="Ra32eae2cc16a4ce1"/>
    <hyperlink ref="E283" r:id="R19ba76afb9734e9d"/>
    <hyperlink ref="S283" r:id="R425f547ea42c46dc"/>
    <hyperlink ref="T283" r:id="Re03ace16af8a47e5"/>
    <hyperlink ref="V283" r:id="R6e7a87364b47460b"/>
    <hyperlink ref="A284" r:id="Rdbc4dd8d125e4555"/>
    <hyperlink ref="E284" r:id="Rabf546f068524987"/>
    <hyperlink ref="S284" r:id="Re1e565a500e7478c"/>
    <hyperlink ref="T284" r:id="R11139b242dda4693"/>
    <hyperlink ref="V284" r:id="R7a2bbe27dfab4700"/>
    <hyperlink ref="A285" r:id="R293ca69dab824abe"/>
    <hyperlink ref="E285" r:id="R9e099cafa00c4735"/>
    <hyperlink ref="S285" r:id="R2110fb287cfb4d41"/>
    <hyperlink ref="V285" r:id="R67bae217dcce4b56"/>
    <hyperlink ref="A286" r:id="Rbcc6a1d4b5a241ce"/>
    <hyperlink ref="E286" r:id="R0fed348ee06c42fa"/>
    <hyperlink ref="R286" r:id="R01fd158412f94bab"/>
    <hyperlink ref="S286" r:id="R43c02e42754e4812"/>
    <hyperlink ref="T286" r:id="Rc4efc0f5c55a4a37"/>
    <hyperlink ref="V286" r:id="R68d640412cf64cdd"/>
    <hyperlink ref="A287" r:id="R85ea29e144ea4704"/>
    <hyperlink ref="E287" r:id="Re4b6b497cdf645e4"/>
    <hyperlink ref="S287" r:id="R6f5004690b5e4c8e"/>
    <hyperlink ref="V287" r:id="Rb55bb90031584ca6"/>
    <hyperlink ref="A288" r:id="Rd6b85b9f649a43e0"/>
    <hyperlink ref="E288" r:id="R00d2ad29dae449fa"/>
    <hyperlink ref="S288" r:id="R11e1b831e868437a"/>
    <hyperlink ref="V288" r:id="R0e0a62debf104526"/>
    <hyperlink ref="A289" r:id="Rc31dc65c477a42fd"/>
    <hyperlink ref="E289" r:id="Rac25e24148d249e4"/>
    <hyperlink ref="S289" r:id="Rf8eda0e928ad4543"/>
    <hyperlink ref="V289" r:id="R875a835c335f4349"/>
    <hyperlink ref="A290" r:id="Re52ee5ef220946b0"/>
    <hyperlink ref="E290" r:id="Rd589c5ad1a9e4552"/>
    <hyperlink ref="S290" r:id="R93843e3031334e67"/>
    <hyperlink ref="V290" r:id="Ra1681647bc4640ae"/>
    <hyperlink ref="A291" r:id="R442e41df3bf843b1"/>
    <hyperlink ref="E291" r:id="R2927a2a7c41f408b"/>
    <hyperlink ref="S291" r:id="R2c5e58a414ff47b8"/>
    <hyperlink ref="V291" r:id="R47a73e9a8b9140b8"/>
    <hyperlink ref="A292" r:id="Re6110df30efd490f"/>
    <hyperlink ref="E292" r:id="R7abf58e25267443e"/>
    <hyperlink ref="S292" r:id="Rd639c503ab7f4449"/>
    <hyperlink ref="V292" r:id="R08339d96a1df4951"/>
    <hyperlink ref="A293" r:id="R940e3b5ad9094a3b"/>
    <hyperlink ref="E293" r:id="R1092b031d5b64e02"/>
    <hyperlink ref="S293" r:id="Re909a4cfb0bf45c0"/>
    <hyperlink ref="V293" r:id="R7efb59d993f94d87"/>
    <hyperlink ref="A294" r:id="R0dc52b431b014ad2"/>
    <hyperlink ref="E294" r:id="Ra9a996abb6f946e4"/>
    <hyperlink ref="S294" r:id="R9b834e03f36d4659"/>
    <hyperlink ref="V294" r:id="Rb9ea5df9a3764ef9"/>
    <hyperlink ref="A295" r:id="R84eb008ccb2a453b"/>
    <hyperlink ref="E295" r:id="R345e96ff8d5f4871"/>
    <hyperlink ref="V295" r:id="Rd0ccc75f511e4f6e"/>
    <hyperlink ref="A296" r:id="R2b1cb9fa0fff49d0"/>
    <hyperlink ref="E296" r:id="R0aacf44c507e45bd"/>
    <hyperlink ref="R296" r:id="Rc52cb73a50e042b1"/>
    <hyperlink ref="S296" r:id="R24ca0fa8b2c54b80"/>
    <hyperlink ref="T296" r:id="R36de7fb02bde4e70"/>
    <hyperlink ref="V296" r:id="R8210fa6d6993497a"/>
    <hyperlink ref="A297" r:id="Rb10f5097e0eb4018"/>
    <hyperlink ref="E297" r:id="R53a08ab227754db3"/>
    <hyperlink ref="R297" r:id="R2a7658a3cad14e78"/>
    <hyperlink ref="S297" r:id="R69546e36450040ea"/>
    <hyperlink ref="T297" r:id="Ra814847a36834a68"/>
    <hyperlink ref="V297" r:id="R9ff6a3a803144833"/>
    <hyperlink ref="A298" r:id="Re1cec580e5f44207"/>
    <hyperlink ref="E298" r:id="R526a55a402a341ae"/>
    <hyperlink ref="R298" r:id="R119e612b35504f7d"/>
    <hyperlink ref="S298" r:id="R0b83c946fa9940bf"/>
    <hyperlink ref="T298" r:id="R66f5ffb45e5f46b6"/>
    <hyperlink ref="V298" r:id="R1e34eaf55799425d"/>
    <hyperlink ref="A299" r:id="Rf300b29b8a9b4b4d"/>
    <hyperlink ref="E299" r:id="R9be120dfcfda4494"/>
    <hyperlink ref="R299" r:id="R6efe45fe1f6c4ad1"/>
    <hyperlink ref="S299" r:id="R9b30b7b4bff44111"/>
    <hyperlink ref="T299" r:id="R7944ad16bafd43a8"/>
    <hyperlink ref="V299" r:id="Rf441eaac3774488d"/>
    <hyperlink ref="A300" r:id="R825cced7543d44ad"/>
    <hyperlink ref="E300" r:id="R53f2c07fc7ec41ff"/>
    <hyperlink ref="R300" r:id="R53b2565504e64c74"/>
    <hyperlink ref="S300" r:id="R722c7d2aa26b4258"/>
    <hyperlink ref="T300" r:id="Rd4f5bfff057d4584"/>
    <hyperlink ref="V300" r:id="R9ad918a238104b3d"/>
    <hyperlink ref="A301" r:id="Rf1ed7d0cdbb4449e"/>
    <hyperlink ref="E301" r:id="Ra029285946d8463c"/>
    <hyperlink ref="R301" r:id="R1c249d98331a4aca"/>
    <hyperlink ref="S301" r:id="R57d3c301d49a44fa"/>
    <hyperlink ref="T301" r:id="Re393f3c0290c4d4e"/>
    <hyperlink ref="V301" r:id="R3835461819724b63"/>
    <hyperlink ref="A302" r:id="R0957d7efcaef4d5e"/>
    <hyperlink ref="E302" r:id="Rc75af440ded84588"/>
    <hyperlink ref="V302" r:id="R2c8f6a4fb4aa49a5"/>
    <hyperlink ref="A303" r:id="Rdbe45ee9662a4f95"/>
    <hyperlink ref="E303" r:id="R2e5178f09f1c4aa5"/>
    <hyperlink ref="V303" r:id="Rb21bcf0ccdea4f6b"/>
    <hyperlink ref="A304" r:id="R45940d84ba8c490c"/>
    <hyperlink ref="E304" r:id="R1d2764ec5b8342c7"/>
    <hyperlink ref="V304" r:id="R0b2c52f0880242ea"/>
    <hyperlink ref="A305" r:id="R82d3eb6ed37c4756"/>
    <hyperlink ref="E305" r:id="R795c5e8301f24cba"/>
    <hyperlink ref="V305" r:id="Rbb1de4379e5e4aec"/>
    <hyperlink ref="A306" r:id="R194cca7f6ea74bca"/>
    <hyperlink ref="E306" r:id="R0810dffe65ef43df"/>
    <hyperlink ref="V306" r:id="R553401e7711b4982"/>
    <hyperlink ref="A307" r:id="Ra1e98a5c291844fc"/>
    <hyperlink ref="E307" r:id="R53257cb320854517"/>
    <hyperlink ref="V307" r:id="R7750db4e71b94945"/>
    <hyperlink ref="A308" r:id="R325c7ff89c834d4f"/>
    <hyperlink ref="E308" r:id="R85d1c610fab04158"/>
    <hyperlink ref="S308" r:id="R43159efa1ab24552"/>
    <hyperlink ref="V308" r:id="R5bb7488c2e0849b5"/>
    <hyperlink ref="A309" r:id="R134c6de45d3a47a5"/>
    <hyperlink ref="E309" r:id="R7f0e2837d5794395"/>
    <hyperlink ref="S309" r:id="R3242c56993764cda"/>
    <hyperlink ref="V309" r:id="Rac95dad2f9a345d7"/>
    <hyperlink ref="A310" r:id="R45ae442fc96f4485"/>
    <hyperlink ref="E310" r:id="Rbdaa70eaae5d4273"/>
    <hyperlink ref="S310" r:id="R18e6d5f0cb214714"/>
    <hyperlink ref="V310" r:id="Raaf3f8051bab4b39"/>
    <hyperlink ref="A311" r:id="R8dc8171fbf414e58"/>
    <hyperlink ref="E311" r:id="R79ca0a6057064052"/>
    <hyperlink ref="S311" r:id="Rb5f33cc1df2a4c30"/>
    <hyperlink ref="V311" r:id="Re7a4dec223d747b2"/>
    <hyperlink ref="A312" r:id="R60146af43b04422e"/>
    <hyperlink ref="E312" r:id="Rd693be6690c447d5"/>
    <hyperlink ref="R312" r:id="Rbe9ad9a56cea4a00"/>
    <hyperlink ref="S312" r:id="R0607f321a0d64815"/>
    <hyperlink ref="V312" r:id="Rd19463c578904c20"/>
    <hyperlink ref="A313" r:id="R79a5622ec6e14c56"/>
    <hyperlink ref="E313" r:id="R8f45a313bace4ed5"/>
    <hyperlink ref="S313" r:id="R6e77453ff4a243ad"/>
    <hyperlink ref="V313" r:id="R860db515d8fd4723"/>
    <hyperlink ref="A314" r:id="R49a962ef87f0452a"/>
    <hyperlink ref="E314" r:id="Rfddc28bbd78c41f6"/>
    <hyperlink ref="S314" r:id="Rc7b3fa42bc5f4c31"/>
    <hyperlink ref="V314" r:id="R3c4d633ce34d43b4"/>
    <hyperlink ref="A315" r:id="R119e8e99b6d442ac"/>
    <hyperlink ref="E315" r:id="R7926c058a60e49d9"/>
    <hyperlink ref="S315" r:id="R568a0a3b40e24821"/>
    <hyperlink ref="V315" r:id="R669ef8b880084c6e"/>
    <hyperlink ref="A316" r:id="R62cea348469d4acd"/>
    <hyperlink ref="E316" r:id="Rc4df88c51f0a4979"/>
    <hyperlink ref="S316" r:id="R937e91b407894edd"/>
    <hyperlink ref="V316" r:id="R8b1982385eea476a"/>
    <hyperlink ref="A317" r:id="R4654f97ac1c64a51"/>
    <hyperlink ref="E317" r:id="R01b98f0a8df44508"/>
    <hyperlink ref="R317" r:id="R7d5060c8593b43c5"/>
    <hyperlink ref="S317" r:id="Rf50e575014664b0b"/>
    <hyperlink ref="T317" r:id="Rd85b54be28ed4e7b"/>
    <hyperlink ref="V317" r:id="R5a515efe0e5d494c"/>
    <hyperlink ref="A318" r:id="R6988730f4b1646cf"/>
    <hyperlink ref="E318" r:id="R7eb538ee5ed04d51"/>
    <hyperlink ref="A319" r:id="R9fd3b67177de4718"/>
    <hyperlink ref="E319" r:id="R95cb7c92b6454982"/>
    <hyperlink ref="R319" r:id="R103ddafb084d4daf"/>
    <hyperlink ref="S319" r:id="R41108b8f2f594879"/>
    <hyperlink ref="T319" r:id="R891399055e9043af"/>
    <hyperlink ref="V319" r:id="Rff51413d7ad64d77"/>
    <hyperlink ref="A320" r:id="R9d79f124b93e475a"/>
    <hyperlink ref="E320" r:id="R0beb64cdbf854acc"/>
    <hyperlink ref="S320" r:id="Rc870dfb6179e4676"/>
    <hyperlink ref="T320" r:id="R753cd743ec6c4d4b"/>
    <hyperlink ref="V320" r:id="R012f2760e9b34df1"/>
    <hyperlink ref="A321" r:id="Rfb20a1cd45694deb"/>
    <hyperlink ref="E321" r:id="Rb89a63196332420f"/>
    <hyperlink ref="S321" r:id="R31103c4f84f94d5e"/>
    <hyperlink ref="T321" r:id="Rf3d718d61f404b8f"/>
    <hyperlink ref="V321" r:id="Rff0309d61e8f4482"/>
    <hyperlink ref="A322" r:id="Rc8e5aca83c0240f9"/>
    <hyperlink ref="E322" r:id="Ra0dd2536145e4ce6"/>
    <hyperlink ref="S322" r:id="Rcc35eb23547346df"/>
    <hyperlink ref="V322" r:id="R96832a07612e4111"/>
    <hyperlink ref="A323" r:id="R6f747e8c7b16422d"/>
    <hyperlink ref="E323" r:id="Rc4484bd0bc674b83"/>
    <hyperlink ref="S323" r:id="R07738e04ba5e46f4"/>
    <hyperlink ref="V323" r:id="R45fe8c3e579d47e9"/>
    <hyperlink ref="A324" r:id="R1d0cf8ea73da4820"/>
    <hyperlink ref="E324" r:id="R81afd53be2504757"/>
    <hyperlink ref="S324" r:id="R5b1f3560a3244ba8"/>
    <hyperlink ref="V324" r:id="R94b9af06b3cd4027"/>
    <hyperlink ref="A325" r:id="R788c6b5183cf407a"/>
    <hyperlink ref="E325" r:id="R755620066bfa49aa"/>
    <hyperlink ref="S325" r:id="R4ff91be80a744fb4"/>
    <hyperlink ref="V325" r:id="Rb4208f95bfa04c76"/>
    <hyperlink ref="A326" r:id="R2432e2c0e1ce49b5"/>
    <hyperlink ref="E326" r:id="Rd868560e2e314cf7"/>
    <hyperlink ref="S326" r:id="R417ef8bac8c84895"/>
    <hyperlink ref="T326" r:id="R40132eb068f14cd9"/>
    <hyperlink ref="V326" r:id="R2bf18ce4a90b421a"/>
    <hyperlink ref="A327" r:id="R2c7e5663d046415e"/>
    <hyperlink ref="E327" r:id="Rf8d1f7e2881c4fdf"/>
    <hyperlink ref="S327" r:id="R9c0d0529476f4e35"/>
    <hyperlink ref="V327" r:id="Re52c4b57d5754e13"/>
    <hyperlink ref="A328" r:id="R7bc377b62c6a41aa"/>
    <hyperlink ref="E328" r:id="R39c8b9413a014eea"/>
    <hyperlink ref="S328" r:id="Rf6cfb43784c541ae"/>
    <hyperlink ref="T328" r:id="R0860364baeb04c6b"/>
    <hyperlink ref="V328" r:id="R38e0817bbced42b6"/>
    <hyperlink ref="A329" r:id="R70da743824974910"/>
    <hyperlink ref="E329" r:id="Ra1f5016ee6cc4e8b"/>
    <hyperlink ref="S329" r:id="Rc25d202aa2fc4329"/>
    <hyperlink ref="V329" r:id="Rd2709441a9e14db9"/>
    <hyperlink ref="A330" r:id="R880aba4f0d5e4032"/>
    <hyperlink ref="E330" r:id="R728b75c933f24229"/>
    <hyperlink ref="S330" r:id="R338ee23613e04395"/>
    <hyperlink ref="V330" r:id="R41f7f5ce06024ac6"/>
    <hyperlink ref="A331" r:id="R1e270e2e8c5b4356"/>
    <hyperlink ref="E331" r:id="Rc9bc5d9e2bb74f68"/>
    <hyperlink ref="S331" r:id="R700b9513231140a2"/>
    <hyperlink ref="V331" r:id="R4ba5ad49aa9e4f58"/>
    <hyperlink ref="A332" r:id="R9a24907f5bb846e4"/>
    <hyperlink ref="E332" r:id="Rc3cbed8aa1f64af5"/>
    <hyperlink ref="S332" r:id="R452f71b07f944adc"/>
    <hyperlink ref="V332" r:id="R7ca9c2aea7b64e5f"/>
    <hyperlink ref="A333" r:id="Rd9f13018b67c4006"/>
    <hyperlink ref="E333" r:id="R4e9112d734bd4560"/>
    <hyperlink ref="S333" r:id="Rc20977112d6647f1"/>
    <hyperlink ref="V333" r:id="R93217ef8bd2745e2"/>
    <hyperlink ref="A334" r:id="R26e95948324643d7"/>
    <hyperlink ref="E334" r:id="Rcafaec0e86164096"/>
    <hyperlink ref="S334" r:id="R6d522d8689b64624"/>
    <hyperlink ref="V334" r:id="Rb48e5fc127aa4c7f"/>
    <hyperlink ref="A335" r:id="R669983fd3b4543b8"/>
    <hyperlink ref="E335" r:id="R4b9c9bf588ce4025"/>
    <hyperlink ref="S335" r:id="R5420727d64cb4e4b"/>
    <hyperlink ref="V335" r:id="Rdf5855e5e7b147b0"/>
    <hyperlink ref="A336" r:id="Rd9e924ef308644fd"/>
    <hyperlink ref="E336" r:id="R1bc78708f95b4454"/>
    <hyperlink ref="S336" r:id="R925ccbe8a9af46a6"/>
    <hyperlink ref="V336" r:id="Ra79afe3460dc4489"/>
    <hyperlink ref="A337" r:id="R1e708ff149324860"/>
    <hyperlink ref="E337" r:id="R716e3614b6c04276"/>
    <hyperlink ref="S337" r:id="Ra9c2404b3b264fac"/>
    <hyperlink ref="V337" r:id="Rf49f52fb14834774"/>
    <hyperlink ref="A338" r:id="R786d444ad4be4fa3"/>
    <hyperlink ref="E338" r:id="R152c41e85a534fe6"/>
    <hyperlink ref="S338" r:id="R0ea5397e68734750"/>
    <hyperlink ref="V338" r:id="R56af4791db424d55"/>
    <hyperlink ref="A339" r:id="R5ca41aed7e10458e"/>
    <hyperlink ref="E339" r:id="R4b2d2ce059aa4dc1"/>
    <hyperlink ref="S339" r:id="R8e3cbaaee07b460a"/>
    <hyperlink ref="V339" r:id="R3eef5c45eb4e4f11"/>
    <hyperlink ref="A340" r:id="R86b29ddc533a4703"/>
    <hyperlink ref="E340" r:id="Re2f0f8903cd74844"/>
    <hyperlink ref="S340" r:id="R642216ccc3b4416e"/>
    <hyperlink ref="T340" r:id="Rc1fb3939056048e8"/>
    <hyperlink ref="V340" r:id="Rdbf6b908b09542f1"/>
    <hyperlink ref="A341" r:id="R8c52925be09d4d93"/>
    <hyperlink ref="E341" r:id="R4324249e0a8c4a9d"/>
    <hyperlink ref="S341" r:id="Rbf5c304fa03b49f0"/>
    <hyperlink ref="V341" r:id="R9a2a3fbeef3a46bc"/>
    <hyperlink ref="A342" r:id="Rf796d73e58844798"/>
    <hyperlink ref="E342" r:id="Re109266ff0e843eb"/>
    <hyperlink ref="S342" r:id="Ra77d4dfea2cf41b9"/>
    <hyperlink ref="T342" r:id="R9420bf2f650d47a9"/>
    <hyperlink ref="V342" r:id="R327266e8af914df2"/>
    <hyperlink ref="A343" r:id="Ra625a68b31a64511"/>
    <hyperlink ref="E343" r:id="R7d95c82870be4967"/>
    <hyperlink ref="R343" r:id="R1521de5e3e994385"/>
    <hyperlink ref="S343" r:id="R05a0d8bbf1f24896"/>
    <hyperlink ref="T343" r:id="Raca584d068cb4bbe"/>
    <hyperlink ref="V343" r:id="Raec727db770244f0"/>
    <hyperlink ref="A344" r:id="R8201ca963aa14348"/>
    <hyperlink ref="E344" r:id="Ra2ca7f48473f4891"/>
    <hyperlink ref="S344" r:id="R3044443ee6f54727"/>
    <hyperlink ref="T344" r:id="Rc37e59d4c2644046"/>
    <hyperlink ref="V344" r:id="R45e06d88028c49a8"/>
    <hyperlink ref="A345" r:id="R3f834694f0964608"/>
    <hyperlink ref="E345" r:id="Rcb82fe6483e54a9f"/>
    <hyperlink ref="R345" r:id="R3278d59eed31466f"/>
    <hyperlink ref="S345" r:id="R6bbbe8ce98b54347"/>
    <hyperlink ref="T345" r:id="R0ac7a73e5b21409c"/>
    <hyperlink ref="V345" r:id="R48c59d62f11247cc"/>
    <hyperlink ref="A346" r:id="R736ed9c1fd364a69"/>
    <hyperlink ref="E346" r:id="R27d13b60926f4011"/>
    <hyperlink ref="S346" r:id="R5b6171771c054e98"/>
    <hyperlink ref="T346" r:id="Rb58bcf1ade4f43f7"/>
    <hyperlink ref="V346" r:id="R104b4481cfef46f2"/>
    <hyperlink ref="A347" r:id="Rd0851ceaa6d844e8"/>
    <hyperlink ref="E347" r:id="R990a03af145d4b97"/>
    <hyperlink ref="R347" r:id="Rd8ba01b87f664782"/>
    <hyperlink ref="S347" r:id="Rd3ceced81ea5419d"/>
    <hyperlink ref="T347" r:id="Rfb35b08c51ff4e10"/>
    <hyperlink ref="V347" r:id="R0d5bb05cfde54742"/>
    <hyperlink ref="E348" r:id="Rc8e214222fd14108"/>
    <hyperlink ref="S348" r:id="R7da3a96eb2ae4a0d"/>
    <hyperlink ref="T348" r:id="R527e9551b35a4b70"/>
    <hyperlink ref="V348" r:id="R3b47da3b45124642"/>
    <hyperlink ref="A349" r:id="R6f77a0db845d4fb0"/>
    <hyperlink ref="E349" r:id="R5eafa06e60fd4cf6"/>
    <hyperlink ref="R349" r:id="Rc0de1557b49a4eeb"/>
    <hyperlink ref="S349" r:id="R1d1398a0b00e4ecf"/>
    <hyperlink ref="T349" r:id="Re0ec17bcd24240aa"/>
    <hyperlink ref="V349" r:id="R6a6ee686b0534ea1"/>
    <hyperlink ref="A350" r:id="R9558032962694c56"/>
    <hyperlink ref="E350" r:id="Ra9c73647d5c04a34"/>
    <hyperlink ref="R350" r:id="Rd5848e102fc746a7"/>
    <hyperlink ref="S350" r:id="R7ffa7a00df464f82"/>
    <hyperlink ref="T350" r:id="Rf24ba948464d44c2"/>
    <hyperlink ref="V350" r:id="R6d8de05b2cdf4e77"/>
    <hyperlink ref="A351" r:id="Rfbb84a8bc4de4c42"/>
    <hyperlink ref="E351" r:id="R461c75b1d08d4764"/>
    <hyperlink ref="R351" r:id="Rf5dcf8131e3443d0"/>
    <hyperlink ref="S351" r:id="Rfcf26d906e934f91"/>
    <hyperlink ref="T351" r:id="Reaf07eba02ea46dd"/>
    <hyperlink ref="V351" r:id="R303c42e95e6b4be7"/>
    <hyperlink ref="A352" r:id="R72fdc07c069d42a0"/>
    <hyperlink ref="E352" r:id="Rb15201bc6d7444cd"/>
    <hyperlink ref="R352" r:id="R4ca316741a6240ed"/>
    <hyperlink ref="S352" r:id="R793db1aeae04466e"/>
    <hyperlink ref="T352" r:id="Re299b76b54424427"/>
    <hyperlink ref="V352" r:id="Rdb6b60b741d14713"/>
    <hyperlink ref="A353" r:id="Rbb7d38eab75b4138"/>
    <hyperlink ref="E353" r:id="Rbe7c45e0400f4ee7"/>
    <hyperlink ref="S353" r:id="R48854fed8ce74301"/>
    <hyperlink ref="V353" r:id="Rb70ffa6520b9415f"/>
    <hyperlink ref="A354" r:id="R4ab3ca3f087243bc"/>
    <hyperlink ref="E354" r:id="Rde97366b7f714f8c"/>
    <hyperlink ref="S354" r:id="R9975690432034d41"/>
    <hyperlink ref="V354" r:id="R3987bfabb8a8409b"/>
    <hyperlink ref="A355" r:id="Re073223258c44b33"/>
    <hyperlink ref="E355" r:id="Rd3ef422e7c674cb8"/>
    <hyperlink ref="S355" r:id="R7e7b8074ccd44337"/>
    <hyperlink ref="V355" r:id="R72647bef4207459f"/>
    <hyperlink ref="A356" r:id="Rb537dc194c524110"/>
    <hyperlink ref="E356" r:id="R4c58a60ee74a492a"/>
    <hyperlink ref="S356" r:id="R9937287ee80a4c94"/>
    <hyperlink ref="V356" r:id="R7bbd3d5a115f4579"/>
    <hyperlink ref="A357" r:id="R54e47b299d1849fe"/>
    <hyperlink ref="E357" r:id="Rd185ff31d44e4de6"/>
    <hyperlink ref="S357" r:id="R7de7a53d55c048a9"/>
    <hyperlink ref="V357" r:id="R7d436777ac164bdd"/>
    <hyperlink ref="A358" r:id="R4ea55571296741de"/>
    <hyperlink ref="E358" r:id="R5e84f4c76e684585"/>
    <hyperlink ref="S358" r:id="R169709f2d8984d9d"/>
    <hyperlink ref="V358" r:id="R14bcbbbd55054295"/>
    <hyperlink ref="A359" r:id="R1bfa57b6ac1b4297"/>
    <hyperlink ref="E359" r:id="Rd48d813db2ab4c2c"/>
    <hyperlink ref="S359" r:id="R85950a46a6bc40a4"/>
    <hyperlink ref="V359" r:id="R67772786a8894737"/>
    <hyperlink ref="A360" r:id="Rb0cb2dabd3234929"/>
    <hyperlink ref="E360" r:id="R2635bd8cf2434db9"/>
    <hyperlink ref="S360" r:id="R25c1341a77fd4ec6"/>
    <hyperlink ref="V360" r:id="R26c865f767334f96"/>
    <hyperlink ref="A361" r:id="R3bac7e141f274b1f"/>
    <hyperlink ref="E361" r:id="Rde59f968d1574bc9"/>
    <hyperlink ref="R361" r:id="R7ca19d6f6e1d4887"/>
    <hyperlink ref="S361" r:id="Re5ac6fca4a9a448b"/>
    <hyperlink ref="T361" r:id="R811edf84afa14785"/>
    <hyperlink ref="V361" r:id="Rfaae8008b5ad4600"/>
    <hyperlink ref="A362" r:id="Rd43c22e7327e4d9c"/>
    <hyperlink ref="E362" r:id="Rb8842499e90947f9"/>
    <hyperlink ref="S362" r:id="R1c7f811f38444f35"/>
    <hyperlink ref="V362" r:id="R245e867879544c14"/>
    <hyperlink ref="A363" r:id="Rbdd9caacd50046d1"/>
    <hyperlink ref="E363" r:id="R54859115ae0a40fc"/>
    <hyperlink ref="S363" r:id="Reff7cbe8a7544cd8"/>
    <hyperlink ref="V363" r:id="R7b2f6619d3da4b76"/>
    <hyperlink ref="A364" r:id="Rfcb7ca3c96dc4416"/>
    <hyperlink ref="E364" r:id="Rff2da370b50942c3"/>
    <hyperlink ref="S364" r:id="R84e5d41f63824687"/>
    <hyperlink ref="V364" r:id="Ra810d8f8b678447f"/>
    <hyperlink ref="A365" r:id="R23e7e327ccd04fbb"/>
    <hyperlink ref="E365" r:id="Rb28936bb239b4986"/>
    <hyperlink ref="S365" r:id="R2e29622e56654f8f"/>
    <hyperlink ref="V365" r:id="Re6215cf7ff9f41f8"/>
    <hyperlink ref="A366" r:id="Ra2cf6447226c4099"/>
    <hyperlink ref="E366" r:id="R4baeeb387a4748db"/>
    <hyperlink ref="S366" r:id="Rea81d97f57b242ce"/>
    <hyperlink ref="V366" r:id="R5a1901ad81954b04"/>
    <hyperlink ref="A367" r:id="R6da7111a97d74c3e"/>
    <hyperlink ref="E367" r:id="R8b3cbab757f6447d"/>
    <hyperlink ref="S367" r:id="Rac9a8b00cd904ba9"/>
    <hyperlink ref="V367" r:id="R8e87a0dfad424732"/>
    <hyperlink ref="A368" r:id="Rc5552ea0468e4ed1"/>
    <hyperlink ref="E368" r:id="Rb186716712244efd"/>
    <hyperlink ref="S368" r:id="R79262583a54b41f7"/>
    <hyperlink ref="V368" r:id="Ra2b422c6a1a74509"/>
    <hyperlink ref="A369" r:id="R07aec05cb9bb4e46"/>
    <hyperlink ref="E369" r:id="R931e87eba09b438e"/>
    <hyperlink ref="S369" r:id="Rdc9b6c9ed1874145"/>
    <hyperlink ref="T369" r:id="Raccff66366834615"/>
    <hyperlink ref="V369" r:id="Rc229b69b44aa49d2"/>
    <hyperlink ref="A370" r:id="R15038513447b4564"/>
    <hyperlink ref="E370" r:id="Rcdbcf7f97b3a4bd4"/>
    <hyperlink ref="S370" r:id="Rea30bc1f60d444ba"/>
    <hyperlink ref="T370" r:id="R604a0a4b0b6044a0"/>
    <hyperlink ref="V370" r:id="Re9f0266f28be4936"/>
    <hyperlink ref="A371" r:id="R57cb2da461fb43a0"/>
    <hyperlink ref="E371" r:id="Rc8e3f725ed904ae3"/>
    <hyperlink ref="S371" r:id="Rf0ddc945cbb64a7a"/>
    <hyperlink ref="T371" r:id="Rdeb6b445744841c7"/>
    <hyperlink ref="V371" r:id="R106d518c6abc4dcc"/>
    <hyperlink ref="A372" r:id="Rbf4f206d2bbf439d"/>
    <hyperlink ref="E372" r:id="Rf7463b489f174071"/>
    <hyperlink ref="S372" r:id="R00218011bed843b5"/>
    <hyperlink ref="V372" r:id="R6ea1edcb5f6043e1"/>
    <hyperlink ref="A373" r:id="R90c7b715422940b5"/>
    <hyperlink ref="E373" r:id="R9e5fba99f1d347b5"/>
    <hyperlink ref="S373" r:id="R5572244ce4834f36"/>
    <hyperlink ref="V373" r:id="R76a6cabf90474dd2"/>
    <hyperlink ref="A374" r:id="R64f2a08f1cfa4e76"/>
    <hyperlink ref="E374" r:id="Rbc8f0ddb0dcf441f"/>
    <hyperlink ref="S374" r:id="R7d9e32976fd24315"/>
    <hyperlink ref="V374" r:id="R769a351567a14943"/>
    <hyperlink ref="E375" r:id="R4a9a4d91c1464880"/>
    <hyperlink ref="S375" r:id="Rcecf98170831405c"/>
    <hyperlink ref="T375" r:id="R03ae31a5b9ec4684"/>
    <hyperlink ref="V375" r:id="R02d64d07c7364da1"/>
    <hyperlink ref="E376" r:id="R57565a0307404228"/>
    <hyperlink ref="S376" r:id="Rb7c98232bb5a4b75"/>
    <hyperlink ref="T376" r:id="R6c1cafbf551842e9"/>
    <hyperlink ref="V376" r:id="R51ec887a25b74a86"/>
    <hyperlink ref="A377" r:id="Ra8b49d537f8e46e3"/>
    <hyperlink ref="E377" r:id="R8d6722890819426d"/>
    <hyperlink ref="S377" r:id="R023f9ab67cb74211"/>
    <hyperlink ref="T377" r:id="R113bffdbb7904ca4"/>
    <hyperlink ref="V377" r:id="R856f8117fdcb42a1"/>
    <hyperlink ref="A378" r:id="R366fd5d9fee4443a"/>
    <hyperlink ref="E378" r:id="R4b82090aa79e4189"/>
    <hyperlink ref="S378" r:id="R86147fc5e9a145f6"/>
    <hyperlink ref="T378" r:id="R90970a5c965b46de"/>
    <hyperlink ref="V378" r:id="R0ae97ec34b0d4f86"/>
    <hyperlink ref="A379" r:id="R9409034199ae443f"/>
    <hyperlink ref="E379" r:id="Rb538f896561f46d9"/>
    <hyperlink ref="S379" r:id="R6b4cd19fd0394a3d"/>
    <hyperlink ref="T379" r:id="Raedc98da326f4ae6"/>
    <hyperlink ref="V379" r:id="R78479ebaa2294b70"/>
    <hyperlink ref="A380" r:id="Rced72cb0189b42b3"/>
    <hyperlink ref="E380" r:id="R0b74dfdebe1e44c1"/>
    <hyperlink ref="S380" r:id="R077aae4e7c3f4073"/>
    <hyperlink ref="T380" r:id="R6084ef155e094c68"/>
    <hyperlink ref="V380" r:id="R80ffae00c81e43cb"/>
    <hyperlink ref="A381" r:id="R5be48170f05740f8"/>
    <hyperlink ref="E381" r:id="R405a66a3d3694760"/>
    <hyperlink ref="S381" r:id="R2e1e1ce2d7544fdc"/>
    <hyperlink ref="V381" r:id="R52ef6fa1ad4d485a"/>
    <hyperlink ref="A382" r:id="R64ccd70b93484f24"/>
    <hyperlink ref="E382" r:id="Re9e5c20167f745a2"/>
    <hyperlink ref="R382" r:id="R6820695af23d4adf"/>
    <hyperlink ref="S382" r:id="R7c750d3825e64680"/>
    <hyperlink ref="T382" r:id="Ra62bebd9f0b548a0"/>
    <hyperlink ref="V382" r:id="R3dbd77a6e5264609"/>
    <hyperlink ref="A383" r:id="R7d8c953c5bb5403c"/>
    <hyperlink ref="E383" r:id="R8134cae35f8b4874"/>
    <hyperlink ref="S383" r:id="R24ff277d358d42a7"/>
    <hyperlink ref="T383" r:id="Raf9008c9de154f83"/>
    <hyperlink ref="V383" r:id="R687c47b41dc94857"/>
    <hyperlink ref="A384" r:id="Rdee6ab346e6644aa"/>
    <hyperlink ref="E384" r:id="R3f7450c983d44b13"/>
    <hyperlink ref="S384" r:id="R62626a73e20d45b1"/>
    <hyperlink ref="V384" r:id="Rf6903950a4f340ed"/>
    <hyperlink ref="A385" r:id="R79ddf74a8f084598"/>
    <hyperlink ref="E385" r:id="R5fffbbe1c3f84a59"/>
    <hyperlink ref="S385" r:id="Rc7d2c20add19427e"/>
    <hyperlink ref="V385" r:id="Rb37eb0dadd454074"/>
    <hyperlink ref="A386" r:id="Rb3546f9438b240aa"/>
    <hyperlink ref="E386" r:id="Rd1b7762c750141c0"/>
    <hyperlink ref="S386" r:id="Rdcf73e4d189648bc"/>
    <hyperlink ref="V386" r:id="R60f74c20ba1048c3"/>
    <hyperlink ref="A387" r:id="Re1b96b6a51474c20"/>
    <hyperlink ref="E387" r:id="Rec61394e0f7b49e9"/>
    <hyperlink ref="S387" r:id="Ra8f804730b59486c"/>
    <hyperlink ref="V387" r:id="R96f236ccb2b6419f"/>
    <hyperlink ref="A388" r:id="R299876b55e7d4fc5"/>
    <hyperlink ref="E388" r:id="R15f6c07570714ca3"/>
    <hyperlink ref="S388" r:id="Rff78c4c89cdc4dfa"/>
    <hyperlink ref="V388" r:id="R59ead2858c3e49dd"/>
    <hyperlink ref="A389" r:id="R3fc9fb91531a4668"/>
    <hyperlink ref="E389" r:id="R3b29ccbbdcfd4202"/>
    <hyperlink ref="S389" r:id="R56048c883037486d"/>
    <hyperlink ref="V389" r:id="Rb68f266200ad47b7"/>
    <hyperlink ref="A390" r:id="R4c532977dfa4429a"/>
    <hyperlink ref="E390" r:id="Re4c3c14d916d4ea2"/>
    <hyperlink ref="R390" r:id="Rf1bc44882c1c47c5"/>
    <hyperlink ref="S390" r:id="R9ee64906a2274de6"/>
    <hyperlink ref="T390" r:id="R30f33392976a4fe1"/>
    <hyperlink ref="V390" r:id="Re8b3a90da0ec493b"/>
    <hyperlink ref="A391" r:id="Rf1e9b3c8ae2c4bde"/>
    <hyperlink ref="E391" r:id="R3a2b8a4a430e4aa6"/>
    <hyperlink ref="R391" r:id="R9d580b0cb4b54efc"/>
    <hyperlink ref="S391" r:id="R3e4a994344ca46a7"/>
    <hyperlink ref="T391" r:id="R7ba949dd044a4a37"/>
    <hyperlink ref="V391" r:id="R948c7694e90a4046"/>
    <hyperlink ref="A392" r:id="R5f4652a3d86541af"/>
    <hyperlink ref="E392" r:id="R47f90a37113048f3"/>
    <hyperlink ref="R392" r:id="R6424cad45df64975"/>
    <hyperlink ref="S392" r:id="R429d195333df4716"/>
    <hyperlink ref="T392" r:id="R9f4c43f89cc245fe"/>
    <hyperlink ref="V392" r:id="R43d75add071d47ba"/>
    <hyperlink ref="A393" r:id="Ra779f81108784276"/>
    <hyperlink ref="E393" r:id="R7bcd6fa3b7704dce"/>
    <hyperlink ref="R393" r:id="R9d0a3b5d236a41e5"/>
    <hyperlink ref="S393" r:id="R7e4598cdbbd441e2"/>
    <hyperlink ref="T393" r:id="R8233ce5bf9f04e9a"/>
    <hyperlink ref="V393" r:id="R38d7ff7e73a147ee"/>
    <hyperlink ref="A394" r:id="R71e8a063838d43b0"/>
    <hyperlink ref="E394" r:id="Rdf8b387d64fc487b"/>
    <hyperlink ref="R394" r:id="R300ac618bf2d456a"/>
    <hyperlink ref="S394" r:id="R04bdb71283644a7f"/>
    <hyperlink ref="T394" r:id="R6c31a3774bd74151"/>
    <hyperlink ref="V394" r:id="R712c3deb07cd4fc6"/>
    <hyperlink ref="A395" r:id="R5589686ca37a417f"/>
    <hyperlink ref="E395" r:id="Rf7144aa0d7f14271"/>
    <hyperlink ref="S395" r:id="Re3d7e6b83f5c465f"/>
    <hyperlink ref="T395" r:id="R5d8eaead621d4870"/>
    <hyperlink ref="V395" r:id="Re67d7f3a894d4d0c"/>
    <hyperlink ref="A396" r:id="Ra0cf9f19400449e9"/>
    <hyperlink ref="E396" r:id="Rde01196b1606436c"/>
    <hyperlink ref="A397" r:id="Reaac7f584fc84ddc"/>
    <hyperlink ref="E397" r:id="R626a00978c8f418e"/>
    <hyperlink ref="S397" r:id="R1c27886ee6c4409d"/>
    <hyperlink ref="V397" r:id="R9aaf44f4e4904748"/>
    <hyperlink ref="A398" r:id="R9a294a4a1a9d4494"/>
    <hyperlink ref="E398" r:id="R9c42994d412a430f"/>
    <hyperlink ref="A399" r:id="Rbd9a351645ef4c5b"/>
    <hyperlink ref="E399" r:id="R6500ca8e0f8446b2"/>
    <hyperlink ref="S399" r:id="R27c2c8157d974316"/>
    <hyperlink ref="T399" r:id="Rab378db4ce814860"/>
    <hyperlink ref="V399" r:id="R26faeacfa49343e6"/>
    <hyperlink ref="A400" r:id="R20e3ff219eed4304"/>
    <hyperlink ref="E400" r:id="R14d3e51088b04d08"/>
    <hyperlink ref="S400" r:id="R8e5b5728f7df4b3e"/>
    <hyperlink ref="T400" r:id="Rea37098f33d349bf"/>
    <hyperlink ref="V400" r:id="Rf7450b01764f4ce9"/>
    <hyperlink ref="A401" r:id="R7d885dbdd610408a"/>
    <hyperlink ref="E401" r:id="Rd3d380a625254895"/>
    <hyperlink ref="S401" r:id="R608ba887015745db"/>
    <hyperlink ref="T401" r:id="R5e54cf69072f4bdf"/>
    <hyperlink ref="V401" r:id="R378f85d46de84a1a"/>
    <hyperlink ref="A402" r:id="R8b43e7c2c1134887"/>
    <hyperlink ref="E402" r:id="R7e47189255234071"/>
    <hyperlink ref="S402" r:id="R5fe4bbda43da4a27"/>
    <hyperlink ref="T402" r:id="R8e7c69412f7741d8"/>
    <hyperlink ref="V402" r:id="R69c29bc750c9496c"/>
    <hyperlink ref="A403" r:id="R0a5cf1d5e6ae44f6"/>
    <hyperlink ref="E403" r:id="Ra323b47c6e7849ad"/>
    <hyperlink ref="R403" r:id="R8810369016ba4f8a"/>
    <hyperlink ref="S403" r:id="Re92a4dc71d8f48ec"/>
    <hyperlink ref="T403" r:id="R89125231b60f450b"/>
    <hyperlink ref="V403" r:id="R37b7d89ae496432e"/>
    <hyperlink ref="A404" r:id="Ra065855a349e468e"/>
    <hyperlink ref="E404" r:id="R0b26a7e7fb7348ef"/>
    <hyperlink ref="S404" r:id="Ra878356947074a42"/>
    <hyperlink ref="T404" r:id="R73354c0cdc63425d"/>
    <hyperlink ref="V404" r:id="R930577f25fad4310"/>
    <hyperlink ref="A405" r:id="Re7f852e9cd4044e2"/>
    <hyperlink ref="E405" r:id="R58b4078c15944b52"/>
    <hyperlink ref="S405" r:id="R1c59c912c5e84c0b"/>
    <hyperlink ref="T405" r:id="Raaa0a4307a834fd4"/>
    <hyperlink ref="V405" r:id="R001ca5c83a9443b1"/>
    <hyperlink ref="A406" r:id="R58ac9f391e834a1d"/>
    <hyperlink ref="E406" r:id="R9bf54727457347de"/>
    <hyperlink ref="R406" r:id="R4001f06cfde8415d"/>
    <hyperlink ref="S406" r:id="Re5b9f2e0b2614151"/>
    <hyperlink ref="V406" r:id="Ra7d37470e98744b3"/>
    <hyperlink ref="A407" r:id="Ree9e38f758804947"/>
    <hyperlink ref="E407" r:id="R3bbfb3362edd45b9"/>
    <hyperlink ref="S407" r:id="R94faf4d0469b48c8"/>
    <hyperlink ref="T407" r:id="R059b5eecaccf4b35"/>
    <hyperlink ref="V407" r:id="R15c3e91f1b0240df"/>
    <hyperlink ref="A408" r:id="R0fcccab4603c4682"/>
    <hyperlink ref="E408" r:id="R2202b982adc3418e"/>
    <hyperlink ref="S408" r:id="Rb8eaffb7701e4a63"/>
    <hyperlink ref="T408" r:id="Ra80045a670a34124"/>
    <hyperlink ref="V408" r:id="R5bff5418ee344b85"/>
    <hyperlink ref="A409" r:id="R880551cf23e245f3"/>
    <hyperlink ref="E409" r:id="R94db46f802bd4823"/>
    <hyperlink ref="S409" r:id="R7ef72df9347543e8"/>
    <hyperlink ref="T409" r:id="Rb839296a38ae4346"/>
    <hyperlink ref="V409" r:id="Rae4e4b64f6184206"/>
    <hyperlink ref="A410" r:id="R9d149d3d152640f3"/>
    <hyperlink ref="E410" r:id="Rc5daed3f2981405d"/>
    <hyperlink ref="S410" r:id="R82a14ab98ed24d86"/>
    <hyperlink ref="V410" r:id="Re8d74945ffe84a9e"/>
    <hyperlink ref="A411" r:id="R383b0596ca5f4f3a"/>
    <hyperlink ref="E411" r:id="R9c1b7ee5b4b24294"/>
    <hyperlink ref="A412" r:id="R9977de8a36fe4ecc"/>
    <hyperlink ref="E412" r:id="Rf90e05e5521c4c99"/>
    <hyperlink ref="A413" r:id="Re7a0191d003d41bb"/>
    <hyperlink ref="E413" r:id="Rf69653e16a914662"/>
    <hyperlink ref="A414" r:id="Ra4188b01562f49a8"/>
    <hyperlink ref="E414" r:id="R8580ae6bdb424a1c"/>
    <hyperlink ref="A415" r:id="R52e12833e71046f5"/>
    <hyperlink ref="E415" r:id="R89d8a47122714834"/>
    <hyperlink ref="A416" r:id="R9131ca04c63b4466"/>
    <hyperlink ref="E416" r:id="Rcbdfd872e5324867"/>
    <hyperlink ref="A417" r:id="R2fa4509671744842"/>
    <hyperlink ref="E417" r:id="Re1ad04051ae54538"/>
    <hyperlink ref="A418" r:id="R82863c57b0c54b3f"/>
    <hyperlink ref="E418" r:id="Rff53808a7c6749fd"/>
    <hyperlink ref="R418" r:id="R6e32934a3db64d59"/>
    <hyperlink ref="A419" r:id="R53cac7bb68e747ce"/>
    <hyperlink ref="E419" r:id="R49262cc6bb354ba2"/>
    <hyperlink ref="R419" r:id="R0f82b12f9d3d4e04"/>
    <hyperlink ref="S419" r:id="R6aa6a6a7b5d34e02"/>
    <hyperlink ref="T419" r:id="R0a6013760fcc4292"/>
    <hyperlink ref="V419" r:id="R09b87f7d02ab41a7"/>
    <hyperlink ref="A420" r:id="R8ed1434d05444c06"/>
    <hyperlink ref="E420" r:id="Rc63872abd3734f54"/>
    <hyperlink ref="S420" r:id="Rf1ea6216ac5b45c0"/>
    <hyperlink ref="T420" r:id="R60ea8d9388be4d67"/>
    <hyperlink ref="V420" r:id="Re68c41070598483d"/>
    <hyperlink ref="A421" r:id="R1348049a13d249e8"/>
    <hyperlink ref="E421" r:id="R903deb527b494d92"/>
    <hyperlink ref="R421" r:id="Rdcb2f918b44a44f8"/>
    <hyperlink ref="S421" r:id="R4d797ca151df46ac"/>
    <hyperlink ref="T421" r:id="R3ce08ca910154e63"/>
    <hyperlink ref="V421" r:id="Rf7764b746fb04700"/>
    <hyperlink ref="A422" r:id="Rced64e2610a54c4f"/>
    <hyperlink ref="E422" r:id="Rd665fafa938a481b"/>
    <hyperlink ref="S422" r:id="R3ed973fca506474e"/>
    <hyperlink ref="T422" r:id="R27beaa6bc5894ea6"/>
    <hyperlink ref="V422" r:id="R3c435e72bde341c8"/>
    <hyperlink ref="A423" r:id="Ra8c1c53b07754edb"/>
    <hyperlink ref="E423" r:id="R1b2f16e893c84834"/>
    <hyperlink ref="S423" r:id="R753abef7f69848ec"/>
    <hyperlink ref="V423" r:id="Ra07c77a972a640c8"/>
    <hyperlink ref="A424" r:id="Ra302f45884244f52"/>
    <hyperlink ref="E424" r:id="R7dd507aeec014d01"/>
    <hyperlink ref="S424" r:id="R04d6cd1fd16f4f1f"/>
    <hyperlink ref="V424" r:id="R2a51047b55c5423a"/>
    <hyperlink ref="A425" r:id="Rc493b6c9abf24bd4"/>
    <hyperlink ref="E425" r:id="Re97f0017147543bc"/>
    <hyperlink ref="S425" r:id="Rf857a47aff554ee9"/>
    <hyperlink ref="V425" r:id="Rb53033e25a8840f1"/>
    <hyperlink ref="A426" r:id="Rb8df3262f18e4f71"/>
    <hyperlink ref="E426" r:id="R10b1977ace024254"/>
    <hyperlink ref="S426" r:id="R78d6dbe4d6a34795"/>
    <hyperlink ref="V426" r:id="R8727aa6628e24ef8"/>
    <hyperlink ref="A427" r:id="Re82b8716808b4c61"/>
    <hyperlink ref="E427" r:id="Rc56d5b626d8f47c6"/>
    <hyperlink ref="S427" r:id="R6b95d75723b74f12"/>
    <hyperlink ref="T427" r:id="R16d7782ca8dc47fc"/>
    <hyperlink ref="V427" r:id="R904ba8d43d984279"/>
    <hyperlink ref="A428" r:id="Rb35d859d3a9b46d7"/>
    <hyperlink ref="E428" r:id="Rc13d45ac6e664189"/>
    <hyperlink ref="S428" r:id="Rf82d70f4fd38463b"/>
    <hyperlink ref="T428" r:id="R1e0e4d495da44903"/>
    <hyperlink ref="A429" r:id="R924f260d02e04166"/>
    <hyperlink ref="E429" r:id="Rce6dcfe0f9af4071"/>
    <hyperlink ref="S429" r:id="R908a66529a5b4fe9"/>
    <hyperlink ref="V429" r:id="Rb1d3fd92ea784bc1"/>
    <hyperlink ref="A430" r:id="R8c5491b3c213424c"/>
    <hyperlink ref="E430" r:id="R4d6d03ca45474647"/>
    <hyperlink ref="S430" r:id="R6770beb363474a36"/>
    <hyperlink ref="V430" r:id="Reb6a35b3872d4e3f"/>
    <hyperlink ref="A431" r:id="Rbb9e325849a542e6"/>
    <hyperlink ref="E431" r:id="Rcba813ff9a0a4966"/>
    <hyperlink ref="S431" r:id="Re68430faa3184073"/>
    <hyperlink ref="V431" r:id="R3cded4f27dfc4cac"/>
    <hyperlink ref="A432" r:id="R5b6e342ad892491b"/>
    <hyperlink ref="E432" r:id="R052cea4f7ef946c8"/>
    <hyperlink ref="S432" r:id="R96d3140a2d194511"/>
    <hyperlink ref="V432" r:id="R348b5f02c8fa443b"/>
    <hyperlink ref="A433" r:id="R6584ccfdc7694bd3"/>
    <hyperlink ref="E433" r:id="Rcd107a0451294c3b"/>
    <hyperlink ref="S433" r:id="Rea4f43df87a34ac7"/>
    <hyperlink ref="A434" r:id="R7432e3b414394514"/>
    <hyperlink ref="E434" r:id="R49441a2d904d4ee4"/>
    <hyperlink ref="S434" r:id="R806a088a189d464c"/>
    <hyperlink ref="A435" r:id="Rab04d29f755f44d1"/>
    <hyperlink ref="E435" r:id="R3e048c446f4e4962"/>
    <hyperlink ref="S435" r:id="R88e388c826b24bd4"/>
    <hyperlink ref="T435" r:id="R1d205d8c27ff4473"/>
    <hyperlink ref="A436" r:id="Rc9e77a7f785f4053"/>
    <hyperlink ref="E436" r:id="Rb5294d70e80c4c0a"/>
    <hyperlink ref="S436" r:id="R41d61bfd4cbd4ca0"/>
    <hyperlink ref="A437" r:id="R1cb875d4891245ed"/>
    <hyperlink ref="E437" r:id="R9235f9b2ef644999"/>
    <hyperlink ref="S437" r:id="R147cdc89ba264809"/>
    <hyperlink ref="A438" r:id="Rcca9dba9a8074bef"/>
    <hyperlink ref="E438" r:id="Rdacbd26e6aed4007"/>
    <hyperlink ref="S438" r:id="R37d2f0560c314765"/>
    <hyperlink ref="V438" r:id="R9775c5de8a5540a3"/>
    <hyperlink ref="A439" r:id="Rdb91c3569a244a36"/>
    <hyperlink ref="E439" r:id="R052f9f6390804568"/>
    <hyperlink ref="S439" r:id="R34f0cab64d804f1a"/>
    <hyperlink ref="V439" r:id="R0c893f5d263d4db5"/>
    <hyperlink ref="A440" r:id="R29a592c1d3ca4056"/>
    <hyperlink ref="E440" r:id="R3f6acb73def949ba"/>
    <hyperlink ref="S440" r:id="Rc88391f6fa004b4a"/>
    <hyperlink ref="V440" r:id="R13ad73f7fd964526"/>
    <hyperlink ref="A441" r:id="Rea9e3f437af6441e"/>
    <hyperlink ref="E441" r:id="Rb0444512c8a242bc"/>
    <hyperlink ref="R441" r:id="R5c1abd74649f4d49"/>
    <hyperlink ref="S441" r:id="R507c9e33c1c14a4e"/>
    <hyperlink ref="T441" r:id="R68d31016cb334ba6"/>
    <hyperlink ref="V441" r:id="R94901fe5276745e3"/>
    <hyperlink ref="A442" r:id="Raa5e3e1004e94346"/>
    <hyperlink ref="E442" r:id="R063cf0d674a94f9c"/>
    <hyperlink ref="S442" r:id="R68c20f0681534278"/>
    <hyperlink ref="V442" r:id="R0e9246273b92496d"/>
    <hyperlink ref="A443" r:id="R04f33858bea34bcb"/>
    <hyperlink ref="E443" r:id="R914a35ba98ea4462"/>
    <hyperlink ref="R443" r:id="R706475d384ae4271"/>
    <hyperlink ref="S443" r:id="R0423dabf91e6498e"/>
    <hyperlink ref="V443" r:id="R85968d817cee484a"/>
    <hyperlink ref="A444" r:id="R5f6433e524164aeb"/>
    <hyperlink ref="E444" r:id="R55dd319bfabb4c07"/>
    <hyperlink ref="S444" r:id="R49c6b431b27c495d"/>
    <hyperlink ref="V444" r:id="Rfcebe45d0cbe4a08"/>
    <hyperlink ref="A445" r:id="R83453487864e4e3a"/>
    <hyperlink ref="E445" r:id="R525dd68f22764f20"/>
    <hyperlink ref="S445" r:id="R154f111c736941a3"/>
    <hyperlink ref="V445" r:id="Rac8eb7d681af4b0a"/>
    <hyperlink ref="E446" r:id="Ra167dac196ce4d96"/>
    <hyperlink ref="S446" r:id="Rfc6f69d764204b61"/>
    <hyperlink ref="V446" r:id="Rfcfad93b00924c90"/>
    <hyperlink ref="A447" r:id="Rdb6fe5dd32224fca"/>
    <hyperlink ref="E447" r:id="Rf2b1e75d3d334438"/>
    <hyperlink ref="S447" r:id="R5cd9e1ca22e2465e"/>
    <hyperlink ref="V447" r:id="R591c6a9207b544ec"/>
    <hyperlink ref="A448" r:id="R0490087183104583"/>
    <hyperlink ref="E448" r:id="R3b85447f32544555"/>
    <hyperlink ref="S448" r:id="R4f87fbf9ed894da3"/>
    <hyperlink ref="V448" r:id="Ref1d6062168941f1"/>
    <hyperlink ref="A449" r:id="R06662c4928fb44b2"/>
    <hyperlink ref="E449" r:id="Re7cb46bb05b145e2"/>
    <hyperlink ref="S449" r:id="Rfcb3eb069c0a40af"/>
    <hyperlink ref="V449" r:id="R72ae99ecb34047c5"/>
    <hyperlink ref="A450" r:id="R7a18d1b7fbc14ddd"/>
    <hyperlink ref="E450" r:id="Rb145f0f6788b4ed8"/>
    <hyperlink ref="S450" r:id="Re529b02c9e204e14"/>
    <hyperlink ref="V450" r:id="Ra0ff57d66f7b4913"/>
    <hyperlink ref="A451" r:id="Rf9dd9ceee1114d43"/>
    <hyperlink ref="E451" r:id="R483f248003a54bdb"/>
    <hyperlink ref="S451" r:id="R262cefb6137148cd"/>
    <hyperlink ref="V451" r:id="Rc8ca9a9141d34cf5"/>
    <hyperlink ref="A452" r:id="Rdaf2e4b7ad5f426a"/>
    <hyperlink ref="E452" r:id="Rbb5dcf563f7e408c"/>
    <hyperlink ref="R452" r:id="Re1dc326a1edc4213"/>
    <hyperlink ref="S452" r:id="R1c747c33a6704834"/>
    <hyperlink ref="V452" r:id="Re8b61e916d8c4846"/>
    <hyperlink ref="A453" r:id="R574311b1e1884545"/>
    <hyperlink ref="E453" r:id="Re0509eac80fd402a"/>
    <hyperlink ref="S453" r:id="Ra8888fcbdef843bb"/>
    <hyperlink ref="V453" r:id="R233f64bbc0194df4"/>
    <hyperlink ref="A454" r:id="Rbcdbfa782a5d4516"/>
    <hyperlink ref="E454" r:id="R2c9a5664e7984c46"/>
    <hyperlink ref="S454" r:id="Reeae89a8de6d40f9"/>
    <hyperlink ref="V454" r:id="R5da24c59d8c842af"/>
    <hyperlink ref="A455" r:id="Rf6b4f65b614d4357"/>
    <hyperlink ref="E455" r:id="R374c2f9ee1584efc"/>
    <hyperlink ref="S455" r:id="Re161d8e0ed22463f"/>
    <hyperlink ref="V455" r:id="Rd0cf054a743643bc"/>
    <hyperlink ref="A456" r:id="Re3b7aecf91154c7d"/>
    <hyperlink ref="E456" r:id="Rce94168d717742be"/>
    <hyperlink ref="S456" r:id="R8abc8ced586b4bd0"/>
    <hyperlink ref="V456" r:id="R628d6f3463b44069"/>
    <hyperlink ref="A457" r:id="R7a2d4745e9244443"/>
    <hyperlink ref="E457" r:id="R01c8d796cae24e67"/>
    <hyperlink ref="R457" r:id="Rbedc230e26054927"/>
    <hyperlink ref="S457" r:id="Rd806bc1e71414ce0"/>
    <hyperlink ref="T457" r:id="R2cdb3f86519a4ec0"/>
    <hyperlink ref="V457" r:id="R9d7f4a914e5f4a63"/>
    <hyperlink ref="A458" r:id="Rca464eb39d4f47b3"/>
    <hyperlink ref="E458" r:id="Rcfe63f4a0644482b"/>
    <hyperlink ref="S458" r:id="R3d3e846153cf4a79"/>
    <hyperlink ref="V458" r:id="R32c3639fc06f4804"/>
    <hyperlink ref="A459" r:id="Rdd3f583cc14a4e55"/>
    <hyperlink ref="E459" r:id="Refbbf77b28c84ba6"/>
    <hyperlink ref="R459" r:id="R5cf8f74ec78c483f"/>
    <hyperlink ref="S459" r:id="Rce6b6b5c87a94b5b"/>
    <hyperlink ref="T459" r:id="Re587e35f31bc4aaf"/>
    <hyperlink ref="V459" r:id="Rc81a1b93df66463c"/>
    <hyperlink ref="A460" r:id="Re09ceb31d1f8466d"/>
    <hyperlink ref="E460" r:id="R6c4ebffb148c417d"/>
    <hyperlink ref="S460" r:id="R6b5ad970c9534b43"/>
    <hyperlink ref="V460" r:id="R339aa3fa558d40eb"/>
    <hyperlink ref="E461" r:id="R7cad58d8ea064b76"/>
    <hyperlink ref="S461" r:id="Rb94c32508b59491b"/>
    <hyperlink ref="V461" r:id="R1756bac0ea874500"/>
    <hyperlink ref="E462" r:id="R7632b1b2cf9a438c"/>
    <hyperlink ref="S462" r:id="R41cd5d2ab6fd4cba"/>
    <hyperlink ref="T462" r:id="R0cf4fd025d45410f"/>
    <hyperlink ref="V462" r:id="R91f3a4459cce4025"/>
    <hyperlink ref="A463" r:id="Rc0b2091f93b44853"/>
    <hyperlink ref="E463" r:id="Rd0c98c1e4a9b441f"/>
    <hyperlink ref="S463" r:id="R4f547782a8394d58"/>
    <hyperlink ref="A464" r:id="Rbace1463768a4f8d"/>
    <hyperlink ref="E464" r:id="R33777b4d9586494c"/>
    <hyperlink ref="S464" r:id="Rc4e5b931fae34d59"/>
    <hyperlink ref="T464" r:id="Rcffe55f9910e4959"/>
    <hyperlink ref="V464" r:id="Rabf9cdbd6f834c2b"/>
    <hyperlink ref="A465" r:id="Rcffbee924466492b"/>
    <hyperlink ref="E465" r:id="R0573e37939fa442e"/>
    <hyperlink ref="S465" r:id="Rf37cca0581004965"/>
    <hyperlink ref="T465" r:id="R51825cfb00974888"/>
    <hyperlink ref="V465" r:id="Rfcd56a37d0af4732"/>
    <hyperlink ref="A466" r:id="R4f153eca1ffa4d59"/>
    <hyperlink ref="E466" r:id="Rb6b949b5da82433b"/>
    <hyperlink ref="R466" r:id="R2f4947648bfe4971"/>
    <hyperlink ref="S466" r:id="Raf1eb105a24e4c28"/>
    <hyperlink ref="T466" r:id="R8c5ef64efb614830"/>
    <hyperlink ref="V466" r:id="R3b49d088082d40de"/>
    <hyperlink ref="A467" r:id="R8d8b2247b8fd4e11"/>
    <hyperlink ref="E467" r:id="Ra085ed3533be47fb"/>
    <hyperlink ref="R467" r:id="Rddf93709aad74eaa"/>
    <hyperlink ref="S467" r:id="R1127016a488641c9"/>
    <hyperlink ref="T467" r:id="R2b73eec9459944b1"/>
    <hyperlink ref="V467" r:id="R7cc3e0ffb1b04faa"/>
    <hyperlink ref="A468" r:id="Re6f1e413554d4f94"/>
    <hyperlink ref="E468" r:id="R1300981ae5844778"/>
    <hyperlink ref="S468" r:id="Recee6949bd634747"/>
    <hyperlink ref="V468" r:id="R9b1201793b6a4a50"/>
    <hyperlink ref="A469" r:id="R9f74f4f0d5d14db9"/>
    <hyperlink ref="E469" r:id="Rf2222d3c8319426e"/>
    <hyperlink ref="A470" r:id="R19cdc01f2f89425f"/>
    <hyperlink ref="E470" r:id="Re435cbc5992b4893"/>
    <hyperlink ref="A471" r:id="R0514a615367f4afc"/>
    <hyperlink ref="E471" r:id="Recf8ae7cab64469e"/>
    <hyperlink ref="S471" r:id="R430943942ae1480a"/>
    <hyperlink ref="V471" r:id="R83dda6100e1245b9"/>
    <hyperlink ref="A472" r:id="R02ffc56970e840f8"/>
    <hyperlink ref="E472" r:id="Re6c44fee7ba7467f"/>
    <hyperlink ref="A473" r:id="Rdda8912485e144b8"/>
    <hyperlink ref="E473" r:id="Re4aaba013ad84895"/>
    <hyperlink ref="A474" r:id="Ra6c9f195ed6542a9"/>
    <hyperlink ref="E474" r:id="R64f5257da880441a"/>
    <hyperlink ref="A475" r:id="R79c4b1cbd0c3438e"/>
    <hyperlink ref="E475" r:id="R164b8cab83364593"/>
    <hyperlink ref="A476" r:id="R8e90922c60ec47a4"/>
    <hyperlink ref="E476" r:id="R255ed9623bde4e43"/>
    <hyperlink ref="S476" r:id="Rac89f229a88c45c7"/>
    <hyperlink ref="T476" r:id="Re919c4776dc14200"/>
    <hyperlink ref="V476" r:id="Rede6c28094274b6d"/>
    <hyperlink ref="A477" r:id="R83e76007e24b4b1b"/>
    <hyperlink ref="E477" r:id="Re17c73f4af1c4a8d"/>
    <hyperlink ref="S477" r:id="Rf3d7cb4bce294002"/>
    <hyperlink ref="A478" r:id="R050752ea2c774b9d"/>
    <hyperlink ref="E478" r:id="R8fa7752c72874fdf"/>
    <hyperlink ref="S478" r:id="R6eb8243b90964c85"/>
    <hyperlink ref="T478" r:id="R2b2a08776c374cdc"/>
    <hyperlink ref="V478" r:id="R970bf68706504155"/>
    <hyperlink ref="A479" r:id="R567bc61fd4ab4000"/>
    <hyperlink ref="E479" r:id="R33a53999229e4049"/>
    <hyperlink ref="S479" r:id="Re73e44cb1b5b4117"/>
    <hyperlink ref="T479" r:id="R1a85a1ea938d4f3b"/>
    <hyperlink ref="V479" r:id="R9535f4da5e0e4e46"/>
    <hyperlink ref="A480" r:id="R20cbc7295a0e427e"/>
    <hyperlink ref="E480" r:id="Rcf096e05b3b84cea"/>
    <hyperlink ref="S480" r:id="R592b1ee98c6d4b06"/>
    <hyperlink ref="T480" r:id="Re124bd2c94324ed0"/>
    <hyperlink ref="V480" r:id="Ra9e410a0181a4e40"/>
    <hyperlink ref="A481" r:id="Rb4a530a84c4a4d17"/>
    <hyperlink ref="E481" r:id="R5051ec4389a44d46"/>
    <hyperlink ref="S481" r:id="Rd6a6463a0a7145e0"/>
    <hyperlink ref="T481" r:id="Rff8c636fe004402b"/>
    <hyperlink ref="V481" r:id="R0f05e3e32a00494c"/>
    <hyperlink ref="A482" r:id="R3e0354caa5f9443a"/>
    <hyperlink ref="E482" r:id="R94a030fca88c4110"/>
    <hyperlink ref="S482" r:id="R5004327f78ec4978"/>
    <hyperlink ref="T482" r:id="Rd227682841ec4b5c"/>
    <hyperlink ref="V482" r:id="Re1a5e2a9ab974303"/>
    <hyperlink ref="A483" r:id="R297e2e9d346d4dcb"/>
    <hyperlink ref="E483" r:id="Re62d2cc6a5034217"/>
    <hyperlink ref="S483" r:id="Ra0246a0a5abb44c9"/>
    <hyperlink ref="T483" r:id="R0c1b871216bc4147"/>
    <hyperlink ref="V483" r:id="R9f93e7d00f254a9f"/>
    <hyperlink ref="A484" r:id="R25b986c43c4d4aa6"/>
    <hyperlink ref="E484" r:id="Ra05cfef3cdd34edc"/>
    <hyperlink ref="S484" r:id="Rbd9ff3d68487484d"/>
    <hyperlink ref="T484" r:id="R8c77467d174b4d9c"/>
    <hyperlink ref="V484" r:id="R3e30e4d4103d4586"/>
    <hyperlink ref="A485" r:id="R73c14fa6b3a64b0b"/>
    <hyperlink ref="E485" r:id="R638d275987284d88"/>
    <hyperlink ref="S485" r:id="R99c3391aa14749fd"/>
    <hyperlink ref="V485" r:id="R079d45db924c4413"/>
    <hyperlink ref="A486" r:id="R37c94e70d12a4345"/>
    <hyperlink ref="E486" r:id="R409801ee40ff455e"/>
    <hyperlink ref="S486" r:id="Re1e9c232b66844a3"/>
    <hyperlink ref="T486" r:id="R76ad7aa7273a48c1"/>
    <hyperlink ref="V486" r:id="R1bf0aa63bb3f4713"/>
    <hyperlink ref="A487" r:id="Raea68fe2561e4de0"/>
    <hyperlink ref="E487" r:id="R7f346a31951c472d"/>
    <hyperlink ref="S487" r:id="R8bb142a5b3aa46c5"/>
    <hyperlink ref="T487" r:id="Rbba95c0ac2df4e1b"/>
    <hyperlink ref="V487" r:id="R31cf300ce58b4c79"/>
    <hyperlink ref="A488" r:id="Rabb2e55f35c04102"/>
    <hyperlink ref="E488" r:id="Rb74a1b696d704cc9"/>
    <hyperlink ref="S488" r:id="Rb484727eec2e4f03"/>
    <hyperlink ref="V488" r:id="R7ead1f6206724383"/>
    <hyperlink ref="A489" r:id="Rf50fb9712367497d"/>
    <hyperlink ref="E489" r:id="R006aa88d6cdd4c2d"/>
    <hyperlink ref="S489" r:id="Rf45811ff3e264611"/>
    <hyperlink ref="V489" r:id="R8cd243f442894bbb"/>
    <hyperlink ref="A490" r:id="Rcf4cc892510f461f"/>
    <hyperlink ref="E490" r:id="R81a5569412da4999"/>
    <hyperlink ref="S490" r:id="Rfea883eec33e4133"/>
    <hyperlink ref="V490" r:id="R4343a81d0aa24192"/>
    <hyperlink ref="A491" r:id="R89236c4175f04ddd"/>
    <hyperlink ref="E491" r:id="R132b49e08cb04098"/>
    <hyperlink ref="S491" r:id="Re28e8111bf97428e"/>
    <hyperlink ref="V491" r:id="R772b0eddaa9043ee"/>
    <hyperlink ref="A492" r:id="R5e305115d8594455"/>
    <hyperlink ref="E492" r:id="R956e1e2b070b4726"/>
    <hyperlink ref="S492" r:id="R75fa8e12a14f4b7b"/>
    <hyperlink ref="V492" r:id="Rc3b3bbde79074ee8"/>
    <hyperlink ref="A493" r:id="R8cceab0b7dcf48e7"/>
    <hyperlink ref="E493" r:id="R8fd34a5df09c48b7"/>
    <hyperlink ref="S493" r:id="R307386918d024b9b"/>
    <hyperlink ref="V493" r:id="R1fc1c276862e4522"/>
    <hyperlink ref="A494" r:id="Rdc2fecf117d94b7d"/>
    <hyperlink ref="E494" r:id="R0294d073efe24383"/>
    <hyperlink ref="S494" r:id="R1f2f2070ec5449d3"/>
    <hyperlink ref="V494" r:id="R28065c68232440b0"/>
    <hyperlink ref="A495" r:id="R43b1ac91d40147cd"/>
    <hyperlink ref="E495" r:id="Rd586d6e7da774690"/>
    <hyperlink ref="S495" r:id="R71002a46cdab4422"/>
    <hyperlink ref="V495" r:id="Raceb231888f54025"/>
    <hyperlink ref="A496" r:id="Rc18ec02794af4d76"/>
    <hyperlink ref="E496" r:id="R243519b4306b434b"/>
    <hyperlink ref="S496" r:id="Ra9499a0044934243"/>
    <hyperlink ref="V496" r:id="R6d26af2431ac48a3"/>
    <hyperlink ref="A497" r:id="Rd55c9b423c8f4e52"/>
    <hyperlink ref="E497" r:id="R86f8c6f4bd7449d9"/>
    <hyperlink ref="S497" r:id="R3fc3c69bb175480f"/>
    <hyperlink ref="A498" r:id="R2eb47f1aec0243cb"/>
    <hyperlink ref="E498" r:id="R53b9cc0b06d54423"/>
    <hyperlink ref="S498" r:id="Rbd450ee5b86d4b7a"/>
    <hyperlink ref="A499" r:id="R71c452f0069c4767"/>
    <hyperlink ref="E499" r:id="R299a4c16134943ad"/>
    <hyperlink ref="R499" r:id="R71d96460dac4496b"/>
    <hyperlink ref="S499" r:id="R0d5a9eec53f1480a"/>
    <hyperlink ref="T499" r:id="Rcf1d993e060e4ec3"/>
    <hyperlink ref="V499" r:id="R032c99c593914047"/>
    <hyperlink ref="A500" r:id="R2d5e3ed0c52442c4"/>
    <hyperlink ref="E500" r:id="Rf3dee3a5fe134bfb"/>
    <hyperlink ref="S500" r:id="R1c0503f5d0c54cad"/>
    <hyperlink ref="T500" r:id="R407be4be290d44db"/>
    <hyperlink ref="V500" r:id="R621cc9f780a4479c"/>
    <hyperlink ref="A501" r:id="R3335e3a1e36743e3"/>
    <hyperlink ref="E501" r:id="R5f8dc59f461b42cb"/>
    <hyperlink ref="R501" r:id="Rb5237eb28a834d22"/>
    <hyperlink ref="S501" r:id="R20a8bdb96b2141e2"/>
    <hyperlink ref="T501" r:id="R47182bfe37f8424e"/>
    <hyperlink ref="V501" r:id="R505767f4a2124726"/>
    <hyperlink ref="A502" r:id="R1562ecb503624e0c"/>
    <hyperlink ref="E502" r:id="R23157d76c4cc4a08"/>
    <hyperlink ref="S502" r:id="R829807afcd0d4df4"/>
    <hyperlink ref="T502" r:id="Re6433ad1edcf4ee0"/>
    <hyperlink ref="V502" r:id="Racd82533c6a04cdb"/>
    <hyperlink ref="A503" r:id="R300c08ded3d84b26"/>
    <hyperlink ref="E503" r:id="Receb0b1e58cd45d5"/>
    <hyperlink ref="R503" r:id="R6bd40e96037846ec"/>
    <hyperlink ref="S503" r:id="R910a4657e98142e2"/>
    <hyperlink ref="T503" r:id="Rc46569be0f6942dd"/>
    <hyperlink ref="V503" r:id="Rc6c55b7a510f4e73"/>
    <hyperlink ref="A504" r:id="R1cf092131719449e"/>
    <hyperlink ref="E504" r:id="R7e2a5628905649b6"/>
    <hyperlink ref="S504" r:id="Re60e35fd19814d9e"/>
    <hyperlink ref="T504" r:id="R40451c65b81540e4"/>
    <hyperlink ref="V504" r:id="R5ba8f43d562d41c7"/>
    <hyperlink ref="A505" r:id="R7de7b749de244e94"/>
    <hyperlink ref="E505" r:id="Ra13dccf200484453"/>
    <hyperlink ref="R505" r:id="R19bee85e477a4d64"/>
    <hyperlink ref="S505" r:id="R1c1a6f49e3944680"/>
    <hyperlink ref="T505" r:id="Rb641c63e69074643"/>
    <hyperlink ref="V505" r:id="Rc5da1d0e37064a8b"/>
    <hyperlink ref="A506" r:id="R0ce9e41da69e4547"/>
    <hyperlink ref="E506" r:id="R20021818d2e84f19"/>
    <hyperlink ref="S506" r:id="R176343930510460f"/>
    <hyperlink ref="T506" r:id="R6718cdf919a94d6a"/>
    <hyperlink ref="V506" r:id="Rf4ff93a420974d8f"/>
    <hyperlink ref="A507" r:id="R1d370f181d4d4e74"/>
    <hyperlink ref="E507" r:id="R940f1af010c64818"/>
    <hyperlink ref="S507" r:id="R18a812051724458b"/>
    <hyperlink ref="T507" r:id="R2df7be8319f8459a"/>
    <hyperlink ref="V507" r:id="R253a6377bc9d49e6"/>
    <hyperlink ref="A508" r:id="Ra2a4a85118dd4709"/>
    <hyperlink ref="E508" r:id="R1345496417f84aba"/>
    <hyperlink ref="S508" r:id="R433b3d641054488c"/>
    <hyperlink ref="T508" r:id="R9ef9d9294e384647"/>
    <hyperlink ref="V508" r:id="R7335fad95f6541bb"/>
    <hyperlink ref="A509" r:id="R08df60e0fb374685"/>
    <hyperlink ref="E509" r:id="R55431b28f49044ff"/>
    <hyperlink ref="R509" r:id="Rdd74d084bfbb4f1e"/>
    <hyperlink ref="S509" r:id="R97a8dff23d3648bb"/>
    <hyperlink ref="T509" r:id="R9f9367ef0ee44713"/>
    <hyperlink ref="V509" r:id="R6faf8e6409ef470f"/>
    <hyperlink ref="A510" r:id="Rcf0ddf33901a4c4b"/>
    <hyperlink ref="E510" r:id="R372e6a17ab1f49da"/>
    <hyperlink ref="S510" r:id="R0daf4745f3284ebf"/>
    <hyperlink ref="T510" r:id="R2d0cff8b9da5481c"/>
    <hyperlink ref="V510" r:id="R19b69395753f4e13"/>
    <hyperlink ref="A511" r:id="Rbff5b61cdd6349b8"/>
    <hyperlink ref="E511" r:id="Rd7708993cf624b79"/>
    <hyperlink ref="S511" r:id="R65c56b99cc8043b9"/>
    <hyperlink ref="T511" r:id="Rdf8e41984a844980"/>
    <hyperlink ref="V511" r:id="R25dd6e8b4c584c1a"/>
    <hyperlink ref="A512" r:id="R4f4b677a2a19419a"/>
    <hyperlink ref="E512" r:id="R3f22da5cb18b455b"/>
    <hyperlink ref="S512" r:id="R1c988651c5064935"/>
    <hyperlink ref="T512" r:id="Rf5304bbe01014a39"/>
    <hyperlink ref="V512" r:id="R28642002abb54d2c"/>
    <hyperlink ref="A513" r:id="R27f7a978aa94421b"/>
    <hyperlink ref="E513" r:id="R7c0481e860674181"/>
    <hyperlink ref="S513" r:id="Rc3972aacc1f44930"/>
    <hyperlink ref="T513" r:id="Rb21a251a64b24e56"/>
    <hyperlink ref="V513" r:id="R441ce35769b449b3"/>
    <hyperlink ref="A514" r:id="R6511eec25e0249bd"/>
    <hyperlink ref="E514" r:id="R1aa592612cd34b4c"/>
    <hyperlink ref="S514" r:id="R70eb585d64454ccb"/>
    <hyperlink ref="T514" r:id="Rde9976440b7d401c"/>
    <hyperlink ref="V514" r:id="Rb9a21fd3d89449a8"/>
    <hyperlink ref="A515" r:id="R0e2b7d397ec04d5b"/>
    <hyperlink ref="E515" r:id="Rf7e2b47eb4a445d3"/>
    <hyperlink ref="S515" r:id="R24eaf5ebc73c4a31"/>
    <hyperlink ref="T515" r:id="R9b093d5f04d04b70"/>
    <hyperlink ref="V515" r:id="R0a59aaf975354938"/>
    <hyperlink ref="A516" r:id="R3d213ade7a884575"/>
    <hyperlink ref="E516" r:id="R2273d4151a734d0d"/>
    <hyperlink ref="S516" r:id="R0c345e22751249b4"/>
    <hyperlink ref="T516" r:id="R7ecef173cecc48d4"/>
    <hyperlink ref="V516" r:id="R63c33f76738e4fd5"/>
    <hyperlink ref="A517" r:id="R0d9b5d7160b64be1"/>
    <hyperlink ref="E517" r:id="R3faa8e4ece2f4199"/>
    <hyperlink ref="S517" r:id="R2289856232ef4f6e"/>
    <hyperlink ref="T517" r:id="R8949365e24054dae"/>
    <hyperlink ref="V517" r:id="Rb6bbdb5c39334166"/>
    <hyperlink ref="A518" r:id="Rc5ec280074e44e46"/>
    <hyperlink ref="E518" r:id="R52d5a72e163544ba"/>
    <hyperlink ref="S518" r:id="R261fc46f84374c16"/>
    <hyperlink ref="T518" r:id="R0292aaa6b7e54453"/>
    <hyperlink ref="V518" r:id="R5648ec93309e4e02"/>
    <hyperlink ref="A519" r:id="Rfab44decc2c74be0"/>
    <hyperlink ref="E519" r:id="Rfc00e235323e4dd5"/>
    <hyperlink ref="S519" r:id="Re796f635ae2b491f"/>
    <hyperlink ref="T519" r:id="Ra41c9840c0a2476f"/>
    <hyperlink ref="V519" r:id="Rc29fb6fe321049fc"/>
    <hyperlink ref="A520" r:id="Rcbad62a751254dc4"/>
    <hyperlink ref="E520" r:id="R3ce7a31ac15d4dc9"/>
    <hyperlink ref="S520" r:id="R28965db4dd4f4473"/>
    <hyperlink ref="V520" r:id="R16ff6917396d41a7"/>
    <hyperlink ref="A521" r:id="R0f77e56f39be453d"/>
    <hyperlink ref="E521" r:id="Rba386a0a0ced46ad"/>
    <hyperlink ref="S521" r:id="R23f7371bc41742ca"/>
    <hyperlink ref="V521" r:id="Rc0183ef493884cd3"/>
    <hyperlink ref="A522" r:id="Rb30d2da5796c4f6f"/>
    <hyperlink ref="E522" r:id="Rc680307172d04ad3"/>
    <hyperlink ref="S522" r:id="R55effd27b4804003"/>
    <hyperlink ref="T522" r:id="R76d2038b8d8e4b42"/>
    <hyperlink ref="V522" r:id="Rae70675eecf549b8"/>
    <hyperlink ref="A523" r:id="Rb9619a205d8145dd"/>
    <hyperlink ref="E523" r:id="Ra5d09e8c49dd46cb"/>
    <hyperlink ref="R523" r:id="R5b51c2f957484749"/>
    <hyperlink ref="S523" r:id="R96f6999048f64dad"/>
    <hyperlink ref="T523" r:id="R56520750dfff4f1b"/>
    <hyperlink ref="V523" r:id="Rbb3798b31b714151"/>
    <hyperlink ref="A524" r:id="Rca06cc2faf1d407e"/>
    <hyperlink ref="E524" r:id="R428dad668e0044d2"/>
    <hyperlink ref="R524" r:id="Rc0024130f191400e"/>
    <hyperlink ref="S524" r:id="Rbc633b2ea4bc458f"/>
    <hyperlink ref="T524" r:id="R949480a781f446d0"/>
    <hyperlink ref="V524" r:id="R3dfd37061ac9434c"/>
    <hyperlink ref="A525" r:id="Rac6953f080c74e5f"/>
    <hyperlink ref="E525" r:id="Rf5f87b62ae61422f"/>
    <hyperlink ref="S525" r:id="Ra15be26ed0f241d3"/>
    <hyperlink ref="T525" r:id="R74acf35d5c974aa4"/>
    <hyperlink ref="V525" r:id="R4e7e1d12c1c942c0"/>
    <hyperlink ref="A526" r:id="R40d1b1e564de412b"/>
    <hyperlink ref="E526" r:id="R36d0ccf7375744b2"/>
    <hyperlink ref="S526" r:id="R4a725da111c54ed5"/>
    <hyperlink ref="T526" r:id="R09014a6bf0534b5d"/>
    <hyperlink ref="V526" r:id="R615c97c9731e4635"/>
    <hyperlink ref="A527" r:id="R90c0a57b87164a1a"/>
    <hyperlink ref="E527" r:id="R79b40c1a79844c2f"/>
    <hyperlink ref="S527" r:id="Re0a7dba07f7b47c9"/>
    <hyperlink ref="T527" r:id="Rac953d612dc24d7a"/>
    <hyperlink ref="V527" r:id="Rf8769735a86745c9"/>
    <hyperlink ref="A528" r:id="Rb6783e5281284ef7"/>
    <hyperlink ref="E528" r:id="Rb8fa6a8c5d3e4f77"/>
    <hyperlink ref="S528" r:id="Rd210955605a34e64"/>
    <hyperlink ref="T528" r:id="R390ba6fbe6f34646"/>
    <hyperlink ref="V528" r:id="R28fc3dd2df0147b4"/>
    <hyperlink ref="A529" r:id="R98c46b07a8e64f6b"/>
    <hyperlink ref="E529" r:id="Rd510cb7fec084dd6"/>
    <hyperlink ref="R529" r:id="R3f46bf341c5f4303"/>
    <hyperlink ref="S529" r:id="Rdfe2a9d6642b4165"/>
    <hyperlink ref="T529" r:id="R4de0e55831bb4a68"/>
    <hyperlink ref="V529" r:id="R9ffda023b6ef4f5d"/>
    <hyperlink ref="A530" r:id="Rb9909f6e15974f21"/>
    <hyperlink ref="E530" r:id="Rb5f072fbdb4b4140"/>
    <hyperlink ref="S530" r:id="R1bbec9415b6140dd"/>
    <hyperlink ref="V530" r:id="R59c50f4a06464ca0"/>
    <hyperlink ref="A531" r:id="Rd99627e13d8a4457"/>
    <hyperlink ref="E531" r:id="R349f6b478128408c"/>
    <hyperlink ref="S531" r:id="R543e0330064f4864"/>
    <hyperlink ref="V531" r:id="R0844196aa5384d63"/>
    <hyperlink ref="A532" r:id="Rabc2566736db4e11"/>
    <hyperlink ref="E532" r:id="Ra0eb95cd9d2f42ea"/>
    <hyperlink ref="S532" r:id="R499ca9a2b78043a8"/>
    <hyperlink ref="V532" r:id="Rc32460444ae04512"/>
    <hyperlink ref="A533" r:id="Rfbab50d6e18a44c6"/>
    <hyperlink ref="E533" r:id="R437e61d0d7df46a3"/>
    <hyperlink ref="S533" r:id="Rf344d2fbe305459d"/>
    <hyperlink ref="T533" r:id="Re146af2899a34bfa"/>
    <hyperlink ref="V533" r:id="R4cfbc835d621486b"/>
    <hyperlink ref="A534" r:id="Rbdaee43a97514081"/>
    <hyperlink ref="E534" r:id="R3d29d3b66ce74cd9"/>
    <hyperlink ref="S534" r:id="Rcb860d2f91fa479c"/>
    <hyperlink ref="A535" r:id="Ra742d8c77b484af9"/>
    <hyperlink ref="E535" r:id="Rea2b373476c8447a"/>
    <hyperlink ref="S535" r:id="R486903ea195a4418"/>
    <hyperlink ref="A536" r:id="Rf2dc8bf50c7c46e5"/>
    <hyperlink ref="E536" r:id="Rd99b67e831d2458e"/>
    <hyperlink ref="R536" r:id="R1daf0f60806944d8"/>
    <hyperlink ref="S536" r:id="R0ac42006448942f5"/>
    <hyperlink ref="T536" r:id="Racb4c274c25f4021"/>
    <hyperlink ref="V536" r:id="R7fe62a29d4bd42b5"/>
    <hyperlink ref="A537" r:id="R9655a45a7a6c4506"/>
    <hyperlink ref="E537" r:id="R790ee23deb484a26"/>
    <hyperlink ref="R537" r:id="Rf4955cffd7f84a57"/>
    <hyperlink ref="S537" r:id="R25af7420e73e4e96"/>
    <hyperlink ref="T537" r:id="R34a267b8ce97424e"/>
    <hyperlink ref="V537" r:id="R6d27dfe998e143cb"/>
    <hyperlink ref="A538" r:id="Re30f91e52b974656"/>
    <hyperlink ref="E538" r:id="Raf0669ee79664dfe"/>
    <hyperlink ref="S538" r:id="R55773298a94a4058"/>
    <hyperlink ref="T538" r:id="Rdf05f9fa12894435"/>
    <hyperlink ref="V538" r:id="Rac0f808cc3fc4d74"/>
    <hyperlink ref="A539" r:id="R98af881825644999"/>
    <hyperlink ref="E539" r:id="R3eeaea8a17ad414f"/>
    <hyperlink ref="R539" r:id="R77b1d56c7adc44fd"/>
    <hyperlink ref="S539" r:id="R4390ba1e851d4fa4"/>
    <hyperlink ref="T539" r:id="R6d174be4aca14ea1"/>
    <hyperlink ref="V539" r:id="R70edf67b6dba4229"/>
    <hyperlink ref="A540" r:id="Rb8fcbcb7c04e4157"/>
    <hyperlink ref="E540" r:id="Rcb3d12825e8741a3"/>
    <hyperlink ref="S540" r:id="R0ee7699d9c5643b4"/>
    <hyperlink ref="T540" r:id="R7ce5016e0fb94f16"/>
    <hyperlink ref="V540" r:id="R68b1fd9f6ec84d08"/>
    <hyperlink ref="A541" r:id="R70f4e69731334e27"/>
    <hyperlink ref="E541" r:id="Rfb349a1843af4fb8"/>
    <hyperlink ref="R541" r:id="R4434ce6ffc814b9d"/>
    <hyperlink ref="S541" r:id="R6c0df2855e7f48cb"/>
    <hyperlink ref="T541" r:id="R3cdadcb1d01f48a4"/>
    <hyperlink ref="V541" r:id="Rf52b04accaba445c"/>
    <hyperlink ref="A542" r:id="R21f4d0060799442e"/>
    <hyperlink ref="E542" r:id="R99f23905328842ea"/>
    <hyperlink ref="R542" r:id="R4d1781a439a24565"/>
    <hyperlink ref="S542" r:id="Ra30b71965017421b"/>
    <hyperlink ref="T542" r:id="R07d2f1ac50234089"/>
    <hyperlink ref="V542" r:id="Rd8be6b24b42a4156"/>
    <hyperlink ref="A543" r:id="R054b53394ad64e56"/>
    <hyperlink ref="E543" r:id="R7b53da281dcd448d"/>
    <hyperlink ref="R543" r:id="R8fbd218a71c64d83"/>
    <hyperlink ref="S543" r:id="R02240bf316714835"/>
    <hyperlink ref="T543" r:id="Rf00d188ae07e4d04"/>
    <hyperlink ref="V543" r:id="Rf07282390c7045ae"/>
    <hyperlink ref="A544" r:id="R59c21c4879534cb7"/>
    <hyperlink ref="E544" r:id="R1a2eecc1c57140ba"/>
    <hyperlink ref="R544" r:id="R0db6d57383b44a2b"/>
    <hyperlink ref="S544" r:id="R899f361c71b84706"/>
    <hyperlink ref="T544" r:id="R559119420e7a4dda"/>
    <hyperlink ref="V544" r:id="R90981e29e5ac4d77"/>
    <hyperlink ref="A545" r:id="Rc3492d047fac41a1"/>
    <hyperlink ref="E545" r:id="R7bd102a6813a4f84"/>
    <hyperlink ref="S545" r:id="Reab9fee19d0b4862"/>
    <hyperlink ref="T545" r:id="R3438da27051c421b"/>
    <hyperlink ref="V545" r:id="R7a7db201a7d744fb"/>
    <hyperlink ref="A546" r:id="R50eace05eba34c36"/>
    <hyperlink ref="E546" r:id="Rb1911699438945f2"/>
    <hyperlink ref="R546" r:id="R1e4987afdc3b41c1"/>
    <hyperlink ref="S546" r:id="Rea89773f02434267"/>
    <hyperlink ref="T546" r:id="R77e13c8587e44463"/>
    <hyperlink ref="V546" r:id="R54bf95ad285f4860"/>
    <hyperlink ref="A547" r:id="R7cd0fa756ab94de8"/>
    <hyperlink ref="E547" r:id="R435862805c814a5d"/>
    <hyperlink ref="S547" r:id="R70a732a3247644af"/>
    <hyperlink ref="T547" r:id="R4acb1d7ab0454ac3"/>
    <hyperlink ref="V547" r:id="Ra476741da3064af3"/>
    <hyperlink ref="A548" r:id="Ra5d791dd871648aa"/>
    <hyperlink ref="E548" r:id="R9db389834f774dd3"/>
    <hyperlink ref="R548" r:id="Re036a4fec2d9410a"/>
    <hyperlink ref="S548" r:id="Rcbfc1f0f53fc4551"/>
    <hyperlink ref="T548" r:id="R84e15ad0996c43f7"/>
    <hyperlink ref="V548" r:id="Rd7dde047b42348c1"/>
    <hyperlink ref="A549" r:id="R3e17059f1d274da9"/>
    <hyperlink ref="E549" r:id="Rca032d06d2c44ea8"/>
    <hyperlink ref="S549" r:id="R50110783d8d740b6"/>
    <hyperlink ref="T549" r:id="R727f0b24c1c14e2b"/>
    <hyperlink ref="V549" r:id="R7cc70608b34b46c4"/>
    <hyperlink ref="A550" r:id="Rb300c63702ec4e58"/>
    <hyperlink ref="E550" r:id="Rc5982e1162494e13"/>
    <hyperlink ref="R550" r:id="R47b2811094c94cef"/>
    <hyperlink ref="S550" r:id="R8c2db8a3fcef4c89"/>
    <hyperlink ref="T550" r:id="R148f59e21d3f4282"/>
    <hyperlink ref="V550" r:id="Ra042a6cd873e4ad5"/>
    <hyperlink ref="A551" r:id="R1a0836bd878546f5"/>
    <hyperlink ref="E551" r:id="R3b6ef08ffea44239"/>
    <hyperlink ref="S551" r:id="R12094f4eb36e4894"/>
    <hyperlink ref="T551" r:id="Rfa866c3c8f5d44bc"/>
    <hyperlink ref="V551" r:id="R130a990f66884bce"/>
    <hyperlink ref="A552" r:id="R6ccbc977c7814e62"/>
    <hyperlink ref="E552" r:id="Re2a5b733b6bb47b3"/>
    <hyperlink ref="R552" r:id="R86347393fcc449d4"/>
    <hyperlink ref="S552" r:id="R2bce80532dbe4445"/>
    <hyperlink ref="T552" r:id="R955e9f8b0e6d4d0b"/>
    <hyperlink ref="V552" r:id="R6477002873ed42df"/>
    <hyperlink ref="A553" r:id="R994f360f73794c7e"/>
    <hyperlink ref="E553" r:id="R3b8e5dc8d49843c8"/>
    <hyperlink ref="R553" r:id="Redcf6e4ceae34711"/>
    <hyperlink ref="S553" r:id="R4bdfb3b6f5cb40a0"/>
    <hyperlink ref="T553" r:id="R19851843a6a0457f"/>
    <hyperlink ref="V553" r:id="R2d4ab70423cb45b2"/>
    <hyperlink ref="A554" r:id="R4e3395ab2f23478a"/>
    <hyperlink ref="E554" r:id="R21c58dd5059b4697"/>
    <hyperlink ref="R554" r:id="Rc298901fdc384fa4"/>
    <hyperlink ref="S554" r:id="Rf6f8d15753e942e7"/>
    <hyperlink ref="T554" r:id="R69cb237a0d504b6f"/>
    <hyperlink ref="V554" r:id="R25304b995da0452b"/>
    <hyperlink ref="A555" r:id="Rdf05ed7d9a744c3f"/>
    <hyperlink ref="E555" r:id="R852e2e5829df45e2"/>
    <hyperlink ref="S555" r:id="R4062d3d476514794"/>
    <hyperlink ref="T555" r:id="R359d084b09204bb5"/>
    <hyperlink ref="V555" r:id="Rc1e6b4e6ddd647dd"/>
    <hyperlink ref="A556" r:id="R6038229ef5ab4603"/>
    <hyperlink ref="E556" r:id="R3bed733cbe864f07"/>
    <hyperlink ref="R556" r:id="Rbc8289b760074055"/>
    <hyperlink ref="S556" r:id="R715b715a605348bf"/>
    <hyperlink ref="T556" r:id="R58340c9ca7fc4fbf"/>
    <hyperlink ref="V556" r:id="R12604f1ec674478f"/>
    <hyperlink ref="A557" r:id="Rb3ef7e657bfb441b"/>
    <hyperlink ref="E557" r:id="R5361ac8c46644e4f"/>
    <hyperlink ref="S557" r:id="R202917a3d11d411d"/>
    <hyperlink ref="T557" r:id="R9619c50b960a4a7e"/>
    <hyperlink ref="V557" r:id="Ra0e99cd2527c4ff4"/>
    <hyperlink ref="A558" r:id="R5ba9bcd649834b79"/>
    <hyperlink ref="E558" r:id="Re79dcee085ad4182"/>
    <hyperlink ref="R558" r:id="Rade91349c05149c2"/>
    <hyperlink ref="S558" r:id="R30139bb22d4e4917"/>
    <hyperlink ref="T558" r:id="R71ab32bf5cac4a9a"/>
    <hyperlink ref="V558" r:id="R543732f3a0fe4ca6"/>
    <hyperlink ref="A559" r:id="R4889865cd541411a"/>
    <hyperlink ref="E559" r:id="Rd20209d8ae9e4b7e"/>
    <hyperlink ref="R559" r:id="Rbccb95c5428d4655"/>
    <hyperlink ref="S559" r:id="Rc8accfb155c94d90"/>
    <hyperlink ref="T559" r:id="R8f869275e39640d3"/>
    <hyperlink ref="V559" r:id="Rb38c6a0ef0fa481d"/>
    <hyperlink ref="A560" r:id="Ra8e5bd9f80eb48b6"/>
    <hyperlink ref="E560" r:id="R55d91c01fef7479d"/>
    <hyperlink ref="R560" r:id="R6bcd28f1716b4f7a"/>
    <hyperlink ref="S560" r:id="R40cb2971b38146b6"/>
    <hyperlink ref="T560" r:id="Reeba3cfafb66429f"/>
    <hyperlink ref="V560" r:id="Rfe33f59a96c64cf9"/>
    <hyperlink ref="A561" r:id="Re27a324e1f9b49fd"/>
    <hyperlink ref="E561" r:id="R0fc529128ab04662"/>
    <hyperlink ref="S561" r:id="Rd4538f6427364d2b"/>
    <hyperlink ref="T561" r:id="R8b60199961d944f2"/>
    <hyperlink ref="V561" r:id="Rb47ec6b4a7764abf"/>
    <hyperlink ref="A562" r:id="Re2f678302daa4113"/>
    <hyperlink ref="E562" r:id="R19660e831ad840f2"/>
    <hyperlink ref="R562" r:id="Ra5fa78e993154f66"/>
    <hyperlink ref="S562" r:id="Rf60b0aebca3f4118"/>
    <hyperlink ref="T562" r:id="Raafa4a3678b841de"/>
    <hyperlink ref="V562" r:id="Raabfa5ca694c4602"/>
    <hyperlink ref="A563" r:id="R5c87d4a8b30d4393"/>
    <hyperlink ref="E563" r:id="R9fc9abef68ba49a9"/>
    <hyperlink ref="S563" r:id="R0f2a29ffecf9438d"/>
    <hyperlink ref="T563" r:id="R8c60585a35de4b93"/>
    <hyperlink ref="V563" r:id="R9eec8796099c4845"/>
    <hyperlink ref="A564" r:id="Rd54de00e60d24fee"/>
    <hyperlink ref="E564" r:id="R20c852feaf924e98"/>
    <hyperlink ref="R564" r:id="R95cd813b82be48e2"/>
    <hyperlink ref="A565" r:id="R138a22f5bf1649cc"/>
    <hyperlink ref="E565" r:id="Rdae2c9a990db4ee2"/>
    <hyperlink ref="A566" r:id="R990515a79fd648f6"/>
    <hyperlink ref="E566" r:id="Rc737ca04e0c94dbf"/>
    <hyperlink ref="S566" r:id="R809d418af9fe4936"/>
    <hyperlink ref="T566" r:id="R7ab7403627cb4e7b"/>
    <hyperlink ref="V566" r:id="R01c2e043dc264b41"/>
    <hyperlink ref="A567" r:id="R91eb672b30224b16"/>
    <hyperlink ref="E567" r:id="R463a211e941346b7"/>
    <hyperlink ref="S567" r:id="R689cf9adfe094f4a"/>
    <hyperlink ref="V567" r:id="R3e767dc4c0c64525"/>
    <hyperlink ref="E568" r:id="R2b478d7f1ea44977"/>
    <hyperlink ref="S568" r:id="Rff63344d56844284"/>
    <hyperlink ref="T568" r:id="R3550b33ad884488b"/>
    <hyperlink ref="V568" r:id="Raeac4192acdd4c82"/>
    <hyperlink ref="A569" r:id="R4e3e99dea3f24d2e"/>
    <hyperlink ref="E569" r:id="R406ca5d5462b4db3"/>
    <hyperlink ref="S569" r:id="Rb0c7fda8162048fb"/>
    <hyperlink ref="V569" r:id="R7bbec770eec14349"/>
    <hyperlink ref="A570" r:id="R98bd73c0ddf547cb"/>
    <hyperlink ref="E570" r:id="R1a99902760584e17"/>
    <hyperlink ref="S570" r:id="Rd8069bbe2c74471d"/>
    <hyperlink ref="T570" r:id="Rac8797c0e44f4781"/>
    <hyperlink ref="V570" r:id="R96e1f9f541134b3a"/>
    <hyperlink ref="A571" r:id="R92685dd48837476e"/>
    <hyperlink ref="E571" r:id="R2dbddb9e7fe24d49"/>
    <hyperlink ref="A572" r:id="R32f0478b118f459c"/>
    <hyperlink ref="E572" r:id="R5dbbb59d5dfa49b7"/>
    <hyperlink ref="S572" r:id="R1537362f2d33449f"/>
    <hyperlink ref="T572" r:id="Rde169ad759314c15"/>
    <hyperlink ref="V572" r:id="Rb37e072bf51c4ccc"/>
    <hyperlink ref="A573" r:id="R87dd27d9e0a140cd"/>
    <hyperlink ref="E573" r:id="Rab21162903a949c3"/>
    <hyperlink ref="S573" r:id="R29c77db2cb33458f"/>
    <hyperlink ref="V573" r:id="Rcad995ef16f9414b"/>
    <hyperlink ref="A574" r:id="R6ec804a47d394e69"/>
    <hyperlink ref="E574" r:id="R06ed21399d9d4361"/>
    <hyperlink ref="S574" r:id="Rcc96bd2eadf840b6"/>
    <hyperlink ref="T574" r:id="R77dc341d655b4e59"/>
    <hyperlink ref="V574" r:id="Ra9bdfd5cf6f14a54"/>
    <hyperlink ref="A575" r:id="R97fd181a586e42a9"/>
    <hyperlink ref="E575" r:id="R30a819eb69aa45c4"/>
    <hyperlink ref="S575" r:id="R34502f0163f84167"/>
    <hyperlink ref="T575" r:id="R75c29b585adf4d39"/>
    <hyperlink ref="V575" r:id="R87766baf45114438"/>
    <hyperlink ref="A576" r:id="R7208b927dc304f2e"/>
    <hyperlink ref="E576" r:id="R976f8311b2ef4a10"/>
    <hyperlink ref="S576" r:id="Re2fec2fcdd78456e"/>
    <hyperlink ref="V576" r:id="R82005bd9b75f45b4"/>
    <hyperlink ref="A577" r:id="R5a815f19fe044a7a"/>
    <hyperlink ref="E577" r:id="R65aebb5ef68b4bbe"/>
    <hyperlink ref="S577" r:id="R395622cbf1634d80"/>
    <hyperlink ref="V577" r:id="R70951bf2762e490a"/>
    <hyperlink ref="A578" r:id="Ree5c4106036f4ee9"/>
    <hyperlink ref="E578" r:id="R4d0931c8b4f541be"/>
    <hyperlink ref="S578" r:id="R8638a7a1243c4fd9"/>
    <hyperlink ref="V578" r:id="R8b39bbfc48924b46"/>
    <hyperlink ref="A579" r:id="R0df1638562654ccb"/>
    <hyperlink ref="E579" r:id="R433d5cadfcd24d85"/>
    <hyperlink ref="R579" r:id="Rcfe1c220802d45b4"/>
    <hyperlink ref="S579" r:id="R2a11e59cbbe940bc"/>
    <hyperlink ref="T579" r:id="R1a4765663f80447d"/>
    <hyperlink ref="V579" r:id="Rdceaaa54839941ff"/>
    <hyperlink ref="A580" r:id="R8d2bc042a9ef4a4b"/>
    <hyperlink ref="E580" r:id="Rd3a34679e2a4440c"/>
    <hyperlink ref="R580" r:id="R1d265848f48c408b"/>
    <hyperlink ref="S580" r:id="R212e7e46f4be4aba"/>
    <hyperlink ref="T580" r:id="Rce0bcedbbc67486a"/>
    <hyperlink ref="V580" r:id="Rdcd0bc6e295b4749"/>
    <hyperlink ref="A581" r:id="Re735687416c94128"/>
    <hyperlink ref="E581" r:id="R22d3bccf45024317"/>
    <hyperlink ref="S581" r:id="R41366c64549842a4"/>
    <hyperlink ref="V581" r:id="R6be2cccad2074410"/>
    <hyperlink ref="A582" r:id="R218ee1fb340c4d05"/>
    <hyperlink ref="E582" r:id="R91f1478f030e4657"/>
    <hyperlink ref="S582" r:id="Ref63625601824693"/>
    <hyperlink ref="V582" r:id="Rbfd4751197ed419c"/>
    <hyperlink ref="A583" r:id="R8b098fd4797b46dd"/>
    <hyperlink ref="E583" r:id="R26f318c1ff1545f8"/>
    <hyperlink ref="R583" r:id="Rf24a8abcabf44546"/>
    <hyperlink ref="S583" r:id="Rb0ccfae8d0e146ad"/>
    <hyperlink ref="V583" r:id="R507a47c25c0b4db6"/>
    <hyperlink ref="A584" r:id="R12d24c8b73864f41"/>
    <hyperlink ref="E584" r:id="Rd2bd6e3ed7324449"/>
    <hyperlink ref="S584" r:id="R98690c8640c34b35"/>
    <hyperlink ref="T584" r:id="R5044fe64f3304767"/>
    <hyperlink ref="V584" r:id="R25c66129cf984b06"/>
    <hyperlink ref="A585" r:id="Ree6f7481ce58405e"/>
    <hyperlink ref="E585" r:id="Raebf3b529048407a"/>
    <hyperlink ref="S585" r:id="R03844868989b4ed7"/>
    <hyperlink ref="V585" r:id="Rdaaa9cd6dc484714"/>
    <hyperlink ref="A586" r:id="R995bfee4aadb4ecb"/>
    <hyperlink ref="E586" r:id="Rd2c15092fad7437c"/>
    <hyperlink ref="S586" r:id="R23a9de3e95ef40ef"/>
    <hyperlink ref="T586" r:id="R29f0ca9913674976"/>
    <hyperlink ref="V586" r:id="R077a655aa58d442f"/>
    <hyperlink ref="A587" r:id="R6d695c1c333e4ecd"/>
    <hyperlink ref="E587" r:id="R7bb7f1e53ee942e7"/>
    <hyperlink ref="S587" r:id="R2f55962430c244b8"/>
    <hyperlink ref="T587" r:id="R9f70e52c0b39402c"/>
    <hyperlink ref="V587" r:id="R83111107186a4ff6"/>
    <hyperlink ref="A588" r:id="R880993b4f43042d3"/>
    <hyperlink ref="E588" r:id="R45846342e55449a6"/>
    <hyperlink ref="R588" r:id="R0edbef75c63a4a21"/>
    <hyperlink ref="S588" r:id="Rd172a1e56377485e"/>
    <hyperlink ref="T588" r:id="Rc6fefe64bd514c77"/>
    <hyperlink ref="V588" r:id="R4918e086608c451e"/>
    <hyperlink ref="A589" r:id="Rafbee03ab70e4558"/>
    <hyperlink ref="E589" r:id="Rf540aefc3a124154"/>
    <hyperlink ref="S589" r:id="R4268f5613cd04d55"/>
    <hyperlink ref="T589" r:id="R90363f9dbbaf48f8"/>
    <hyperlink ref="V589" r:id="R98aeafea97404b38"/>
    <hyperlink ref="A590" r:id="Rfdc09b03391149e1"/>
    <hyperlink ref="E590" r:id="Rc14e47727e464571"/>
    <hyperlink ref="S590" r:id="R815a74fb238c4d43"/>
    <hyperlink ref="T590" r:id="R8ef9a3a751664066"/>
    <hyperlink ref="V590" r:id="Rc51e0dd353fa4340"/>
    <hyperlink ref="A591" r:id="R65e5a4255c754697"/>
    <hyperlink ref="E591" r:id="R90cb65bd2e4f4f0c"/>
    <hyperlink ref="S591" r:id="R47c501e739fa4197"/>
    <hyperlink ref="T591" r:id="R52fb2604272445d9"/>
    <hyperlink ref="V591" r:id="R522f9e57d4cc4fe3"/>
    <hyperlink ref="A592" r:id="Rc4ff45aa1d044672"/>
    <hyperlink ref="E592" r:id="R12c5adef00e045f0"/>
    <hyperlink ref="S592" r:id="R718aff84252d4bc6"/>
    <hyperlink ref="V592" r:id="R831ae540d78b4c26"/>
    <hyperlink ref="A593" r:id="R152252153eaa47bc"/>
    <hyperlink ref="E593" r:id="Rd6ba1831b02e482b"/>
    <hyperlink ref="R593" r:id="R7dd9cbf0b6b24614"/>
    <hyperlink ref="S593" r:id="Ra2b8cb7200ff4a29"/>
    <hyperlink ref="T593" r:id="Rad678e67bf2945fa"/>
    <hyperlink ref="V593" r:id="R5b6337d7c3c34bb9"/>
    <hyperlink ref="A594" r:id="Rb696e90a415d4940"/>
    <hyperlink ref="E594" r:id="R2415c4b305184df5"/>
    <hyperlink ref="S594" r:id="R37040072a3cb45ce"/>
    <hyperlink ref="T594" r:id="Rafbfbcdb240041fe"/>
    <hyperlink ref="V594" r:id="Rb6b6a27459744b91"/>
    <hyperlink ref="A595" r:id="R090f867ab7204be4"/>
    <hyperlink ref="E595" r:id="Racaed8453c2d42ce"/>
    <hyperlink ref="S595" r:id="Rd646ea9b24974292"/>
    <hyperlink ref="T595" r:id="R45e0d4d2f9494eba"/>
    <hyperlink ref="V595" r:id="Rccb8360e18fe4432"/>
    <hyperlink ref="E596" r:id="R539b62135a8e480b"/>
    <hyperlink ref="S596" r:id="R502168b9d2d94d8b"/>
    <hyperlink ref="T596" r:id="R2fbc250c34174e8a"/>
    <hyperlink ref="V596" r:id="R38f8198f85c44a8c"/>
    <hyperlink ref="A597" r:id="R4f432caa82be45a2"/>
    <hyperlink ref="E597" r:id="Rb8f646be9e654c62"/>
    <hyperlink ref="R597" r:id="Ra9e579caa67b431c"/>
    <hyperlink ref="S597" r:id="R7954db260410418b"/>
    <hyperlink ref="T597" r:id="R9f87d99c2d6e4d64"/>
    <hyperlink ref="V597" r:id="R8beaf6cadc834706"/>
    <hyperlink ref="A598" r:id="Rd3055caf4b4b4aad"/>
    <hyperlink ref="E598" r:id="Ra9a5196a59514caa"/>
    <hyperlink ref="R598" r:id="R24648754854d4a07"/>
    <hyperlink ref="S598" r:id="R202a1d55f8b64fdc"/>
    <hyperlink ref="T598" r:id="R2ee58a1e383d4628"/>
    <hyperlink ref="V598" r:id="R4f107902fed74b8f"/>
    <hyperlink ref="A599" r:id="R3e807ed8108a4df2"/>
    <hyperlink ref="E599" r:id="R5456cc88931f4f77"/>
    <hyperlink ref="S599" r:id="R211871c007ad44a6"/>
    <hyperlink ref="V599" r:id="Rcf9b0e151a794499"/>
    <hyperlink ref="A600" r:id="R75d3c37adcfa4187"/>
    <hyperlink ref="E600" r:id="R58251bae52f84002"/>
    <hyperlink ref="S600" r:id="R51f1aacbbcc8437c"/>
    <hyperlink ref="V600" r:id="Re234f3c45af34147"/>
    <hyperlink ref="E601" r:id="Ref883329ef0146af"/>
    <hyperlink ref="S601" r:id="R9baea343ac0a4cab"/>
    <hyperlink ref="V601" r:id="Rc181268da6104417"/>
    <hyperlink ref="E602" r:id="R1f9640a6ea0c4169"/>
    <hyperlink ref="S602" r:id="Refb4d31b53fc4f70"/>
    <hyperlink ref="V602" r:id="Rd7d34dc36398416d"/>
    <hyperlink ref="A603" r:id="Rd4e08eaf24a24f7c"/>
    <hyperlink ref="E603" r:id="R7f62efb29dc24368"/>
    <hyperlink ref="S603" r:id="R12682090a8f2442e"/>
    <hyperlink ref="T603" r:id="R94281e1c98684c1c"/>
    <hyperlink ref="V603" r:id="Rfdabce4a3ae7483f"/>
    <hyperlink ref="A604" r:id="R962a70d075614990"/>
    <hyperlink ref="E604" r:id="R5e88ce0a94db4a9a"/>
    <hyperlink ref="S604" r:id="R6d03cf5d4bb34cbe"/>
    <hyperlink ref="V604" r:id="R3aebba0c1697494d"/>
    <hyperlink ref="A605" r:id="R9258951728e340ac"/>
    <hyperlink ref="E605" r:id="Ra357378e5e5f4525"/>
    <hyperlink ref="S605" r:id="Raf9e9e1f8ec84024"/>
    <hyperlink ref="T605" r:id="R1a265e5c463c43f2"/>
    <hyperlink ref="V605" r:id="Rb6bd2b040988462a"/>
    <hyperlink ref="A606" r:id="Rd6c4ec4af36247ab"/>
    <hyperlink ref="E606" r:id="R5605e1cf14354740"/>
    <hyperlink ref="S606" r:id="Rb4dcf11c05d84d5e"/>
    <hyperlink ref="V606" r:id="Rf323c979fe7e4d3b"/>
    <hyperlink ref="A607" r:id="Rce632e1de9924c87"/>
    <hyperlink ref="E607" r:id="R182f011c079f44a9"/>
    <hyperlink ref="S607" r:id="R53b969001a1c46c2"/>
    <hyperlink ref="V607" r:id="Reb994f82454b4951"/>
    <hyperlink ref="A608" r:id="Reb683c21c29c433d"/>
    <hyperlink ref="E608" r:id="R4c0759919c344198"/>
    <hyperlink ref="S608" r:id="R6fd7afd4ff9c4698"/>
    <hyperlink ref="V608" r:id="R741c1c44de884938"/>
    <hyperlink ref="A609" r:id="R11db833f13624173"/>
    <hyperlink ref="E609" r:id="R9e71892d07e9423d"/>
    <hyperlink ref="R609" r:id="R936f72801a61477e"/>
    <hyperlink ref="S609" r:id="R3ebc516b37794ebf"/>
    <hyperlink ref="V609" r:id="Ra365c127d8f84011"/>
    <hyperlink ref="A610" r:id="Re9501d87561d409a"/>
    <hyperlink ref="E610" r:id="R77ec8f0cb86f4c3d"/>
    <hyperlink ref="S610" r:id="R63e7682e00e94021"/>
    <hyperlink ref="V610" r:id="R6eef1b5018ef4000"/>
    <hyperlink ref="A611" r:id="R2760a14a71444293"/>
    <hyperlink ref="E611" r:id="Re479b9d7b7364fef"/>
    <hyperlink ref="R611" r:id="Rce654642da5749ba"/>
    <hyperlink ref="S611" r:id="Rcf7a497e91ec44cb"/>
    <hyperlink ref="V611" r:id="R12f1f219fce74f37"/>
    <hyperlink ref="A612" r:id="R14c84c7713fe43b2"/>
    <hyperlink ref="E612" r:id="R88a3969c4b384b07"/>
    <hyperlink ref="R612" r:id="R4807155069e6487f"/>
    <hyperlink ref="S612" r:id="R9825a8dcef5a46e9"/>
    <hyperlink ref="T612" r:id="R243044248834431f"/>
    <hyperlink ref="V612" r:id="R984553ad18554a76"/>
    <hyperlink ref="A613" r:id="Rbb745c129fd441bf"/>
    <hyperlink ref="E613" r:id="R946c743a0a69475c"/>
    <hyperlink ref="R613" r:id="R79e3aaf970a946a4"/>
    <hyperlink ref="S613" r:id="Ra10621c61e6f485e"/>
    <hyperlink ref="T613" r:id="R211bc570fa394015"/>
    <hyperlink ref="V613" r:id="R7bb38cffa54746bf"/>
    <hyperlink ref="A614" r:id="Rcfa19539d89f418d"/>
    <hyperlink ref="E614" r:id="Ra112ff586e914987"/>
    <hyperlink ref="R614" r:id="R738b16faa28d434a"/>
    <hyperlink ref="S614" r:id="R936951ee1beb44e8"/>
    <hyperlink ref="T614" r:id="R6542d0084e4b4375"/>
    <hyperlink ref="V614" r:id="R2bac8c11c103423d"/>
    <hyperlink ref="A615" r:id="R900e0cea8bb34046"/>
    <hyperlink ref="E615" r:id="R582037cd70c44278"/>
    <hyperlink ref="R615" r:id="Rb01e079ef1004564"/>
    <hyperlink ref="S615" r:id="Rcdaaafc495174b47"/>
    <hyperlink ref="T615" r:id="R9acd2f686e224b58"/>
    <hyperlink ref="V615" r:id="R149dcde51f214003"/>
    <hyperlink ref="A616" r:id="R6cfacc91976b439b"/>
    <hyperlink ref="E616" r:id="R64c1f49762ca4158"/>
    <hyperlink ref="S616" r:id="R67884d5da542454e"/>
    <hyperlink ref="T616" r:id="Ref8eff3f212f4396"/>
    <hyperlink ref="V616" r:id="Rdab22085c97e45af"/>
    <hyperlink ref="A617" r:id="R3f4ef2a5c8094ac1"/>
    <hyperlink ref="E617" r:id="Rfb1810a944cf4eef"/>
    <hyperlink ref="S617" r:id="Radb7ad17c2844bf9"/>
    <hyperlink ref="T617" r:id="Ra611cfe559d44fc2"/>
    <hyperlink ref="V617" r:id="R763b7dec301c41f9"/>
    <hyperlink ref="A618" r:id="R644233445724487c"/>
    <hyperlink ref="E618" r:id="R5ea05381364c436b"/>
    <hyperlink ref="S618" r:id="Rd629532da32e494e"/>
    <hyperlink ref="T618" r:id="Rd59614d0bca74255"/>
    <hyperlink ref="V618" r:id="R7734ba5c0673481b"/>
    <hyperlink ref="A619" r:id="Rec5a104e1ed549c0"/>
    <hyperlink ref="E619" r:id="R2b219a1f694e45ae"/>
    <hyperlink ref="S619" r:id="Rc0ddd49335aa44f2"/>
    <hyperlink ref="V619" r:id="R0efc17ec2ba44c4f"/>
    <hyperlink ref="A620" r:id="Rbbbd26e347264f4c"/>
    <hyperlink ref="E620" r:id="R8d7bf4fb612b43c8"/>
    <hyperlink ref="S620" r:id="R1432fc471fe64e74"/>
    <hyperlink ref="V620" r:id="R09bc4735b89c4dd2"/>
    <hyperlink ref="A621" r:id="R6f57c80d428c4127"/>
    <hyperlink ref="E621" r:id="R1b80096bc15c4ca3"/>
    <hyperlink ref="S621" r:id="R6565fc13c7e445af"/>
    <hyperlink ref="V621" r:id="R774c5ed5b88040d0"/>
    <hyperlink ref="A622" r:id="R0aa90e9a7b7f4736"/>
    <hyperlink ref="E622" r:id="R2fbf482c46d346a6"/>
    <hyperlink ref="S622" r:id="R0850f0c963e043cc"/>
    <hyperlink ref="V622" r:id="R2d8c2a7cea5c4cfe"/>
    <hyperlink ref="A623" r:id="R0ca1e4227adf4691"/>
    <hyperlink ref="E623" r:id="Rda4fe3415c1d4fa6"/>
    <hyperlink ref="S623" r:id="R29586fd7e2d74af3"/>
    <hyperlink ref="V623" r:id="R8ebc1916ddc448fa"/>
    <hyperlink ref="A624" r:id="R7aed3fd45918455d"/>
    <hyperlink ref="E624" r:id="R28d01fdb4aeb4a83"/>
    <hyperlink ref="S624" r:id="Rba2c93cdff39497f"/>
    <hyperlink ref="V624" r:id="R05888c5d747e404a"/>
    <hyperlink ref="A625" r:id="R67e7b3b681674063"/>
    <hyperlink ref="E625" r:id="R3239b9e8af09438d"/>
    <hyperlink ref="S625" r:id="R69676089986c4e67"/>
    <hyperlink ref="V625" r:id="Rb62fb7b1728d48ba"/>
    <hyperlink ref="A626" r:id="R9f524ea1c8994616"/>
    <hyperlink ref="E626" r:id="Rce4f8e5c0ee44d49"/>
    <hyperlink ref="S626" r:id="R72932afdb88b4500"/>
    <hyperlink ref="V626" r:id="Rfe66d1e9bb5340d3"/>
    <hyperlink ref="A627" r:id="R22723173230f4796"/>
    <hyperlink ref="E627" r:id="R4beee53b463640f5"/>
    <hyperlink ref="S627" r:id="R91c45f611f024b80"/>
    <hyperlink ref="V627" r:id="R434c32a5759d4445"/>
    <hyperlink ref="A628" r:id="R62c2f2f88e844cd4"/>
    <hyperlink ref="E628" r:id="Rae3efa09b87e416d"/>
    <hyperlink ref="S628" r:id="Rdf199b2c99314972"/>
    <hyperlink ref="V628" r:id="R5b11841c87484a2a"/>
    <hyperlink ref="A629" r:id="R2031e0850cb64755"/>
    <hyperlink ref="E629" r:id="Rc6db33372ad048ef"/>
    <hyperlink ref="S629" r:id="Rc2d9e6fdfeb5433e"/>
    <hyperlink ref="V629" r:id="R651b8c2fa6114886"/>
    <hyperlink ref="A630" r:id="Ra0d2d84dcec947d5"/>
    <hyperlink ref="E630" r:id="Rd9e0b40106cf4550"/>
    <hyperlink ref="S630" r:id="Re75982cb58eb4f29"/>
    <hyperlink ref="T630" r:id="R038892e1252044e4"/>
    <hyperlink ref="V630" r:id="R462f4d84ecfa4c8a"/>
    <hyperlink ref="A631" r:id="R72bee93e58e94b9a"/>
    <hyperlink ref="E631" r:id="R397d3f2575164a9f"/>
    <hyperlink ref="S631" r:id="Rff7735207155439e"/>
    <hyperlink ref="T631" r:id="R6f79ab5dfbc148dc"/>
    <hyperlink ref="V631" r:id="Rf1c5a415e2dc4572"/>
    <hyperlink ref="A632" r:id="R4a4a3d6bec904c81"/>
    <hyperlink ref="E632" r:id="R430d1b0229734072"/>
    <hyperlink ref="S632" r:id="R8b95fa11196b4c07"/>
    <hyperlink ref="T632" r:id="R9b664f8a9fb64776"/>
    <hyperlink ref="V632" r:id="R25575f56ce114d7d"/>
    <hyperlink ref="A633" r:id="R891a8233f4834cac"/>
    <hyperlink ref="E633" r:id="R44624e2e54674c2a"/>
    <hyperlink ref="R633" r:id="R1591cebb0ca04554"/>
    <hyperlink ref="S633" r:id="Radf6f1af6d174991"/>
    <hyperlink ref="T633" r:id="R2f6b7cf928064a9f"/>
    <hyperlink ref="V633" r:id="R6a53c6655f80463f"/>
    <hyperlink ref="A634" r:id="R36855ab8d01c4eb5"/>
    <hyperlink ref="E634" r:id="R0bebb395a3a34f12"/>
    <hyperlink ref="S634" r:id="R3ad18c4eeb444f05"/>
    <hyperlink ref="T634" r:id="R1ca813962fca419a"/>
    <hyperlink ref="V634" r:id="Rf03722eea1c74dfd"/>
    <hyperlink ref="A635" r:id="R74f1233ebc604290"/>
    <hyperlink ref="E635" r:id="Rb69b202086af46ad"/>
    <hyperlink ref="S635" r:id="Rec3ea36626bb4556"/>
    <hyperlink ref="V635" r:id="R3b6a20797dc24745"/>
    <hyperlink ref="A636" r:id="R4d5713d8951c41a9"/>
    <hyperlink ref="E636" r:id="R94a1e7e52ecb4793"/>
    <hyperlink ref="S636" r:id="R9617fe3267394cd0"/>
    <hyperlink ref="T636" r:id="R80057df59df54549"/>
    <hyperlink ref="V636" r:id="Re9a4fdf5604b4bc5"/>
    <hyperlink ref="A637" r:id="R3f8194dc952c4615"/>
    <hyperlink ref="E637" r:id="Rb342ab46ba984df2"/>
    <hyperlink ref="S637" r:id="Ra3b818dc253741fd"/>
    <hyperlink ref="V637" r:id="R8f914b9d98d24d86"/>
    <hyperlink ref="A638" r:id="Ra077b66aa53e4f34"/>
    <hyperlink ref="E638" r:id="R9bb9cdc68b1940ff"/>
    <hyperlink ref="S638" r:id="R21cb346095a84b4b"/>
    <hyperlink ref="V638" r:id="R9d8318b625794b3e"/>
    <hyperlink ref="A639" r:id="Ra2696e82241b481d"/>
    <hyperlink ref="E639" r:id="R19b1f4c09b574b23"/>
    <hyperlink ref="S639" r:id="R84273c5e1df34494"/>
    <hyperlink ref="T639" r:id="R277ecd4523be4a2d"/>
    <hyperlink ref="V639" r:id="R39db1de417ba4aca"/>
    <hyperlink ref="A640" r:id="Rba4e56192ff04c36"/>
    <hyperlink ref="E640" r:id="R88d1c6377d8549e3"/>
    <hyperlink ref="S640" r:id="R976984b600ce4d4c"/>
    <hyperlink ref="T640" r:id="R7696d75841534ea4"/>
    <hyperlink ref="V640" r:id="Rb46bc62a904943fd"/>
    <hyperlink ref="A641" r:id="R9d28e754e2804006"/>
    <hyperlink ref="E641" r:id="R4b8a69c3a3344231"/>
    <hyperlink ref="S641" r:id="R012a835be57b4999"/>
    <hyperlink ref="V641" r:id="R459b89a8456a4856"/>
    <hyperlink ref="A642" r:id="Reed9ec7de2fb430a"/>
    <hyperlink ref="E642" r:id="Re1f51d91fcdc4383"/>
    <hyperlink ref="R642" r:id="R01719c27e6c54a41"/>
    <hyperlink ref="S642" r:id="R161a26d8ff0d4fe4"/>
    <hyperlink ref="V642" r:id="R78c062c019e84bbc"/>
    <hyperlink ref="A643" r:id="Raed230db5fe34ce5"/>
    <hyperlink ref="E643" r:id="Ra8c7c33ac9fe4b81"/>
    <hyperlink ref="S643" r:id="Rbf172dcad8714f46"/>
    <hyperlink ref="V643" r:id="R270f332a65054d2d"/>
    <hyperlink ref="A644" r:id="R142b2946882d4250"/>
    <hyperlink ref="E644" r:id="Rb28e9c0a12384221"/>
    <hyperlink ref="R644" r:id="Ra7afea60a1e94fa4"/>
    <hyperlink ref="S644" r:id="Rb2ef9ec6931f49e9"/>
    <hyperlink ref="T644" r:id="R40ab3e81bceb4f0b"/>
    <hyperlink ref="V644" r:id="Rc412d9ac826f4759"/>
    <hyperlink ref="A645" r:id="R55f878555ede4cce"/>
    <hyperlink ref="E645" r:id="R1a29612051f040a3"/>
    <hyperlink ref="R645" r:id="R6440b946d8e84afc"/>
    <hyperlink ref="S645" r:id="R4d3c3b101268483f"/>
    <hyperlink ref="T645" r:id="Ra34f141c97174ebf"/>
    <hyperlink ref="V645" r:id="R4c45241615d248a0"/>
    <hyperlink ref="A646" r:id="Re0b147e43b194aeb"/>
    <hyperlink ref="E646" r:id="R12120c89136541f9"/>
    <hyperlink ref="S646" r:id="R614a0d94812f4709"/>
    <hyperlink ref="V646" r:id="R65870e1fb4494a9a"/>
    <hyperlink ref="A647" r:id="Rbc5c0e97314f4f81"/>
    <hyperlink ref="E647" r:id="R1fe45dd6500d46b6"/>
    <hyperlink ref="S647" r:id="R84f9a3fb904b4d1b"/>
    <hyperlink ref="V647" r:id="Radb3735ab95b4abe"/>
    <hyperlink ref="A648" r:id="R17ada4d4166c4f8a"/>
    <hyperlink ref="E648" r:id="Rb03c047b60424d12"/>
    <hyperlink ref="S648" r:id="R11c4ee2c559141ee"/>
    <hyperlink ref="V648" r:id="R63d8d6ef7e994863"/>
    <hyperlink ref="A649" r:id="R53ce1595b8084577"/>
    <hyperlink ref="E649" r:id="R8d9565fa27c8488f"/>
    <hyperlink ref="S649" r:id="Re19f72b4107647db"/>
    <hyperlink ref="V649" r:id="R0fe6af44cd4641da"/>
    <hyperlink ref="A650" r:id="R753073d5e0ac4240"/>
    <hyperlink ref="E650" r:id="R00c84d5c0188483b"/>
    <hyperlink ref="S650" r:id="Rafb2c3ae80bd40e3"/>
    <hyperlink ref="V650" r:id="R16c093592577436f"/>
    <hyperlink ref="A651" r:id="R5d795cd9214d4e49"/>
    <hyperlink ref="E651" r:id="Rd37ca71f9dc446eb"/>
    <hyperlink ref="S651" r:id="Re0e379d613684ae7"/>
    <hyperlink ref="V651" r:id="Rcfc09f3a5db34ca3"/>
    <hyperlink ref="A652" r:id="R4404c90c8d984b2f"/>
    <hyperlink ref="E652" r:id="R3a0fa1feeb4c4775"/>
    <hyperlink ref="S652" r:id="R4bbf0984be8347e8"/>
    <hyperlink ref="T652" r:id="Re1c23ec1ace74b77"/>
    <hyperlink ref="V652" r:id="Rbbc7a8b82daf47c4"/>
    <hyperlink ref="A653" r:id="R24425ee795f045b6"/>
    <hyperlink ref="E653" r:id="Rfa74ce94e01642bb"/>
    <hyperlink ref="R653" r:id="Rd385db6f882b46b1"/>
    <hyperlink ref="S653" r:id="Re439d342c22744c7"/>
    <hyperlink ref="T653" r:id="R812be13c3d2247e8"/>
    <hyperlink ref="V653" r:id="Rf6364aead2d54c78"/>
    <hyperlink ref="A654" r:id="Rc81326c7177a4684"/>
    <hyperlink ref="E654" r:id="Rbffa45501d9a44f8"/>
    <hyperlink ref="S654" r:id="Rc1b1a6fbc5d54108"/>
    <hyperlink ref="T654" r:id="R1c94cd3736804932"/>
    <hyperlink ref="V654" r:id="R99fd9b477aaa4771"/>
    <hyperlink ref="A655" r:id="Re7042dc666854070"/>
    <hyperlink ref="E655" r:id="R4305f7ced7bb4031"/>
    <hyperlink ref="S655" r:id="R1f00c47427cd4522"/>
    <hyperlink ref="T655" r:id="Rc4ee7300c3944d79"/>
    <hyperlink ref="V655" r:id="Rd0d4e2ab97024f47"/>
    <hyperlink ref="A656" r:id="R2e6875cf993d42ca"/>
    <hyperlink ref="E656" r:id="R438fc7d2a13844c3"/>
    <hyperlink ref="S656" r:id="Reaac9fe236ae4d3c"/>
    <hyperlink ref="T656" r:id="Re67d8e0a8ae549fd"/>
    <hyperlink ref="V656" r:id="R543b4cfd8d0341f4"/>
    <hyperlink ref="A657" r:id="Rd2760ff609784cfa"/>
    <hyperlink ref="E657" r:id="R96f3c89c3499411e"/>
    <hyperlink ref="R657" r:id="Ree2d1f6f833444b9"/>
    <hyperlink ref="S657" r:id="Rc89c2799f1684716"/>
    <hyperlink ref="T657" r:id="Rc248ee913c4c48bb"/>
    <hyperlink ref="V657" r:id="R94f87e7f34454690"/>
    <hyperlink ref="A658" r:id="R682b1995c6f2450e"/>
    <hyperlink ref="E658" r:id="R276a6208e5bc4dd6"/>
    <hyperlink ref="S658" r:id="Re4f57fcd2975472d"/>
    <hyperlink ref="V658" r:id="R36f8b78d62d04866"/>
    <hyperlink ref="A659" r:id="R3d5e1c6b174643cf"/>
    <hyperlink ref="E659" r:id="Rfdf973c3527d4746"/>
    <hyperlink ref="S659" r:id="R41ff0fe7288f48fa"/>
    <hyperlink ref="T659" r:id="R39c7f5bf8c144d4b"/>
    <hyperlink ref="V659" r:id="R5292fca5a192479e"/>
    <hyperlink ref="A660" r:id="Rfeeb675a6b1847f5"/>
    <hyperlink ref="E660" r:id="R0d8059c142fb493f"/>
    <hyperlink ref="S660" r:id="R0de7d3461e5f41f6"/>
    <hyperlink ref="T660" r:id="Re7bdff18a44645c8"/>
    <hyperlink ref="V660" r:id="Rd5be6f8444804777"/>
    <hyperlink ref="A661" r:id="Re0ba9f7c88cf4150"/>
    <hyperlink ref="E661" r:id="R5f279c2ea62143ba"/>
    <hyperlink ref="S661" r:id="R0c16164e02f44f9e"/>
    <hyperlink ref="T661" r:id="Rb3118b5117b44c8e"/>
    <hyperlink ref="V661" r:id="R22b6e289a51e4b2b"/>
    <hyperlink ref="A662" r:id="R99371734aadc4ba3"/>
    <hyperlink ref="E662" r:id="Ra5013daac57a441d"/>
    <hyperlink ref="S662" r:id="R78e787b9e1ae4341"/>
    <hyperlink ref="V662" r:id="Ra4ae92b1aae044e6"/>
    <hyperlink ref="A663" r:id="R65dd00a983514adb"/>
    <hyperlink ref="E663" r:id="Reffeea55a1814cb8"/>
    <hyperlink ref="S663" r:id="R617a021b29e3429d"/>
    <hyperlink ref="V663" r:id="R88022c3734684470"/>
    <hyperlink ref="A664" r:id="R9131468e1eaf46cc"/>
    <hyperlink ref="E664" r:id="Ra81584bae12f4fee"/>
    <hyperlink ref="S664" r:id="R675164e078cf4b7b"/>
    <hyperlink ref="T664" r:id="R337b9ea6a6c94053"/>
    <hyperlink ref="V664" r:id="R04766660b6724dc7"/>
    <hyperlink ref="A665" r:id="R1a780fd4af4044f8"/>
    <hyperlink ref="E665" r:id="R3d8c528d74e34dd5"/>
    <hyperlink ref="S665" r:id="R05f7d41e98694d8f"/>
    <hyperlink ref="T665" r:id="R9fac18a38f2a4761"/>
    <hyperlink ref="V665" r:id="Rc18eaf3dfb69409f"/>
    <hyperlink ref="A666" r:id="R4a6cf6472e3242c4"/>
    <hyperlink ref="E666" r:id="R564ff3351ec94898"/>
    <hyperlink ref="S666" r:id="R15f2489cbc304a6b"/>
    <hyperlink ref="T666" r:id="Ra853f2c0bc2442ae"/>
    <hyperlink ref="V666" r:id="R6a2464093296469f"/>
    <hyperlink ref="A667" r:id="Ra5b21da59f8742e1"/>
    <hyperlink ref="E667" r:id="R41e4952b6b8c423e"/>
    <hyperlink ref="S667" r:id="Rcb115ab1198c4e07"/>
    <hyperlink ref="T667" r:id="Rca4004d59f9d4785"/>
    <hyperlink ref="V667" r:id="R0b3bfea42f324d54"/>
    <hyperlink ref="A668" r:id="R812eec9e4dc249f4"/>
    <hyperlink ref="E668" r:id="R5a2407a7cd0c498b"/>
    <hyperlink ref="S668" r:id="R026f55ba8cab4223"/>
    <hyperlink ref="T668" r:id="Rb154f6c8b0074c36"/>
    <hyperlink ref="V668" r:id="Rdb2ed6c638384b27"/>
    <hyperlink ref="A669" r:id="Reb540af41c0b4cad"/>
    <hyperlink ref="E669" r:id="R2cec670b42e14ef6"/>
    <hyperlink ref="S669" r:id="R979d4949c1534c4f"/>
    <hyperlink ref="T669" r:id="R4c693b3ec13c4d31"/>
    <hyperlink ref="V669" r:id="Rc145264f43d5446c"/>
    <hyperlink ref="A670" r:id="R8e4b9648e1fd4c87"/>
    <hyperlink ref="E670" r:id="Rfc6a59646d4b4ae6"/>
    <hyperlink ref="S670" r:id="Rfd98f0da1d604469"/>
    <hyperlink ref="T670" r:id="R84c39fcba4304fd4"/>
    <hyperlink ref="V670" r:id="Raca4ec5b806845d3"/>
    <hyperlink ref="A671" r:id="R64fc39eba1a64c63"/>
    <hyperlink ref="E671" r:id="Rb188ebfc6daf4e16"/>
    <hyperlink ref="S671" r:id="R5357be73b13c4a55"/>
    <hyperlink ref="T671" r:id="Rc65ef846b046467e"/>
    <hyperlink ref="V671" r:id="R2be86109c9e5491c"/>
    <hyperlink ref="A672" r:id="Rafe8d9d15f254195"/>
    <hyperlink ref="E672" r:id="R36ba065571414732"/>
    <hyperlink ref="S672" r:id="R9d81b473a6f843b5"/>
    <hyperlink ref="T672" r:id="R7fd8384d21bd4eca"/>
    <hyperlink ref="V672" r:id="Rf54eba1c74d947df"/>
    <hyperlink ref="A673" r:id="R61a0cc3ef2d64464"/>
    <hyperlink ref="E673" r:id="Rc12870c76e3442e9"/>
    <hyperlink ref="S673" r:id="R50e3dc49ccc3488b"/>
    <hyperlink ref="T673" r:id="Rd72dfdd26a5d4ed8"/>
    <hyperlink ref="V673" r:id="R200953636662403c"/>
    <hyperlink ref="A674" r:id="Rf586fe7a47ef4cb5"/>
    <hyperlink ref="E674" r:id="R2db38d294ea84e9c"/>
    <hyperlink ref="S674" r:id="R2f386598596d40c2"/>
    <hyperlink ref="T674" r:id="Ra237d470d1964cc0"/>
    <hyperlink ref="V674" r:id="R032c5462cf37487f"/>
    <hyperlink ref="A675" r:id="R0918f2c2dc154bfb"/>
    <hyperlink ref="E675" r:id="Rc52356df5f184e23"/>
    <hyperlink ref="S675" r:id="Rdffca103bd8a4945"/>
    <hyperlink ref="T675" r:id="R814d56f54eaa49d2"/>
    <hyperlink ref="V675" r:id="R305f893aa5c945ca"/>
    <hyperlink ref="A676" r:id="R06306dc4e3864521"/>
    <hyperlink ref="E676" r:id="R91572dafc0d048fa"/>
    <hyperlink ref="S676" r:id="R3add28e1e8f248d7"/>
    <hyperlink ref="T676" r:id="R59c64f48f0d14778"/>
    <hyperlink ref="V676" r:id="R2489471232034126"/>
    <hyperlink ref="A677" r:id="R9e286022741346d7"/>
    <hyperlink ref="E677" r:id="Rff90455501cc4a81"/>
    <hyperlink ref="S677" r:id="Rcac3ee5e49fe44e9"/>
    <hyperlink ref="T677" r:id="Rb46b64e96abf4dc7"/>
    <hyperlink ref="V677" r:id="R588589ca3b664eeb"/>
    <hyperlink ref="A678" r:id="R2cb733c54de240c9"/>
    <hyperlink ref="E678" r:id="R91f909782492438c"/>
    <hyperlink ref="S678" r:id="R6167c5aa5a9541e8"/>
    <hyperlink ref="T678" r:id="R390180e068834fc7"/>
    <hyperlink ref="V678" r:id="Rb6ff44f7054e4c47"/>
    <hyperlink ref="A679" r:id="Rf622082ce6214dea"/>
    <hyperlink ref="E679" r:id="R43fdc7f7fdb14999"/>
    <hyperlink ref="S679" r:id="R7ae199d9158840eb"/>
    <hyperlink ref="T679" r:id="Rfb10f90c57db46ea"/>
    <hyperlink ref="V679" r:id="Ra1d38da4bc534853"/>
    <hyperlink ref="A680" r:id="Rbc9ab933a63c4c4b"/>
    <hyperlink ref="E680" r:id="Rebe0ecbe71e84afd"/>
    <hyperlink ref="S680" r:id="Reedb401a99a0447a"/>
    <hyperlink ref="T680" r:id="R04df996fbdf54a36"/>
    <hyperlink ref="V680" r:id="Re5a945e4522e4ccc"/>
    <hyperlink ref="A681" r:id="R636e1bc00e3f491e"/>
    <hyperlink ref="E681" r:id="Rd50da34ec54e4efc"/>
    <hyperlink ref="S681" r:id="Rb281e93fe086400c"/>
    <hyperlink ref="T681" r:id="R95b10b21524940a3"/>
    <hyperlink ref="V681" r:id="Rcf80453b30044071"/>
    <hyperlink ref="A682" r:id="R9bb521147a5141d6"/>
    <hyperlink ref="E682" r:id="R73ff7623381741dc"/>
    <hyperlink ref="S682" r:id="Ra2dd698aa6de4337"/>
    <hyperlink ref="T682" r:id="Rcba56bf52faa4018"/>
    <hyperlink ref="V682" r:id="R9937359961484a90"/>
    <hyperlink ref="A683" r:id="R14493584d5c24758"/>
    <hyperlink ref="E683" r:id="Rfb6db80cc07b4055"/>
    <hyperlink ref="S683" r:id="Raa8306682ca94471"/>
    <hyperlink ref="T683" r:id="R3f83217279854f46"/>
    <hyperlink ref="V683" r:id="R8d11f842d4a24272"/>
    <hyperlink ref="A684" r:id="Rb77b1b1caa8e494f"/>
    <hyperlink ref="E684" r:id="R395ba10f6ed74ec2"/>
    <hyperlink ref="S684" r:id="R110fd6efd41c453f"/>
    <hyperlink ref="T684" r:id="R05050eee7b60437f"/>
    <hyperlink ref="V684" r:id="R356736018e4948a6"/>
    <hyperlink ref="A685" r:id="R00e1ce80e99e404a"/>
    <hyperlink ref="E685" r:id="R4c357f877f164594"/>
    <hyperlink ref="S685" r:id="R81e9fddb3f6340cb"/>
    <hyperlink ref="T685" r:id="R1db569d67d154750"/>
    <hyperlink ref="V685" r:id="R6c523108351843a3"/>
    <hyperlink ref="A686" r:id="R98dde8119f6f40e5"/>
    <hyperlink ref="E686" r:id="Rf572500555cc40d8"/>
    <hyperlink ref="S686" r:id="Rf1a0cb5cebc34051"/>
    <hyperlink ref="T686" r:id="Rc7b4dffc4531450d"/>
    <hyperlink ref="V686" r:id="R201be3e016464f23"/>
    <hyperlink ref="A687" r:id="R483ac53044a34628"/>
    <hyperlink ref="E687" r:id="Rf02c3c67cdce4839"/>
    <hyperlink ref="S687" r:id="R4401691eb82e4332"/>
    <hyperlink ref="V687" r:id="R860e5cfb27e14ce2"/>
    <hyperlink ref="A688" r:id="R7f72daace5c34a51"/>
    <hyperlink ref="E688" r:id="Rd2a03044e5894a54"/>
    <hyperlink ref="S688" r:id="R1b565c11838c4553"/>
    <hyperlink ref="T688" r:id="Ra6ca1c64b5a7456c"/>
    <hyperlink ref="V688" r:id="R0bb5ac476b774c23"/>
    <hyperlink ref="A689" r:id="R290bd9ecde9b4765"/>
    <hyperlink ref="E689" r:id="R55a01d2c122d4731"/>
    <hyperlink ref="S689" r:id="R50263048f68848c0"/>
    <hyperlink ref="T689" r:id="R7b6da148bfa642e2"/>
    <hyperlink ref="V689" r:id="R9f9f387e56a343a7"/>
    <hyperlink ref="A690" r:id="R09ef67a02e0b47db"/>
    <hyperlink ref="E690" r:id="R7dd44af7cd224243"/>
    <hyperlink ref="S690" r:id="R93f168ca8387423b"/>
    <hyperlink ref="T690" r:id="R3f87d95988ac4eb1"/>
    <hyperlink ref="V690" r:id="Ra11d327c38044236"/>
    <hyperlink ref="A691" r:id="Rd028157626554123"/>
    <hyperlink ref="E691" r:id="R6c07487b65b04c1d"/>
    <hyperlink ref="S691" r:id="R19f9731a3e234b5e"/>
    <hyperlink ref="T691" r:id="R4230ab5b2b134f20"/>
    <hyperlink ref="V691" r:id="R3407575605784e03"/>
    <hyperlink ref="A692" r:id="R5407b73aecf74cf9"/>
    <hyperlink ref="E692" r:id="Rd67b67aea8194a6c"/>
    <hyperlink ref="S692" r:id="Rffa5bffa60e04604"/>
    <hyperlink ref="T692" r:id="R2024175ba9714344"/>
    <hyperlink ref="V692" r:id="Rc398f760fff2413e"/>
    <hyperlink ref="A693" r:id="R72edc08d24e84d3c"/>
    <hyperlink ref="E693" r:id="Rd57d2f3f58294a60"/>
    <hyperlink ref="S693" r:id="R5b51e4047ce54f1d"/>
    <hyperlink ref="T693" r:id="R2daec6b638694e4f"/>
    <hyperlink ref="V693" r:id="Recfeb9ca7f48489e"/>
    <hyperlink ref="A694" r:id="R1bc6fc936b824aba"/>
    <hyperlink ref="E694" r:id="Rc49ca9a82ac6404f"/>
    <hyperlink ref="S694" r:id="R6a10a2171bf84b77"/>
    <hyperlink ref="T694" r:id="R3ce65613ea0b4bc6"/>
    <hyperlink ref="V694" r:id="Rc35c120a71c14049"/>
    <hyperlink ref="A695" r:id="R4772bc11977e4ca2"/>
    <hyperlink ref="E695" r:id="R861278927aa74b60"/>
    <hyperlink ref="S695" r:id="R0ca6990ce5a24521"/>
    <hyperlink ref="T695" r:id="Rf9d548048cbb491b"/>
    <hyperlink ref="V695" r:id="Rfec48c9ca41240f1"/>
    <hyperlink ref="A696" r:id="R8656e5546aff4b0e"/>
    <hyperlink ref="E696" r:id="Rec5160bcbd704179"/>
    <hyperlink ref="S696" r:id="R9bd45073646547b3"/>
    <hyperlink ref="T696" r:id="R760119dd7db64058"/>
    <hyperlink ref="V696" r:id="Rd0e20252cb4e451f"/>
    <hyperlink ref="A697" r:id="R106c60847ea0417e"/>
    <hyperlink ref="E697" r:id="R4ceafb2d53d44e62"/>
    <hyperlink ref="S697" r:id="R4e88a78694074823"/>
    <hyperlink ref="T697" r:id="R196b0d036bbb4939"/>
    <hyperlink ref="V697" r:id="R0bbebdede17f4e26"/>
    <hyperlink ref="A698" r:id="Rab466650ec444c71"/>
    <hyperlink ref="E698" r:id="R1fc3c932dde044e3"/>
    <hyperlink ref="S698" r:id="R91d7398e239c40a8"/>
    <hyperlink ref="T698" r:id="Rf542809467694d92"/>
    <hyperlink ref="V698" r:id="Re3b815dda55548fd"/>
    <hyperlink ref="A699" r:id="R0f9e5685457248d5"/>
    <hyperlink ref="E699" r:id="R2278f6aa7a4e47a9"/>
    <hyperlink ref="S699" r:id="Ra8e53cb05b08473a"/>
    <hyperlink ref="T699" r:id="R73225d85472c49ca"/>
    <hyperlink ref="V699" r:id="Re314722126d24474"/>
    <hyperlink ref="A700" r:id="Rd43b7a4a89354542"/>
    <hyperlink ref="E700" r:id="R5dcc05bfdad94cd7"/>
    <hyperlink ref="R700" r:id="R204b34334e064a09"/>
    <hyperlink ref="S700" r:id="Rf1393548c0544bcc"/>
    <hyperlink ref="T700" r:id="Rb2094e39fd4048dc"/>
    <hyperlink ref="V700" r:id="R096643f92b814a2c"/>
    <hyperlink ref="A701" r:id="Re548f5eb5fd846a2"/>
    <hyperlink ref="E701" r:id="Rba895f02ff604c1b"/>
    <hyperlink ref="R701" r:id="R5bd9ca4b4e4140fe"/>
    <hyperlink ref="S701" r:id="R9791e1a04fa44870"/>
    <hyperlink ref="T701" r:id="R66aca51c22164916"/>
    <hyperlink ref="V701" r:id="R0a14b0c8a7444975"/>
    <hyperlink ref="A702" r:id="R5da86578a7ad4d22"/>
    <hyperlink ref="E702" r:id="R60227729e5074ef1"/>
    <hyperlink ref="S702" r:id="R0de8e05ea2ca4778"/>
    <hyperlink ref="V702" r:id="R5a0e0a82ea964c30"/>
    <hyperlink ref="A703" r:id="Rb4246208fb394a69"/>
    <hyperlink ref="E703" r:id="R341cd3ae4cf44807"/>
    <hyperlink ref="S703" r:id="R72d52ec879c84351"/>
    <hyperlink ref="V703" r:id="R3ec679462bd54a7b"/>
    <hyperlink ref="A704" r:id="R4c8392317edb4239"/>
    <hyperlink ref="E704" r:id="Raf2c2988d81a4f01"/>
    <hyperlink ref="S704" r:id="R6aad2d87565c42fd"/>
    <hyperlink ref="T704" r:id="R99756760799545b7"/>
    <hyperlink ref="V704" r:id="R74bf13e22fa64a68"/>
    <hyperlink ref="E705" r:id="Rba95492448304b1d"/>
    <hyperlink ref="S705" r:id="R4204c599c6a34e4d"/>
    <hyperlink ref="T705" r:id="R4ecd2991f2d74108"/>
    <hyperlink ref="V705" r:id="R50b2374d2eb9441a"/>
    <hyperlink ref="A706" r:id="Ra6b9cce418fe4616"/>
    <hyperlink ref="E706" r:id="Red9f02552cc74af9"/>
    <hyperlink ref="S706" r:id="Re2bc32593db9423e"/>
    <hyperlink ref="T706" r:id="R1281a0c1d972443e"/>
    <hyperlink ref="V706" r:id="R06a062779a024b58"/>
    <hyperlink ref="A707" r:id="R3066c54b83d04011"/>
    <hyperlink ref="E707" r:id="Rccde64b0e2e84461"/>
    <hyperlink ref="R707" r:id="R082b69ae362246a5"/>
    <hyperlink ref="S707" r:id="Rd18f0bda71574d5c"/>
    <hyperlink ref="V707" r:id="R3c7cac39607a441a"/>
    <hyperlink ref="A708" r:id="Ra30ef5e27ecd4625"/>
    <hyperlink ref="E708" r:id="Rfccfedb997b1477d"/>
    <hyperlink ref="S708" r:id="R96ced81dc99749a2"/>
    <hyperlink ref="T708" r:id="Rc5fb22f129204472"/>
    <hyperlink ref="V708" r:id="Rcc4810b949a04231"/>
    <hyperlink ref="A709" r:id="Rec0efda9d7db46df"/>
    <hyperlink ref="E709" r:id="Re869553841634397"/>
    <hyperlink ref="S709" r:id="R8c550fee66d345b1"/>
    <hyperlink ref="T709" r:id="R17dc304e093e4bdb"/>
    <hyperlink ref="V709" r:id="R7c65b548870d418c"/>
    <hyperlink ref="A710" r:id="Rca672386e77a44ac"/>
    <hyperlink ref="E710" r:id="R1ddb243f14b6469f"/>
    <hyperlink ref="S710" r:id="R5eef9ad4135a4755"/>
    <hyperlink ref="T710" r:id="R06a8f59761924f8e"/>
    <hyperlink ref="A711" r:id="Rc567f20d24b84f36"/>
    <hyperlink ref="E711" r:id="R690b6f5bec5d492f"/>
    <hyperlink ref="S711" r:id="Rde3176e45c704e16"/>
    <hyperlink ref="T711" r:id="R36c912f85ebe4855"/>
    <hyperlink ref="V711" r:id="Rd873890c261f499e"/>
    <hyperlink ref="A712" r:id="Ra55c931270cb4a76"/>
    <hyperlink ref="E712" r:id="R26cd37f7a29a4761"/>
    <hyperlink ref="S712" r:id="Rd4b65d658c2f4994"/>
    <hyperlink ref="T712" r:id="R9fcbda9e3243409a"/>
    <hyperlink ref="V712" r:id="Ra09343932c7c428b"/>
    <hyperlink ref="A713" r:id="R0203fd469e4d4451"/>
    <hyperlink ref="E713" r:id="R3ce240122c9c400e"/>
    <hyperlink ref="S713" r:id="R703aa921180e43b0"/>
    <hyperlink ref="T713" r:id="Rc97bd5d004084331"/>
    <hyperlink ref="V713" r:id="R36ae9466078a40da"/>
    <hyperlink ref="A714" r:id="Re845757176a744ea"/>
    <hyperlink ref="E714" r:id="Rbdbde72e1aa747dc"/>
    <hyperlink ref="S714" r:id="R2a9c3e70acf54cf5"/>
    <hyperlink ref="A715" r:id="Rb121cfc99f4446ce"/>
    <hyperlink ref="E715" r:id="R91109c65e13f45c6"/>
    <hyperlink ref="V715" r:id="Rb0867f42e2424a90"/>
    <hyperlink ref="A716" r:id="Rdf7e21f5f00f4c0e"/>
    <hyperlink ref="E716" r:id="Rd13479ab4125450b"/>
    <hyperlink ref="V716" r:id="R88eb4e6e43f04462"/>
    <hyperlink ref="A717" r:id="Rd667be481a0b4d5f"/>
    <hyperlink ref="E717" r:id="R5f5087fbfd5142b5"/>
    <hyperlink ref="S717" r:id="R85b987ab04794db7"/>
    <hyperlink ref="T717" r:id="R8b25aeb6c0904d2e"/>
    <hyperlink ref="V717" r:id="Rc66a1548315645db"/>
    <hyperlink ref="A718" r:id="R08a17a8e1d0147a0"/>
    <hyperlink ref="E718" r:id="Rf398b9a6c1a645bf"/>
    <hyperlink ref="V718" r:id="Re4007a0fd8b94fe5"/>
    <hyperlink ref="A719" r:id="Re83e8707541f4adf"/>
    <hyperlink ref="E719" r:id="Ra37cde4e7190498d"/>
    <hyperlink ref="R719" r:id="R8ed77fa3aad945da"/>
    <hyperlink ref="S719" r:id="R0957e6a410ed496f"/>
    <hyperlink ref="T719" r:id="R83bb03cb38de4b69"/>
    <hyperlink ref="V719" r:id="Rbba2a0c46e0c40c0"/>
    <hyperlink ref="A720" r:id="R0ce43a6ab1c84b00"/>
    <hyperlink ref="E720" r:id="Rd85832683b5640a0"/>
    <hyperlink ref="V720" r:id="Rd6266873fe8342b1"/>
    <hyperlink ref="A721" r:id="Re1f1ce0539d34703"/>
    <hyperlink ref="E721" r:id="R70f7fd267e094e6f"/>
    <hyperlink ref="V721" r:id="R3fe3db5cbb514c9c"/>
    <hyperlink ref="A722" r:id="Reccbec1a9c944a73"/>
    <hyperlink ref="E722" r:id="R90be6802bab94114"/>
    <hyperlink ref="V722" r:id="Rcde742375a694baa"/>
    <hyperlink ref="A723" r:id="R8557162f3f194727"/>
    <hyperlink ref="E723" r:id="R38f68fef7226424c"/>
    <hyperlink ref="V723" r:id="R34ec00b3011c4e0c"/>
    <hyperlink ref="A724" r:id="R1ea9c20f28804730"/>
    <hyperlink ref="E724" r:id="R69d8433d7b6b412e"/>
    <hyperlink ref="R724" r:id="Rcd9a2080528e49f5"/>
    <hyperlink ref="S724" r:id="R03f923a164564fcf"/>
    <hyperlink ref="T724" r:id="R8731bd0f92fa477a"/>
    <hyperlink ref="V724" r:id="Rae4ed13f3d2440d1"/>
    <hyperlink ref="A725" r:id="Rda4d4a1f84c147d3"/>
    <hyperlink ref="E725" r:id="R6ae36bde7b3b41fc"/>
    <hyperlink ref="S725" r:id="R9551be69235742b0"/>
    <hyperlink ref="V725" r:id="R3de2d080aa4d40eb"/>
    <hyperlink ref="A726" r:id="Re60bd21c1dce4214"/>
    <hyperlink ref="E726" r:id="Rde0a626e9ce24702"/>
    <hyperlink ref="V726" r:id="R03cf1cb45f404f46"/>
    <hyperlink ref="A727" r:id="Rc9294d12eda8472f"/>
    <hyperlink ref="E727" r:id="Rb7a031ba1cf64dec"/>
    <hyperlink ref="S727" r:id="R943ad3d4249f4865"/>
    <hyperlink ref="A728" r:id="R149d346dfaea4812"/>
    <hyperlink ref="E728" r:id="R0d98707745f74b85"/>
    <hyperlink ref="S728" r:id="Rc3e7153cef2344a2"/>
    <hyperlink ref="V728" r:id="R4564dc39c99e43e8"/>
    <hyperlink ref="A729" r:id="Rda4d7489a1d14868"/>
    <hyperlink ref="E729" r:id="R011a6c5418b54db1"/>
    <hyperlink ref="S729" r:id="Re817f4d41cc74b27"/>
    <hyperlink ref="V729" r:id="Re6edd07da20d4c5f"/>
    <hyperlink ref="A730" r:id="Rd0d3b8494ee74023"/>
    <hyperlink ref="E730" r:id="Rd85f7e6d39a24801"/>
    <hyperlink ref="S730" r:id="R877495e910a64407"/>
    <hyperlink ref="V730" r:id="R94f7a8a6c3c24a70"/>
    <hyperlink ref="A731" r:id="R297a436d31b441a4"/>
    <hyperlink ref="E731" r:id="Rdca3be1225a14b19"/>
    <hyperlink ref="A732" r:id="R4bc2b067ff0a43d0"/>
    <hyperlink ref="E732" r:id="R23f8a3c17f494deb"/>
    <hyperlink ref="R732" r:id="Re8ea9dee8d224734"/>
    <hyperlink ref="S732" r:id="R20a6b25651474d87"/>
    <hyperlink ref="T732" r:id="R500d351d574e4e6a"/>
    <hyperlink ref="V732" r:id="R371518a316d64b25"/>
    <hyperlink ref="A733" r:id="R03a3bf3e0ea5495e"/>
    <hyperlink ref="E733" r:id="R326a6033b91448aa"/>
    <hyperlink ref="S733" r:id="R47bca0284b284d84"/>
    <hyperlink ref="T733" r:id="Rdc4df3099fe4449b"/>
    <hyperlink ref="V733" r:id="R7781bff1d99447d8"/>
    <hyperlink ref="A734" r:id="R548f4873d3984673"/>
    <hyperlink ref="E734" r:id="R970f965972f74a44"/>
    <hyperlink ref="S734" r:id="Re406199475774031"/>
    <hyperlink ref="V734" r:id="Rc084d25d74e24d84"/>
    <hyperlink ref="A735" r:id="R5466a5a7f88d49dc"/>
    <hyperlink ref="E735" r:id="R4d6d0c77579e4235"/>
    <hyperlink ref="A736" r:id="Rc2bbae6b5f5e4df2"/>
    <hyperlink ref="E736" r:id="Rb08471a30eb84cd3"/>
    <hyperlink ref="R736" r:id="R9eea0590bf764bd8"/>
    <hyperlink ref="S736" r:id="Rcafb335b819b4cd6"/>
    <hyperlink ref="T736" r:id="Rb7c3d18c7b784577"/>
    <hyperlink ref="V736" r:id="Rd08981812b784c7a"/>
    <hyperlink ref="A737" r:id="R20b34dc1e081446f"/>
    <hyperlink ref="E737" r:id="Rd72a22bd2da14ae1"/>
    <hyperlink ref="R737" r:id="R8c662436685c4453"/>
    <hyperlink ref="S737" r:id="R195a31e1c86a4cc6"/>
    <hyperlink ref="T737" r:id="R00a5185d8ec5471a"/>
    <hyperlink ref="V737" r:id="R8654373ad82d4f8d"/>
    <hyperlink ref="A738" r:id="R476ece457d5c47a7"/>
    <hyperlink ref="E738" r:id="R3ae36018f110425d"/>
    <hyperlink ref="R738" r:id="Rcf655e1f6e2c4079"/>
    <hyperlink ref="S738" r:id="Rf79da5f4c508441d"/>
    <hyperlink ref="T738" r:id="R3f77b7d0d9c9470e"/>
    <hyperlink ref="V738" r:id="Rd5b63ba667ea48e6"/>
    <hyperlink ref="A739" r:id="R4045c9a814514aab"/>
    <hyperlink ref="E739" r:id="Rffa953019c82488d"/>
    <hyperlink ref="S739" r:id="R8c6b113cd8d748ae"/>
    <hyperlink ref="T739" r:id="R5864ae31e3bf42a5"/>
    <hyperlink ref="V739" r:id="R73cfff177b944da0"/>
    <hyperlink ref="A740" r:id="Racd7012d1f054d63"/>
    <hyperlink ref="E740" r:id="R3806d0ff53e54585"/>
    <hyperlink ref="S740" r:id="R94d98d85e2144245"/>
    <hyperlink ref="T740" r:id="Raf4e253e7c454cd1"/>
    <hyperlink ref="V740" r:id="R42d0af38a448494d"/>
    <hyperlink ref="A741" r:id="R0cd6a37c6ea34d8c"/>
    <hyperlink ref="E741" r:id="Rf0d4728174e7466d"/>
    <hyperlink ref="R741" r:id="R9c94d85524bb4d53"/>
    <hyperlink ref="S741" r:id="R5f8cf91d9405435a"/>
    <hyperlink ref="T741" r:id="Rc7a72a7f93754da4"/>
    <hyperlink ref="V741" r:id="R53feb4cda1894a47"/>
    <hyperlink ref="A742" r:id="R3d1274f20a654c28"/>
    <hyperlink ref="E742" r:id="Rff8fa6c161f74798"/>
    <hyperlink ref="S742" r:id="R664abc85a9774020"/>
    <hyperlink ref="V742" r:id="R3515f3da1a334900"/>
    <hyperlink ref="A743" r:id="Rf37094ae005341d9"/>
    <hyperlink ref="E743" r:id="R565d25b315914eb3"/>
    <hyperlink ref="S743" r:id="R6e05a846ffcb4600"/>
    <hyperlink ref="T743" r:id="Rf8362b429dda4859"/>
    <hyperlink ref="V743" r:id="Rfaa695be03ff4113"/>
    <hyperlink ref="A744" r:id="R4468f5445d174386"/>
    <hyperlink ref="E744" r:id="Radc921e9ab054ceb"/>
    <hyperlink ref="R744" r:id="Ra8498d0f17844f0f"/>
    <hyperlink ref="S744" r:id="R2c43b6733a99403b"/>
    <hyperlink ref="T744" r:id="Rf8638b8175d4469b"/>
    <hyperlink ref="V744" r:id="R28f2e9b7abfc4218"/>
    <hyperlink ref="A745" r:id="R406f34d092a84fb7"/>
    <hyperlink ref="E745" r:id="Reed4ba08a3b5444f"/>
    <hyperlink ref="S745" r:id="Rfea512c40dd5491e"/>
    <hyperlink ref="T745" r:id="R8619b729dfc44cc6"/>
    <hyperlink ref="V745" r:id="R27f556a65b5a4d0e"/>
    <hyperlink ref="A746" r:id="R535c8cb171c24682"/>
    <hyperlink ref="E746" r:id="R2c85dd707ffb4046"/>
    <hyperlink ref="S746" r:id="Rad281b079c7042dc"/>
    <hyperlink ref="T746" r:id="Re121adb8fca843c1"/>
    <hyperlink ref="V746" r:id="R7df36376592e40a4"/>
    <hyperlink ref="A747" r:id="Rfc87beeafa924284"/>
    <hyperlink ref="E747" r:id="R3d0dc03f1e364c89"/>
    <hyperlink ref="R747" r:id="R9133d6b6d19a4d66"/>
    <hyperlink ref="S747" r:id="R442a4304e73c4a66"/>
    <hyperlink ref="T747" r:id="R7ffe9c0539f4448d"/>
    <hyperlink ref="V747" r:id="Rca9bbbae2821407e"/>
    <hyperlink ref="A748" r:id="R7aa22c9508024ac7"/>
    <hyperlink ref="E748" r:id="R62ef7dfa6cd34976"/>
    <hyperlink ref="S748" r:id="Rf79c0109ddbe447f"/>
    <hyperlink ref="T748" r:id="R4fdbfbacf61340b0"/>
    <hyperlink ref="V748" r:id="Rf518fcc2ced545d6"/>
    <hyperlink ref="A749" r:id="Rb99c1017e7f34c4d"/>
    <hyperlink ref="E749" r:id="R98c03e2711a84150"/>
    <hyperlink ref="S749" r:id="R990f488f2a254b59"/>
    <hyperlink ref="V749" r:id="Rfb90583cc145465b"/>
    <hyperlink ref="E750" r:id="R4c4de46b67e94fd8"/>
    <hyperlink ref="S750" r:id="Ra796bf214406460f"/>
    <hyperlink ref="T750" r:id="R1a35f8f4d99e4f52"/>
    <hyperlink ref="V750" r:id="R4a66bdfaf9ce4e21"/>
    <hyperlink ref="A751" r:id="Rddaa0b3222ba42af"/>
    <hyperlink ref="E751" r:id="R901a495137534f8e"/>
    <hyperlink ref="S751" r:id="R380ff5e19a064f45"/>
    <hyperlink ref="T751" r:id="Rc23982a49f4d42c5"/>
    <hyperlink ref="V751" r:id="Rb7746f1a90164822"/>
    <hyperlink ref="A752" r:id="R3d863017033446c7"/>
    <hyperlink ref="E752" r:id="Rc00f5d3dca1548ff"/>
    <hyperlink ref="S752" r:id="Re5b3b6858a6743a1"/>
    <hyperlink ref="A753" r:id="Rc5ed8a3a8d124fec"/>
    <hyperlink ref="E753" r:id="R73ad734f61e54dcb"/>
    <hyperlink ref="S753" r:id="R93ab62023fe64f22"/>
    <hyperlink ref="T753" r:id="R90f864e03ed34e95"/>
    <hyperlink ref="V753" r:id="Ra7646a1e812b413e"/>
    <hyperlink ref="A754" r:id="R891ca741ae4e45c9"/>
    <hyperlink ref="E754" r:id="Rf983f88b895e4ef8"/>
    <hyperlink ref="S754" r:id="R5e200c151fee4c6f"/>
    <hyperlink ref="T754" r:id="Rc662440db9a74535"/>
    <hyperlink ref="V754" r:id="R0f479214ede0419d"/>
    <hyperlink ref="A755" r:id="R6e74bb54d7bf428a"/>
    <hyperlink ref="E755" r:id="Re50c6139a58145d0"/>
    <hyperlink ref="S755" r:id="R628fbf9d14574cac"/>
    <hyperlink ref="T755" r:id="R5e49c72f540a4717"/>
    <hyperlink ref="V755" r:id="Rf3379704369d4707"/>
    <hyperlink ref="A756" r:id="Re0cf2ce6581d4533"/>
    <hyperlink ref="E756" r:id="Re6c89fb7a37b46b7"/>
    <hyperlink ref="S756" r:id="R946ba9b31fd34473"/>
    <hyperlink ref="T756" r:id="Ra47f25dfc5864676"/>
    <hyperlink ref="V756" r:id="R5b4273f2725f4418"/>
    <hyperlink ref="A757" r:id="R85f2368fd42f467f"/>
    <hyperlink ref="E757" r:id="R833f8cccd3464f45"/>
    <hyperlink ref="S757" r:id="Ra1ec227d6db14574"/>
    <hyperlink ref="T757" r:id="R2e71c73434374c11"/>
    <hyperlink ref="V757" r:id="R09da1a36d9d54d2d"/>
    <hyperlink ref="A758" r:id="R649e29036a514ea1"/>
    <hyperlink ref="E758" r:id="Rcc466305dc7f4a32"/>
    <hyperlink ref="S758" r:id="R76f99937512c426a"/>
    <hyperlink ref="T758" r:id="R0729aaf2cb48476a"/>
    <hyperlink ref="V758" r:id="Rb661e55efd794daf"/>
    <hyperlink ref="A759" r:id="R82f8dd1c81274cef"/>
    <hyperlink ref="E759" r:id="R28fa2b224ebc49eb"/>
    <hyperlink ref="R759" r:id="R07162fdf6f8a4de5"/>
    <hyperlink ref="S759" r:id="Rbe97e26d95544473"/>
    <hyperlink ref="T759" r:id="R2ece1890d3374535"/>
    <hyperlink ref="V759" r:id="Rd37600ca511c4b2a"/>
    <hyperlink ref="A760" r:id="Rb4343e8148d1469f"/>
    <hyperlink ref="E760" r:id="R321edf9becf54a63"/>
    <hyperlink ref="R760" r:id="Rf03a569f29194673"/>
    <hyperlink ref="S760" r:id="R8ab26c210fdc4261"/>
    <hyperlink ref="T760" r:id="Rcc966eb868304eff"/>
    <hyperlink ref="V760" r:id="R27eb96c333694fd8"/>
    <hyperlink ref="A761" r:id="R64e81e723ff24402"/>
    <hyperlink ref="E761" r:id="R2efd29c732d74526"/>
    <hyperlink ref="R761" r:id="Rbe70f69fea034457"/>
    <hyperlink ref="S761" r:id="R380e6e097101421f"/>
    <hyperlink ref="T761" r:id="R780af233e1d24b0d"/>
    <hyperlink ref="V761" r:id="R01bc0360468b47cd"/>
    <hyperlink ref="A762" r:id="Rac61de339fc94fd2"/>
    <hyperlink ref="E762" r:id="R6de57d56650944a0"/>
    <hyperlink ref="R762" r:id="R8f02bb204ceb4e6a"/>
    <hyperlink ref="S762" r:id="Rdabf863ff65e4d69"/>
    <hyperlink ref="T762" r:id="R0fbb9b5a26e745ee"/>
    <hyperlink ref="V762" r:id="R8186b186be914d94"/>
    <hyperlink ref="A763" r:id="R34787b13d4e24d68"/>
    <hyperlink ref="E763" r:id="R6a9f4c749ff54010"/>
    <hyperlink ref="A764" r:id="Rf7e94d3281b9411f"/>
    <hyperlink ref="E764" r:id="Rd6f94c922bd54d6e"/>
    <hyperlink ref="A765" r:id="Ref9c96093fbd4381"/>
    <hyperlink ref="E765" r:id="R068eb21dcec54c2a"/>
    <hyperlink ref="A766" r:id="R8aac2b3616ef4e9a"/>
    <hyperlink ref="E766" r:id="Rbe4a1e2b488f4f12"/>
    <hyperlink ref="R766" r:id="Rfca9558e53ee4d35"/>
    <hyperlink ref="A767" r:id="Rc1989673c8154899"/>
    <hyperlink ref="E767" r:id="Rb8aef56c1de44791"/>
    <hyperlink ref="R767" r:id="R50120c9bf0e94d6a"/>
    <hyperlink ref="A768" r:id="Rf3f059382db4432d"/>
    <hyperlink ref="E768" r:id="Rfbc82d63a3914260"/>
    <hyperlink ref="A769" r:id="R799ee66698e345ac"/>
    <hyperlink ref="E769" r:id="R3cff70b5da6f4d60"/>
    <hyperlink ref="A770" r:id="R1b6416b05a564c7f"/>
    <hyperlink ref="E770" r:id="R1298a1a94e274a86"/>
    <hyperlink ref="A771" r:id="R19c0bd6f5c4c4e38"/>
    <hyperlink ref="E771" r:id="R386bf1095b1a4e05"/>
    <hyperlink ref="A772" r:id="R48ae718b73744258"/>
    <hyperlink ref="E772" r:id="R40a678ebc02a4b19"/>
    <hyperlink ref="A773" r:id="R855b71d0f73843f3"/>
    <hyperlink ref="E773" r:id="R252e8d5e54514e25"/>
    <hyperlink ref="R773" r:id="R85c80f264c2a4e57"/>
    <hyperlink ref="A774" r:id="Racb7ba59735145c7"/>
    <hyperlink ref="E774" r:id="R0d46fdab70c144c8"/>
    <hyperlink ref="S774" r:id="Rb0423837c2f145e8"/>
    <hyperlink ref="T774" r:id="R1b7bac04d49a4f69"/>
    <hyperlink ref="V774" r:id="Raec25db8a87f4d30"/>
    <hyperlink ref="A775" r:id="Rd70eb1c570b24ea5"/>
    <hyperlink ref="E775" r:id="R7dc27be046a44838"/>
    <hyperlink ref="S775" r:id="R076415b54b104030"/>
    <hyperlink ref="T775" r:id="Rab790878461746bd"/>
    <hyperlink ref="V775" r:id="R9f62a8ad68a14d63"/>
    <hyperlink ref="A776" r:id="Rca2d8189570b43e3"/>
    <hyperlink ref="E776" r:id="Re3a3fd061c5742fa"/>
    <hyperlink ref="S776" r:id="Rab27f266006b45bd"/>
    <hyperlink ref="T776" r:id="R4ce1f213a02841d7"/>
    <hyperlink ref="V776" r:id="R8d9bd164d4074df4"/>
    <hyperlink ref="A777" r:id="R2853a83c895a43f8"/>
    <hyperlink ref="E777" r:id="R3b3297e1f3f9425e"/>
    <hyperlink ref="S777" r:id="R6e791be1560b499c"/>
    <hyperlink ref="T777" r:id="R4e983a90b7834339"/>
    <hyperlink ref="V777" r:id="R309d2ea371cd499c"/>
    <hyperlink ref="A778" r:id="R8dfdc056dee64a76"/>
    <hyperlink ref="E778" r:id="R826f99d3fe6a4c7d"/>
    <hyperlink ref="S778" r:id="Ra990b4e43ba047d1"/>
    <hyperlink ref="T778" r:id="R4f9f011286924028"/>
    <hyperlink ref="V778" r:id="Rb7acb6ce262e42af"/>
    <hyperlink ref="A779" r:id="R96b48ddcfb104fdb"/>
    <hyperlink ref="E779" r:id="R2f3b6ae2d4e74eb4"/>
    <hyperlink ref="S779" r:id="R4b65daf9e4ec4826"/>
    <hyperlink ref="T779" r:id="R367e54c503724563"/>
    <hyperlink ref="V779" r:id="R9c024b0f5f2f4467"/>
    <hyperlink ref="A780" r:id="Re79a7f4635714cd2"/>
    <hyperlink ref="E780" r:id="R4615c6383e704bee"/>
    <hyperlink ref="S780" r:id="Ra884526d9d5a42d9"/>
    <hyperlink ref="T780" r:id="R4ef70d9e336d40f6"/>
    <hyperlink ref="V780" r:id="Rfee3aa64940d46d8"/>
    <hyperlink ref="A781" r:id="R6388bb7f574b4efa"/>
    <hyperlink ref="E781" r:id="R63a93ca051ee409d"/>
    <hyperlink ref="S781" r:id="R2efef0bf1f70492e"/>
    <hyperlink ref="T781" r:id="R9a0698f5051f46a6"/>
    <hyperlink ref="V781" r:id="Rccbb3f786de649fd"/>
    <hyperlink ref="A782" r:id="Ra823a5de2d104782"/>
    <hyperlink ref="E782" r:id="Rd3e88ee67ac04405"/>
    <hyperlink ref="S782" r:id="Receb4aba17f34687"/>
    <hyperlink ref="T782" r:id="Rc8fb9110f7c748c6"/>
    <hyperlink ref="V782" r:id="R3a66020c06b54a49"/>
    <hyperlink ref="E783" r:id="R6aa144c2a7ac4e4a"/>
    <hyperlink ref="S783" r:id="Rd6071bfa30034d2b"/>
    <hyperlink ref="T783" r:id="Rf733ba8a797c43ad"/>
    <hyperlink ref="V783" r:id="Rcef6f6d8e75e44ae"/>
    <hyperlink ref="E784" r:id="Rc5d60e41abcb46c4"/>
    <hyperlink ref="S784" r:id="Rb5b40fd5256a41fa"/>
    <hyperlink ref="T784" r:id="Rfc317a8798e54448"/>
    <hyperlink ref="V784" r:id="R99a667711fe144ce"/>
    <hyperlink ref="E785" r:id="R6079fa3762d44479"/>
    <hyperlink ref="S785" r:id="Rcbcc3f4f57884102"/>
    <hyperlink ref="T785" r:id="Rf3023bf645a74354"/>
    <hyperlink ref="V785" r:id="R9f50b0ebd2654b19"/>
    <hyperlink ref="E786" r:id="R19751dce5aa8485a"/>
    <hyperlink ref="S786" r:id="R13d41856b58c4f57"/>
    <hyperlink ref="T786" r:id="Rac65c7246b9044fc"/>
    <hyperlink ref="V786" r:id="R0e8d7af6cbf34a19"/>
    <hyperlink ref="E787" r:id="Rcae07df6f50144e4"/>
    <hyperlink ref="S787" r:id="R25e145c34f834954"/>
    <hyperlink ref="T787" r:id="R45e961dcc7d84f70"/>
    <hyperlink ref="V787" r:id="R4addb04e5bc142e6"/>
    <hyperlink ref="A788" r:id="Rf7cab6bf32db4a66"/>
    <hyperlink ref="E788" r:id="R6f08ef320df44181"/>
    <hyperlink ref="S788" r:id="R5d3dd3a429624401"/>
    <hyperlink ref="T788" r:id="R0cfc4926e559440d"/>
    <hyperlink ref="V788" r:id="Rf6a93027eec249b5"/>
    <hyperlink ref="A789" r:id="Rc11721e0c85e4054"/>
    <hyperlink ref="E789" r:id="R220435e92d234be3"/>
    <hyperlink ref="R789" r:id="R367bdc34731b42c9"/>
    <hyperlink ref="S789" r:id="Rf3e6a22b3f754c4f"/>
    <hyperlink ref="T789" r:id="Rdb7770355e934b26"/>
    <hyperlink ref="V789" r:id="R4c78554a927a4c4c"/>
    <hyperlink ref="E790" r:id="Rada454adb65d40d0"/>
    <hyperlink ref="S790" r:id="R17915b3d3b5e42e6"/>
    <hyperlink ref="T790" r:id="R0bff504aec064dc5"/>
    <hyperlink ref="V790" r:id="Rde6d592454cb4f02"/>
    <hyperlink ref="A791" r:id="R1948cd2dffcb4182"/>
    <hyperlink ref="E791" r:id="Rb46e430dfefa47c8"/>
    <hyperlink ref="R791" r:id="Rbca91878ec0c4e02"/>
    <hyperlink ref="S791" r:id="R90475fe7340745cc"/>
    <hyperlink ref="T791" r:id="R1134e4d555074ba3"/>
    <hyperlink ref="V791" r:id="R2ae117d32b684c22"/>
    <hyperlink ref="A792" r:id="Rcb62f8dd08cf4d1a"/>
    <hyperlink ref="E792" r:id="R24514a9aa334470a"/>
    <hyperlink ref="S792" r:id="Rfdcc58a0404e4d1e"/>
    <hyperlink ref="T792" r:id="Rf377171c2a4749cc"/>
    <hyperlink ref="V792" r:id="Rbc4bd7f1c8c048b7"/>
    <hyperlink ref="A793" r:id="R1104aa9e90a240f6"/>
    <hyperlink ref="E793" r:id="R74006458b31844ac"/>
    <hyperlink ref="S793" r:id="R4c5701ff04924da9"/>
    <hyperlink ref="T793" r:id="Rb8e0b717266248ad"/>
    <hyperlink ref="V793" r:id="R3eac7d82f2c14464"/>
    <hyperlink ref="A794" r:id="R7692a530685a4735"/>
    <hyperlink ref="E794" r:id="Red00157ad700495c"/>
    <hyperlink ref="S794" r:id="R9a6a15af1e7e4411"/>
    <hyperlink ref="T794" r:id="R0ca1d740f1d9474b"/>
    <hyperlink ref="V794" r:id="R151e66c23f784b4a"/>
    <hyperlink ref="A795" r:id="R69166d521f6549c5"/>
    <hyperlink ref="E795" r:id="R4e0ef828f8764a51"/>
    <hyperlink ref="S795" r:id="R1985227cdc224335"/>
    <hyperlink ref="T795" r:id="R127172c6cd004489"/>
    <hyperlink ref="V795" r:id="Rdc4c269b01194130"/>
    <hyperlink ref="A796" r:id="Ree172d491a91477d"/>
    <hyperlink ref="E796" r:id="R48589720bf084b4b"/>
    <hyperlink ref="S796" r:id="R2516d8fc057f4bb1"/>
    <hyperlink ref="T796" r:id="R549107b4f5354687"/>
    <hyperlink ref="V796" r:id="R2959696453b04def"/>
    <hyperlink ref="A797" r:id="R95c1bbf946ff4d05"/>
    <hyperlink ref="E797" r:id="R030b34b6582541c4"/>
    <hyperlink ref="S797" r:id="Rf154840d44e34bc6"/>
    <hyperlink ref="T797" r:id="R224350f0134f4bf4"/>
    <hyperlink ref="V797" r:id="R7dfdd4f596884cca"/>
    <hyperlink ref="A798" r:id="R395a5fe445aa493d"/>
    <hyperlink ref="E798" r:id="R8e40c1d095664629"/>
    <hyperlink ref="S798" r:id="R51037f2724dd4b1e"/>
    <hyperlink ref="T798" r:id="R8d5207b8e0c54d58"/>
    <hyperlink ref="V798" r:id="Rdd580815b20e4adc"/>
    <hyperlink ref="A799" r:id="Rb4da0636c43e4b94"/>
    <hyperlink ref="E799" r:id="Ra97fbdf975fb4499"/>
    <hyperlink ref="S799" r:id="R5e55fa2b6a4646bf"/>
    <hyperlink ref="T799" r:id="R45ea408889a948a6"/>
    <hyperlink ref="V799" r:id="R6bb8a3b5faad4253"/>
    <hyperlink ref="A800" r:id="R75586cb460f64a55"/>
    <hyperlink ref="E800" r:id="R0cc950d5399f4147"/>
    <hyperlink ref="S800" r:id="R5e82d725a0224a80"/>
    <hyperlink ref="T800" r:id="R0189e0f482cd494a"/>
    <hyperlink ref="V800" r:id="R262330e4995f4231"/>
    <hyperlink ref="A801" r:id="R8a9a11269dcc4e90"/>
    <hyperlink ref="E801" r:id="R847ec30618884e76"/>
    <hyperlink ref="S801" r:id="R1023c0f078af4091"/>
    <hyperlink ref="T801" r:id="R9dbadddbdebc4e96"/>
    <hyperlink ref="V801" r:id="R6ed5eaab0aae4b58"/>
    <hyperlink ref="A802" r:id="R24c8620d23474577"/>
    <hyperlink ref="E802" r:id="R5175e221199c439b"/>
    <hyperlink ref="S802" r:id="R14c2f553a1c542ab"/>
    <hyperlink ref="T802" r:id="Rc641dd3d1a974d68"/>
    <hyperlink ref="V802" r:id="Rb5812a9c28474d41"/>
    <hyperlink ref="A803" r:id="R9c5aa20c8ec14c59"/>
    <hyperlink ref="E803" r:id="Rc56315d8863b4212"/>
    <hyperlink ref="S803" r:id="Rb043c70684594f50"/>
    <hyperlink ref="T803" r:id="Rc2b8ed1b6a3948e1"/>
    <hyperlink ref="V803" r:id="R6deb7fdd9ab24ebf"/>
    <hyperlink ref="A804" r:id="R2211f112e368406c"/>
    <hyperlink ref="E804" r:id="R875cc8c0f5434f98"/>
    <hyperlink ref="S804" r:id="Ra415c542328b45da"/>
    <hyperlink ref="T804" r:id="R09e77444c9b1494f"/>
    <hyperlink ref="V804" r:id="R1e571352160e4937"/>
    <hyperlink ref="A805" r:id="R190ebc116ceb400d"/>
    <hyperlink ref="E805" r:id="R314c9617b26a4a56"/>
    <hyperlink ref="V805" r:id="R2615dc1ff31a419a"/>
    <hyperlink ref="A806" r:id="Ra3730f78c80c4f62"/>
    <hyperlink ref="E806" r:id="Rf9a386dba81745dc"/>
    <hyperlink ref="V806" r:id="R1b6bb113b8654ca0"/>
    <hyperlink ref="A807" r:id="R6a429d97a61345f7"/>
    <hyperlink ref="E807" r:id="Rb9948b456338482e"/>
    <hyperlink ref="R807" r:id="R3cfd35d97a9a4f4b"/>
    <hyperlink ref="S807" r:id="Rd5f60197f3034e4f"/>
    <hyperlink ref="T807" r:id="R77556c907e344bad"/>
    <hyperlink ref="V807" r:id="Rd2a6200c54494987"/>
    <hyperlink ref="A808" r:id="R18db453aaa20441f"/>
    <hyperlink ref="E808" r:id="R08e1dfe1c1b246e0"/>
    <hyperlink ref="S808" r:id="Rec256aa19a334986"/>
    <hyperlink ref="T808" r:id="R8004523ad3d4406c"/>
    <hyperlink ref="V808" r:id="Rde41818ea83349a9"/>
    <hyperlink ref="A809" r:id="R7f61a7152d7c4dd6"/>
    <hyperlink ref="E809" r:id="Rb7836432f027485e"/>
    <hyperlink ref="S809" r:id="R2f55568097bf4399"/>
    <hyperlink ref="T809" r:id="Ree138b16d81e4012"/>
    <hyperlink ref="V809" r:id="R11bae64857d64eb5"/>
    <hyperlink ref="A810" r:id="R52da37535fe3437a"/>
    <hyperlink ref="E810" r:id="R8792c5d6e90d4cda"/>
    <hyperlink ref="S810" r:id="R4e928ba2a7194138"/>
    <hyperlink ref="T810" r:id="Rf767503836fc4c76"/>
    <hyperlink ref="V810" r:id="R9dae00b0d0ae47c7"/>
    <hyperlink ref="A811" r:id="R09cf331bb4644e83"/>
    <hyperlink ref="E811" r:id="R8567f2cf67b7487d"/>
    <hyperlink ref="S811" r:id="R18ae86273f664abd"/>
    <hyperlink ref="T811" r:id="R86e36df241694836"/>
    <hyperlink ref="V811" r:id="R7efebe5acbe04dfa"/>
    <hyperlink ref="A812" r:id="R942d10e7bd68430f"/>
    <hyperlink ref="E812" r:id="Rf0bc49e2e1de4482"/>
    <hyperlink ref="S812" r:id="R24ee79370e69420d"/>
    <hyperlink ref="T812" r:id="Rb93c010ba0484175"/>
    <hyperlink ref="V812" r:id="R2c3cae28c3c34bdf"/>
    <hyperlink ref="A813" r:id="Rcf5d348c15244a17"/>
    <hyperlink ref="E813" r:id="R349098c17727497f"/>
    <hyperlink ref="S813" r:id="R6699540bc8b74a78"/>
    <hyperlink ref="T813" r:id="R7c97277ff51845a2"/>
    <hyperlink ref="V813" r:id="R4990974e808248cf"/>
    <hyperlink ref="A814" r:id="Re69c98e61bfc4278"/>
    <hyperlink ref="E814" r:id="R7cee9410c1a24cfd"/>
    <hyperlink ref="S814" r:id="R0403a54772184439"/>
    <hyperlink ref="T814" r:id="Rd6150ad0e6b147e4"/>
    <hyperlink ref="V814" r:id="Rb149385d2fef4e78"/>
    <hyperlink ref="A815" r:id="R84790f5496824ab7"/>
    <hyperlink ref="E815" r:id="Re47bc6a6dda74b41"/>
    <hyperlink ref="S815" r:id="Re6594b312c834af0"/>
    <hyperlink ref="T815" r:id="R71af33571b6a4aed"/>
    <hyperlink ref="V815" r:id="R65c2f461ba524652"/>
    <hyperlink ref="A816" r:id="R3da0f3a6ff6c44e5"/>
    <hyperlink ref="E816" r:id="R9a3beb99efb24196"/>
    <hyperlink ref="S816" r:id="R189f27792cf9454c"/>
    <hyperlink ref="V816" r:id="R27f30b321adc4926"/>
    <hyperlink ref="A817" r:id="Rd9c253457fc54464"/>
    <hyperlink ref="E817" r:id="Rf37fe264ee0e48a1"/>
    <hyperlink ref="S817" r:id="R3a2e4d7f6bcb4e41"/>
    <hyperlink ref="T817" r:id="R80cf67703bc244e1"/>
    <hyperlink ref="V817" r:id="Rbeb11754b647468f"/>
    <hyperlink ref="A818" r:id="R1b1874ea45674090"/>
    <hyperlink ref="E818" r:id="R6dd467af83f24aa1"/>
    <hyperlink ref="S818" r:id="Rff9628b18a884318"/>
    <hyperlink ref="T818" r:id="R946038780652452d"/>
    <hyperlink ref="V818" r:id="R8f16f785ea2d4fc8"/>
    <hyperlink ref="A819" r:id="R5846ce5627144afb"/>
    <hyperlink ref="E819" r:id="R3c3e47d040b74693"/>
    <hyperlink ref="S819" r:id="R0dbe42b3fd3e4407"/>
    <hyperlink ref="T819" r:id="R4aef64c397c44535"/>
    <hyperlink ref="V819" r:id="R8bd55adb845246a3"/>
    <hyperlink ref="A820" r:id="R97f403208f7340f3"/>
    <hyperlink ref="E820" r:id="Ref8e6725f23b44bb"/>
    <hyperlink ref="S820" r:id="Re2a209befb934d12"/>
    <hyperlink ref="T820" r:id="R3dd9906a5d524bf4"/>
    <hyperlink ref="V820" r:id="R9f288c826fd14386"/>
    <hyperlink ref="A821" r:id="Rfcd6d997b1d6413d"/>
    <hyperlink ref="E821" r:id="R2e430bcce2b84777"/>
    <hyperlink ref="S821" r:id="R3b0362f50ca94eff"/>
    <hyperlink ref="T821" r:id="Rea3f6a894de74675"/>
    <hyperlink ref="V821" r:id="R7f6578a2406f45aa"/>
    <hyperlink ref="A822" r:id="R4c01a8fc6be641fa"/>
    <hyperlink ref="E822" r:id="R82f3345560644dc3"/>
    <hyperlink ref="S822" r:id="R1e5fa889048f4af2"/>
    <hyperlink ref="V822" r:id="R574e03eaf1684f69"/>
    <hyperlink ref="A823" r:id="R8c4bf531a4dc45dd"/>
    <hyperlink ref="E823" r:id="R060a76d93e914703"/>
    <hyperlink ref="V823" r:id="Rf190d01d7a91444b"/>
    <hyperlink ref="A824" r:id="Rcd8086c4d36f455c"/>
    <hyperlink ref="E824" r:id="R61cb5d0bbe2a4122"/>
    <hyperlink ref="S824" r:id="R45c949dc45214df7"/>
    <hyperlink ref="T824" r:id="R45739564e42847a9"/>
    <hyperlink ref="V824" r:id="R743ebf933a29424e"/>
    <hyperlink ref="E825" r:id="Rec66b43870a64716"/>
    <hyperlink ref="S825" r:id="R8e0b8f4209514212"/>
    <hyperlink ref="T825" r:id="R46906d66766e49fd"/>
    <hyperlink ref="V825" r:id="R28db1145332841fc"/>
    <hyperlink ref="A826" r:id="Ra7a52d1c24e7412e"/>
    <hyperlink ref="E826" r:id="R4c48d300dfc14731"/>
    <hyperlink ref="S826" r:id="R38d90a91472f400c"/>
    <hyperlink ref="T826" r:id="R011bddb79b2d45e8"/>
    <hyperlink ref="V826" r:id="Rb7d6b517158a4bae"/>
    <hyperlink ref="E827" r:id="R45bf38d1c854468f"/>
    <hyperlink ref="S827" r:id="R7d61626336f7470a"/>
    <hyperlink ref="T827" r:id="Rdc06665002314c8f"/>
    <hyperlink ref="V827" r:id="Rf11842ad1f784c74"/>
    <hyperlink ref="A828" r:id="Rd389d99f619e48b3"/>
    <hyperlink ref="E828" r:id="R40997cb5a1e84fa0"/>
    <hyperlink ref="V828" r:id="R266d297ad00d45b7"/>
    <hyperlink ref="A829" r:id="R372c34701fbb4126"/>
    <hyperlink ref="E829" r:id="R87cfad7aca8a4d37"/>
    <hyperlink ref="R829" r:id="R754a110e94ce4bad"/>
    <hyperlink ref="S829" r:id="R8107eb51cb694930"/>
    <hyperlink ref="T829" r:id="R28f923f563b64755"/>
    <hyperlink ref="V829" r:id="R54364c5b3c144c79"/>
    <hyperlink ref="A830" r:id="Ra7bc17a3dc9d46f2"/>
    <hyperlink ref="E830" r:id="R1521fd538a62446a"/>
    <hyperlink ref="S830" r:id="Rd217e94ded1447c2"/>
    <hyperlink ref="T830" r:id="Ra6c8687868c64c50"/>
    <hyperlink ref="V830" r:id="R86b837f787d64444"/>
    <hyperlink ref="A831" r:id="R7a0ac0329b514708"/>
    <hyperlink ref="E831" r:id="Rea3cca53d3ff40e6"/>
    <hyperlink ref="R831" r:id="R9a5492fb4b7f4da6"/>
    <hyperlink ref="S831" r:id="Raf68ca86c67d4ea3"/>
    <hyperlink ref="T831" r:id="Rea50a28cb6d54d28"/>
    <hyperlink ref="V831" r:id="R04944e41735a439b"/>
    <hyperlink ref="A832" r:id="R0ebfc862dbe9466d"/>
    <hyperlink ref="E832" r:id="R1aee2e379d6f4c0d"/>
    <hyperlink ref="S832" r:id="R740e7f7a7d514363"/>
    <hyperlink ref="T832" r:id="Rc6254248b5a84f78"/>
    <hyperlink ref="V832" r:id="R5dde08b2f2f24d29"/>
    <hyperlink ref="A833" r:id="R29a4142a970b468a"/>
    <hyperlink ref="E833" r:id="Rba3770525e404582"/>
    <hyperlink ref="S833" r:id="R16bbfc0badf64708"/>
    <hyperlink ref="V833" r:id="R74e48c7a071b4b2d"/>
    <hyperlink ref="A834" r:id="Ra112e7f7f3554b86"/>
    <hyperlink ref="E834" r:id="Rdab645c30085447b"/>
    <hyperlink ref="S834" r:id="R472fbc1ff1a840a7"/>
    <hyperlink ref="V834" r:id="R559ca1c14ca6424e"/>
    <hyperlink ref="A835" r:id="R5ce91745dccf4f88"/>
    <hyperlink ref="E835" r:id="Rb89be192a7f74242"/>
    <hyperlink ref="S835" r:id="R1850600cb77646d1"/>
    <hyperlink ref="V835" r:id="Rc9506439e8d149b1"/>
    <hyperlink ref="A836" r:id="R3a34b7940cde4cff"/>
    <hyperlink ref="E836" r:id="R6b47ba7ff52346d4"/>
    <hyperlink ref="A837" r:id="R059d119d160d40da"/>
    <hyperlink ref="E837" r:id="R4de8ae334bf741e0"/>
    <hyperlink ref="S837" r:id="R01fa87cc38044986"/>
    <hyperlink ref="V837" r:id="Rbc551efe0f904657"/>
    <hyperlink ref="A838" r:id="Rea99d7edb093474c"/>
    <hyperlink ref="E838" r:id="Ref0364f8e87e47dc"/>
    <hyperlink ref="A839" r:id="R732e0c9933ad4cda"/>
    <hyperlink ref="E839" r:id="R880f851a88f74d14"/>
    <hyperlink ref="A840" r:id="Rd1da1fbd8e1b46e2"/>
    <hyperlink ref="E840" r:id="Rbe8a67ef08354655"/>
    <hyperlink ref="R840" r:id="Rb5467f62fe9346bd"/>
    <hyperlink ref="S840" r:id="R27a4d51c69094890"/>
    <hyperlink ref="T840" r:id="Rb3b1997784e74d8b"/>
    <hyperlink ref="V840" r:id="R6b07a08dbf974d87"/>
    <hyperlink ref="A841" r:id="R20af12d733a3466f"/>
    <hyperlink ref="E841" r:id="R3b293850514646e1"/>
    <hyperlink ref="R841" r:id="R505909d50d724d55"/>
    <hyperlink ref="S841" r:id="R1854b7aef0bb4e85"/>
    <hyperlink ref="T841" r:id="R2eb4b44af51b4e5a"/>
    <hyperlink ref="V841" r:id="Rd540bf3a391d4be1"/>
    <hyperlink ref="A842" r:id="R40149ec4bd3b41db"/>
    <hyperlink ref="E842" r:id="R76ab35cdebec4684"/>
    <hyperlink ref="S842" r:id="R855ebf22030944de"/>
    <hyperlink ref="T842" r:id="Rbe83359a6a094ad1"/>
    <hyperlink ref="V842" r:id="Rfbe34da450f4497f"/>
    <hyperlink ref="A843" r:id="R065d8deef64745ec"/>
    <hyperlink ref="E843" r:id="R7ebb5d7817084e98"/>
    <hyperlink ref="S843" r:id="R6c0f7ea97bde4835"/>
    <hyperlink ref="V843" r:id="R844a365d3a284eb0"/>
    <hyperlink ref="A844" r:id="R5b781c77584c4cdd"/>
    <hyperlink ref="E844" r:id="Recad22a1fa9b40b4"/>
    <hyperlink ref="A845" r:id="Rd2b1626438c74796"/>
    <hyperlink ref="E845" r:id="R5f4f017c16b647ff"/>
    <hyperlink ref="S845" r:id="Rb17542ac24fc4cf1"/>
    <hyperlink ref="T845" r:id="R6faec26fee8b4747"/>
    <hyperlink ref="V845" r:id="Refa7ea0d1be94857"/>
    <hyperlink ref="A846" r:id="R9ef3f6340c67454f"/>
    <hyperlink ref="E846" r:id="R10f3473eb04f487c"/>
    <hyperlink ref="S846" r:id="Ra89bc4e119904d4c"/>
    <hyperlink ref="T846" r:id="R7c65569ed4fe4e95"/>
    <hyperlink ref="V846" r:id="R1473a351bc49430d"/>
    <hyperlink ref="A847" r:id="R8a813c0d24c143b0"/>
    <hyperlink ref="E847" r:id="R6e6e25eb861844eb"/>
    <hyperlink ref="R847" r:id="R7b9ec893db6a4556"/>
    <hyperlink ref="S847" r:id="R8ad86f5f0c0b4f54"/>
    <hyperlink ref="T847" r:id="R74a5c8f4f5ea4d5e"/>
    <hyperlink ref="V847" r:id="R74d34006f4fb4c87"/>
    <hyperlink ref="A848" r:id="R4e50156faeb947e2"/>
    <hyperlink ref="E848" r:id="R39fd2050ea1a4569"/>
    <hyperlink ref="S848" r:id="R68187a22d89445b1"/>
    <hyperlink ref="V848" r:id="R1a2c2cfe8cda476d"/>
    <hyperlink ref="A849" r:id="R9084c118d1bd4c47"/>
    <hyperlink ref="E849" r:id="R720aabafd1be4271"/>
    <hyperlink ref="S849" r:id="R93db1050aea24ab9"/>
    <hyperlink ref="V849" r:id="Rd9b20a57fd7d46ae"/>
    <hyperlink ref="A850" r:id="Re6fe08cc812949a3"/>
    <hyperlink ref="E850" r:id="R44139a4391a9418a"/>
    <hyperlink ref="S850" r:id="R885edd8b0378473a"/>
    <hyperlink ref="V850" r:id="R80e11132afd24a2d"/>
    <hyperlink ref="A851" r:id="R0b55548cf42d49da"/>
    <hyperlink ref="E851" r:id="Rd2d18b470e2e40a1"/>
    <hyperlink ref="R851" r:id="Rf872e6f87fb7449e"/>
    <hyperlink ref="S851" r:id="Rd3ffcd1bd2e2404b"/>
    <hyperlink ref="T851" r:id="R1ed7f802fde0427d"/>
    <hyperlink ref="V851" r:id="R3e107218a73a4327"/>
    <hyperlink ref="A852" r:id="R68b84301b3ce4d63"/>
    <hyperlink ref="E852" r:id="R719a736778444eb1"/>
    <hyperlink ref="S852" r:id="Rcbd2adcab6634be5"/>
    <hyperlink ref="V852" r:id="Re75bd35f419d48dd"/>
    <hyperlink ref="A853" r:id="Rae28e1a0e90b443a"/>
    <hyperlink ref="E853" r:id="Rac43da7d2fc14fcc"/>
    <hyperlink ref="R853" r:id="Reca989f0b22c495c"/>
    <hyperlink ref="S853" r:id="R63c70fa8d7e54753"/>
    <hyperlink ref="T853" r:id="Rf6490a4b75844a49"/>
    <hyperlink ref="V853" r:id="R0784d56b450f470c"/>
    <hyperlink ref="A854" r:id="Raad15be6c4a44410"/>
    <hyperlink ref="E854" r:id="R8fe8a8e3d2c847eb"/>
    <hyperlink ref="S854" r:id="R4c54402a3ad64bea"/>
    <hyperlink ref="V854" r:id="R233cf2d3b56c4fa8"/>
    <hyperlink ref="A855" r:id="Rfd91fe27a4b94e3a"/>
    <hyperlink ref="E855" r:id="R27d11e04d3024938"/>
    <hyperlink ref="S855" r:id="Rd5e659b7149e454b"/>
    <hyperlink ref="T855" r:id="Rda3d8eb6449d44b1"/>
    <hyperlink ref="V855" r:id="R9cf2524b6fee4b08"/>
    <hyperlink ref="A856" r:id="R061f4cf965d74e76"/>
    <hyperlink ref="E856" r:id="Rb8a01a3b8ef949e3"/>
    <hyperlink ref="S856" r:id="R8413031ca21548aa"/>
    <hyperlink ref="T856" r:id="R7d1927291a224175"/>
    <hyperlink ref="V856" r:id="Rb59304e878e64d8e"/>
    <hyperlink ref="A857" r:id="Rdc45e83375854c4d"/>
    <hyperlink ref="E857" r:id="R538a625777c34bfc"/>
    <hyperlink ref="S857" r:id="R24400921ffa84c58"/>
    <hyperlink ref="V857" r:id="R30ebe55171094cdb"/>
    <hyperlink ref="A858" r:id="Ra4b24a5f4dbe46f0"/>
    <hyperlink ref="E858" r:id="Ra30e2a04f06b4e50"/>
    <hyperlink ref="S858" r:id="Rdd6efa85d4d44936"/>
    <hyperlink ref="T858" r:id="Rda1c1442a9b84efe"/>
    <hyperlink ref="V858" r:id="Rcd2bd8ae00b64b9f"/>
    <hyperlink ref="A859" r:id="R66032203709645ca"/>
    <hyperlink ref="E859" r:id="R7d19a01e49b4427e"/>
    <hyperlink ref="S859" r:id="R2e545644e7c34b4c"/>
    <hyperlink ref="T859" r:id="R4482bf9dd1604852"/>
    <hyperlink ref="V859" r:id="R8f06c9a0b7434d18"/>
    <hyperlink ref="A860" r:id="R1c70a01d78174cb1"/>
    <hyperlink ref="E860" r:id="R6350e5689d504bf1"/>
    <hyperlink ref="S860" r:id="R07a4a481d2f34760"/>
    <hyperlink ref="V860" r:id="Rec98a6299c444b32"/>
    <hyperlink ref="A861" r:id="R7f4a36d1dc554c7b"/>
    <hyperlink ref="E861" r:id="R73a0fc130014461e"/>
    <hyperlink ref="S861" r:id="R9b2b586d100a4712"/>
    <hyperlink ref="V861" r:id="R6b70d63f2e564e95"/>
    <hyperlink ref="A862" r:id="R96b2c5dedeb34565"/>
    <hyperlink ref="E862" r:id="R8c65603ea0b645dc"/>
    <hyperlink ref="S862" r:id="R3090137931304d83"/>
    <hyperlink ref="V862" r:id="Rf8079f1745ae4cd5"/>
    <hyperlink ref="A863" r:id="R89924143e12540f6"/>
    <hyperlink ref="E863" r:id="R116d1cc5ec7b41e7"/>
    <hyperlink ref="S863" r:id="R0aa1ece9badc4dd2"/>
    <hyperlink ref="T863" r:id="R1fc34efee2bd4741"/>
    <hyperlink ref="V863" r:id="Rae36365b657a4e37"/>
    <hyperlink ref="A864" r:id="R37e9c18507fe4d6e"/>
    <hyperlink ref="E864" r:id="Rc65368889d2c4056"/>
    <hyperlink ref="S864" r:id="R1553496908bd47e4"/>
    <hyperlink ref="V864" r:id="R34f7418be58b4fc8"/>
    <hyperlink ref="A865" r:id="R76284cb900394d2c"/>
    <hyperlink ref="E865" r:id="R0abbd8562c7b4f7f"/>
    <hyperlink ref="S865" r:id="Re45c75747fd24de2"/>
    <hyperlink ref="T865" r:id="R2024764409a043f1"/>
    <hyperlink ref="V865" r:id="R50d6fdd9123a4242"/>
    <hyperlink ref="A866" r:id="Recbc44eb7b1c4372"/>
    <hyperlink ref="E866" r:id="R434c976d80b941a7"/>
    <hyperlink ref="S866" r:id="Rf39c4fce4dc940e5"/>
    <hyperlink ref="T866" r:id="R1f2e4347289f4e05"/>
    <hyperlink ref="V866" r:id="R3b7f223228a14411"/>
    <hyperlink ref="A867" r:id="Rb001e2fbca1f45d7"/>
    <hyperlink ref="E867" r:id="R81f99623914d445c"/>
    <hyperlink ref="S867" r:id="R6265a4f9785d478e"/>
    <hyperlink ref="V867" r:id="Rddcf920a8d9b48e8"/>
    <hyperlink ref="A868" r:id="R9c7072890cc04956"/>
    <hyperlink ref="E868" r:id="Rfac5e60d9f6e43af"/>
    <hyperlink ref="S868" r:id="Rf8c9dff2f9c74232"/>
    <hyperlink ref="T868" r:id="Rf974fade9e084671"/>
    <hyperlink ref="V868" r:id="Rad5f343e8f1446df"/>
    <hyperlink ref="A869" r:id="R8955eb4a678b4f4e"/>
    <hyperlink ref="E869" r:id="R460ca00b7e6d495a"/>
    <hyperlink ref="S869" r:id="R4ca422ccdf514d7e"/>
    <hyperlink ref="T869" r:id="Rd2691663974949c7"/>
    <hyperlink ref="V869" r:id="R711883db660f4c7a"/>
    <hyperlink ref="A870" r:id="R8898af64af734750"/>
    <hyperlink ref="E870" r:id="R7c84dc8afd1546c9"/>
    <hyperlink ref="S870" r:id="R8d4f0834f80d4ae9"/>
    <hyperlink ref="V870" r:id="Ra9bd0c91427f4a6c"/>
    <hyperlink ref="A871" r:id="Ra5fefd33c86240c2"/>
    <hyperlink ref="E871" r:id="R018d686d5ecb4b61"/>
    <hyperlink ref="S871" r:id="Rc8002788c25b4f20"/>
    <hyperlink ref="T871" r:id="R1398f481a6544ec9"/>
    <hyperlink ref="V871" r:id="R72163d9aa46a4637"/>
    <hyperlink ref="A872" r:id="R3166017d5db94f87"/>
    <hyperlink ref="E872" r:id="R25af7e3b533345d5"/>
    <hyperlink ref="S872" r:id="Re95958eebb2b4c5b"/>
    <hyperlink ref="T872" r:id="Rc8cbedcb87d74c6a"/>
    <hyperlink ref="V872" r:id="Rde0a3c99591341ef"/>
    <hyperlink ref="A873" r:id="R0648c8bfa94a444c"/>
    <hyperlink ref="E873" r:id="Ra038a81955a4417b"/>
    <hyperlink ref="S873" r:id="Rb8cdf666dde54584"/>
    <hyperlink ref="T873" r:id="R17fc0cde77704724"/>
    <hyperlink ref="V873" r:id="R2780b42999fd4265"/>
    <hyperlink ref="A874" r:id="R50dd99df71df44cb"/>
    <hyperlink ref="E874" r:id="R82d576a686304ed9"/>
    <hyperlink ref="S874" r:id="Rb746359e7e2545db"/>
    <hyperlink ref="T874" r:id="R99ae606ce4804aca"/>
    <hyperlink ref="V874" r:id="R4de37f30b1ae4c4d"/>
    <hyperlink ref="A875" r:id="Red4dff482eb34739"/>
    <hyperlink ref="E875" r:id="R21fd18fab7a94069"/>
    <hyperlink ref="S875" r:id="R664e9e7ed2b8446a"/>
    <hyperlink ref="T875" r:id="R6a41bd62f7924c77"/>
    <hyperlink ref="V875" r:id="R75d2a6cb80914707"/>
    <hyperlink ref="A876" r:id="Rc556e62ecbff48c5"/>
    <hyperlink ref="E876" r:id="Ra1fa1a561b4242da"/>
    <hyperlink ref="S876" r:id="R76159390e87143fb"/>
    <hyperlink ref="T876" r:id="R18071d3f249e4e0c"/>
    <hyperlink ref="V876" r:id="Raaff9a83ae954ae3"/>
    <hyperlink ref="A877" r:id="Rd09bc6db3eb04ba1"/>
    <hyperlink ref="E877" r:id="R39f2fce6eeb643e5"/>
    <hyperlink ref="S877" r:id="R5b436615a0364086"/>
    <hyperlink ref="T877" r:id="R64c850a086c048c1"/>
    <hyperlink ref="V877" r:id="Rbd27b519f1184df3"/>
    <hyperlink ref="A878" r:id="R015b553dffb3433e"/>
    <hyperlink ref="E878" r:id="R0cadb6466b8f43ea"/>
    <hyperlink ref="S878" r:id="Rf3371c73d4f8452c"/>
    <hyperlink ref="T878" r:id="Rf9afb890597b45fc"/>
    <hyperlink ref="A879" r:id="R11b974fb59c3496d"/>
    <hyperlink ref="E879" r:id="R1e6de7be93bb4b80"/>
    <hyperlink ref="S879" r:id="R231a6767f1204653"/>
    <hyperlink ref="T879" r:id="R67444ce8e1684ce5"/>
    <hyperlink ref="V879" r:id="R7f865a4983e645fc"/>
    <hyperlink ref="A880" r:id="Rf3d73c9a82c346a6"/>
    <hyperlink ref="E880" r:id="R66dc48fe91a249dc"/>
    <hyperlink ref="S880" r:id="R90090fbd504e45d6"/>
    <hyperlink ref="T880" r:id="R25116c73d5434cdc"/>
    <hyperlink ref="V880" r:id="R326753ee18e64234"/>
    <hyperlink ref="A881" r:id="R2e8b08faa0464dc3"/>
    <hyperlink ref="E881" r:id="Rb22c3bd66432417f"/>
    <hyperlink ref="S881" r:id="R53c721ec91d24d80"/>
    <hyperlink ref="V881" r:id="R20a1ad51e01b48bf"/>
    <hyperlink ref="A882" r:id="Rbf58bc8203354f22"/>
    <hyperlink ref="E882" r:id="Rfe16e8ea227e42d5"/>
    <hyperlink ref="S882" r:id="R5dbb6025d1644bb3"/>
    <hyperlink ref="T882" r:id="R43fbb6b595e94099"/>
    <hyperlink ref="V882" r:id="R4b775e2fd83f421b"/>
    <hyperlink ref="A883" r:id="Rd5fa16f6f23c47d5"/>
    <hyperlink ref="E883" r:id="R05d3adc2113641e0"/>
    <hyperlink ref="S883" r:id="Recbee9a3feff4678"/>
    <hyperlink ref="V883" r:id="R18c96c946a134dad"/>
    <hyperlink ref="A884" r:id="Rd2f4a8987ab443b3"/>
    <hyperlink ref="E884" r:id="Re3b9f1fb47ad451d"/>
    <hyperlink ref="S884" r:id="R45a0888576b84747"/>
    <hyperlink ref="V884" r:id="R228d6fa8175c4380"/>
    <hyperlink ref="A885" r:id="R55a8450197294935"/>
    <hyperlink ref="E885" r:id="R7c3fd42dd7e04e5b"/>
    <hyperlink ref="S885" r:id="R9bd12b20e64448b9"/>
    <hyperlink ref="V885" r:id="Rd1bfc007b7694607"/>
    <hyperlink ref="A886" r:id="Re4332cff45634115"/>
    <hyperlink ref="E886" r:id="Rfc8ebe6148f54301"/>
    <hyperlink ref="V886" r:id="R406a6def623a4d72"/>
    <hyperlink ref="A887" r:id="Rbeba4ae0da074b62"/>
    <hyperlink ref="E887" r:id="Rf327f52d548b4f62"/>
    <hyperlink ref="R887" r:id="R75d3806a51d64975"/>
    <hyperlink ref="S887" r:id="R86cac78b3e7a439b"/>
    <hyperlink ref="T887" r:id="R024519ff33fa4acc"/>
    <hyperlink ref="V887" r:id="R3570706c78e34678"/>
    <hyperlink ref="A888" r:id="R48cc2c33cbb141cb"/>
    <hyperlink ref="E888" r:id="R3ce234e6f0894e7a"/>
    <hyperlink ref="R888" r:id="R382c5827c6984ed9"/>
    <hyperlink ref="S888" r:id="Rcded24e8b64240b6"/>
    <hyperlink ref="T888" r:id="Rc227f737a2144e15"/>
    <hyperlink ref="V888" r:id="R04945f333a014239"/>
    <hyperlink ref="A889" r:id="R5b0adde47171429f"/>
    <hyperlink ref="E889" r:id="R7969f6d26477433d"/>
    <hyperlink ref="R889" r:id="Rc1fa43cdba974b85"/>
    <hyperlink ref="S889" r:id="Ra33c7dac0bcf4633"/>
    <hyperlink ref="T889" r:id="R7f8218e331044dae"/>
    <hyperlink ref="V889" r:id="R777dac9252974e9d"/>
    <hyperlink ref="A890" r:id="R026999e9dabb4d3d"/>
    <hyperlink ref="E890" r:id="R1a1b77bead404fe3"/>
    <hyperlink ref="S890" r:id="R727ab6adebd94bdc"/>
    <hyperlink ref="V890" r:id="Rb64403bcd0514503"/>
    <hyperlink ref="A891" r:id="R9721b6bcee9b4895"/>
    <hyperlink ref="E891" r:id="Rfe486bbe1bd64254"/>
    <hyperlink ref="V891" r:id="Rc39b5b2b2ea449e8"/>
    <hyperlink ref="A892" r:id="Ra7985242bf124d25"/>
    <hyperlink ref="E892" r:id="Ra9a50887091c4c7c"/>
    <hyperlink ref="S892" r:id="R3d5be7e1a2384e1d"/>
    <hyperlink ref="T892" r:id="Rddb1816b6791430d"/>
    <hyperlink ref="V892" r:id="R70427094a59548d7"/>
    <hyperlink ref="A893" r:id="R91e59bb15d7c4aa0"/>
    <hyperlink ref="E893" r:id="Rccec2c27942e4bf6"/>
    <hyperlink ref="S893" r:id="R8485af01efce4ccf"/>
    <hyperlink ref="T893" r:id="R490b263d021d456e"/>
    <hyperlink ref="V893" r:id="R23729a990a584beb"/>
    <hyperlink ref="A894" r:id="R374d2caad5394553"/>
    <hyperlink ref="E894" r:id="R03255a5003574897"/>
    <hyperlink ref="S894" r:id="Ra4ac5407a1a34b95"/>
    <hyperlink ref="T894" r:id="R837b56cfa2b1442c"/>
    <hyperlink ref="V894" r:id="R4a3ec8b4744e4d92"/>
    <hyperlink ref="A895" r:id="R40550488a7854561"/>
    <hyperlink ref="E895" r:id="Rcec9c4d8317f4894"/>
    <hyperlink ref="S895" r:id="Rdea39cfaa4b64773"/>
    <hyperlink ref="T895" r:id="R935bcbfa81934586"/>
    <hyperlink ref="V895" r:id="R414c279f6a3d448a"/>
    <hyperlink ref="A896" r:id="Rdf5f77547c304197"/>
    <hyperlink ref="E896" r:id="R44989e4e684a47a2"/>
    <hyperlink ref="S896" r:id="R5015b6d9b4e94aaf"/>
    <hyperlink ref="T896" r:id="Rb377cf827b3a4d6f"/>
    <hyperlink ref="V896" r:id="R7becba5f5af342d4"/>
    <hyperlink ref="A897" r:id="Rc06e5a267e22478c"/>
    <hyperlink ref="E897" r:id="R12091d201db64008"/>
    <hyperlink ref="V897" r:id="Ra22759535bac4709"/>
    <hyperlink ref="A898" r:id="R5d4368c171af4100"/>
    <hyperlink ref="E898" r:id="Rca7e79cfd237495f"/>
    <hyperlink ref="S898" r:id="Reb527349edca4179"/>
    <hyperlink ref="V898" r:id="R7890210d2a8a448d"/>
    <hyperlink ref="A899" r:id="Raad3d93ebe7348c4"/>
    <hyperlink ref="E899" r:id="R26b294e5636c46b5"/>
    <hyperlink ref="V899" r:id="R79010e04cfe14c34"/>
    <hyperlink ref="A900" r:id="R1c121f51079b44a9"/>
    <hyperlink ref="E900" r:id="R0b490fedcffe4a9b"/>
    <hyperlink ref="R900" r:id="R9cbdb7177f2049e9"/>
    <hyperlink ref="S900" r:id="R931ece5f88d04892"/>
    <hyperlink ref="T900" r:id="R5b244faf63c94b92"/>
    <hyperlink ref="V900" r:id="Rccc3e7454a914ad4"/>
    <hyperlink ref="A901" r:id="Rf1ddeebb81f444be"/>
    <hyperlink ref="E901" r:id="R15491c62bedf4fab"/>
    <hyperlink ref="S901" r:id="R35318f696290470e"/>
    <hyperlink ref="T901" r:id="R39b414d128f14d01"/>
    <hyperlink ref="V901" r:id="R8f9df0777cae4a37"/>
    <hyperlink ref="A902" r:id="Rf125068eb88d4c79"/>
    <hyperlink ref="E902" r:id="R384c6e70e42d4aef"/>
    <hyperlink ref="S902" r:id="R058a59ac60a14c11"/>
    <hyperlink ref="T902" r:id="Rd9eb232e77474250"/>
    <hyperlink ref="V902" r:id="R66934b35522e4c23"/>
    <hyperlink ref="A903" r:id="Rfafe95ad60f940a7"/>
    <hyperlink ref="E903" r:id="R83d1e7e33bcd41b1"/>
    <hyperlink ref="S903" r:id="R3e3d7fdcb4cc4d45"/>
    <hyperlink ref="T903" r:id="Ref9e4050f24c472a"/>
    <hyperlink ref="V903" r:id="Re6c50f3487394ffe"/>
    <hyperlink ref="A904" r:id="R5a1012dfe19e49c6"/>
    <hyperlink ref="E904" r:id="R9f150c5b00e94886"/>
    <hyperlink ref="S904" r:id="R7e7ff9f82929493b"/>
    <hyperlink ref="T904" r:id="R28cf848030404243"/>
    <hyperlink ref="V904" r:id="Raca0fa1e4d3e41da"/>
    <hyperlink ref="A905" r:id="Rdb8349b41e3f48ed"/>
    <hyperlink ref="E905" r:id="R03cd4126d57d4cbf"/>
    <hyperlink ref="S905" r:id="R295772b1f5b048e7"/>
    <hyperlink ref="T905" r:id="R4865e93c0d044145"/>
    <hyperlink ref="V905" r:id="R2dec39b796be4fa1"/>
    <hyperlink ref="A906" r:id="Rda93a2ac67b14341"/>
    <hyperlink ref="E906" r:id="Rf5f0063326224e23"/>
    <hyperlink ref="S906" r:id="R34238d026432488d"/>
    <hyperlink ref="T906" r:id="R515bbef5577c4565"/>
    <hyperlink ref="V906" r:id="R802f59cdaafb4f8d"/>
    <hyperlink ref="A907" r:id="R7d27bc4e1af14ec4"/>
    <hyperlink ref="E907" r:id="R4aea36f9e9bc463a"/>
    <hyperlink ref="S907" r:id="R564ad4dbf0974d7f"/>
    <hyperlink ref="T907" r:id="R9630ce3e31984217"/>
    <hyperlink ref="V907" r:id="Ra9170150bfbd42de"/>
    <hyperlink ref="A908" r:id="Rd1aff6e36f264d40"/>
    <hyperlink ref="E908" r:id="R0cce6837e1604f80"/>
    <hyperlink ref="S908" r:id="R4341813c78ca454b"/>
    <hyperlink ref="T908" r:id="R8e6fc53f85a744d7"/>
    <hyperlink ref="V908" r:id="R035e704822a64312"/>
    <hyperlink ref="A909" r:id="Rae4d0a5ac3214f0c"/>
    <hyperlink ref="E909" r:id="Rfd6db80d283947b1"/>
    <hyperlink ref="S909" r:id="R380b1593f3124ace"/>
    <hyperlink ref="T909" r:id="R6831860f7a254630"/>
    <hyperlink ref="V909" r:id="R4473b8455ff24dfa"/>
    <hyperlink ref="A910" r:id="Rc1c2dab93e204743"/>
    <hyperlink ref="E910" r:id="R111f70b0846a4e8a"/>
    <hyperlink ref="S910" r:id="Rcfd233de87e447ec"/>
    <hyperlink ref="T910" r:id="R6cf1e94e081c4fae"/>
    <hyperlink ref="V910" r:id="R5dc64cbbb8784fd9"/>
    <hyperlink ref="A911" r:id="R3e48e39cac9340e2"/>
    <hyperlink ref="E911" r:id="R765eb4d21c4e4f96"/>
    <hyperlink ref="S911" r:id="Rbbd5162cacc44a13"/>
    <hyperlink ref="T911" r:id="Rd363866850404121"/>
    <hyperlink ref="V911" r:id="R56fc4b5657a04211"/>
    <hyperlink ref="A912" r:id="R2c45c9903ad44849"/>
    <hyperlink ref="E912" r:id="Ree9ce07e0c7244d3"/>
    <hyperlink ref="S912" r:id="R7fdc0932a6d1493a"/>
    <hyperlink ref="T912" r:id="R6883822680c74ed9"/>
    <hyperlink ref="V912" r:id="R80e74feaa0ed4d08"/>
    <hyperlink ref="A913" r:id="Re1ba92f88aea4c7b"/>
    <hyperlink ref="E913" r:id="Rb9f2d2eba7ab4c9c"/>
    <hyperlink ref="S913" r:id="R1cb1a1d13a3c4625"/>
    <hyperlink ref="T913" r:id="R3f022f1d27c348cc"/>
    <hyperlink ref="V913" r:id="R47324351689b436d"/>
    <hyperlink ref="A914" r:id="Rc7ee5ca96ed445b6"/>
    <hyperlink ref="E914" r:id="R1756c402f2234a51"/>
    <hyperlink ref="S914" r:id="R7e9334fc9e5e488c"/>
    <hyperlink ref="T914" r:id="Rbe6410cb0884484e"/>
    <hyperlink ref="V914" r:id="R95c3602a9437415f"/>
    <hyperlink ref="A915" r:id="Rfd9e29e286c843c1"/>
    <hyperlink ref="E915" r:id="R0066cfb2418645cf"/>
    <hyperlink ref="S915" r:id="Rba1b39b49685438c"/>
    <hyperlink ref="T915" r:id="Rc3a9b7fad4dc4d9d"/>
    <hyperlink ref="V915" r:id="R38e64be7b0df4098"/>
    <hyperlink ref="A916" r:id="Ree441dbfc0ae4625"/>
    <hyperlink ref="E916" r:id="R0c5b1f1bf0a945f7"/>
    <hyperlink ref="R916" r:id="Rb5b969eb90d546b4"/>
    <hyperlink ref="S916" r:id="R4728b5e40ad34522"/>
    <hyperlink ref="T916" r:id="R8e07d7b3964345fd"/>
    <hyperlink ref="V916" r:id="R680153c7ea0c4a62"/>
    <hyperlink ref="A917" r:id="R00b6cb12038f41fa"/>
    <hyperlink ref="E917" r:id="Rbe18fe4d79c442a3"/>
    <hyperlink ref="R917" r:id="Rb885a59bc9e7441e"/>
    <hyperlink ref="S917" r:id="R26e4e87eb78a4fa8"/>
    <hyperlink ref="T917" r:id="R15def813bb9e4fb6"/>
    <hyperlink ref="V917" r:id="R9a38e29f6e084ad8"/>
    <hyperlink ref="A918" r:id="Rb58c720886424ea8"/>
    <hyperlink ref="E918" r:id="Rddc2d94d868546fc"/>
    <hyperlink ref="R918" r:id="Reab7d4dc88f148e7"/>
    <hyperlink ref="S918" r:id="R30d8da6a405e4b3c"/>
    <hyperlink ref="T918" r:id="R767e53628e3f4c36"/>
    <hyperlink ref="V918" r:id="R88e46e1b199c42b5"/>
    <hyperlink ref="A919" r:id="R895a4ebf03214951"/>
    <hyperlink ref="E919" r:id="R15f36bb6b7a0457a"/>
    <hyperlink ref="R919" r:id="R1726d1e0e5a149a2"/>
    <hyperlink ref="S919" r:id="Rb5aa88472e1c411b"/>
    <hyperlink ref="T919" r:id="Rb560681f33a046a4"/>
    <hyperlink ref="V919" r:id="Raf0c3264b90b4462"/>
    <hyperlink ref="A920" r:id="R02defa3a54b24065"/>
    <hyperlink ref="E920" r:id="Ra5d98f9251f046df"/>
    <hyperlink ref="S920" r:id="Rccdcf8591fd84098"/>
    <hyperlink ref="T920" r:id="R57f85ff26710483d"/>
    <hyperlink ref="V920" r:id="R6acd94a5191f40af"/>
    <hyperlink ref="A921" r:id="R2f0eb86751e54b4f"/>
    <hyperlink ref="E921" r:id="R5cc26350b6d54b07"/>
    <hyperlink ref="S921" r:id="R66f3b9068e6742e4"/>
    <hyperlink ref="T921" r:id="Raa234d77cb3a4ec8"/>
    <hyperlink ref="V921" r:id="R7a8295d2c68b46e3"/>
    <hyperlink ref="A922" r:id="R6f3f137a85d7446a"/>
    <hyperlink ref="E922" r:id="R27d32d90ea4e4121"/>
    <hyperlink ref="S922" r:id="Rb2fc3d4437e441b5"/>
    <hyperlink ref="T922" r:id="R0001caf77ca14800"/>
    <hyperlink ref="V922" r:id="R338fce432bf449a6"/>
    <hyperlink ref="A923" r:id="R794218786113448a"/>
    <hyperlink ref="E923" r:id="R9155e9bd7cd2478b"/>
    <hyperlink ref="S923" r:id="R27ad733bf489485e"/>
    <hyperlink ref="T923" r:id="R84230ad8a0bf4481"/>
    <hyperlink ref="V923" r:id="R165e07e0c19042b5"/>
    <hyperlink ref="A924" r:id="R073a2858287340e0"/>
    <hyperlink ref="E924" r:id="R2ee7c65583e94f48"/>
    <hyperlink ref="S924" r:id="R2b76305a84784ef3"/>
    <hyperlink ref="T924" r:id="R7865f36261ab4d49"/>
    <hyperlink ref="V924" r:id="R6bc149d0f0944f29"/>
    <hyperlink ref="A925" r:id="R394c4203e98f4b43"/>
    <hyperlink ref="E925" r:id="R04fa25bbc75c4aa9"/>
    <hyperlink ref="S925" r:id="R7b88a1041de54e6f"/>
    <hyperlink ref="T925" r:id="R6fa7311b477e4319"/>
    <hyperlink ref="V925" r:id="Rbccebd2b277d4d8f"/>
    <hyperlink ref="A926" r:id="R160b57fb7d624172"/>
    <hyperlink ref="E926" r:id="Rbc0a1d0dd6154ea1"/>
    <hyperlink ref="S926" r:id="R7073b4948b254aa3"/>
    <hyperlink ref="T926" r:id="Rda6bb3ca4d38495a"/>
    <hyperlink ref="V926" r:id="R23faf9dbdb3b4b14"/>
    <hyperlink ref="A927" r:id="R65948aace5e843ea"/>
    <hyperlink ref="E927" r:id="Ra589ef84f66f4db1"/>
    <hyperlink ref="R927" r:id="R7d4e45e211c04f25"/>
    <hyperlink ref="S927" r:id="R087a6ed5f4dd450f"/>
    <hyperlink ref="T927" r:id="R2e4aff4a98ac492f"/>
    <hyperlink ref="V927" r:id="R7a8893440a1c41e8"/>
    <hyperlink ref="A928" r:id="R98ec655e330a4b95"/>
    <hyperlink ref="E928" r:id="R5302dc779b944458"/>
    <hyperlink ref="S928" r:id="R450fe3a4947442a1"/>
    <hyperlink ref="T928" r:id="R985fa5662dd84aca"/>
    <hyperlink ref="V928" r:id="Rb2a9aafddb564cd1"/>
    <hyperlink ref="A929" r:id="Rddc91dab4ca64776"/>
    <hyperlink ref="E929" r:id="R7c8e7cd5da7444e4"/>
    <hyperlink ref="S929" r:id="Rf6843d40e87b4ad2"/>
    <hyperlink ref="T929" r:id="Rc8b9483469c0497f"/>
    <hyperlink ref="V929" r:id="R074fe40a879147a3"/>
    <hyperlink ref="A930" r:id="Rc6c1857764634c37"/>
    <hyperlink ref="E930" r:id="R4ad85ddadf7f49bf"/>
    <hyperlink ref="S930" r:id="R9dce03db7d0e489c"/>
    <hyperlink ref="T930" r:id="R9f1f46472ea145a5"/>
    <hyperlink ref="V930" r:id="Ra190a5b16f254c62"/>
    <hyperlink ref="A931" r:id="R6f08d535d8734994"/>
    <hyperlink ref="E931" r:id="R82be742bc0144149"/>
    <hyperlink ref="R931" r:id="Rfe41164e3c2f4033"/>
    <hyperlink ref="S931" r:id="R0e1e46664095482f"/>
    <hyperlink ref="T931" r:id="R57013f3593f84a06"/>
    <hyperlink ref="V931" r:id="R50b580c5d41d4098"/>
    <hyperlink ref="A932" r:id="R9b3674642ab9495e"/>
    <hyperlink ref="E932" r:id="Re0def882388f4be7"/>
    <hyperlink ref="R932" r:id="R6dc4a0a560ae4943"/>
    <hyperlink ref="S932" r:id="R16d90ac173a64683"/>
    <hyperlink ref="T932" r:id="R67544bce4f7d4f53"/>
    <hyperlink ref="V932" r:id="Re6a1f0948d914276"/>
    <hyperlink ref="A933" r:id="R5949ccb418734bae"/>
    <hyperlink ref="E933" r:id="R2b2d3eacfa904f62"/>
    <hyperlink ref="R933" r:id="Rc471c551c9264fae"/>
    <hyperlink ref="S933" r:id="Re44a160f3aca4082"/>
    <hyperlink ref="T933" r:id="Rf6486e729ea04974"/>
    <hyperlink ref="V933" r:id="Rcecfc755750540ec"/>
    <hyperlink ref="A934" r:id="Rd9face7330044764"/>
    <hyperlink ref="E934" r:id="R7bed0812f1224ccd"/>
    <hyperlink ref="R934" r:id="Rc65a1a2a68e14191"/>
    <hyperlink ref="S934" r:id="Rdef172ce895a422a"/>
    <hyperlink ref="T934" r:id="Refd039c7f8134b70"/>
    <hyperlink ref="V934" r:id="R53fcf1f482e14e8c"/>
    <hyperlink ref="A935" r:id="Rcf6e9462b56f4949"/>
    <hyperlink ref="E935" r:id="Re78d35be2b054228"/>
    <hyperlink ref="R935" r:id="R57909d0d926e4be0"/>
    <hyperlink ref="S935" r:id="R2910306dc77549ff"/>
    <hyperlink ref="T935" r:id="R7994331b8ab64d0e"/>
    <hyperlink ref="V935" r:id="R8be394a2ecc8442b"/>
    <hyperlink ref="A936" r:id="R4960bf3b4fbd4805"/>
    <hyperlink ref="E936" r:id="R96c86939b52b4529"/>
    <hyperlink ref="S936" r:id="R456de5df08d44382"/>
    <hyperlink ref="T936" r:id="Rbcee372ac5b94449"/>
    <hyperlink ref="V936" r:id="Rd4a8b24b19474c7b"/>
    <hyperlink ref="A937" r:id="Rc1af92cba58e475a"/>
    <hyperlink ref="E937" r:id="Re6789082000548cd"/>
    <hyperlink ref="S937" r:id="R65fff15f6f6d46fc"/>
    <hyperlink ref="T937" r:id="Rf4db33af06b942f4"/>
    <hyperlink ref="V937" r:id="R54e82b5b76e64004"/>
    <hyperlink ref="A938" r:id="R797679f29f694391"/>
    <hyperlink ref="E938" r:id="Rf118e0dfc3d04c8e"/>
    <hyperlink ref="S938" r:id="R6de3459ab1384fa0"/>
    <hyperlink ref="T938" r:id="Rf3c1de1f48754037"/>
    <hyperlink ref="V938" r:id="Rd4b06281704743d9"/>
    <hyperlink ref="A939" r:id="Rd548b646bc74432a"/>
    <hyperlink ref="E939" r:id="R8e33846d2787481f"/>
    <hyperlink ref="R939" r:id="Rcdf054b79de74a88"/>
    <hyperlink ref="S939" r:id="Rbfc938f2004d4d1f"/>
    <hyperlink ref="T939" r:id="R9409e586e2b548e7"/>
    <hyperlink ref="V939" r:id="R844f41f9a4f949c9"/>
    <hyperlink ref="A940" r:id="R169dcac35b7c4c6e"/>
    <hyperlink ref="E940" r:id="R9d98189c9a6743af"/>
    <hyperlink ref="R940" r:id="R9693d619b4d645c2"/>
    <hyperlink ref="S940" r:id="R68f24802b3df4ee2"/>
    <hyperlink ref="T940" r:id="R82f159158fe340aa"/>
    <hyperlink ref="V940" r:id="Re953c00cb7f14fb2"/>
    <hyperlink ref="A941" r:id="R3874f2a4881642b0"/>
    <hyperlink ref="E941" r:id="R2af7d4b38f764dd6"/>
    <hyperlink ref="R941" r:id="R921f9b136e9f4b62"/>
    <hyperlink ref="S941" r:id="Rdc3af2adc7c5498a"/>
    <hyperlink ref="T941" r:id="R12937f4ed16f4484"/>
    <hyperlink ref="V941" r:id="R7de776dca0b94c06"/>
    <hyperlink ref="A942" r:id="Rcecc2b9884784d95"/>
    <hyperlink ref="E942" r:id="R948a5521a8644c38"/>
    <hyperlink ref="R942" r:id="R60f9bb8871174c0e"/>
    <hyperlink ref="S942" r:id="R1f9a89e632944f03"/>
    <hyperlink ref="T942" r:id="Rb4724adb6cca40c3"/>
    <hyperlink ref="V942" r:id="R318cf4e20f2044f1"/>
    <hyperlink ref="A943" r:id="Rd464ddc1801a4b43"/>
    <hyperlink ref="E943" r:id="Ra3463713f22641cb"/>
    <hyperlink ref="R943" r:id="R0a8a84a7f95745a5"/>
    <hyperlink ref="S943" r:id="Rb7793380e09c4346"/>
    <hyperlink ref="T943" r:id="Ra1591c85527444a6"/>
    <hyperlink ref="V943" r:id="R34caaf9d827043c9"/>
    <hyperlink ref="A944" r:id="R021ae4aa1bc94a08"/>
    <hyperlink ref="E944" r:id="R933927776a1a4260"/>
    <hyperlink ref="R944" r:id="Re824ab042a7c4fdc"/>
    <hyperlink ref="S944" r:id="R93bfd4e738704f93"/>
    <hyperlink ref="T944" r:id="Rb05b9c8e70cc41f5"/>
    <hyperlink ref="V944" r:id="Rbf8e38e505b141a2"/>
    <hyperlink ref="A945" r:id="R9d10f1079d524a1a"/>
    <hyperlink ref="E945" r:id="Red5c6500cea44486"/>
    <hyperlink ref="R945" r:id="R21ba0842568d42b7"/>
    <hyperlink ref="S945" r:id="R0d1e4c8aa9214739"/>
    <hyperlink ref="T945" r:id="R3d3dc1b7b5534e29"/>
    <hyperlink ref="V945" r:id="Rb1ea210aedc540d6"/>
    <hyperlink ref="A946" r:id="Rb91bb7f063454048"/>
    <hyperlink ref="E946" r:id="Ra6fae82bd87a4e0b"/>
    <hyperlink ref="R946" r:id="R7a8ddc296cd14f4c"/>
    <hyperlink ref="S946" r:id="R4e3d2df748f14cae"/>
    <hyperlink ref="T946" r:id="R461bb5e803f04317"/>
    <hyperlink ref="V946" r:id="R49f71964f78c470a"/>
    <hyperlink ref="A947" r:id="R623dbf7bb1a94c42"/>
    <hyperlink ref="E947" r:id="R802de8b8a2964e09"/>
    <hyperlink ref="R947" r:id="R66974f56073248d7"/>
    <hyperlink ref="S947" r:id="R100f6c38ca544516"/>
    <hyperlink ref="T947" r:id="R20b101c1d9d14773"/>
    <hyperlink ref="V947" r:id="R03a7d9e31a4345bb"/>
    <hyperlink ref="A948" r:id="Re1e5c83cb53b4ec7"/>
    <hyperlink ref="E948" r:id="Rc0df9e4560e54d7e"/>
    <hyperlink ref="R948" r:id="Rdaecf1eb432c43bb"/>
    <hyperlink ref="S948" r:id="R219154addf9642e7"/>
    <hyperlink ref="T948" r:id="R7397f34927af43b0"/>
    <hyperlink ref="V948" r:id="R46a584b0713f4e16"/>
    <hyperlink ref="A949" r:id="Rb6c693bcdfec428c"/>
    <hyperlink ref="E949" r:id="Rf8b0692237164bae"/>
    <hyperlink ref="R949" r:id="R6996ab8f72614da9"/>
    <hyperlink ref="S949" r:id="R41d2a74113f143c7"/>
    <hyperlink ref="T949" r:id="R4a29bb21008b4bd9"/>
    <hyperlink ref="V949" r:id="R39c39d79867f40d6"/>
    <hyperlink ref="A950" r:id="R45ec9bcbdc764d56"/>
    <hyperlink ref="E950" r:id="Rf95aa3926d2d43a2"/>
    <hyperlink ref="R950" r:id="Rdb245af5359f4928"/>
    <hyperlink ref="S950" r:id="R3a9ec66e8f3c486c"/>
    <hyperlink ref="T950" r:id="Rcc67cf97ae2f4e9c"/>
    <hyperlink ref="V950" r:id="R6d52cf07c9ab4646"/>
    <hyperlink ref="A951" r:id="R169a87757e8e4fef"/>
    <hyperlink ref="E951" r:id="R9031d638bca84c6f"/>
    <hyperlink ref="R951" r:id="R19820fc970674726"/>
    <hyperlink ref="S951" r:id="R317bc5152e214321"/>
    <hyperlink ref="T951" r:id="Rb623caf26d4a4cec"/>
    <hyperlink ref="V951" r:id="R160d287de9294002"/>
    <hyperlink ref="A952" r:id="R9a1ec28de4774772"/>
    <hyperlink ref="E952" r:id="Racbc5f82a6d14d39"/>
    <hyperlink ref="R952" r:id="R2727465511324fc3"/>
    <hyperlink ref="S952" r:id="R161bbae23b7640e9"/>
    <hyperlink ref="T952" r:id="Rb69689752e9f469a"/>
    <hyperlink ref="V952" r:id="R0e242495e22543f8"/>
    <hyperlink ref="A953" r:id="Rd5551e48b39c4bff"/>
    <hyperlink ref="E953" r:id="Raec6c21a6045496d"/>
    <hyperlink ref="R953" r:id="R1daf82dc41044133"/>
    <hyperlink ref="S953" r:id="Rbad67d148bc64f76"/>
    <hyperlink ref="T953" r:id="R6f872dd150254a2b"/>
    <hyperlink ref="V953" r:id="Rd0601895ac5a4db8"/>
    <hyperlink ref="A954" r:id="R441a6360f54945ff"/>
    <hyperlink ref="E954" r:id="R8aa29ecebbe64924"/>
    <hyperlink ref="R954" r:id="R0256ff7815764204"/>
    <hyperlink ref="S954" r:id="Rcfbf5ee94b7e415d"/>
    <hyperlink ref="T954" r:id="R083f0d68de784125"/>
    <hyperlink ref="V954" r:id="Rdf138ababcc24236"/>
    <hyperlink ref="A955" r:id="Rd40364cb0b484164"/>
    <hyperlink ref="E955" r:id="R2caa028c43f749d1"/>
    <hyperlink ref="R955" r:id="R79e12661d8a44c14"/>
    <hyperlink ref="S955" r:id="R2419011137a9447c"/>
    <hyperlink ref="T955" r:id="R54b3db517cf54465"/>
    <hyperlink ref="V955" r:id="R9b062e65191a4afc"/>
    <hyperlink ref="A956" r:id="R81ce7882c54d4a3b"/>
    <hyperlink ref="E956" r:id="Rfd699a279b1248d9"/>
    <hyperlink ref="R956" r:id="R2c3eb8b15ff14745"/>
    <hyperlink ref="S956" r:id="R39f2d0d1ed234655"/>
    <hyperlink ref="T956" r:id="R0e495dcef431452f"/>
    <hyperlink ref="V956" r:id="Rb7d0fcbfff0c4778"/>
    <hyperlink ref="A957" r:id="R7fec43b6d91f4cad"/>
    <hyperlink ref="E957" r:id="R4f2a08d809a145db"/>
    <hyperlink ref="R957" r:id="R12b27123c2b54bcd"/>
    <hyperlink ref="S957" r:id="R5eb6c0a96f8847d6"/>
    <hyperlink ref="T957" r:id="R73c8087339e449c0"/>
    <hyperlink ref="V957" r:id="R659a287388084262"/>
    <hyperlink ref="A958" r:id="R3640f08c62d3460d"/>
    <hyperlink ref="E958" r:id="Ra7ebb4458fa049fa"/>
    <hyperlink ref="R958" r:id="R2cf42a2d0ab54725"/>
    <hyperlink ref="S958" r:id="R7a7f8797d389447d"/>
    <hyperlink ref="T958" r:id="R3db3e5ee163d48d1"/>
    <hyperlink ref="V958" r:id="Rc2a1d7005b234648"/>
    <hyperlink ref="A959" r:id="R62be5b688ffe4ad4"/>
    <hyperlink ref="E959" r:id="R4903c31a26644da7"/>
    <hyperlink ref="R959" r:id="R971481441f204731"/>
    <hyperlink ref="S959" r:id="Rdd80be27aef840d8"/>
    <hyperlink ref="T959" r:id="Re23c7fc61f254d47"/>
    <hyperlink ref="V959" r:id="Ra2d6e7ea57a8454d"/>
    <hyperlink ref="A960" r:id="Rbad76be088954e73"/>
    <hyperlink ref="E960" r:id="R010c62df8b284501"/>
    <hyperlink ref="R960" r:id="R0bef5251b02d499a"/>
    <hyperlink ref="S960" r:id="Re53bd5c29d934214"/>
    <hyperlink ref="T960" r:id="Rfa75637c05b0483e"/>
    <hyperlink ref="V960" r:id="Rc4ab950026714118"/>
    <hyperlink ref="A961" r:id="Rda3c3fdc1eee48ea"/>
    <hyperlink ref="E961" r:id="Re1c67f13d3464b45"/>
    <hyperlink ref="R961" r:id="Re98087759d034468"/>
    <hyperlink ref="S961" r:id="Ra464f4843a89487b"/>
    <hyperlink ref="T961" r:id="R1c597d3fab624775"/>
    <hyperlink ref="V961" r:id="Rb4cf8cd38bb74991"/>
    <hyperlink ref="A962" r:id="R84a151e1061c408a"/>
    <hyperlink ref="E962" r:id="Rfdd90c17a0b94e4c"/>
    <hyperlink ref="R962" r:id="R548d6f41206a48af"/>
    <hyperlink ref="S962" r:id="R09769f124eb64ae6"/>
    <hyperlink ref="T962" r:id="R77cf189ed05b4e71"/>
    <hyperlink ref="V962" r:id="R85fc27c7c2964ed1"/>
    <hyperlink ref="A963" r:id="R2428f8b18b954835"/>
    <hyperlink ref="E963" r:id="Rfa6a83b20236485f"/>
    <hyperlink ref="R963" r:id="R759650bf3e394ee6"/>
    <hyperlink ref="S963" r:id="Reb4679b5bb134f65"/>
    <hyperlink ref="T963" r:id="R86018fd7ef7b435a"/>
    <hyperlink ref="V963" r:id="R241f914b00ae4a52"/>
    <hyperlink ref="A964" r:id="R3881a03534424266"/>
    <hyperlink ref="E964" r:id="R535a5e96b8164a28"/>
    <hyperlink ref="R964" r:id="Rd165da0575564668"/>
    <hyperlink ref="S964" r:id="Rbf8d157c427942d8"/>
    <hyperlink ref="T964" r:id="R0b5517b40e324781"/>
    <hyperlink ref="V964" r:id="R760b08a2830940fd"/>
    <hyperlink ref="A965" r:id="Rd527bd1ceef74346"/>
    <hyperlink ref="E965" r:id="Rb718ce0dbf6b4bab"/>
    <hyperlink ref="R965" r:id="R30941b898b4644c8"/>
    <hyperlink ref="S965" r:id="R898b073cbe60481b"/>
    <hyperlink ref="T965" r:id="R1382bc88083e4db6"/>
    <hyperlink ref="V965" r:id="R10583fb60de44cc9"/>
    <hyperlink ref="A966" r:id="R9282ce9b2e66422f"/>
    <hyperlink ref="E966" r:id="Ra0c7d09216a34c09"/>
    <hyperlink ref="R966" r:id="R0bea6ad84b314b6d"/>
    <hyperlink ref="S966" r:id="R1dd9b3ac9071411c"/>
    <hyperlink ref="T966" r:id="R8bb280f06a744c47"/>
    <hyperlink ref="V966" r:id="R53cdf189f17e4f0c"/>
    <hyperlink ref="A967" r:id="Rd6175a0029964e79"/>
    <hyperlink ref="E967" r:id="R4e5232bf67d94226"/>
    <hyperlink ref="S967" r:id="R1af427bfa70e4874"/>
    <hyperlink ref="V967" r:id="R516b7536814a4a87"/>
    <hyperlink ref="A968" r:id="R1acb25debbc140f6"/>
    <hyperlink ref="E968" r:id="Rc89e478324ce4049"/>
    <hyperlink ref="R968" r:id="R566d9638dc1e4312"/>
    <hyperlink ref="S968" r:id="R294f812992de42b7"/>
    <hyperlink ref="T968" r:id="R55dae906f5f64ed5"/>
    <hyperlink ref="V968" r:id="Re40b62a2e8ad4f78"/>
    <hyperlink ref="A969" r:id="R4853afff2ba94165"/>
    <hyperlink ref="E969" r:id="R0531acc059bc472a"/>
    <hyperlink ref="S969" r:id="R3407dfbb48634650"/>
    <hyperlink ref="T969" r:id="R69cd9b27c6a448e7"/>
    <hyperlink ref="V969" r:id="R0b1ad194a17b490a"/>
    <hyperlink ref="A970" r:id="R2b934ea16a0e467e"/>
    <hyperlink ref="E970" r:id="R3c3e65949fcb4d8c"/>
    <hyperlink ref="S970" r:id="Rf072e3b51f7e498c"/>
    <hyperlink ref="V970" r:id="R8ac20942aeaa4eba"/>
    <hyperlink ref="A971" r:id="R0d3145a2ed8b403e"/>
    <hyperlink ref="E971" r:id="Rfab4b7bda0254a1e"/>
    <hyperlink ref="R971" r:id="R9dd26d6b57a44d2c"/>
    <hyperlink ref="S971" r:id="R8d8423984b744892"/>
    <hyperlink ref="T971" r:id="Rbd7961ac53974b88"/>
    <hyperlink ref="V971" r:id="R173d37f69f714616"/>
    <hyperlink ref="A972" r:id="R4c301dbc4a1a4d49"/>
    <hyperlink ref="E972" r:id="R9c8efa1e05b54f32"/>
    <hyperlink ref="S972" r:id="Rebd2850c53b44b89"/>
    <hyperlink ref="T972" r:id="Ra685a6afa3c447bf"/>
    <hyperlink ref="V972" r:id="R8b82e22b3317464c"/>
    <hyperlink ref="A973" r:id="R90623c8b68cb422f"/>
    <hyperlink ref="E973" r:id="Rc2172faca5db45e3"/>
    <hyperlink ref="S973" r:id="R581ce08120f943aa"/>
    <hyperlink ref="T973" r:id="R22a2cd1407904759"/>
    <hyperlink ref="V973" r:id="R09aebe7106314b06"/>
    <hyperlink ref="E974" r:id="R1b3f054c2b784309"/>
    <hyperlink ref="S974" r:id="R790d7ecc5e3843cd"/>
    <hyperlink ref="T974" r:id="Ra9e1d0ae7f0d4585"/>
    <hyperlink ref="V974" r:id="R4783b71e5c5a42c1"/>
    <hyperlink ref="A975" r:id="R13ed9c5fbd6f4258"/>
    <hyperlink ref="E975" r:id="Rb68131331b634ad4"/>
    <hyperlink ref="S975" r:id="R7bed763a0c2941c5"/>
    <hyperlink ref="T975" r:id="R6530a279359f423f"/>
    <hyperlink ref="V975" r:id="R396727b035c64c38"/>
    <hyperlink ref="E976" r:id="R648808f50f404aa3"/>
    <hyperlink ref="S976" r:id="Rfe1edfc7c4754082"/>
    <hyperlink ref="T976" r:id="Ra2953e8476d14f9a"/>
    <hyperlink ref="V976" r:id="Rad7b01e10a1340f9"/>
    <hyperlink ref="A977" r:id="Ra78232a3e9ee45ff"/>
    <hyperlink ref="E977" r:id="R4da7d14acefd42fd"/>
    <hyperlink ref="S977" r:id="R58740faef98c4136"/>
    <hyperlink ref="V977" r:id="R298e19e7bef94260"/>
    <hyperlink ref="A978" r:id="R06c26176479a43ba"/>
    <hyperlink ref="E978" r:id="R153bfd78bbb1492d"/>
    <hyperlink ref="S978" r:id="Rdc4ab49f3e5b4705"/>
    <hyperlink ref="V978" r:id="Rdff6ad4f1909427a"/>
    <hyperlink ref="A979" r:id="Rd6f7f27106464b27"/>
    <hyperlink ref="E979" r:id="R0ff4ec93ac884005"/>
    <hyperlink ref="S979" r:id="R016ad8d86d7f4448"/>
    <hyperlink ref="V979" r:id="R2dee33014839448a"/>
    <hyperlink ref="A980" r:id="Re46cd76398d94dd7"/>
    <hyperlink ref="E980" r:id="R44de09b05f6f4d3e"/>
    <hyperlink ref="S980" r:id="Rd96a13381c0e4c2e"/>
    <hyperlink ref="V980" r:id="R1911e28418c14b7f"/>
    <hyperlink ref="A981" r:id="Rc6495dbac420462c"/>
    <hyperlink ref="E981" r:id="Rbc56d78f242842c8"/>
    <hyperlink ref="S981" r:id="R8251dd50d3444b20"/>
    <hyperlink ref="V981" r:id="Rf10d2ef5be78463e"/>
    <hyperlink ref="A982" r:id="R555c5432bca84fce"/>
    <hyperlink ref="E982" r:id="R141586d5c5244b95"/>
    <hyperlink ref="S982" r:id="R584a8236d41e432f"/>
    <hyperlink ref="V982" r:id="Rd3eefa19c4724b0d"/>
    <hyperlink ref="A983" r:id="R9950931ae5464f8a"/>
    <hyperlink ref="E983" r:id="R7494f9b77acb416c"/>
    <hyperlink ref="S983" r:id="R7734e82f3f084989"/>
    <hyperlink ref="T983" r:id="R98904457c4604249"/>
    <hyperlink ref="V983" r:id="Re9f166242b274b89"/>
    <hyperlink ref="A984" r:id="Rf6ba4642cfa34362"/>
    <hyperlink ref="E984" r:id="R0991bdabb6f64698"/>
    <hyperlink ref="S984" r:id="R22a37e9247c2436c"/>
    <hyperlink ref="V984" r:id="Rd0d871a6fda848d1"/>
    <hyperlink ref="A985" r:id="R55693664c1a543f0"/>
    <hyperlink ref="E985" r:id="Ra401127a30744656"/>
    <hyperlink ref="S985" r:id="Rd0b3ec8e27d44b39"/>
    <hyperlink ref="V985" r:id="R1f146000c6384f2a"/>
    <hyperlink ref="A986" r:id="R552a351a7ef54036"/>
    <hyperlink ref="E986" r:id="Rd6dbccf085de493d"/>
    <hyperlink ref="S986" r:id="Rc929f0ae1c8c402a"/>
    <hyperlink ref="V986" r:id="Rd1eecdfd716a4c6a"/>
    <hyperlink ref="A987" r:id="Rf98507cb826d4bb6"/>
    <hyperlink ref="E987" r:id="R18f31ae198004c2c"/>
    <hyperlink ref="S987" r:id="R78f0aca819ef450c"/>
    <hyperlink ref="T987" r:id="R195fbec7821a41dd"/>
    <hyperlink ref="V987" r:id="R45de74c759084a8a"/>
    <hyperlink ref="A988" r:id="R2c5be0202cc34901"/>
    <hyperlink ref="E988" r:id="R8b516849bf164536"/>
    <hyperlink ref="S988" r:id="R3174b62353d24f17"/>
    <hyperlink ref="T988" r:id="R39fbee475c8a48f9"/>
    <hyperlink ref="V988" r:id="Ra897804a65f54b36"/>
    <hyperlink ref="A989" r:id="R780baa907a874f1d"/>
    <hyperlink ref="E989" r:id="R745d7bc43bed4e82"/>
    <hyperlink ref="S989" r:id="R465cde9a1d674164"/>
    <hyperlink ref="V989" r:id="Rdc2c362a02554210"/>
    <hyperlink ref="A990" r:id="R7a6c3fc89b8446db"/>
    <hyperlink ref="E990" r:id="R7af9b4c1f1f747d0"/>
    <hyperlink ref="S990" r:id="R3466cea685b74224"/>
    <hyperlink ref="V990" r:id="R350e4846aee84517"/>
    <hyperlink ref="A991" r:id="Rd35a498f29074d58"/>
    <hyperlink ref="E991" r:id="Re62157d063f9421e"/>
    <hyperlink ref="R991" r:id="Re4ee3d7809c44d25"/>
    <hyperlink ref="S991" r:id="R80c39fc45af24a44"/>
    <hyperlink ref="T991" r:id="R6a0350ea58504e15"/>
    <hyperlink ref="V991" r:id="R28fe43712afe4d20"/>
    <hyperlink ref="A992" r:id="Ra345c65c4e7e441a"/>
    <hyperlink ref="E992" r:id="Ra265d200d8954b56"/>
    <hyperlink ref="R992" r:id="R32504cffd79148ed"/>
    <hyperlink ref="S992" r:id="R8488485a98804166"/>
    <hyperlink ref="T992" r:id="Rce196cedc2c3438f"/>
    <hyperlink ref="V992" r:id="Re2f21a445a1b45c4"/>
    <hyperlink ref="A993" r:id="Reb1fdad17fb0461d"/>
    <hyperlink ref="E993" r:id="Rcb6f5d2c6fc04ed9"/>
    <hyperlink ref="R993" r:id="R9869cfcc79f44bec"/>
    <hyperlink ref="S993" r:id="Rd581ddad59bf4bb2"/>
    <hyperlink ref="T993" r:id="Rd3fbbad5c11b4705"/>
    <hyperlink ref="V993" r:id="R4363c729515448e0"/>
    <hyperlink ref="A994" r:id="R4ae51581c7c04206"/>
    <hyperlink ref="E994" r:id="R8dbe7d2911504d9d"/>
    <hyperlink ref="R994" r:id="R830eacbcfcfa4d6d"/>
    <hyperlink ref="S994" r:id="Rf67bd047d9b84579"/>
    <hyperlink ref="T994" r:id="R31a5d856bc3f4151"/>
    <hyperlink ref="V994" r:id="R4db0e4e0fb354968"/>
    <hyperlink ref="A995" r:id="R999b4fd9afa04971"/>
    <hyperlink ref="E995" r:id="Rb894e399477d4b0c"/>
    <hyperlink ref="S995" r:id="R11ad876fde6946b8"/>
    <hyperlink ref="V995" r:id="R0718e78a273c43e5"/>
    <hyperlink ref="A996" r:id="Ra5aa040200f24136"/>
    <hyperlink ref="E996" r:id="R2edc883195f442b2"/>
    <hyperlink ref="S996" r:id="R4a7a4f2251c7485e"/>
    <hyperlink ref="V996" r:id="R1b00224de4f8442c"/>
    <hyperlink ref="A997" r:id="R3b91a64896aa49a0"/>
    <hyperlink ref="E997" r:id="R8ab38db93886408d"/>
    <hyperlink ref="S997" r:id="R5957dd6b22924ccf"/>
    <hyperlink ref="T997" r:id="R0b7cd7b3e4344499"/>
    <hyperlink ref="V997" r:id="Re2bfe4b3c6cf4acc"/>
    <hyperlink ref="A998" r:id="Rf720dc5e30204748"/>
    <hyperlink ref="E998" r:id="R98d6ff2c491d43a1"/>
    <hyperlink ref="S998" r:id="R7ec20b4f3be94fb5"/>
    <hyperlink ref="T998" r:id="R9831143b66934f74"/>
    <hyperlink ref="V998" r:id="R9c85d9302b9b4255"/>
    <hyperlink ref="A999" r:id="Rf2dd233544444789"/>
    <hyperlink ref="E999" r:id="R397224ca2fb24bd3"/>
    <hyperlink ref="S999" r:id="Rd836a78c23be45e3"/>
    <hyperlink ref="T999" r:id="Rec65d4db99784f4d"/>
    <hyperlink ref="V999" r:id="Rce4a28fe6f8c4f3c"/>
    <hyperlink ref="A1000" r:id="R1627e6320f394c5b"/>
    <hyperlink ref="E1000" r:id="Rfc77ca2a1e844cdf"/>
    <hyperlink ref="S1000" r:id="Rc6e413a419d949bf"/>
    <hyperlink ref="T1000" r:id="Ra34a3f6013b8464f"/>
    <hyperlink ref="V1000" r:id="R88001cd0dd2745d1"/>
    <hyperlink ref="A1001" r:id="Rf2255b0c7bcb4652"/>
    <hyperlink ref="E1001" r:id="Rd83de8b2fb424821"/>
    <hyperlink ref="S1001" r:id="R44f2c4a5b3d64a3a"/>
    <hyperlink ref="T1001" r:id="Rdca925532fb8498b"/>
    <hyperlink ref="V1001" r:id="R1a32723011214374"/>
    <hyperlink ref="A1002" r:id="Rfc30edda44c04a37"/>
    <hyperlink ref="E1002" r:id="R9319cb0d62c54c98"/>
    <hyperlink ref="S1002" r:id="R07dd499c941e4720"/>
    <hyperlink ref="T1002" r:id="R292f64bfe6654539"/>
    <hyperlink ref="V1002" r:id="Rc0c052bb1be247f0"/>
    <hyperlink ref="A1003" r:id="Rb567adb1472344b3"/>
    <hyperlink ref="E1003" r:id="Rdb5528ccba55482d"/>
    <hyperlink ref="S1003" r:id="R8077677b7e87443e"/>
    <hyperlink ref="T1003" r:id="R397fefb7462e49cf"/>
    <hyperlink ref="V1003" r:id="R84371a20a1a843f7"/>
    <hyperlink ref="A1004" r:id="R98ac038ea98f404e"/>
    <hyperlink ref="E1004" r:id="Rb50bd1f543d24984"/>
    <hyperlink ref="S1004" r:id="Rd210e94c8ed84354"/>
    <hyperlink ref="T1004" r:id="R467cf232d7f04a1e"/>
    <hyperlink ref="V1004" r:id="R87572e609a0e4cb5"/>
    <hyperlink ref="A1005" r:id="R5b84e7e83e184759"/>
    <hyperlink ref="E1005" r:id="Re014b919a17c41d7"/>
    <hyperlink ref="S1005" r:id="R46afb6e8a46e4b39"/>
    <hyperlink ref="T1005" r:id="R36f8a068cdc44630"/>
    <hyperlink ref="V1005" r:id="R603b165948c64f64"/>
    <hyperlink ref="A1006" r:id="R4dccaaa5a6004312"/>
    <hyperlink ref="E1006" r:id="R4e92d81157e247d9"/>
    <hyperlink ref="S1006" r:id="Rf0d304b955674058"/>
    <hyperlink ref="V1006" r:id="R714f506b856b477a"/>
    <hyperlink ref="A1007" r:id="Rd8404beb0cf64a0f"/>
    <hyperlink ref="E1007" r:id="R09447848d8f640a0"/>
    <hyperlink ref="S1007" r:id="R28009e39b0704d7d"/>
    <hyperlink ref="T1007" r:id="R8fb3004bc7584f5b"/>
    <hyperlink ref="V1007" r:id="R582a2101e5ae420c"/>
    <hyperlink ref="A1008" r:id="Reee049b9e28f4abd"/>
    <hyperlink ref="E1008" r:id="Rc5733e90dad1451c"/>
    <hyperlink ref="S1008" r:id="Rc69996e1d4424f3e"/>
    <hyperlink ref="T1008" r:id="R02438e0ef0c64ff0"/>
    <hyperlink ref="V1008" r:id="R48920866856343cf"/>
    <hyperlink ref="A1009" r:id="Rde5c18faf7d94047"/>
    <hyperlink ref="E1009" r:id="Rf20ee2d911b64bd4"/>
    <hyperlink ref="S1009" r:id="Rc3ba836ed3e54648"/>
    <hyperlink ref="T1009" r:id="R45b9a7c7c46d42b1"/>
    <hyperlink ref="V1009" r:id="Rf5b826bd0cc84a4c"/>
    <hyperlink ref="A1010" r:id="R022c09642e6a4112"/>
    <hyperlink ref="E1010" r:id="R2577a18c756540d4"/>
    <hyperlink ref="S1010" r:id="Re87661f21a5444ed"/>
    <hyperlink ref="V1010" r:id="R14f11baef1854115"/>
    <hyperlink ref="A1011" r:id="Rb00caed16a6b4a74"/>
    <hyperlink ref="E1011" r:id="R31f7679e358e4e98"/>
    <hyperlink ref="R1011" r:id="Re585854900004c85"/>
    <hyperlink ref="S1011" r:id="R7c800221e31c43d8"/>
    <hyperlink ref="T1011" r:id="R1f2c88b84aa7483b"/>
    <hyperlink ref="V1011" r:id="Rc9206a599e0e4628"/>
    <hyperlink ref="A1012" r:id="R0f8ff00a765d48f0"/>
    <hyperlink ref="E1012" r:id="R194c4f93f8b34bfa"/>
    <hyperlink ref="R1012" r:id="R6defcf7c713a462c"/>
    <hyperlink ref="S1012" r:id="R2921a35cdd78462f"/>
    <hyperlink ref="T1012" r:id="R9cf8b631759b4528"/>
    <hyperlink ref="V1012" r:id="R6e7bd5e0a1dc4903"/>
    <hyperlink ref="A1013" r:id="R22303578a2764095"/>
    <hyperlink ref="E1013" r:id="Rbf72dbc7fcd94048"/>
    <hyperlink ref="S1013" r:id="Rccfbf912dff8404a"/>
    <hyperlink ref="T1013" r:id="R62a800ec0d8c4bdd"/>
    <hyperlink ref="V1013" r:id="Re2201c8de995475b"/>
    <hyperlink ref="A1014" r:id="Ra4945306b6034572"/>
    <hyperlink ref="E1014" r:id="Re5b69ff70df8455b"/>
    <hyperlink ref="S1014" r:id="Rbae36b9e876d4f4a"/>
    <hyperlink ref="T1014" r:id="R3f9c7dde1b3d4f5a"/>
    <hyperlink ref="V1014" r:id="Rdcf888c758194d4d"/>
    <hyperlink ref="A1015" r:id="Raa200136398a4748"/>
    <hyperlink ref="E1015" r:id="R128b4426c2a94a28"/>
    <hyperlink ref="S1015" r:id="R606e7664876a4506"/>
    <hyperlink ref="T1015" r:id="Rfce4adcaf56d447a"/>
    <hyperlink ref="V1015" r:id="R15860a5bd6024863"/>
    <hyperlink ref="A1016" r:id="R00c5b36d86ea4b67"/>
    <hyperlink ref="E1016" r:id="R760acbe5ab54438c"/>
    <hyperlink ref="S1016" r:id="R947a75011592438b"/>
    <hyperlink ref="T1016" r:id="R39738ce03bec44aa"/>
    <hyperlink ref="V1016" r:id="R996ec9b9f37646ee"/>
    <hyperlink ref="A1017" r:id="R07a278291ba64e71"/>
    <hyperlink ref="E1017" r:id="R8902df95e4604286"/>
    <hyperlink ref="S1017" r:id="Rb290fc38b5374f0e"/>
    <hyperlink ref="T1017" r:id="R0e06d8340c204286"/>
    <hyperlink ref="V1017" r:id="R27f36ff267e5499a"/>
    <hyperlink ref="A1018" r:id="R93d85eb2aca14ed9"/>
    <hyperlink ref="E1018" r:id="R2d33224eeb9a454c"/>
    <hyperlink ref="S1018" r:id="Ra1c94c87f9e14c3c"/>
    <hyperlink ref="V1018" r:id="R5b8563b47cea4374"/>
    <hyperlink ref="A1019" r:id="Rdb415c8c0eb443c6"/>
    <hyperlink ref="E1019" r:id="Rb3eff16c1a8f4ae9"/>
    <hyperlink ref="S1019" r:id="R82e765479c6e4630"/>
    <hyperlink ref="V1019" r:id="R2d4627dee4df40b1"/>
    <hyperlink ref="A1020" r:id="Rc0dd7c86626e4ecf"/>
    <hyperlink ref="E1020" r:id="R6c61acdeb47a4aa7"/>
    <hyperlink ref="S1020" r:id="R7cbb520c3e694a9d"/>
    <hyperlink ref="V1020" r:id="Rb66a09bb62564561"/>
    <hyperlink ref="A1021" r:id="Ra5066e462ecc4d71"/>
    <hyperlink ref="E1021" r:id="R6462e84bec3046c8"/>
    <hyperlink ref="S1021" r:id="Reafb1a6f54564435"/>
    <hyperlink ref="V1021" r:id="R3b661ed84ae6440c"/>
    <hyperlink ref="A1022" r:id="Rf6c995ba2188466f"/>
    <hyperlink ref="E1022" r:id="Ra9f2c6a6ac274699"/>
    <hyperlink ref="S1022" r:id="R3d37a6085b454061"/>
    <hyperlink ref="V1022" r:id="R35b4e379f950444c"/>
    <hyperlink ref="A1023" r:id="R273d84ce69bf40d5"/>
    <hyperlink ref="E1023" r:id="Rc21b8ad227a34123"/>
    <hyperlink ref="S1023" r:id="R3bed199582cc49af"/>
    <hyperlink ref="V1023" r:id="R38fa5677c3364bc2"/>
    <hyperlink ref="A1024" r:id="Rc19b2303a3844d88"/>
    <hyperlink ref="E1024" r:id="R743c3e0b08734e0d"/>
    <hyperlink ref="S1024" r:id="R69ddeead0673497b"/>
    <hyperlink ref="V1024" r:id="R949348489e274600"/>
    <hyperlink ref="A1025" r:id="Re0f4733d6d774ddf"/>
    <hyperlink ref="E1025" r:id="R9d0015a4b28c4fb7"/>
    <hyperlink ref="S1025" r:id="R49deed5dd9114a21"/>
    <hyperlink ref="V1025" r:id="Rf07ccdc501d0439b"/>
    <hyperlink ref="A1026" r:id="Rc45f3e748e5d4942"/>
    <hyperlink ref="E1026" r:id="R05da7d5442a84f57"/>
    <hyperlink ref="R1026" r:id="Rfc6d07dbae8246f2"/>
    <hyperlink ref="S1026" r:id="R355c784f4af14788"/>
    <hyperlink ref="T1026" r:id="Rdfe2c9e2c0b14136"/>
    <hyperlink ref="V1026" r:id="Raacf7b8351914b75"/>
    <hyperlink ref="A1027" r:id="R3dc3b22c6f684c8f"/>
    <hyperlink ref="E1027" r:id="Rff394ee939e34ff6"/>
    <hyperlink ref="S1027" r:id="R9c1301d6080c4ebe"/>
    <hyperlink ref="T1027" r:id="R462f60cc710540af"/>
    <hyperlink ref="V1027" r:id="Radab52976bd94926"/>
    <hyperlink ref="A1028" r:id="R0b5e52c1af1548f2"/>
    <hyperlink ref="E1028" r:id="R256c85fc1c6b472e"/>
    <hyperlink ref="R1028" r:id="R631ba779efa04c07"/>
    <hyperlink ref="S1028" r:id="R555207fce361478f"/>
    <hyperlink ref="T1028" r:id="Rf4466357334f4ee5"/>
    <hyperlink ref="V1028" r:id="R5692bc1975d74bdc"/>
    <hyperlink ref="A1029" r:id="Rfb9cc42d69094703"/>
    <hyperlink ref="E1029" r:id="R76d12f4b788b4ac1"/>
    <hyperlink ref="S1029" r:id="R1c5b7e95b27f4254"/>
    <hyperlink ref="T1029" r:id="R90240a77c33a430f"/>
    <hyperlink ref="V1029" r:id="R22e508f9442b47ed"/>
    <hyperlink ref="A1030" r:id="Rf41ceffe218a4fb0"/>
    <hyperlink ref="E1030" r:id="Re01d88c700b64a73"/>
    <hyperlink ref="S1030" r:id="Rdcdd1dfbca3e4267"/>
    <hyperlink ref="V1030" r:id="Rda9ebd0441074364"/>
    <hyperlink ref="A1031" r:id="R1279eecf37c94218"/>
    <hyperlink ref="E1031" r:id="Rc1fbe4280a1d4055"/>
    <hyperlink ref="S1031" r:id="R1f29ca811e07440f"/>
    <hyperlink ref="T1031" r:id="R414802ffb7814492"/>
    <hyperlink ref="V1031" r:id="Rc8078cad69114b09"/>
    <hyperlink ref="A1032" r:id="Ra8a0f0c1224c47de"/>
    <hyperlink ref="E1032" r:id="R1bd29106f2c440b6"/>
    <hyperlink ref="S1032" r:id="Rb4a3a90a8fca495a"/>
    <hyperlink ref="T1032" r:id="R368c037344a943eb"/>
    <hyperlink ref="V1032" r:id="R11184adc665d474a"/>
    <hyperlink ref="A1033" r:id="R03750226a52640bb"/>
    <hyperlink ref="E1033" r:id="R071d945db5e34c43"/>
    <hyperlink ref="S1033" r:id="R5e8a07360a5c4d0e"/>
    <hyperlink ref="T1033" r:id="R7765b7069bbe465c"/>
    <hyperlink ref="V1033" r:id="Rf671ffa7006a4ecc"/>
    <hyperlink ref="E1034" r:id="R0899d511f32a474a"/>
    <hyperlink ref="S1034" r:id="R577167e4dd3049de"/>
    <hyperlink ref="T1034" r:id="R5b9653b7da764cde"/>
    <hyperlink ref="V1034" r:id="R4f24891745ec4b94"/>
    <hyperlink ref="A1035" r:id="R73dbacb335a74322"/>
    <hyperlink ref="E1035" r:id="R5ac791421c9f44c8"/>
    <hyperlink ref="S1035" r:id="Rf31bdfc92e6c4639"/>
    <hyperlink ref="T1035" r:id="R1e3263f5942f418b"/>
    <hyperlink ref="V1035" r:id="Rfab605d119c54fe1"/>
    <hyperlink ref="E1036" r:id="Ra059e4be80e64ac2"/>
    <hyperlink ref="S1036" r:id="R2ed034c5c59a4abf"/>
    <hyperlink ref="T1036" r:id="Ra87afe6f3b1b462d"/>
    <hyperlink ref="V1036" r:id="Rfa0ae57fc7934ad0"/>
    <hyperlink ref="A1037" r:id="R204f8ff5d09b4a91"/>
    <hyperlink ref="E1037" r:id="R045b7a7b484249b3"/>
    <hyperlink ref="S1037" r:id="Rc883bea5df454144"/>
    <hyperlink ref="V1037" r:id="Raa335780e9184098"/>
    <hyperlink ref="A1038" r:id="Rac1cad0fcc9940d8"/>
    <hyperlink ref="E1038" r:id="R36b0bab24cce442b"/>
    <hyperlink ref="R1038" r:id="R687ebea36dfa4360"/>
    <hyperlink ref="S1038" r:id="R7304dc6476d24d15"/>
    <hyperlink ref="T1038" r:id="R6b4429e640084ddd"/>
    <hyperlink ref="V1038" r:id="R8b2d6b37a6d544bd"/>
    <hyperlink ref="A1039" r:id="R3fd2c614969043f7"/>
    <hyperlink ref="E1039" r:id="R45583b0a93fb41e6"/>
    <hyperlink ref="S1039" r:id="R41dfda02b1b74a24"/>
    <hyperlink ref="T1039" r:id="Re98e40bb9d064ebe"/>
    <hyperlink ref="V1039" r:id="R4fb2081db14b4fc8"/>
    <hyperlink ref="A1040" r:id="R6a6b5c4f44a04ad5"/>
    <hyperlink ref="E1040" r:id="R1a1b9f395579409c"/>
    <hyperlink ref="S1040" r:id="Rbd02316c12974a3f"/>
    <hyperlink ref="T1040" r:id="R58e57770425f44fd"/>
    <hyperlink ref="V1040" r:id="Rda97155fc358455a"/>
    <hyperlink ref="A1041" r:id="Rff0c95f40aec4337"/>
    <hyperlink ref="E1041" r:id="Re0799265825f4cda"/>
    <hyperlink ref="R1041" r:id="Ra5e347f3c9114c5d"/>
    <hyperlink ref="S1041" r:id="R37367d31bd3448b2"/>
    <hyperlink ref="T1041" r:id="R7a074ca9cad342d1"/>
    <hyperlink ref="V1041" r:id="R6685d78aeaac4f20"/>
    <hyperlink ref="E1042" r:id="Rde49f93ff2ef43f9"/>
    <hyperlink ref="S1042" r:id="R9a6c18695565412c"/>
    <hyperlink ref="T1042" r:id="R13e614ecbe5941a5"/>
    <hyperlink ref="V1042" r:id="R9072636bfaaa42c9"/>
    <hyperlink ref="A1043" r:id="Ra3f5ecce0ee14759"/>
    <hyperlink ref="E1043" r:id="R166b565b09d5416d"/>
    <hyperlink ref="S1043" r:id="R2facfcace4a841f6"/>
    <hyperlink ref="V1043" r:id="R2d03a6a8c7b041e8"/>
    <hyperlink ref="A1044" r:id="R017585e24f814e34"/>
    <hyperlink ref="E1044" r:id="R143319b6d8704096"/>
    <hyperlink ref="S1044" r:id="R57ef2a882cd642fe"/>
    <hyperlink ref="V1044" r:id="Re29096b0465e43d6"/>
    <hyperlink ref="A1045" r:id="Reafcc64a9c374e4c"/>
    <hyperlink ref="E1045" r:id="R143fe257fd46492a"/>
    <hyperlink ref="S1045" r:id="R016c5b4802bc4d12"/>
    <hyperlink ref="V1045" r:id="Rc301151c27f24ac4"/>
    <hyperlink ref="A1046" r:id="Ra728c4de939445f2"/>
    <hyperlink ref="E1046" r:id="R158fd25293d647a2"/>
    <hyperlink ref="S1046" r:id="R945a6f867d2f4a32"/>
    <hyperlink ref="V1046" r:id="R5c86f8f656dc424c"/>
    <hyperlink ref="A1047" r:id="R64410e7cc1fa40c8"/>
    <hyperlink ref="E1047" r:id="R3e6028fe88004e9c"/>
    <hyperlink ref="S1047" r:id="Rc26b6a1b7f4642ec"/>
    <hyperlink ref="V1047" r:id="Rb5443c5a020f4c2a"/>
    <hyperlink ref="A1048" r:id="R1e23ab64afa0480f"/>
    <hyperlink ref="E1048" r:id="Rcb08fdd8713144d2"/>
    <hyperlink ref="S1048" r:id="Rd15bf712993140fb"/>
    <hyperlink ref="T1048" r:id="R4153d54d82b44ea8"/>
    <hyperlink ref="V1048" r:id="R7e524edd87734280"/>
    <hyperlink ref="E1049" r:id="R0276ac66acba4824"/>
    <hyperlink ref="S1049" r:id="Re6d1c8f2547444ae"/>
    <hyperlink ref="V1049" r:id="Rbbbd9770d1f44316"/>
    <hyperlink ref="A1050" r:id="Rc5bcfcc4d0fa4bcc"/>
    <hyperlink ref="E1050" r:id="Rce33c613d8fe423c"/>
    <hyperlink ref="R1050" r:id="Rae6d3eccb1974b8e"/>
    <hyperlink ref="S1050" r:id="R635314927f904101"/>
    <hyperlink ref="T1050" r:id="R9a3411528da84fbf"/>
    <hyperlink ref="V1050" r:id="Ra5433283d9b64549"/>
    <hyperlink ref="A1051" r:id="R96b06feca1e74ce8"/>
    <hyperlink ref="E1051" r:id="R4e2d3c3f813f413f"/>
    <hyperlink ref="R1051" r:id="R733f4042f9244178"/>
    <hyperlink ref="S1051" r:id="Rf6a728b582d74d98"/>
    <hyperlink ref="T1051" r:id="Re6fa90165cdd4005"/>
    <hyperlink ref="V1051" r:id="Rc6a5fea67a0c4c9e"/>
    <hyperlink ref="E1052" r:id="R3ba360f92c4045ca"/>
    <hyperlink ref="S1052" r:id="Rd15b864b45b4428a"/>
    <hyperlink ref="T1052" r:id="R7821382da8a14ebf"/>
    <hyperlink ref="A1053" r:id="R4de25fef0de8470a"/>
    <hyperlink ref="E1053" r:id="Rb6c42d7ffd4845db"/>
    <hyperlink ref="S1053" r:id="R9f2ae0f4528c4321"/>
    <hyperlink ref="V1053" r:id="R27824c61029b4141"/>
    <hyperlink ref="A1054" r:id="Rbaa2abca1e974c91"/>
    <hyperlink ref="E1054" r:id="R421b11d2a99e493d"/>
    <hyperlink ref="S1054" r:id="Rd0597682b19e45a2"/>
    <hyperlink ref="V1054" r:id="Rf63b6c772799492e"/>
    <hyperlink ref="A1055" r:id="R2d77a8bac1b545da"/>
    <hyperlink ref="E1055" r:id="R7494cc6c98fd4916"/>
    <hyperlink ref="S1055" r:id="R48f67bc0912e477b"/>
    <hyperlink ref="V1055" r:id="Rbbe1c36633044282"/>
    <hyperlink ref="A1056" r:id="Re0c5faa42ae64d70"/>
    <hyperlink ref="E1056" r:id="R69e58c3bfc4c4787"/>
    <hyperlink ref="S1056" r:id="R77a4b98ad1e9490e"/>
    <hyperlink ref="V1056" r:id="Ra5c2f138ff0645ca"/>
    <hyperlink ref="A1057" r:id="Rdbea1e6cfdca4aa3"/>
    <hyperlink ref="E1057" r:id="R0c8377901aea4f8b"/>
    <hyperlink ref="S1057" r:id="R0e4daa4a7b4d4c55"/>
    <hyperlink ref="V1057" r:id="Rec0956e191bb4677"/>
    <hyperlink ref="A1058" r:id="Rb52d6c051e144f9d"/>
    <hyperlink ref="E1058" r:id="Rd41ece8836344acb"/>
    <hyperlink ref="S1058" r:id="Rca5fcdcb1d534c29"/>
    <hyperlink ref="V1058" r:id="R3de3f46d9ccb4a38"/>
    <hyperlink ref="A1059" r:id="R26ad9305fe004162"/>
    <hyperlink ref="E1059" r:id="Rac7d2a296aa74ba5"/>
    <hyperlink ref="S1059" r:id="Rb6e553062d0a498b"/>
    <hyperlink ref="V1059" r:id="Re2c2ccf29b4a494f"/>
    <hyperlink ref="A1060" r:id="Rcb9a29f6b1054e65"/>
    <hyperlink ref="E1060" r:id="R0c18a14098cd4d8b"/>
    <hyperlink ref="S1060" r:id="R48d95dc3f414483e"/>
    <hyperlink ref="V1060" r:id="R3e99f73b18b848a1"/>
    <hyperlink ref="A1061" r:id="Rd4aeeb6113c74d4c"/>
    <hyperlink ref="E1061" r:id="R3d8298c1fe474d55"/>
    <hyperlink ref="S1061" r:id="Re6043f7bf5164de5"/>
    <hyperlink ref="T1061" r:id="Rf10ddffeef04482d"/>
    <hyperlink ref="A1062" r:id="Re8f30c3126b549b9"/>
    <hyperlink ref="E1062" r:id="R25402ff4a3bf4b43"/>
    <hyperlink ref="S1062" r:id="Rfab9e0167db745b0"/>
    <hyperlink ref="V1062" r:id="R7f5f66f6aeb94dfd"/>
    <hyperlink ref="A1063" r:id="R1829c6384072421b"/>
    <hyperlink ref="E1063" r:id="Rae63afdbad8c4fab"/>
    <hyperlink ref="S1063" r:id="R9b9011cdfbdd4cff"/>
    <hyperlink ref="V1063" r:id="R51e7490582974088"/>
    <hyperlink ref="A1064" r:id="Rcb843c212d134aaf"/>
    <hyperlink ref="E1064" r:id="R6820b58bdbba41f4"/>
    <hyperlink ref="S1064" r:id="R2fc0da3845fa4ed0"/>
    <hyperlink ref="V1064" r:id="R7d807da22b0b421a"/>
    <hyperlink ref="A1065" r:id="Re6be761400fe4d98"/>
    <hyperlink ref="E1065" r:id="R3389c93002544b30"/>
    <hyperlink ref="S1065" r:id="R0edb796fdf004d18"/>
    <hyperlink ref="V1065" r:id="Rfe9c031fc3b1436f"/>
    <hyperlink ref="A1066" r:id="Rf67ef47c956642cc"/>
    <hyperlink ref="E1066" r:id="Rc23e4e15b0304c84"/>
    <hyperlink ref="S1066" r:id="Rc8c5fa4dd7e24fb1"/>
    <hyperlink ref="V1066" r:id="Rb20265c295b94b67"/>
    <hyperlink ref="A1067" r:id="R7971fea25be74b16"/>
    <hyperlink ref="E1067" r:id="Rc7019bd3cfb44db2"/>
    <hyperlink ref="S1067" r:id="Rc5323dfbdc784355"/>
    <hyperlink ref="V1067" r:id="Rde89cb5a9cbd4d3d"/>
    <hyperlink ref="A1068" r:id="R8b8d40646e854586"/>
    <hyperlink ref="E1068" r:id="Rfb4d3dc4bd6b405e"/>
    <hyperlink ref="S1068" r:id="R2ea5923eb29e45d2"/>
    <hyperlink ref="T1068" r:id="Rd35bdae2da1446c9"/>
    <hyperlink ref="V1068" r:id="Rc97307ead12e4f27"/>
    <hyperlink ref="A1069" r:id="R3350541f76834916"/>
    <hyperlink ref="E1069" r:id="R72757f0f3723432f"/>
    <hyperlink ref="R1069" r:id="R396864d6f1514ec9"/>
    <hyperlink ref="S1069" r:id="Rbe3dd2dfea634b6a"/>
    <hyperlink ref="T1069" r:id="R70025894bc274284"/>
    <hyperlink ref="V1069" r:id="R6c7f6d8617f247c6"/>
    <hyperlink ref="A1070" r:id="R59fd502d571f4e5d"/>
    <hyperlink ref="E1070" r:id="R789a944596854644"/>
    <hyperlink ref="R1070" r:id="R478b086523714ac7"/>
    <hyperlink ref="S1070" r:id="R477aef71db2546f3"/>
    <hyperlink ref="T1070" r:id="R86c6b36c74804ac1"/>
    <hyperlink ref="V1070" r:id="Rdb40e94728244a46"/>
    <hyperlink ref="A1071" r:id="Rf5b379c9ca534b44"/>
    <hyperlink ref="E1071" r:id="Rb4ace1bc87b34cbf"/>
    <hyperlink ref="R1071" r:id="Rf3ccb0b8abb14634"/>
    <hyperlink ref="S1071" r:id="R97b8deba369e4224"/>
    <hyperlink ref="T1071" r:id="Rdc8bc97f82254ee2"/>
    <hyperlink ref="V1071" r:id="Re351cdd0694046a8"/>
    <hyperlink ref="A1072" r:id="Rcd3509f5af004f8d"/>
    <hyperlink ref="E1072" r:id="Ref9652f4ca394c58"/>
    <hyperlink ref="S1072" r:id="Re9450ef323504d6c"/>
    <hyperlink ref="T1072" r:id="R0ceeaa97dda74a51"/>
    <hyperlink ref="V1072" r:id="Rdf65e710dfc046e3"/>
    <hyperlink ref="A1073" r:id="Rb56e93248b1d49a5"/>
    <hyperlink ref="E1073" r:id="R62476114a61a45b6"/>
    <hyperlink ref="S1073" r:id="Rec9f8d00da5243a0"/>
    <hyperlink ref="T1073" r:id="Rfee7c9c249734d8e"/>
    <hyperlink ref="V1073" r:id="R423fd11032d647e8"/>
    <hyperlink ref="E1074" r:id="R44097f190f624a07"/>
    <hyperlink ref="S1074" r:id="Refa64a8dfc5e4469"/>
    <hyperlink ref="T1074" r:id="R613dc15de30f4600"/>
    <hyperlink ref="V1074" r:id="R1f186981527541df"/>
    <hyperlink ref="E1075" r:id="R3b96997739cd4cc9"/>
    <hyperlink ref="S1075" r:id="R31c988a2601247ca"/>
    <hyperlink ref="T1075" r:id="R59f685aa741342d8"/>
    <hyperlink ref="V1075" r:id="R273ecf2763f24aee"/>
    <hyperlink ref="E1076" r:id="R34556f97884d45de"/>
    <hyperlink ref="S1076" r:id="R39146083fd0049c4"/>
    <hyperlink ref="T1076" r:id="Rd6d2f3f253d74dbf"/>
    <hyperlink ref="V1076" r:id="Rc9915242d9534d96"/>
    <hyperlink ref="A1077" r:id="R3db1be664ae740dd"/>
    <hyperlink ref="E1077" r:id="R09ec38c4f3dc4eea"/>
    <hyperlink ref="S1077" r:id="Re9268f38e3be47c4"/>
    <hyperlink ref="T1077" r:id="R788fafba031d42b8"/>
    <hyperlink ref="V1077" r:id="R8ff543c23fce4ef7"/>
    <hyperlink ref="A1078" r:id="Rac00b7ebe96d4d36"/>
    <hyperlink ref="E1078" r:id="Re17d9aab43374d0f"/>
    <hyperlink ref="V1078" r:id="R02e50d52904e4212"/>
    <hyperlink ref="A1079" r:id="R0f302f62580944ae"/>
    <hyperlink ref="E1079" r:id="R2c1bcdd8639d4671"/>
    <hyperlink ref="V1079" r:id="R6e89d21050b7410f"/>
    <hyperlink ref="A1080" r:id="R1fe9d649d88a4a06"/>
    <hyperlink ref="E1080" r:id="R1c3a3ebe6ac04546"/>
    <hyperlink ref="V1080" r:id="Rf3ada820a4dd445f"/>
    <hyperlink ref="A1081" r:id="R60d0176e5173448d"/>
    <hyperlink ref="E1081" r:id="R0cb1fa208dcb4a4a"/>
    <hyperlink ref="V1081" r:id="Rfff521933cc04398"/>
    <hyperlink ref="A1082" r:id="Rebec07ca3a3a430c"/>
    <hyperlink ref="E1082" r:id="Rdd9428e1f7294d68"/>
    <hyperlink ref="V1082" r:id="Ra703f5a210da44d3"/>
    <hyperlink ref="A1083" r:id="R0a0f7af1ad9f4bf8"/>
    <hyperlink ref="E1083" r:id="R02075a8c4ca04575"/>
    <hyperlink ref="S1083" r:id="Reeae55a04c514b59"/>
    <hyperlink ref="T1083" r:id="Rf480c34f008d4900"/>
    <hyperlink ref="V1083" r:id="R0ca4b63ca9ae46c0"/>
    <hyperlink ref="A1084" r:id="Rb0a02b1897e94f93"/>
    <hyperlink ref="E1084" r:id="R80062bfab61e41bc"/>
    <hyperlink ref="S1084" r:id="R6a4d12ede4c54db1"/>
    <hyperlink ref="T1084" r:id="R5187218e993f4aac"/>
    <hyperlink ref="V1084" r:id="R46fdeb97f26d4221"/>
    <hyperlink ref="A1085" r:id="Rbe9e4370f1fb44e3"/>
    <hyperlink ref="E1085" r:id="Rb1c6f00d4915469f"/>
    <hyperlink ref="S1085" r:id="Rebebcde7bf3e4944"/>
    <hyperlink ref="T1085" r:id="Rc5f5c216358f410a"/>
    <hyperlink ref="V1085" r:id="Re24d74e6565f443d"/>
    <hyperlink ref="A1086" r:id="Rf5f27ee6b38443a6"/>
    <hyperlink ref="E1086" r:id="Rc67eae97cb41447f"/>
    <hyperlink ref="S1086" r:id="R6a20efbeae6a4b67"/>
    <hyperlink ref="T1086" r:id="R46920d83129e4ab5"/>
    <hyperlink ref="V1086" r:id="R4dafb7e416714d63"/>
    <hyperlink ref="A1087" r:id="R92083f1b9dd34d1f"/>
    <hyperlink ref="E1087" r:id="R38b8522a053e4f8f"/>
    <hyperlink ref="S1087" r:id="R29722c65582444c5"/>
    <hyperlink ref="T1087" r:id="Rd2e0275fb901453d"/>
    <hyperlink ref="V1087" r:id="Rb3878188119a460a"/>
    <hyperlink ref="A1088" r:id="Rdfd7409453bb4dd2"/>
    <hyperlink ref="E1088" r:id="Rfc678e4841bd4116"/>
    <hyperlink ref="S1088" r:id="R73d16620755442a5"/>
    <hyperlink ref="T1088" r:id="R98a5193aaa7a438c"/>
    <hyperlink ref="V1088" r:id="R1d54ca0d8e9f42ea"/>
    <hyperlink ref="E1089" r:id="R65e3faeba04147fc"/>
    <hyperlink ref="S1089" r:id="R4aa8c33f0db5469c"/>
    <hyperlink ref="V1089" r:id="R555da9f6d07e4dc2"/>
    <hyperlink ref="A1090" r:id="Re07fe91db93e4f6a"/>
    <hyperlink ref="E1090" r:id="R0ffda62bd1d94226"/>
    <hyperlink ref="S1090" r:id="Rf8181d97cdd34c59"/>
    <hyperlink ref="V1090" r:id="R4b64f3903f974e80"/>
    <hyperlink ref="A1091" r:id="R88397d1edfda48ea"/>
    <hyperlink ref="E1091" r:id="R08eeddc4eb2e47b2"/>
    <hyperlink ref="S1091" r:id="R451bc3b2221a4702"/>
    <hyperlink ref="V1091" r:id="R23c59ede1d224311"/>
    <hyperlink ref="A1092" r:id="R93b3d657e0914211"/>
    <hyperlink ref="E1092" r:id="R4c54b16b8d514963"/>
    <hyperlink ref="S1092" r:id="R8d748cc292d54a2e"/>
    <hyperlink ref="T1092" r:id="Rc16cd31d3f674cc7"/>
    <hyperlink ref="V1092" r:id="R1fa0cc8a07ad4a28"/>
    <hyperlink ref="A1093" r:id="Rdd93e194b5d04b23"/>
    <hyperlink ref="E1093" r:id="Rc11f3d61392e444b"/>
    <hyperlink ref="S1093" r:id="Rc096182c21e744f4"/>
    <hyperlink ref="V1093" r:id="R204d3f5a2d6b4252"/>
    <hyperlink ref="A1094" r:id="Rfa13b47ffb76490e"/>
    <hyperlink ref="E1094" r:id="R2a16dd12ace0431b"/>
    <hyperlink ref="S1094" r:id="R0294c729e22c4026"/>
    <hyperlink ref="T1094" r:id="Rfabbade18475486a"/>
    <hyperlink ref="V1094" r:id="Rbc257f53f41443e5"/>
    <hyperlink ref="A1095" r:id="Rba7d13bac10f4f1d"/>
    <hyperlink ref="E1095" r:id="R784fb67c6a284e57"/>
    <hyperlink ref="R1095" r:id="R0426a25daa0942c2"/>
    <hyperlink ref="S1095" r:id="Ra5f0435e79984826"/>
    <hyperlink ref="T1095" r:id="Rf6eeca79c7544ac0"/>
    <hyperlink ref="V1095" r:id="R9da4f3928b13460d"/>
    <hyperlink ref="A1096" r:id="R436fe0541ac344d0"/>
    <hyperlink ref="E1096" r:id="R9ad059962fb24ba8"/>
    <hyperlink ref="S1096" r:id="R5b034afd43e94cb7"/>
    <hyperlink ref="T1096" r:id="R4d2a0d9badf34348"/>
    <hyperlink ref="V1096" r:id="Ref30cc7ddd40454e"/>
    <hyperlink ref="A1097" r:id="R5bb24f071ab444d2"/>
    <hyperlink ref="E1097" r:id="R6f99413867174b87"/>
    <hyperlink ref="S1097" r:id="R35b5107928fa4ab5"/>
    <hyperlink ref="T1097" r:id="R4fe4d2482db041a3"/>
    <hyperlink ref="V1097" r:id="R3f9018575e4a4a69"/>
    <hyperlink ref="A1098" r:id="Rb5164fd54eb04930"/>
    <hyperlink ref="E1098" r:id="R5570aebb31fc40e4"/>
    <hyperlink ref="S1098" r:id="Rd92b7d2655ee4ebd"/>
    <hyperlink ref="T1098" r:id="Rb418bb204b8646c4"/>
    <hyperlink ref="V1098" r:id="R035f3d45adfb47ce"/>
    <hyperlink ref="A1099" r:id="R4334df68aafd45af"/>
    <hyperlink ref="E1099" r:id="Ra64ffd516780454a"/>
    <hyperlink ref="S1099" r:id="Rfd12fa36def84871"/>
    <hyperlink ref="T1099" r:id="R036fb3e498c344a2"/>
    <hyperlink ref="V1099" r:id="R91ccee7ae95f402c"/>
    <hyperlink ref="A1100" r:id="R18b791c9e73e47f8"/>
    <hyperlink ref="E1100" r:id="R6dfc6f34a1b04e6c"/>
    <hyperlink ref="S1100" r:id="R0a244718b4734e08"/>
    <hyperlink ref="T1100" r:id="Ra46f4841b2b84827"/>
    <hyperlink ref="V1100" r:id="Raf1b994c9e6842be"/>
    <hyperlink ref="A1101" r:id="R4986e68925454d6c"/>
    <hyperlink ref="E1101" r:id="Rbe01569636cc4922"/>
    <hyperlink ref="S1101" r:id="R9444349934794e3a"/>
    <hyperlink ref="T1101" r:id="Re8f4aa9e7b7c4533"/>
    <hyperlink ref="V1101" r:id="Rdc743344e7684623"/>
    <hyperlink ref="A1102" r:id="R65f592a97e194869"/>
    <hyperlink ref="E1102" r:id="R054e17ef66d84dfb"/>
    <hyperlink ref="S1102" r:id="Rfe4b3a5c0aff4819"/>
    <hyperlink ref="T1102" r:id="R1aaaafb59ff64d2d"/>
    <hyperlink ref="V1102" r:id="Rfcb40700c7184c91"/>
    <hyperlink ref="A1103" r:id="Rc1a1f7f1310a4ed1"/>
    <hyperlink ref="E1103" r:id="R0f17bc91bed74948"/>
    <hyperlink ref="R1103" r:id="Rb5dc0a471fec46ec"/>
    <hyperlink ref="S1103" r:id="Re9e564d707a14a3b"/>
    <hyperlink ref="T1103" r:id="R0c5b981cf8e74c8f"/>
    <hyperlink ref="V1103" r:id="Rc73aaf8f32df4df3"/>
    <hyperlink ref="A1104" r:id="R3f0e261e9ecf4202"/>
    <hyperlink ref="E1104" r:id="Rc7af8cf40fc94d83"/>
    <hyperlink ref="R1104" r:id="Rd52b828344834c58"/>
    <hyperlink ref="S1104" r:id="R455db3117dde4941"/>
    <hyperlink ref="T1104" r:id="R5c38743e174c481e"/>
    <hyperlink ref="V1104" r:id="R3713802500a84280"/>
    <hyperlink ref="A1105" r:id="Re26975e657c44b5d"/>
    <hyperlink ref="E1105" r:id="R77cec0ae9fd44ad4"/>
    <hyperlink ref="R1105" r:id="Raaf77fb5b66e4980"/>
    <hyperlink ref="S1105" r:id="R55f4be9d2ed040c9"/>
    <hyperlink ref="T1105" r:id="Re10d5f9e79e54452"/>
    <hyperlink ref="V1105" r:id="R9b1f1713d1e74a32"/>
    <hyperlink ref="A1106" r:id="R7997705f65f84cfc"/>
    <hyperlink ref="E1106" r:id="Rbaf78e365cd84852"/>
    <hyperlink ref="R1106" r:id="R97d73c4123634bc2"/>
    <hyperlink ref="S1106" r:id="R30d1b5b33a89411c"/>
    <hyperlink ref="T1106" r:id="R9edc88ce35214516"/>
    <hyperlink ref="V1106" r:id="Rcaf18161e08b4424"/>
    <hyperlink ref="A1107" r:id="R733eff6ecb674f04"/>
    <hyperlink ref="E1107" r:id="Red59e88de5444f7d"/>
    <hyperlink ref="S1107" r:id="Ra17b64f7a04d42f9"/>
    <hyperlink ref="V1107" r:id="R1e444aca574a42f3"/>
    <hyperlink ref="A1108" r:id="Re7b703464b4143da"/>
    <hyperlink ref="E1108" r:id="R34fe5af5acc6404c"/>
    <hyperlink ref="S1108" r:id="R0cbaed22f48b4987"/>
    <hyperlink ref="T1108" r:id="Reed5734ae7a34de0"/>
    <hyperlink ref="V1108" r:id="Rfd616708eb1d4f75"/>
    <hyperlink ref="A1109" r:id="R97e7d3b1c1894aa0"/>
    <hyperlink ref="E1109" r:id="R7e9fc7a2dc0a43e6"/>
    <hyperlink ref="S1109" r:id="R2b29650c86bc46e6"/>
    <hyperlink ref="T1109" r:id="R5d507d6aa58a4d72"/>
    <hyperlink ref="V1109" r:id="Raca663b3586b4211"/>
    <hyperlink ref="A1110" r:id="R3a03babb342a4aac"/>
    <hyperlink ref="E1110" r:id="R0697a63fcc9d4723"/>
    <hyperlink ref="S1110" r:id="R175fdb5e7d354349"/>
    <hyperlink ref="V1110" r:id="Rad4b3d2567ea49df"/>
    <hyperlink ref="A1111" r:id="Re8a5d53d3a0745c6"/>
    <hyperlink ref="E1111" r:id="R22effd71d5a842be"/>
    <hyperlink ref="S1111" r:id="Re0f0a41c4b83403a"/>
    <hyperlink ref="V1111" r:id="R9caab4a971514713"/>
    <hyperlink ref="A1112" r:id="R547308ab097c4f7c"/>
    <hyperlink ref="E1112" r:id="Ra1a1e4c5ff794958"/>
    <hyperlink ref="S1112" r:id="R2e2b0aede2db4b43"/>
    <hyperlink ref="V1112" r:id="R3c235d1a6c4748b5"/>
    <hyperlink ref="A1113" r:id="Rd23f45e79c6b429e"/>
    <hyperlink ref="E1113" r:id="Rd10e832e5f2e4a78"/>
    <hyperlink ref="S1113" r:id="R45102572d56646f4"/>
    <hyperlink ref="V1113" r:id="R7cc9d5bacdd144b7"/>
    <hyperlink ref="A1114" r:id="R12b943d0e0604b92"/>
    <hyperlink ref="E1114" r:id="Rd0612464f30d4775"/>
    <hyperlink ref="R1114" r:id="R43d51aa432ca4be4"/>
    <hyperlink ref="S1114" r:id="Re61a2f47b1a04648"/>
    <hyperlink ref="T1114" r:id="Rc4712d6c2bad4ab7"/>
    <hyperlink ref="V1114" r:id="Re119245634104e66"/>
    <hyperlink ref="A1115" r:id="R10b106a6290347e7"/>
    <hyperlink ref="E1115" r:id="R89ab94ee7589459a"/>
    <hyperlink ref="S1115" r:id="R0ce09bf6ee5b4339"/>
    <hyperlink ref="V1115" r:id="R5dc1184e0ad84c6e"/>
    <hyperlink ref="A1116" r:id="R43853eadd4fe4c41"/>
    <hyperlink ref="E1116" r:id="Rfe3b1534b6bd4483"/>
    <hyperlink ref="S1116" r:id="Rd18b2507562f48e6"/>
    <hyperlink ref="V1116" r:id="Rc33bc7886f4e4365"/>
    <hyperlink ref="A1117" r:id="R5f7c6877c1ea4bbe"/>
    <hyperlink ref="E1117" r:id="R1dc86fe30677417a"/>
    <hyperlink ref="S1117" r:id="Rcc6322c2fc914800"/>
    <hyperlink ref="V1117" r:id="Rd82e35de6ace4f89"/>
    <hyperlink ref="A1118" r:id="Rb86ebec6b1214d52"/>
    <hyperlink ref="E1118" r:id="Re55c70f5f776440c"/>
    <hyperlink ref="S1118" r:id="R99b9f04d31d24b25"/>
    <hyperlink ref="V1118" r:id="R5ae1f4915246453c"/>
    <hyperlink ref="A1119" r:id="R4b177e9304884b1e"/>
    <hyperlink ref="E1119" r:id="Re0a7ee53b6b549d5"/>
    <hyperlink ref="S1119" r:id="R4fbb9460d1aa4512"/>
    <hyperlink ref="T1119" r:id="Rb4d469bfe63b4f53"/>
    <hyperlink ref="V1119" r:id="Rf3bbea178b004cdd"/>
    <hyperlink ref="A1120" r:id="R60e58e4ad8d040f6"/>
    <hyperlink ref="E1120" r:id="R4c139bbdf90146e4"/>
    <hyperlink ref="S1120" r:id="R4525edced20f4d4c"/>
    <hyperlink ref="V1120" r:id="Ra916ee3b7b004379"/>
    <hyperlink ref="A1121" r:id="Rf33cda8954954429"/>
    <hyperlink ref="E1121" r:id="R9be7adad64714880"/>
    <hyperlink ref="S1121" r:id="R2b111212a51f4a90"/>
    <hyperlink ref="V1121" r:id="R799013dc98204a90"/>
    <hyperlink ref="A1122" r:id="R541433b85aa44322"/>
    <hyperlink ref="E1122" r:id="R09df4c68a8324f86"/>
    <hyperlink ref="S1122" r:id="R418afe5fcf764903"/>
    <hyperlink ref="V1122" r:id="Rc2b85957208b47b2"/>
    <hyperlink ref="A1123" r:id="R9f830b045158400a"/>
    <hyperlink ref="E1123" r:id="R352b70af3e8c43fd"/>
    <hyperlink ref="S1123" r:id="Rf93e512d082e4b06"/>
    <hyperlink ref="V1123" r:id="R8d8181b0587a4bb2"/>
    <hyperlink ref="A1124" r:id="R255e9a1717614b6a"/>
    <hyperlink ref="E1124" r:id="R8d23fc4e91c7415a"/>
    <hyperlink ref="S1124" r:id="R7ea1ccdbbbcb4cc2"/>
    <hyperlink ref="V1124" r:id="R4608b17163fd4033"/>
    <hyperlink ref="A1125" r:id="R5385e6d0ee534be4"/>
    <hyperlink ref="E1125" r:id="Ra6e8042c07aa4e11"/>
    <hyperlink ref="S1125" r:id="R7beb3bdb0442456d"/>
    <hyperlink ref="V1125" r:id="Rd5fdaa0bdfec4890"/>
    <hyperlink ref="A1126" r:id="Rb0d4e0a5b4144be9"/>
    <hyperlink ref="E1126" r:id="Rddb7c7a5bbee4c4c"/>
    <hyperlink ref="S1126" r:id="R5f6641b5de4f4925"/>
    <hyperlink ref="V1126" r:id="R8c0d44e49d284f7e"/>
    <hyperlink ref="A1127" r:id="R899e592fdcd84a1a"/>
    <hyperlink ref="E1127" r:id="Ra49d9dd92267460a"/>
    <hyperlink ref="S1127" r:id="Re5126fcc8e0d4833"/>
    <hyperlink ref="T1127" r:id="R14ce039e8d1d45a5"/>
    <hyperlink ref="V1127" r:id="R8db7872c19ac4b04"/>
    <hyperlink ref="A1128" r:id="Rfab0ed09f3da4103"/>
    <hyperlink ref="E1128" r:id="R36d0603739f34f62"/>
    <hyperlink ref="S1128" r:id="Rdbdc9a0e81cb4839"/>
    <hyperlink ref="V1128" r:id="R2520063661344da8"/>
    <hyperlink ref="A1129" r:id="R25ce71057e5640d7"/>
    <hyperlink ref="E1129" r:id="Rfd92dc9d134e4399"/>
    <hyperlink ref="S1129" r:id="Rbb8c9f730bf24dc3"/>
    <hyperlink ref="V1129" r:id="R2b974858edef475b"/>
    <hyperlink ref="A1130" r:id="Ra7af3995bf924105"/>
    <hyperlink ref="E1130" r:id="R30c47e4284cc4fee"/>
    <hyperlink ref="S1130" r:id="R9562c86f3e904763"/>
    <hyperlink ref="T1130" r:id="R79b27794e9a04d85"/>
    <hyperlink ref="V1130" r:id="R44871cf7c2a64781"/>
    <hyperlink ref="A1131" r:id="R0f90aeff75a34016"/>
    <hyperlink ref="E1131" r:id="Rc563da04dbb84b4f"/>
    <hyperlink ref="S1131" r:id="Rb6ad64e7008f450a"/>
    <hyperlink ref="V1131" r:id="R93ca1252e32c44e3"/>
    <hyperlink ref="A1132" r:id="R7ac8a2a5842f4dba"/>
    <hyperlink ref="E1132" r:id="R07668a60b5bb4c9c"/>
    <hyperlink ref="S1132" r:id="R8f0ce37f81df4c85"/>
    <hyperlink ref="V1132" r:id="Rea72b8e2b4ff4df9"/>
    <hyperlink ref="A1133" r:id="Rd3be55e33eaf4425"/>
    <hyperlink ref="E1133" r:id="Re328c6f70dd747bf"/>
    <hyperlink ref="S1133" r:id="R399570342857401c"/>
    <hyperlink ref="V1133" r:id="R644916caaf9542f9"/>
    <hyperlink ref="A1134" r:id="Re2ee1af0f4394309"/>
    <hyperlink ref="E1134" r:id="Re640071d5a1341ec"/>
    <hyperlink ref="S1134" r:id="R67a9aa8c6dbc4080"/>
    <hyperlink ref="V1134" r:id="Rb28b4edab8774da7"/>
    <hyperlink ref="A1135" r:id="Rfa34dd086f674959"/>
    <hyperlink ref="E1135" r:id="R308e6744124f4af6"/>
    <hyperlink ref="S1135" r:id="Rc736d313cf76436b"/>
    <hyperlink ref="V1135" r:id="R0097aff06e194824"/>
    <hyperlink ref="A1136" r:id="R5a9a565651b84ac6"/>
    <hyperlink ref="E1136" r:id="R3edff74400a0416c"/>
    <hyperlink ref="S1136" r:id="R45657d865035416d"/>
    <hyperlink ref="V1136" r:id="R1fa11e274f6a4b3a"/>
    <hyperlink ref="A1137" r:id="Rd1036a331c2a4dab"/>
    <hyperlink ref="E1137" r:id="R9f52bd7678fb4f8d"/>
    <hyperlink ref="S1137" r:id="Ra652208e3e594e07"/>
    <hyperlink ref="V1137" r:id="R0d7ca9540d9d43cb"/>
    <hyperlink ref="A1138" r:id="R5fbbf03ba923419e"/>
    <hyperlink ref="E1138" r:id="R983a9a6bc47c4c42"/>
    <hyperlink ref="S1138" r:id="R26117f8262eb457f"/>
    <hyperlink ref="V1138" r:id="Ref54cfbbcc9d4bea"/>
    <hyperlink ref="A1139" r:id="Rcc68467f160b45ac"/>
    <hyperlink ref="E1139" r:id="Rbfa2754953234c5c"/>
    <hyperlink ref="S1139" r:id="R3a2331cda99b435d"/>
    <hyperlink ref="V1139" r:id="Re9c019a0f6574f8e"/>
    <hyperlink ref="A1140" r:id="Rbf13210cdf054c60"/>
    <hyperlink ref="E1140" r:id="R9135b3d4d8c34832"/>
    <hyperlink ref="S1140" r:id="Rd3ed2c57be3b4efa"/>
    <hyperlink ref="V1140" r:id="Ra7c7af4c72154589"/>
    <hyperlink ref="A1141" r:id="R4f05a96190b24a4d"/>
    <hyperlink ref="E1141" r:id="R63ce6b33b0b14729"/>
    <hyperlink ref="S1141" r:id="R34a7cd41628a43ff"/>
    <hyperlink ref="V1141" r:id="R1e56928ad9ee4f67"/>
    <hyperlink ref="A1142" r:id="R60294d42ddd248a7"/>
    <hyperlink ref="E1142" r:id="R9baa0ac9b3a640d1"/>
    <hyperlink ref="A1143" r:id="Ra79019a8d2ae411b"/>
    <hyperlink ref="E1143" r:id="Ra45716c19ae24a8e"/>
    <hyperlink ref="S1143" r:id="R936d96ada05f4494"/>
    <hyperlink ref="T1143" r:id="R0c41bd50d8214e24"/>
    <hyperlink ref="V1143" r:id="R8185b9baf7c744bd"/>
    <hyperlink ref="A1144" r:id="Rfd2eb4d58c894341"/>
    <hyperlink ref="E1144" r:id="R4ca12dedd8a74bea"/>
    <hyperlink ref="S1144" r:id="R4353efad32f24c31"/>
    <hyperlink ref="T1144" r:id="R0f3d85af085340a1"/>
    <hyperlink ref="V1144" r:id="R1342968701e6427b"/>
    <hyperlink ref="A1145" r:id="Rb7245684d5764dd4"/>
    <hyperlink ref="E1145" r:id="R8612560b484f4ca2"/>
    <hyperlink ref="S1145" r:id="R063afa75fcdd416e"/>
    <hyperlink ref="T1145" r:id="R860911b3795b4b32"/>
    <hyperlink ref="V1145" r:id="Rd68e101e24f14483"/>
    <hyperlink ref="A1146" r:id="Refdf9dbfb1874d30"/>
    <hyperlink ref="E1146" r:id="R7c2d01a0f8d94c86"/>
    <hyperlink ref="S1146" r:id="R7ff83d2eb9534e41"/>
    <hyperlink ref="T1146" r:id="Rf668f9e12ca84aa5"/>
    <hyperlink ref="V1146" r:id="R64220d524a2b4fcb"/>
    <hyperlink ref="A1147" r:id="R9e898556ef9342d9"/>
    <hyperlink ref="E1147" r:id="R8daf38d1e92741ba"/>
    <hyperlink ref="S1147" r:id="R5a26d98a3e6a4a8c"/>
    <hyperlink ref="T1147" r:id="Rceebbcd343a5464e"/>
    <hyperlink ref="V1147" r:id="Rcf3efc1098f74408"/>
    <hyperlink ref="A1148" r:id="R06321c9fc35840f5"/>
    <hyperlink ref="E1148" r:id="R297ba876f9fe4773"/>
    <hyperlink ref="R1148" r:id="Rca160bdc14184936"/>
    <hyperlink ref="S1148" r:id="R8d078a84e80a48cc"/>
    <hyperlink ref="T1148" r:id="Rc16b5ba520024938"/>
    <hyperlink ref="V1148" r:id="R09401dc319d04dfd"/>
    <hyperlink ref="A1149" r:id="R75ce8ceffe224c9b"/>
    <hyperlink ref="E1149" r:id="R53bb5cc9ac974399"/>
    <hyperlink ref="S1149" r:id="R9592817177cd4d54"/>
    <hyperlink ref="T1149" r:id="R4957ddaf29654ae3"/>
    <hyperlink ref="V1149" r:id="R5b8dfdaed1bc40ae"/>
    <hyperlink ref="A1150" r:id="Ra16a67a4c16d447f"/>
    <hyperlink ref="E1150" r:id="R230596a42dd94f42"/>
    <hyperlink ref="S1150" r:id="Re0bdacf649df467b"/>
    <hyperlink ref="T1150" r:id="R8094c27706434cfd"/>
    <hyperlink ref="V1150" r:id="R05a5f32fa1b14378"/>
    <hyperlink ref="E1151" r:id="Rc01e5aa2c58f4f92"/>
    <hyperlink ref="S1151" r:id="Re0d1fc72a76d4d23"/>
    <hyperlink ref="T1151" r:id="R7542fa5e8c4547c4"/>
    <hyperlink ref="V1151" r:id="Rcae158e547434234"/>
    <hyperlink ref="A1152" r:id="R054fc7d3d9694be8"/>
    <hyperlink ref="E1152" r:id="Rd984698798af4bd1"/>
    <hyperlink ref="R1152" r:id="R85908ca3925e4107"/>
    <hyperlink ref="S1152" r:id="R5192387ddd524ec7"/>
    <hyperlink ref="T1152" r:id="R44020a588fd4483f"/>
    <hyperlink ref="V1152" r:id="R0de4733c65a54893"/>
    <hyperlink ref="A1153" r:id="R8d9523428786460d"/>
    <hyperlink ref="E1153" r:id="Rd8ffe6eb9e534cd8"/>
    <hyperlink ref="S1153" r:id="R3877f0b602674d3c"/>
    <hyperlink ref="T1153" r:id="R5517e7187fb949e7"/>
    <hyperlink ref="V1153" r:id="Rc9754a15ba394ab0"/>
    <hyperlink ref="A1154" r:id="R84568c37f66a43bd"/>
    <hyperlink ref="E1154" r:id="R3c6622bff2ca420c"/>
    <hyperlink ref="R1154" r:id="R2e491278874f4fe4"/>
    <hyperlink ref="S1154" r:id="Rffa0a2a16cd24ec2"/>
    <hyperlink ref="T1154" r:id="R8dfd7a9809b24754"/>
    <hyperlink ref="V1154" r:id="Ra276a30d3db04965"/>
    <hyperlink ref="A1155" r:id="R1c7a4b367f0d42ab"/>
    <hyperlink ref="E1155" r:id="R826b6f8d79db47bc"/>
    <hyperlink ref="S1155" r:id="R4a374c8781034dad"/>
    <hyperlink ref="T1155" r:id="R15018e216e8c4821"/>
    <hyperlink ref="V1155" r:id="Rcc3d70290bd14866"/>
    <hyperlink ref="A1156" r:id="Rcfcfe56a14e649c7"/>
    <hyperlink ref="E1156" r:id="R6e35d75211414f2a"/>
    <hyperlink ref="R1156" r:id="R894f281ea9c04851"/>
    <hyperlink ref="S1156" r:id="R56dfb19c7abc4762"/>
    <hyperlink ref="T1156" r:id="Rfa194cf26b524cb4"/>
    <hyperlink ref="V1156" r:id="R2cd14b8eeb33458d"/>
    <hyperlink ref="A1157" r:id="R4b4219fca44b44b7"/>
    <hyperlink ref="E1157" r:id="R74c8f89ec2d14e1c"/>
    <hyperlink ref="S1157" r:id="R932ad0b2169d4ec2"/>
    <hyperlink ref="T1157" r:id="R9c4fc90ba2534355"/>
    <hyperlink ref="V1157" r:id="R08b350d816864e2b"/>
    <hyperlink ref="A1158" r:id="R9aa194656bca4f9c"/>
    <hyperlink ref="E1158" r:id="Raaef05f53d724a5a"/>
    <hyperlink ref="S1158" r:id="Rb4c2edfeda414c0c"/>
    <hyperlink ref="T1158" r:id="R8d70522956ac40ac"/>
    <hyperlink ref="V1158" r:id="Rd45e04bcffc84c46"/>
    <hyperlink ref="E1159" r:id="Rd3252782947d44a5"/>
    <hyperlink ref="S1159" r:id="R6bde53df38474ec2"/>
    <hyperlink ref="T1159" r:id="Rb0a9963cb1c548e8"/>
    <hyperlink ref="V1159" r:id="Rb126e1b8c0b541c3"/>
    <hyperlink ref="A1160" r:id="Raac664fc822b4f87"/>
    <hyperlink ref="E1160" r:id="R0cc8e15db94a4684"/>
    <hyperlink ref="S1160" r:id="Rb727a3accf5c469a"/>
    <hyperlink ref="T1160" r:id="R95f2eadfe76f42a4"/>
    <hyperlink ref="V1160" r:id="Rffa19efb8c074a4e"/>
    <hyperlink ref="E1161" r:id="R7e78a51f85ca4a57"/>
    <hyperlink ref="S1161" r:id="Rbf9acd39a85a4d1a"/>
    <hyperlink ref="T1161" r:id="R216f175aa7584d31"/>
    <hyperlink ref="V1161" r:id="R712f6bf898f94b2b"/>
    <hyperlink ref="A1162" r:id="Re6045c016e63434e"/>
    <hyperlink ref="E1162" r:id="R7419221257da4df1"/>
    <hyperlink ref="S1162" r:id="R1b9fc50e4480477a"/>
    <hyperlink ref="V1162" r:id="R5559bfbd286646ea"/>
    <hyperlink ref="A1163" r:id="Rdfc8032c91fc4c1d"/>
    <hyperlink ref="E1163" r:id="R50a31f08ccb64968"/>
    <hyperlink ref="S1163" r:id="Ref4ea84cf6f94ba9"/>
    <hyperlink ref="V1163" r:id="R103981055e524014"/>
    <hyperlink ref="A1164" r:id="R870a7deff21a49f1"/>
    <hyperlink ref="E1164" r:id="R4c4aa575427d43e5"/>
    <hyperlink ref="S1164" r:id="R7926e61aefd046ab"/>
    <hyperlink ref="V1164" r:id="R8d8b3747dfc74089"/>
    <hyperlink ref="A1165" r:id="Rbf34386aacfe447d"/>
    <hyperlink ref="E1165" r:id="R8a216f37f99f4b2e"/>
    <hyperlink ref="S1165" r:id="Re991cd33e0754b44"/>
    <hyperlink ref="V1165" r:id="R110a9ce0b8cd4054"/>
    <hyperlink ref="A1166" r:id="Ra1e484276f804610"/>
    <hyperlink ref="E1166" r:id="R36096a4c4d3144eb"/>
    <hyperlink ref="S1166" r:id="R41f22c359b154dda"/>
    <hyperlink ref="V1166" r:id="R0b43d2d3b9c04f23"/>
    <hyperlink ref="A1167" r:id="Rff207118259b47a0"/>
    <hyperlink ref="E1167" r:id="R951047128a5b4af4"/>
    <hyperlink ref="S1167" r:id="R23680a32aa714da9"/>
    <hyperlink ref="V1167" r:id="Rd6bec427ce1a4020"/>
    <hyperlink ref="A1168" r:id="Rcdcf1688634341a7"/>
    <hyperlink ref="E1168" r:id="R051128b954294656"/>
    <hyperlink ref="S1168" r:id="R459b7412aed343eb"/>
    <hyperlink ref="T1168" r:id="R01237fb533034413"/>
    <hyperlink ref="V1168" r:id="R13e8901a0e374835"/>
    <hyperlink ref="A1169" r:id="R2c507dfc7f914d04"/>
    <hyperlink ref="E1169" r:id="R9827d1fd40ed4195"/>
    <hyperlink ref="R1169" r:id="R9b1c990a42dc4fb6"/>
    <hyperlink ref="S1169" r:id="R895b80ada9604f59"/>
    <hyperlink ref="T1169" r:id="R2593701cfd7d4c89"/>
    <hyperlink ref="V1169" r:id="Rcf2cfb183a6e4357"/>
    <hyperlink ref="A1170" r:id="Rd9c5bd5854444254"/>
    <hyperlink ref="E1170" r:id="R62ae5848d1784af7"/>
    <hyperlink ref="R1170" r:id="Rec05de6c4298425b"/>
    <hyperlink ref="S1170" r:id="R4e1ad2804f0d42b3"/>
    <hyperlink ref="T1170" r:id="R7cb05277775d4582"/>
    <hyperlink ref="V1170" r:id="R5ed70a4912ef4ed6"/>
    <hyperlink ref="A1171" r:id="R0b3e2e49cd5c4939"/>
    <hyperlink ref="E1171" r:id="Ra243c1ce1ca94eec"/>
    <hyperlink ref="S1171" r:id="R920ed80f870d47ea"/>
    <hyperlink ref="T1171" r:id="R4a14d429522443b3"/>
    <hyperlink ref="V1171" r:id="Rf7e7865c4bda42f0"/>
    <hyperlink ref="A1172" r:id="R00530f0dcaf44e79"/>
    <hyperlink ref="E1172" r:id="Rda51e79df2064dd3"/>
    <hyperlink ref="S1172" r:id="Re2d6e37cdf0f419b"/>
    <hyperlink ref="V1172" r:id="R7e24d3179d0e4c11"/>
    <hyperlink ref="A1173" r:id="R47f0b9835e0b4226"/>
    <hyperlink ref="E1173" r:id="R931493971d2f4eb1"/>
    <hyperlink ref="S1173" r:id="Rc780be1498a94291"/>
    <hyperlink ref="V1173" r:id="R239ae5d37fe7440e"/>
    <hyperlink ref="A1174" r:id="R9f97dececc6f4767"/>
    <hyperlink ref="E1174" r:id="R2937c93d68cc443e"/>
    <hyperlink ref="S1174" r:id="R31de215e479f41a7"/>
    <hyperlink ref="T1174" r:id="Re8ad5fe63cf14d70"/>
    <hyperlink ref="V1174" r:id="R034ec1d862494b12"/>
    <hyperlink ref="A1175" r:id="R8412244f64b744e9"/>
    <hyperlink ref="E1175" r:id="R7f78664ed5ba42d9"/>
    <hyperlink ref="S1175" r:id="Rd06ceab6c83f46df"/>
    <hyperlink ref="V1175" r:id="Rf173b90ce90a4af4"/>
    <hyperlink ref="A1176" r:id="Rf252dc3f1296408a"/>
    <hyperlink ref="E1176" r:id="R241a0852f80b4ee9"/>
    <hyperlink ref="S1176" r:id="R7f2ee6accff34118"/>
    <hyperlink ref="V1176" r:id="R7f199c2b0c384a15"/>
    <hyperlink ref="A1177" r:id="R98a0c746bc954f94"/>
    <hyperlink ref="E1177" r:id="R48eb89265e7e4b0d"/>
    <hyperlink ref="S1177" r:id="Rc36f264c46a74996"/>
    <hyperlink ref="V1177" r:id="R7be2f453dd3a4bd2"/>
    <hyperlink ref="A1178" r:id="Rd68ce9d3742c494a"/>
    <hyperlink ref="E1178" r:id="R68cfe0f9f0b94747"/>
    <hyperlink ref="R1178" r:id="Ra9c515ccdc634c6b"/>
    <hyperlink ref="S1178" r:id="R7e66ede47dc945a5"/>
    <hyperlink ref="T1178" r:id="Rbd489a031565415b"/>
    <hyperlink ref="V1178" r:id="Rb9df462078da4a97"/>
    <hyperlink ref="A1179" r:id="R0d00f2bedf844b69"/>
    <hyperlink ref="E1179" r:id="Rf0c4584a3c164c52"/>
    <hyperlink ref="S1179" r:id="R200375909b9d4994"/>
    <hyperlink ref="T1179" r:id="Rb35483831c174706"/>
    <hyperlink ref="V1179" r:id="R1186196e6fdb44eb"/>
    <hyperlink ref="A1180" r:id="R7230732aec314c3c"/>
    <hyperlink ref="E1180" r:id="R46209f6c185946e3"/>
    <hyperlink ref="R1180" r:id="R7f6ddcbad12e44f1"/>
    <hyperlink ref="S1180" r:id="R30461836e5f24795"/>
    <hyperlink ref="T1180" r:id="Rf70501d3fe994bfe"/>
    <hyperlink ref="V1180" r:id="R512fb1d42f9d4d9e"/>
    <hyperlink ref="E1181" r:id="R7ef8a571b5df4b6e"/>
    <hyperlink ref="S1181" r:id="R24ab00205eb74734"/>
    <hyperlink ref="T1181" r:id="R93a5d65ea71744c2"/>
    <hyperlink ref="V1181" r:id="Rbd1771f9e9994834"/>
    <hyperlink ref="A1182" r:id="R07e621b887ee4a81"/>
    <hyperlink ref="E1182" r:id="R0c8f92c6115349df"/>
    <hyperlink ref="R1182" r:id="R475efec9889f4ad0"/>
    <hyperlink ref="S1182" r:id="R1dd414e218544b43"/>
    <hyperlink ref="T1182" r:id="R10eee8f4a10a4bc7"/>
    <hyperlink ref="V1182" r:id="Ra435ad1b1ba94431"/>
    <hyperlink ref="A1183" r:id="R9fd342fb18274427"/>
    <hyperlink ref="E1183" r:id="R4bca8a0e297a4636"/>
    <hyperlink ref="S1183" r:id="R6c8efd246efa49c1"/>
    <hyperlink ref="T1183" r:id="Rea6838ef8e4048a9"/>
    <hyperlink ref="V1183" r:id="Rb3572b9f4ec84c7a"/>
    <hyperlink ref="A1184" r:id="R1d711a59c6f34287"/>
    <hyperlink ref="E1184" r:id="Rc38ad65a262d4fda"/>
    <hyperlink ref="S1184" r:id="R8e067291655a4f71"/>
    <hyperlink ref="T1184" r:id="R086f6878b26443a5"/>
    <hyperlink ref="V1184" r:id="Ra495f2460fc54253"/>
    <hyperlink ref="E1185" r:id="R2416430799e04029"/>
    <hyperlink ref="S1185" r:id="Re0948375fe484ae8"/>
    <hyperlink ref="T1185" r:id="R2763383f31b540dc"/>
    <hyperlink ref="V1185" r:id="Raa5a5d356f5d43fe"/>
    <hyperlink ref="A1186" r:id="R5fd1aa09f6d946fa"/>
    <hyperlink ref="E1186" r:id="R5960bf0286a44762"/>
    <hyperlink ref="S1186" r:id="R46b5f1ae5bab4528"/>
    <hyperlink ref="T1186" r:id="R461193aea8864fa2"/>
    <hyperlink ref="V1186" r:id="Rccce73a4999140f1"/>
    <hyperlink ref="A1187" r:id="R51552b793258405e"/>
    <hyperlink ref="E1187" r:id="Rcda03e07231e4338"/>
    <hyperlink ref="S1187" r:id="R8821f9d1a2844af6"/>
    <hyperlink ref="T1187" r:id="Rc9b9a9ed416e400c"/>
    <hyperlink ref="V1187" r:id="R0b886f9837274f6a"/>
    <hyperlink ref="A1188" r:id="Rcbc3e90612bc4a3d"/>
    <hyperlink ref="E1188" r:id="R4b8f2b52f6fc4571"/>
    <hyperlink ref="S1188" r:id="R94bc2afa18d146e8"/>
    <hyperlink ref="T1188" r:id="R13206e98a3774328"/>
    <hyperlink ref="V1188" r:id="R878c6c45647d41bb"/>
    <hyperlink ref="A1189" r:id="R89ad0ccf0aca49f6"/>
    <hyperlink ref="E1189" r:id="Ra21996019bb84f49"/>
    <hyperlink ref="S1189" r:id="Rc220aee07cbe4a3d"/>
    <hyperlink ref="V1189" r:id="Rfb329794d9684d90"/>
    <hyperlink ref="E1190" r:id="R6765977142cb4e07"/>
    <hyperlink ref="S1190" r:id="R3a6d28a896bd4cc7"/>
    <hyperlink ref="T1190" r:id="R62dadba83e9d4431"/>
    <hyperlink ref="V1190" r:id="R9a4ec978241d40ed"/>
    <hyperlink ref="E1191" r:id="R9b5925641b3246fe"/>
    <hyperlink ref="S1191" r:id="Rf1940c37082c4ae8"/>
    <hyperlink ref="T1191" r:id="Ra6651b70512049e3"/>
    <hyperlink ref="V1191" r:id="R1334c62ca6ee4228"/>
    <hyperlink ref="A1192" r:id="Rf922a7861e624121"/>
    <hyperlink ref="E1192" r:id="R99780e2fa0a144da"/>
    <hyperlink ref="S1192" r:id="R055a2bd7a1d54911"/>
    <hyperlink ref="V1192" r:id="Rbbed44fa590740b5"/>
    <hyperlink ref="A1193" r:id="Rf2015e9856914f6f"/>
    <hyperlink ref="E1193" r:id="Rcc615797152246d7"/>
    <hyperlink ref="R1193" r:id="Rea6093b7a8884723"/>
    <hyperlink ref="S1193" r:id="R08d73dd17f714141"/>
    <hyperlink ref="T1193" r:id="R2b05e546bc434727"/>
    <hyperlink ref="V1193" r:id="R501b8893390640bf"/>
    <hyperlink ref="A1194" r:id="R83d27780a0e7499f"/>
    <hyperlink ref="E1194" r:id="R9f1d248bad204e34"/>
    <hyperlink ref="R1194" r:id="Rd83a8f91196d4075"/>
    <hyperlink ref="S1194" r:id="Ra594754a1f224deb"/>
    <hyperlink ref="T1194" r:id="Ra496ad42ecd64527"/>
    <hyperlink ref="V1194" r:id="R3cd2b5984d1546ff"/>
    <hyperlink ref="A1195" r:id="R26ed1d32e4254a7a"/>
    <hyperlink ref="E1195" r:id="Rb1c572f16281447e"/>
    <hyperlink ref="S1195" r:id="Rc798388eded348ab"/>
    <hyperlink ref="T1195" r:id="R9ce9775d67ad4843"/>
    <hyperlink ref="V1195" r:id="R1bf7236445c445f6"/>
    <hyperlink ref="A1196" r:id="Re5672ab38a774a57"/>
    <hyperlink ref="E1196" r:id="R90c6dfd0064841e3"/>
    <hyperlink ref="S1196" r:id="R8be21a351ade44ef"/>
    <hyperlink ref="T1196" r:id="R98089bc9d55c4056"/>
    <hyperlink ref="V1196" r:id="R40d1270a0e254059"/>
    <hyperlink ref="A1197" r:id="Re1a4e4e5ad9b475f"/>
    <hyperlink ref="E1197" r:id="R1ba1a2dcbfc0408f"/>
    <hyperlink ref="S1197" r:id="Re82bf685f411481e"/>
    <hyperlink ref="T1197" r:id="Raa053039b67949a2"/>
    <hyperlink ref="V1197" r:id="Rbad56433272d4050"/>
    <hyperlink ref="A1198" r:id="Raee6d59416e54fff"/>
    <hyperlink ref="E1198" r:id="Rdc7ce11b33144633"/>
    <hyperlink ref="S1198" r:id="Rb4425224b48c4b44"/>
    <hyperlink ref="T1198" r:id="R879b324112634a53"/>
    <hyperlink ref="V1198" r:id="R2ad59817897049a5"/>
    <hyperlink ref="A1199" r:id="R347728642ee64b56"/>
    <hyperlink ref="E1199" r:id="R95c8925a0efd40e1"/>
    <hyperlink ref="S1199" r:id="R14cd68b02c32425a"/>
    <hyperlink ref="T1199" r:id="R02a979c7161e4694"/>
    <hyperlink ref="V1199" r:id="Rcd0364768b0d454d"/>
    <hyperlink ref="A1200" r:id="R36b846f6394a4bd8"/>
    <hyperlink ref="E1200" r:id="Re45b99ca22f44139"/>
    <hyperlink ref="S1200" r:id="R9d1b58d544124220"/>
    <hyperlink ref="T1200" r:id="R390c7e824d5948cc"/>
    <hyperlink ref="V1200" r:id="R8fac7908ebc543f1"/>
    <hyperlink ref="A1201" r:id="R0d4540b9f46c4012"/>
    <hyperlink ref="E1201" r:id="R6a32102cf1e74d3f"/>
    <hyperlink ref="R1201" r:id="R520728dd310b4760"/>
    <hyperlink ref="S1201" r:id="R0bb76f88585444a9"/>
    <hyperlink ref="T1201" r:id="R10594a74bbee4e29"/>
    <hyperlink ref="V1201" r:id="Rad91aa04744447f4"/>
    <hyperlink ref="A1202" r:id="Rb9049592e6024efb"/>
    <hyperlink ref="E1202" r:id="Rbf1e7f796a5b4148"/>
    <hyperlink ref="S1202" r:id="Rbf89af6774cf4c43"/>
    <hyperlink ref="T1202" r:id="Rdd79875bf7254eda"/>
    <hyperlink ref="V1202" r:id="Rccebcabf45214b64"/>
    <hyperlink ref="A1203" r:id="Rea1d11bb6082467e"/>
    <hyperlink ref="E1203" r:id="R1f97150bad6e4ce7"/>
    <hyperlink ref="R1203" r:id="R70361e12d65a4da9"/>
    <hyperlink ref="S1203" r:id="R29e6b6f4a1f8452f"/>
    <hyperlink ref="T1203" r:id="R5463abebaa814afa"/>
    <hyperlink ref="V1203" r:id="R5ed6d53274b14027"/>
    <hyperlink ref="A1204" r:id="Rc2580374d04f4681"/>
    <hyperlink ref="E1204" r:id="Ra369866c61f0489b"/>
    <hyperlink ref="S1204" r:id="Rbd48c80f1e6d4bdd"/>
    <hyperlink ref="T1204" r:id="Ra7b46f2eadb34f83"/>
    <hyperlink ref="V1204" r:id="R944681d9385241b3"/>
    <hyperlink ref="A1205" r:id="R8ec32f6221c84cec"/>
    <hyperlink ref="E1205" r:id="R5d549260d95244cc"/>
    <hyperlink ref="S1205" r:id="R607d612d71434303"/>
    <hyperlink ref="T1205" r:id="R0098c66c03064b98"/>
    <hyperlink ref="V1205" r:id="Rc1ff4b4bc87447ce"/>
    <hyperlink ref="A1206" r:id="R90259c051e5340da"/>
    <hyperlink ref="E1206" r:id="Rbad10011fd544d79"/>
    <hyperlink ref="R1206" r:id="R5fa50d2f4f4c433b"/>
    <hyperlink ref="S1206" r:id="Rc9998d8ae4fd4af0"/>
    <hyperlink ref="T1206" r:id="R77019e0e628d4010"/>
    <hyperlink ref="V1206" r:id="R8016b49312794d30"/>
    <hyperlink ref="A1207" r:id="R8a91ea02e9b54e51"/>
    <hyperlink ref="E1207" r:id="R7185aa8b3255470a"/>
    <hyperlink ref="S1207" r:id="R87deea761b6f4061"/>
    <hyperlink ref="T1207" r:id="Redd1ea3ddb8e4704"/>
    <hyperlink ref="V1207" r:id="R43692bbd2b0e4ade"/>
    <hyperlink ref="A1208" r:id="R10fb4344c25e4334"/>
    <hyperlink ref="E1208" r:id="Rbf0f1e2eeb1d4560"/>
    <hyperlink ref="S1208" r:id="R20678d8a301040e0"/>
    <hyperlink ref="T1208" r:id="Raa4bc4d7e45745ae"/>
    <hyperlink ref="V1208" r:id="Rb6bf66772e324921"/>
    <hyperlink ref="A1209" r:id="R154248384d154b47"/>
    <hyperlink ref="E1209" r:id="Ra4db9405fc8c40d1"/>
    <hyperlink ref="S1209" r:id="R30e55962a12c4a3a"/>
    <hyperlink ref="T1209" r:id="Rf11f9b9d0931469c"/>
    <hyperlink ref="V1209" r:id="Rff5c6d4ff4254b56"/>
    <hyperlink ref="A1210" r:id="R3026d19a5b4f4dcd"/>
    <hyperlink ref="E1210" r:id="Re90607a874314a56"/>
    <hyperlink ref="S1210" r:id="R39f7a4e7190a4c5e"/>
    <hyperlink ref="T1210" r:id="R778fc5b5ce3b448e"/>
    <hyperlink ref="V1210" r:id="R9ea2c128585f47e6"/>
    <hyperlink ref="A1211" r:id="R7186b130a6ff4344"/>
    <hyperlink ref="E1211" r:id="R6a6fc22ae1ed4b17"/>
    <hyperlink ref="S1211" r:id="Rc06f5ad0d5404c59"/>
    <hyperlink ref="T1211" r:id="R50fd972755384c8a"/>
    <hyperlink ref="V1211" r:id="Rd239a3de92b1438a"/>
    <hyperlink ref="A1212" r:id="R6ae6a4a2f5f143c9"/>
    <hyperlink ref="E1212" r:id="R8f7d490bb3624ba8"/>
    <hyperlink ref="S1212" r:id="R588f522808544cbc"/>
    <hyperlink ref="T1212" r:id="Rba7c5fbd276b41ce"/>
    <hyperlink ref="V1212" r:id="R26aa7c73a8864a7b"/>
    <hyperlink ref="A1213" r:id="R5b93554a89324745"/>
    <hyperlink ref="E1213" r:id="R63388fc367954e01"/>
    <hyperlink ref="S1213" r:id="R241b031fe55b4bdb"/>
    <hyperlink ref="T1213" r:id="Rd3764a95f4bb40b8"/>
    <hyperlink ref="V1213" r:id="R1551d30ff5654901"/>
    <hyperlink ref="A1214" r:id="R063ce9676ffb4061"/>
    <hyperlink ref="E1214" r:id="Ree3f60336acc44ed"/>
    <hyperlink ref="S1214" r:id="Rc68ebccbb9ce4bbb"/>
    <hyperlink ref="T1214" r:id="Rfaa0087c0fbe4a2f"/>
    <hyperlink ref="V1214" r:id="R5837e8e93ba84c17"/>
    <hyperlink ref="A1215" r:id="R9a26f5ff4a744c0f"/>
    <hyperlink ref="E1215" r:id="R98577872a85049ae"/>
    <hyperlink ref="S1215" r:id="R23d6d36a54d245d9"/>
    <hyperlink ref="T1215" r:id="R33d4ae373c0e4de1"/>
    <hyperlink ref="V1215" r:id="Rb7e015a4c5df4b6b"/>
    <hyperlink ref="A1216" r:id="Rd2f33cc1249a4fe4"/>
    <hyperlink ref="E1216" r:id="Re890188693d647f8"/>
    <hyperlink ref="S1216" r:id="Rb9c6dc643d6543be"/>
    <hyperlink ref="T1216" r:id="R22a2b2e62add4da9"/>
    <hyperlink ref="V1216" r:id="R2eb7b020253d447a"/>
    <hyperlink ref="A1217" r:id="Re8aa5839a8b144f8"/>
    <hyperlink ref="E1217" r:id="R7bb5387c92ed4cb0"/>
    <hyperlink ref="S1217" r:id="R9963f13b1b284b59"/>
    <hyperlink ref="T1217" r:id="Rd2d13823fc7a43c5"/>
    <hyperlink ref="V1217" r:id="R013c460698c64d81"/>
    <hyperlink ref="E1218" r:id="Rf33a15c9663f4f39"/>
    <hyperlink ref="S1218" r:id="Rc01899f59c0b4c3e"/>
    <hyperlink ref="T1218" r:id="R748e6da5bb4648d7"/>
    <hyperlink ref="V1218" r:id="R69f06054ea434524"/>
    <hyperlink ref="E1219" r:id="R11e8f610121649b7"/>
    <hyperlink ref="S1219" r:id="R33ac115dfa0443fb"/>
    <hyperlink ref="T1219" r:id="R101ee23840df45c8"/>
    <hyperlink ref="V1219" r:id="Rd17e29d4796b475a"/>
    <hyperlink ref="E1220" r:id="R77304b4060774f3b"/>
    <hyperlink ref="S1220" r:id="R9d4ec7ff3d5e4ae4"/>
    <hyperlink ref="V1220" r:id="R2330062e221e4960"/>
    <hyperlink ref="A1221" r:id="R8dd4c9f0e01743a4"/>
    <hyperlink ref="E1221" r:id="Re958967aef6e4539"/>
    <hyperlink ref="S1221" r:id="Ra44f8b25100f44c6"/>
    <hyperlink ref="T1221" r:id="R05dc4549bde54f78"/>
    <hyperlink ref="V1221" r:id="R5f2d698d901242bb"/>
    <hyperlink ref="A1222" r:id="R1cd3ddcb00ca46b3"/>
    <hyperlink ref="E1222" r:id="R508ad56f374f4d93"/>
    <hyperlink ref="S1222" r:id="Re4339f284fc948f7"/>
    <hyperlink ref="T1222" r:id="Rb3f4311709ce468e"/>
    <hyperlink ref="V1222" r:id="Rcf20b37f56a74631"/>
    <hyperlink ref="A1223" r:id="Rc9eacbccbb4c48d8"/>
    <hyperlink ref="E1223" r:id="Rf86439acab5540be"/>
    <hyperlink ref="S1223" r:id="Rad3aa66309fb47b7"/>
    <hyperlink ref="T1223" r:id="R5817c94bd08e40bd"/>
    <hyperlink ref="V1223" r:id="R97e7f11d85d6473f"/>
    <hyperlink ref="A1224" r:id="Rc31d499204b441f7"/>
    <hyperlink ref="E1224" r:id="R8fc602cfefa5490e"/>
    <hyperlink ref="S1224" r:id="R83203f3c4c864561"/>
    <hyperlink ref="T1224" r:id="Rceb3edc537d74db1"/>
    <hyperlink ref="V1224" r:id="R4137d87b15774e88"/>
    <hyperlink ref="A1225" r:id="R4ea37ac090d94d14"/>
    <hyperlink ref="E1225" r:id="R531a68d3219b4652"/>
    <hyperlink ref="S1225" r:id="Rdbdc6b0502d04fe5"/>
    <hyperlink ref="T1225" r:id="Re1e4ff8d56244642"/>
    <hyperlink ref="V1225" r:id="R4dfe86823c904618"/>
    <hyperlink ref="A1226" r:id="R8db15834cce84640"/>
    <hyperlink ref="E1226" r:id="R992cdc08eea2418d"/>
    <hyperlink ref="S1226" r:id="R207aed1a902b4275"/>
    <hyperlink ref="V1226" r:id="Rd3958f4db2af4860"/>
    <hyperlink ref="A1227" r:id="R92d7b12431144cd3"/>
    <hyperlink ref="E1227" r:id="R95ae71c388564271"/>
    <hyperlink ref="S1227" r:id="R455451e36bb247e2"/>
    <hyperlink ref="T1227" r:id="Re02d4255afed44eb"/>
    <hyperlink ref="V1227" r:id="Rd8647ab755674c6e"/>
    <hyperlink ref="A1228" r:id="Ra09ac897ca5848e7"/>
    <hyperlink ref="E1228" r:id="Rcb02721ef0b8463e"/>
    <hyperlink ref="S1228" r:id="Ra09b9a955f334cae"/>
    <hyperlink ref="T1228" r:id="Rec832a4800794bfa"/>
    <hyperlink ref="V1228" r:id="Rd9dcf4e1b99e4f5a"/>
    <hyperlink ref="A1229" r:id="R29265c2579e540f7"/>
    <hyperlink ref="E1229" r:id="Rb124df03cc104247"/>
    <hyperlink ref="R1229" r:id="R6e1b1ff5c8f94c99"/>
    <hyperlink ref="S1229" r:id="Rea8abb36362941d0"/>
    <hyperlink ref="T1229" r:id="Rb8f69d8ea0964fa2"/>
    <hyperlink ref="V1229" r:id="Re14ddb98d9bc4e8a"/>
    <hyperlink ref="A1230" r:id="Ra07ac942d7e7450d"/>
    <hyperlink ref="E1230" r:id="R4e9e725a19e046bb"/>
    <hyperlink ref="S1230" r:id="R501678fc13b643fb"/>
    <hyperlink ref="T1230" r:id="R9ccc6dd78c72450d"/>
    <hyperlink ref="V1230" r:id="R46d9b2d78e894bdc"/>
    <hyperlink ref="A1231" r:id="R7a8655168add4f5d"/>
    <hyperlink ref="E1231" r:id="Rd931ca6d667d458b"/>
    <hyperlink ref="S1231" r:id="R387228df8dbe44a4"/>
    <hyperlink ref="T1231" r:id="R7cd3f6712361481c"/>
    <hyperlink ref="V1231" r:id="Reb0c021918a442b5"/>
    <hyperlink ref="A1232" r:id="R34f82146ac504a19"/>
    <hyperlink ref="E1232" r:id="Raf7f9c3f12524219"/>
    <hyperlink ref="S1232" r:id="Rd5e0b790187049da"/>
    <hyperlink ref="T1232" r:id="Rfc03e9607ee14f9f"/>
    <hyperlink ref="V1232" r:id="Re490a889e54c45c5"/>
    <hyperlink ref="A1233" r:id="Rbac577c61bbc4798"/>
    <hyperlink ref="E1233" r:id="R3f0d3326d51941e9"/>
    <hyperlink ref="S1233" r:id="R34e31f6c0cd14a6d"/>
    <hyperlink ref="T1233" r:id="R594c11ba37264761"/>
    <hyperlink ref="V1233" r:id="R1e2662b513c444b5"/>
    <hyperlink ref="A1234" r:id="R3dacf1bd59df46ef"/>
    <hyperlink ref="E1234" r:id="R7df3f7ec7b5140ec"/>
    <hyperlink ref="S1234" r:id="R4d43ffa1741d4180"/>
    <hyperlink ref="V1234" r:id="R2d28f7a176894a75"/>
    <hyperlink ref="A1235" r:id="R9920cd71386349e5"/>
    <hyperlink ref="E1235" r:id="R208588ec2e07429e"/>
    <hyperlink ref="S1235" r:id="R929475c4b2a440b4"/>
    <hyperlink ref="V1235" r:id="R3d41f31cf1a9451b"/>
    <hyperlink ref="A1236" r:id="R94674dd8c27b4a7d"/>
    <hyperlink ref="E1236" r:id="Rd73ce9e0556b4294"/>
    <hyperlink ref="S1236" r:id="R08e65feb72b64591"/>
    <hyperlink ref="V1236" r:id="R0602e20804064984"/>
    <hyperlink ref="A1237" r:id="R17a4c6f8cdf0459d"/>
    <hyperlink ref="E1237" r:id="R5bcc4f483a30419c"/>
    <hyperlink ref="S1237" r:id="R1decd3a3a4744167"/>
    <hyperlink ref="V1237" r:id="R3ed7caf76eed4d3f"/>
    <hyperlink ref="A1238" r:id="R2a70f330b82a4219"/>
    <hyperlink ref="E1238" r:id="R471268f1c0e04a77"/>
    <hyperlink ref="S1238" r:id="R3918eb5e70834bf2"/>
    <hyperlink ref="V1238" r:id="Rb91f90a03c1a4a57"/>
    <hyperlink ref="A1239" r:id="Rd1eeebb8cc474edd"/>
    <hyperlink ref="E1239" r:id="R503de3a909c741b9"/>
    <hyperlink ref="R1239" r:id="R6fd10e836d6b403d"/>
    <hyperlink ref="S1239" r:id="R27e9c1a25a394945"/>
    <hyperlink ref="T1239" r:id="R9bac3caa0fcb443a"/>
    <hyperlink ref="V1239" r:id="R75e763ff8617474e"/>
    <hyperlink ref="A1240" r:id="R26610cb2530144cc"/>
    <hyperlink ref="E1240" r:id="R47ffec99eb874986"/>
    <hyperlink ref="S1240" r:id="R466755220f36438a"/>
    <hyperlink ref="V1240" r:id="Rdba468efb7e14a98"/>
    <hyperlink ref="A1241" r:id="R6c7b88cd80ef4d56"/>
    <hyperlink ref="E1241" r:id="R99bd337e39bb4535"/>
    <hyperlink ref="S1241" r:id="R436c964d51d842ff"/>
    <hyperlink ref="V1241" r:id="Rbe29e3b47c1248fa"/>
    <hyperlink ref="A1242" r:id="R002d103828da4666"/>
    <hyperlink ref="E1242" r:id="R0bd94072313a4349"/>
    <hyperlink ref="S1242" r:id="R2fd50a1d030f4e4d"/>
    <hyperlink ref="V1242" r:id="R59d7e2997da441a2"/>
    <hyperlink ref="A1243" r:id="R275ceaf7fc674b22"/>
    <hyperlink ref="E1243" r:id="R3a34647d4c1a45a0"/>
    <hyperlink ref="S1243" r:id="R666cf7da1bc24c44"/>
    <hyperlink ref="V1243" r:id="R7982043c0cf3483c"/>
    <hyperlink ref="A1244" r:id="R50510dc886be406b"/>
    <hyperlink ref="E1244" r:id="R59f640ca4b4c49be"/>
    <hyperlink ref="S1244" r:id="R79f6f843a0304e93"/>
    <hyperlink ref="T1244" r:id="R3d5daeb1cba648a6"/>
    <hyperlink ref="V1244" r:id="R8c3dd2d693974a3d"/>
    <hyperlink ref="A1245" r:id="R7af78d9ea8ce4562"/>
    <hyperlink ref="E1245" r:id="R533aa1dfce7d4735"/>
    <hyperlink ref="S1245" r:id="R677bddd4973a4468"/>
    <hyperlink ref="V1245" r:id="R72b39073eedf4cc7"/>
    <hyperlink ref="A1246" r:id="R041df3f901334e21"/>
    <hyperlink ref="E1246" r:id="R81f9395c407d4f06"/>
    <hyperlink ref="S1246" r:id="Re0ba06ed33de408f"/>
    <hyperlink ref="V1246" r:id="Rbddaa7a0cfb5439d"/>
    <hyperlink ref="A1247" r:id="Rbb52c0611f9541dd"/>
    <hyperlink ref="E1247" r:id="R69bdb5061f144ae7"/>
    <hyperlink ref="S1247" r:id="R521c02dd982c463d"/>
    <hyperlink ref="V1247" r:id="Rfe7c0337d839456a"/>
    <hyperlink ref="A1248" r:id="Re910caf4c70d4409"/>
    <hyperlink ref="E1248" r:id="R5b4312492373437d"/>
    <hyperlink ref="S1248" r:id="Rdcca5c34815c4964"/>
    <hyperlink ref="V1248" r:id="R9e0700dcae2c4b9d"/>
    <hyperlink ref="A1249" r:id="R29e5c1c3897e4fe0"/>
    <hyperlink ref="E1249" r:id="R14d72f7c42bb4c38"/>
    <hyperlink ref="S1249" r:id="Rf62555a856684adf"/>
    <hyperlink ref="V1249" r:id="R38219b80102f4c1b"/>
    <hyperlink ref="A1250" r:id="Rd9d61079dd574461"/>
    <hyperlink ref="E1250" r:id="R97102344ead64ad5"/>
    <hyperlink ref="S1250" r:id="Rb7376fbe86414610"/>
    <hyperlink ref="V1250" r:id="R542a491e4480415e"/>
    <hyperlink ref="A1251" r:id="R41df596560cd411a"/>
    <hyperlink ref="E1251" r:id="R4a5a0078793a4a78"/>
    <hyperlink ref="S1251" r:id="R42c7a34d31734049"/>
    <hyperlink ref="V1251" r:id="R361654e4332b4de9"/>
    <hyperlink ref="A1252" r:id="Rcb94cf8140bc467c"/>
    <hyperlink ref="E1252" r:id="Rbf9fc024b5054d67"/>
    <hyperlink ref="S1252" r:id="R6f3db523346147f5"/>
    <hyperlink ref="V1252" r:id="R999daaaf54f14490"/>
    <hyperlink ref="A1253" r:id="Rb109bdc1c64e4096"/>
    <hyperlink ref="E1253" r:id="R80f41d6e906c43ff"/>
    <hyperlink ref="S1253" r:id="R94470a465f944bda"/>
    <hyperlink ref="V1253" r:id="Rfba8174d8d6a44bb"/>
    <hyperlink ref="A1254" r:id="R0d4be56edcf24e88"/>
    <hyperlink ref="E1254" r:id="Rc993c8f5203e4fc6"/>
    <hyperlink ref="S1254" r:id="R62b352fbe1c7447b"/>
    <hyperlink ref="V1254" r:id="R310f752b0c744cd0"/>
    <hyperlink ref="A1255" r:id="R6149103228f14a29"/>
    <hyperlink ref="E1255" r:id="Rdb0ea0e72d3e4239"/>
    <hyperlink ref="S1255" r:id="R3f465a20270a42bd"/>
    <hyperlink ref="V1255" r:id="Rc3202a80b1fa4a1b"/>
    <hyperlink ref="A1256" r:id="R9250a7c8de204ee1"/>
    <hyperlink ref="E1256" r:id="Rba9b7d6b59f443db"/>
    <hyperlink ref="S1256" r:id="R386c80ebd4db4ed0"/>
    <hyperlink ref="V1256" r:id="Rf35a82cadd574989"/>
    <hyperlink ref="A1257" r:id="R61e9423a9ede4c6f"/>
    <hyperlink ref="E1257" r:id="Rf491fb758de84929"/>
    <hyperlink ref="S1257" r:id="Rf52135038b7f4f57"/>
    <hyperlink ref="T1257" r:id="R5fe18963a63d460c"/>
    <hyperlink ref="V1257" r:id="R086528227c2f4253"/>
    <hyperlink ref="A1258" r:id="Rbbb6669f36684fbe"/>
    <hyperlink ref="E1258" r:id="Rf30c1fd141cf4bc6"/>
    <hyperlink ref="S1258" r:id="Re4831541a1964ee3"/>
    <hyperlink ref="V1258" r:id="Rae87b5f57d744eee"/>
    <hyperlink ref="A1259" r:id="R29af7ea24710470c"/>
    <hyperlink ref="E1259" r:id="Rb76865088c9a436e"/>
    <hyperlink ref="S1259" r:id="R2465db6b2d744967"/>
    <hyperlink ref="T1259" r:id="R9cb55cbe5adc4dca"/>
    <hyperlink ref="V1259" r:id="Rc1fa0611932f4e6e"/>
    <hyperlink ref="A1260" r:id="Raafa17a264544c79"/>
    <hyperlink ref="E1260" r:id="R4c054ccf3dd446de"/>
    <hyperlink ref="S1260" r:id="Re16b2b96e61f442f"/>
    <hyperlink ref="V1260" r:id="R415a0a7498d54ae5"/>
    <hyperlink ref="A1261" r:id="Rc61034e9aae04f71"/>
    <hyperlink ref="E1261" r:id="R0f80d54d4f0b428f"/>
    <hyperlink ref="S1261" r:id="R0197f326b9514d4c"/>
    <hyperlink ref="V1261" r:id="R250b00f5e21342a2"/>
    <hyperlink ref="A1262" r:id="R656b728de5934338"/>
    <hyperlink ref="E1262" r:id="R744aa77e40b84a79"/>
    <hyperlink ref="S1262" r:id="Rad1c6bdaaf4c45ca"/>
    <hyperlink ref="V1262" r:id="Racfc30bc46fe49f7"/>
    <hyperlink ref="A1263" r:id="R386ab0a30347443f"/>
    <hyperlink ref="E1263" r:id="R098ad6740ada480b"/>
    <hyperlink ref="S1263" r:id="R4d202589e6bf4a17"/>
    <hyperlink ref="V1263" r:id="R8e2708b1a7144dc7"/>
    <hyperlink ref="A1264" r:id="R3844de61770e4b37"/>
    <hyperlink ref="E1264" r:id="Rd0e3eebb3efc40d4"/>
    <hyperlink ref="S1264" r:id="Rae5d7c6002cf4bc8"/>
    <hyperlink ref="T1264" r:id="R3489aa7b4bd64bee"/>
    <hyperlink ref="V1264" r:id="R85792e59463044fb"/>
    <hyperlink ref="E1265" r:id="Rd8487ff41e3d449e"/>
    <hyperlink ref="S1265" r:id="Rbb6cf35d94ed42d6"/>
    <hyperlink ref="T1265" r:id="R3d2b50b5fdb84006"/>
    <hyperlink ref="V1265" r:id="R04a7d16c66e94de3"/>
    <hyperlink ref="A1266" r:id="Re4fc295b0b8e4d63"/>
    <hyperlink ref="E1266" r:id="Rfb78a9e232b7431e"/>
    <hyperlink ref="S1266" r:id="Ra7b64c751f2e418b"/>
    <hyperlink ref="T1266" r:id="R94378a019a0545fc"/>
    <hyperlink ref="V1266" r:id="Rd29fdfc985c34ce0"/>
    <hyperlink ref="E1267" r:id="Rf0cd208387b546be"/>
    <hyperlink ref="S1267" r:id="R6bc038978a1340c9"/>
    <hyperlink ref="T1267" r:id="R16119944fb004120"/>
    <hyperlink ref="V1267" r:id="Rf7cb264c14df49db"/>
    <hyperlink ref="A1268" r:id="R0b5e07c205f644d9"/>
    <hyperlink ref="E1268" r:id="R777633b078a74e92"/>
    <hyperlink ref="S1268" r:id="Rf6e19ff26124442e"/>
    <hyperlink ref="V1268" r:id="R2be0b29bfcd04584"/>
    <hyperlink ref="A1269" r:id="Rbaa6b630bc234cf4"/>
    <hyperlink ref="E1269" r:id="R8aa22afd32da4a58"/>
    <hyperlink ref="S1269" r:id="Ra1f9c517e1794f40"/>
    <hyperlink ref="V1269" r:id="R6f6b338455d74b6f"/>
    <hyperlink ref="A1270" r:id="R699a890fc9754f02"/>
    <hyperlink ref="E1270" r:id="R8db4dd03d39e4bef"/>
    <hyperlink ref="S1270" r:id="Raf161268dced4145"/>
    <hyperlink ref="V1270" r:id="Rf8dea6a8a8b84d19"/>
    <hyperlink ref="A1271" r:id="R9dce55e6ad8e4e8b"/>
    <hyperlink ref="E1271" r:id="R086d9f02e2dd4a60"/>
    <hyperlink ref="R1271" r:id="R2a648ac0565e4304"/>
    <hyperlink ref="S1271" r:id="Rfd4bd00a0fcf43ac"/>
    <hyperlink ref="V1271" r:id="R1f34562b6dce4fe5"/>
    <hyperlink ref="A1272" r:id="R4b4c0685ab8d48af"/>
    <hyperlink ref="E1272" r:id="Rfd53da0f48c94a74"/>
    <hyperlink ref="S1272" r:id="R841f0f0874914234"/>
    <hyperlink ref="T1272" r:id="R7e2e263ec2624bd4"/>
    <hyperlink ref="V1272" r:id="R42109717656b4c76"/>
    <hyperlink ref="E1273" r:id="Rf07f5097fc4d4a2c"/>
    <hyperlink ref="S1273" r:id="Ra92ad44790a6483c"/>
    <hyperlink ref="T1273" r:id="Rfe9df9b9516542a3"/>
    <hyperlink ref="V1273" r:id="Ra41b127862b04e80"/>
    <hyperlink ref="A1274" r:id="Rc7e6b9eb66964e2f"/>
    <hyperlink ref="E1274" r:id="Rbafc079abb9447cc"/>
    <hyperlink ref="R1274" r:id="R444bb1c512bb4373"/>
    <hyperlink ref="S1274" r:id="R393536f9dfb7408a"/>
    <hyperlink ref="T1274" r:id="Re51e8d1c0cab4863"/>
    <hyperlink ref="V1274" r:id="Rbbd5fb40e58e47b7"/>
    <hyperlink ref="E1275" r:id="R1b28556de169464c"/>
    <hyperlink ref="S1275" r:id="R63362bd7afd24930"/>
    <hyperlink ref="T1275" r:id="Rabc0669dd27f4405"/>
    <hyperlink ref="V1275" r:id="Rc445acb0b9c3464e"/>
    <hyperlink ref="A1276" r:id="Ra092a4fa50954784"/>
    <hyperlink ref="E1276" r:id="Rf30e00084baf41c2"/>
    <hyperlink ref="R1276" r:id="Rbc49acde65694e8f"/>
    <hyperlink ref="S1276" r:id="Rf38ce1c8590d41ac"/>
    <hyperlink ref="V1276" r:id="R3494bae169c0453b"/>
    <hyperlink ref="A1277" r:id="R864c73b6efb14c64"/>
    <hyperlink ref="E1277" r:id="R75a74ac770ca477e"/>
    <hyperlink ref="S1277" r:id="R82d6acbb7b684951"/>
    <hyperlink ref="V1277" r:id="Rf23c65a63f8644f7"/>
    <hyperlink ref="A1278" r:id="R337b6d6ae745458b"/>
    <hyperlink ref="E1278" r:id="R3aaee337f94e4b82"/>
    <hyperlink ref="R1278" r:id="Rdc25727cc5bb4d68"/>
    <hyperlink ref="S1278" r:id="Ra8e8b83e9d0c4431"/>
    <hyperlink ref="T1278" r:id="R76b98db009bd4a4e"/>
    <hyperlink ref="V1278" r:id="R8c7b077629c646ee"/>
    <hyperlink ref="A1279" r:id="R1009d67488d64841"/>
    <hyperlink ref="E1279" r:id="R604be10963c040cd"/>
    <hyperlink ref="R1279" r:id="R423a012abccd48bc"/>
    <hyperlink ref="S1279" r:id="R088f304ce3cd4785"/>
    <hyperlink ref="T1279" r:id="R7af8644e1da64261"/>
    <hyperlink ref="V1279" r:id="Rcc7433ac852d46d6"/>
    <hyperlink ref="A1280" r:id="Rccae0cabc9c34370"/>
    <hyperlink ref="E1280" r:id="Rbf7ec4e93a0947d7"/>
    <hyperlink ref="R1280" r:id="R3708bed8edc64f2f"/>
    <hyperlink ref="S1280" r:id="R63a237ebd0574d7a"/>
    <hyperlink ref="T1280" r:id="R743414bebe1940bd"/>
    <hyperlink ref="V1280" r:id="Rd139d25dabce4134"/>
    <hyperlink ref="A1281" r:id="R674b8dd0909e46a9"/>
    <hyperlink ref="E1281" r:id="Re9761ababcf14377"/>
    <hyperlink ref="S1281" r:id="Rd0062f3b313c499a"/>
    <hyperlink ref="T1281" r:id="Rd808b3c713114389"/>
    <hyperlink ref="V1281" r:id="R8e0d4b037abb4f54"/>
    <hyperlink ref="A1282" r:id="Rbc8524e6defc405e"/>
    <hyperlink ref="E1282" r:id="Rff834f2e3d5f420e"/>
    <hyperlink ref="R1282" r:id="R85f95f2570a24f8c"/>
    <hyperlink ref="S1282" r:id="R647024c26cbb4e04"/>
    <hyperlink ref="T1282" r:id="R8419b52a4fcf4453"/>
    <hyperlink ref="V1282" r:id="R77c264cb3204458b"/>
    <hyperlink ref="A1283" r:id="R46a6dee8c6334cef"/>
    <hyperlink ref="E1283" r:id="R62d3552341e84f3f"/>
    <hyperlink ref="S1283" r:id="Rea0aaf6a486049f7"/>
    <hyperlink ref="T1283" r:id="R02a32a37648e407c"/>
    <hyperlink ref="V1283" r:id="R2f1b827109ea48f4"/>
    <hyperlink ref="A1284" r:id="Rf5cbc82e5d884a4e"/>
    <hyperlink ref="E1284" r:id="Rb23bcada444f40b0"/>
    <hyperlink ref="R1284" r:id="R2fcdd61cfb3b4a20"/>
    <hyperlink ref="S1284" r:id="Rcf66d1b7c22545dd"/>
    <hyperlink ref="T1284" r:id="Rb6eb9621fb4642c9"/>
    <hyperlink ref="V1284" r:id="R7ac9b919c3a94c81"/>
    <hyperlink ref="A1285" r:id="Ref6f600ca13c45d4"/>
    <hyperlink ref="E1285" r:id="R863430b328d64111"/>
    <hyperlink ref="S1285" r:id="R88182999e01040d8"/>
    <hyperlink ref="T1285" r:id="R802dc153e2c1497d"/>
    <hyperlink ref="V1285" r:id="R310f1e8c5e8c4da6"/>
    <hyperlink ref="A1286" r:id="R38a670b3756b4602"/>
    <hyperlink ref="E1286" r:id="R4148f8dc1c4a405d"/>
    <hyperlink ref="R1286" r:id="Ra147026239cb4007"/>
    <hyperlink ref="S1286" r:id="R132f174690b743eb"/>
    <hyperlink ref="T1286" r:id="R7219a34b65e74474"/>
    <hyperlink ref="V1286" r:id="R7e52e07c93164a72"/>
    <hyperlink ref="A1287" r:id="R9ac2a3fbfad84645"/>
    <hyperlink ref="E1287" r:id="R9cfa15d1c1de464c"/>
    <hyperlink ref="R1287" r:id="R57143536ac2e4027"/>
    <hyperlink ref="S1287" r:id="Ree3cd7d5bff14285"/>
    <hyperlink ref="T1287" r:id="Rba02102bbaad4024"/>
    <hyperlink ref="V1287" r:id="R3c2e9e305ce54dab"/>
    <hyperlink ref="A1288" r:id="R9785ade601164853"/>
    <hyperlink ref="E1288" r:id="Rd7dea619083e4c0b"/>
    <hyperlink ref="R1288" r:id="R2d07b248ea364608"/>
    <hyperlink ref="S1288" r:id="R4424b1900d244c0a"/>
    <hyperlink ref="T1288" r:id="R7422b963df6d4090"/>
    <hyperlink ref="V1288" r:id="R70ee8b31c5164c07"/>
    <hyperlink ref="A1289" r:id="R0b29d0132da042bb"/>
    <hyperlink ref="E1289" r:id="R8cd115b7f3324a0d"/>
    <hyperlink ref="S1289" r:id="Rd412ade55dd7489f"/>
    <hyperlink ref="T1289" r:id="R123eac381d054411"/>
    <hyperlink ref="V1289" r:id="R582c5134bcb542af"/>
    <hyperlink ref="A1290" r:id="R20a0acdafae34da6"/>
    <hyperlink ref="E1290" r:id="R716ccd27c9ef4cd3"/>
    <hyperlink ref="S1290" r:id="Re9459c3d99d34a33"/>
    <hyperlink ref="V1290" r:id="R5bdaddd5f30b442b"/>
    <hyperlink ref="A1291" r:id="Re700932e6fa249a1"/>
    <hyperlink ref="E1291" r:id="R9273c06f31054e1e"/>
    <hyperlink ref="S1291" r:id="Rc4508d7f20cb4d6a"/>
    <hyperlink ref="V1291" r:id="R4d506e93d1684d12"/>
    <hyperlink ref="A1292" r:id="R32422d6a84e04781"/>
    <hyperlink ref="E1292" r:id="R2c43fddf0b0c4c6c"/>
    <hyperlink ref="S1292" r:id="Rc0c15b5d976047de"/>
    <hyperlink ref="T1292" r:id="R4a85385aecdc48a2"/>
    <hyperlink ref="V1292" r:id="Rf0d752d7b89142cc"/>
    <hyperlink ref="A1293" r:id="Rb03b533bb1564c08"/>
    <hyperlink ref="E1293" r:id="Rf378a9481c594746"/>
    <hyperlink ref="S1293" r:id="Rfe022f93ae0f48cf"/>
    <hyperlink ref="T1293" r:id="R200fadb66ece4449"/>
    <hyperlink ref="V1293" r:id="R4e81151924c14dc4"/>
    <hyperlink ref="E1294" r:id="R98e76721c4e2410c"/>
    <hyperlink ref="S1294" r:id="Re59851af3ddb419d"/>
    <hyperlink ref="V1294" r:id="R2254d4b801d74ee9"/>
    <hyperlink ref="A1295" r:id="Rce8164aa87494991"/>
    <hyperlink ref="E1295" r:id="R1ad12b57d45f4dfd"/>
    <hyperlink ref="S1295" r:id="R401cc89bd6804842"/>
    <hyperlink ref="V1295" r:id="R9a0278df24a14c41"/>
    <hyperlink ref="A1296" r:id="Rc4f686a3ffd143e3"/>
    <hyperlink ref="E1296" r:id="R2a5cf190d461493c"/>
    <hyperlink ref="S1296" r:id="R70a54b3db67047e4"/>
    <hyperlink ref="V1296" r:id="Re680a2aab2d84fc4"/>
    <hyperlink ref="A1297" r:id="Re99c16ef95dc44f2"/>
    <hyperlink ref="E1297" r:id="R9789c3870ef54469"/>
    <hyperlink ref="S1297" r:id="R03da619d22994ae1"/>
    <hyperlink ref="V1297" r:id="Ra5f4102e343947f8"/>
    <hyperlink ref="A1298" r:id="Rf3d262cff4d148f7"/>
    <hyperlink ref="E1298" r:id="R2a47036e40684bc5"/>
    <hyperlink ref="S1298" r:id="Rd625138e6a464cc3"/>
    <hyperlink ref="T1298" r:id="R35a1beac82224a40"/>
    <hyperlink ref="V1298" r:id="Rfdb45f887e474f1d"/>
    <hyperlink ref="A1299" r:id="Rf2d7c50540bd470e"/>
    <hyperlink ref="E1299" r:id="R26fe96f063b24f89"/>
    <hyperlink ref="S1299" r:id="R1eac0c85f461458e"/>
    <hyperlink ref="T1299" r:id="Rd50fb655e5a14405"/>
    <hyperlink ref="V1299" r:id="R9ce7aaead1bc4361"/>
    <hyperlink ref="A1300" r:id="R653379132034459b"/>
    <hyperlink ref="E1300" r:id="Racde6652dcba4ac3"/>
    <hyperlink ref="S1300" r:id="R9b35a2eee27f4617"/>
    <hyperlink ref="A1301" r:id="R56320eb8afa94a75"/>
    <hyperlink ref="E1301" r:id="R939af1209395484e"/>
    <hyperlink ref="S1301" r:id="R41d7ca3259434b96"/>
    <hyperlink ref="A1302" r:id="R550673746d1e4883"/>
    <hyperlink ref="E1302" r:id="Rc8e54eb7356743af"/>
    <hyperlink ref="S1302" r:id="R5483fbe0c18c492d"/>
    <hyperlink ref="A1303" r:id="Rd50cdf873c1c4891"/>
    <hyperlink ref="E1303" r:id="R5db2a72c6f9644e5"/>
    <hyperlink ref="S1303" r:id="Rb754a560ea404862"/>
    <hyperlink ref="V1303" r:id="R4a1591136dff4bb6"/>
    <hyperlink ref="A1304" r:id="R829ddfd03c3e48c0"/>
    <hyperlink ref="E1304" r:id="R5015309a919b4d63"/>
    <hyperlink ref="S1304" r:id="Rb90bc78d6cd24ead"/>
    <hyperlink ref="A1305" r:id="Rfa1a9614e4b640c5"/>
    <hyperlink ref="E1305" r:id="Rd4b8f88785354e17"/>
    <hyperlink ref="S1305" r:id="R4f69904a91114f5d"/>
    <hyperlink ref="A1306" r:id="Rbfef147b770f42ce"/>
    <hyperlink ref="E1306" r:id="R3bc984dd5a0a457d"/>
    <hyperlink ref="A1307" r:id="R5bb496b4e1a641de"/>
    <hyperlink ref="E1307" r:id="R76353f5157794f2e"/>
    <hyperlink ref="A1308" r:id="R4878474483154eb7"/>
    <hyperlink ref="E1308" r:id="R75feaa23d72748cd"/>
    <hyperlink ref="S1308" r:id="R5f99b631f6b849d4"/>
    <hyperlink ref="T1308" r:id="R9be65f9b6bb547bb"/>
    <hyperlink ref="V1308" r:id="R0314a54dc2ea4837"/>
    <hyperlink ref="E1309" r:id="R27aa1ef4be84472b"/>
    <hyperlink ref="S1309" r:id="Rf213853542084535"/>
    <hyperlink ref="T1309" r:id="R36663bbb6b5b4cd7"/>
    <hyperlink ref="V1309" r:id="R2946aa75de9b48f3"/>
    <hyperlink ref="A1310" r:id="Ra582107e2d08418a"/>
    <hyperlink ref="E1310" r:id="R5e0c9b20b29048c8"/>
    <hyperlink ref="A1311" r:id="Re3298a53d00b4ea6"/>
    <hyperlink ref="E1311" r:id="Rc7caa555fe9e4668"/>
    <hyperlink ref="S1311" r:id="Red557431a0304f58"/>
    <hyperlink ref="T1311" r:id="R0fb6cd02a9394bdd"/>
    <hyperlink ref="V1311" r:id="R31b8e5a5828843c1"/>
    <hyperlink ref="E1312" r:id="R87ff3049426e4264"/>
    <hyperlink ref="S1312" r:id="Refa7029a41e74535"/>
    <hyperlink ref="T1312" r:id="R1bf0d8ef9fb1496f"/>
    <hyperlink ref="V1312" r:id="R49812f1fb6c140c4"/>
    <hyperlink ref="A1313" r:id="R98e0fbd7bd004778"/>
    <hyperlink ref="E1313" r:id="Rd589dcb3cca5478d"/>
    <hyperlink ref="S1313" r:id="R9cd335acfe3245c5"/>
    <hyperlink ref="T1313" r:id="Ra081296c7f8a4ab8"/>
    <hyperlink ref="V1313" r:id="Rad8ba8d39ef54e1b"/>
    <hyperlink ref="A1314" r:id="R7c7a7ef37625409f"/>
    <hyperlink ref="E1314" r:id="R672f3d8f4cfe45d1"/>
    <hyperlink ref="S1314" r:id="R6f7cc19b3a234a3b"/>
    <hyperlink ref="T1314" r:id="Rb307bf55775246d4"/>
    <hyperlink ref="V1314" r:id="Rf3feb1de06dd4fc7"/>
    <hyperlink ref="A1315" r:id="R01a72033f2704a14"/>
    <hyperlink ref="E1315" r:id="Read6366d6775428e"/>
    <hyperlink ref="A1316" r:id="R59e8914fa1ad4467"/>
    <hyperlink ref="E1316" r:id="R05f9c4978c6f4338"/>
    <hyperlink ref="A1317" r:id="Radabab1687a4484b"/>
    <hyperlink ref="E1317" r:id="R451309e07a0c447d"/>
    <hyperlink ref="A1318" r:id="Rf966f893c2d74904"/>
    <hyperlink ref="E1318" r:id="R23402d39a61f4611"/>
    <hyperlink ref="S1318" r:id="R1c35820ca3014d91"/>
    <hyperlink ref="T1318" r:id="Rccbdcd0221104542"/>
    <hyperlink ref="V1318" r:id="Ra99f4942499847b6"/>
    <hyperlink ref="A1319" r:id="R40bc63f9764f4284"/>
    <hyperlink ref="E1319" r:id="R46e293ac2785486d"/>
    <hyperlink ref="S1319" r:id="Rb0e575c1df224a8f"/>
    <hyperlink ref="T1319" r:id="R90759f05d5aa4b77"/>
    <hyperlink ref="V1319" r:id="Re6e50ec3815b4781"/>
    <hyperlink ref="A1320" r:id="R431cf9e2b17c484f"/>
    <hyperlink ref="E1320" r:id="R0e1754cf08bf422b"/>
    <hyperlink ref="S1320" r:id="Rcffb54763b88449c"/>
    <hyperlink ref="T1320" r:id="R4720ba085c6740c6"/>
    <hyperlink ref="V1320" r:id="R49fef83dba7a4ec5"/>
    <hyperlink ref="A1321" r:id="R3d736dbb6e134130"/>
    <hyperlink ref="E1321" r:id="R60f293753d9d4bdf"/>
    <hyperlink ref="S1321" r:id="Rdce2c93332864390"/>
    <hyperlink ref="T1321" r:id="R0da0f176b9f449ca"/>
    <hyperlink ref="V1321" r:id="R4cbb3dd284f5484f"/>
    <hyperlink ref="A1322" r:id="R47d9a88c0c384a04"/>
    <hyperlink ref="E1322" r:id="R9e2ed882848944d0"/>
    <hyperlink ref="S1322" r:id="Rf481d19f2eb0494a"/>
    <hyperlink ref="T1322" r:id="R57ccfa1fe5d4496b"/>
    <hyperlink ref="V1322" r:id="R060bdbdbd82c4f35"/>
    <hyperlink ref="A1323" r:id="Rb91320a698a6435e"/>
    <hyperlink ref="E1323" r:id="R5e7917c138294dfb"/>
    <hyperlink ref="S1323" r:id="R8d54b71695d3493f"/>
    <hyperlink ref="T1323" r:id="R499be92a0f624b9b"/>
    <hyperlink ref="V1323" r:id="R2fb4a6f7da384662"/>
    <hyperlink ref="A1324" r:id="Re597f639170f41a6"/>
    <hyperlink ref="E1324" r:id="R287b33d1e6ed4564"/>
    <hyperlink ref="S1324" r:id="R260f034e42734337"/>
    <hyperlink ref="T1324" r:id="R27a9f15090424f14"/>
    <hyperlink ref="V1324" r:id="Rf4fe0c74d91f4a58"/>
    <hyperlink ref="A1325" r:id="R1312dcfafa45496a"/>
    <hyperlink ref="E1325" r:id="R1e8db7fd70404462"/>
    <hyperlink ref="S1325" r:id="R3e2c8437a9454306"/>
    <hyperlink ref="T1325" r:id="R7c60097e865e4ea8"/>
    <hyperlink ref="V1325" r:id="R0a81515e87a84b57"/>
    <hyperlink ref="A1326" r:id="Rdb5a23c348b74498"/>
    <hyperlink ref="E1326" r:id="R923ccc40504d45c1"/>
    <hyperlink ref="S1326" r:id="R0fa63c0a4d6f47f3"/>
    <hyperlink ref="T1326" r:id="R479cefb5cb224cf4"/>
    <hyperlink ref="V1326" r:id="Rbb291695e77f4ef7"/>
    <hyperlink ref="E1327" r:id="R54035e1b47e442e1"/>
    <hyperlink ref="S1327" r:id="Rc0e443bc27ec4ed7"/>
    <hyperlink ref="T1327" r:id="Racd5898a5f3540ad"/>
    <hyperlink ref="V1327" r:id="Rba100882f1284b27"/>
    <hyperlink ref="A1328" r:id="Raf532bc728f0406c"/>
    <hyperlink ref="E1328" r:id="Rccee7c4baca54172"/>
    <hyperlink ref="S1328" r:id="R26853af936524053"/>
    <hyperlink ref="T1328" r:id="Rd474387ef5cf47d4"/>
    <hyperlink ref="V1328" r:id="Rca03ef39f8e1439b"/>
    <hyperlink ref="E1329" r:id="R406e70494d404df1"/>
    <hyperlink ref="S1329" r:id="R252e9496b76d44a8"/>
    <hyperlink ref="T1329" r:id="R32f3aef059584f3a"/>
    <hyperlink ref="V1329" r:id="Raae263c782584348"/>
    <hyperlink ref="A1330" r:id="R09c48517e8e24dbb"/>
    <hyperlink ref="E1330" r:id="R1f7c1550e0774e8a"/>
    <hyperlink ref="S1330" r:id="Rce110cc26b58479f"/>
    <hyperlink ref="T1330" r:id="Re24a35ee40aa4830"/>
    <hyperlink ref="V1330" r:id="Rc91ba157ae63489e"/>
    <hyperlink ref="E1331" r:id="Rf08c723587eb4540"/>
    <hyperlink ref="S1331" r:id="Rfd417502e5664ff7"/>
    <hyperlink ref="T1331" r:id="R72d9d9aa82504db6"/>
    <hyperlink ref="V1331" r:id="R3204285aa32541b7"/>
    <hyperlink ref="A1332" r:id="Rad4fcb7c48124384"/>
    <hyperlink ref="E1332" r:id="R9e5f1dcc44554de9"/>
    <hyperlink ref="R1332" r:id="R273747ec2e4844ad"/>
    <hyperlink ref="S1332" r:id="R916683ace7804b3a"/>
    <hyperlink ref="T1332" r:id="R67ef61a38b4948ba"/>
    <hyperlink ref="V1332" r:id="R24c53129127a4273"/>
    <hyperlink ref="A1333" r:id="R2f3f533132694178"/>
    <hyperlink ref="E1333" r:id="R3ef4ad61ab544d0e"/>
    <hyperlink ref="S1333" r:id="R924cbad410b44c32"/>
    <hyperlink ref="T1333" r:id="R0d8a007be6fb460f"/>
    <hyperlink ref="V1333" r:id="Rf103ca1a9d5440fa"/>
    <hyperlink ref="A1334" r:id="Rb8975ebb9c0d4f1b"/>
    <hyperlink ref="E1334" r:id="Rf991412c10e24a10"/>
    <hyperlink ref="S1334" r:id="R040ca65dcac34a58"/>
    <hyperlink ref="T1334" r:id="Rd931d652becc468b"/>
    <hyperlink ref="V1334" r:id="R06a0c6ca71f941a7"/>
    <hyperlink ref="E1335" r:id="Rffe6c594672845be"/>
    <hyperlink ref="S1335" r:id="Ra63c0f44d7f14092"/>
    <hyperlink ref="T1335" r:id="Rcc5cf1d8cc6c416e"/>
    <hyperlink ref="V1335" r:id="R0923f522ec9e4f55"/>
    <hyperlink ref="A1336" r:id="R830e5b758486460e"/>
    <hyperlink ref="E1336" r:id="Rdbe298d2cce44146"/>
    <hyperlink ref="V1336" r:id="R8f39ea6ed59a4b76"/>
    <hyperlink ref="A1337" r:id="Rd5983a2890164022"/>
    <hyperlink ref="E1337" r:id="R0d6396f5991f437d"/>
    <hyperlink ref="V1337" r:id="Re895e55cb92b4fb1"/>
    <hyperlink ref="A1338" r:id="Rb90011cddac74e6a"/>
    <hyperlink ref="E1338" r:id="Rd94c472e92f44714"/>
    <hyperlink ref="V1338" r:id="Rf5ee87adce654312"/>
    <hyperlink ref="A1339" r:id="R0fc562dc96d24202"/>
    <hyperlink ref="E1339" r:id="Rf9656a3b3fd442da"/>
    <hyperlink ref="V1339" r:id="R7c85f38453fe4913"/>
    <hyperlink ref="A1340" r:id="Raca0d3a9b76f4644"/>
    <hyperlink ref="E1340" r:id="Rb6a1019f1f33459f"/>
    <hyperlink ref="V1340" r:id="Rf8189ae78b4e4a78"/>
    <hyperlink ref="A1341" r:id="Rbc4def4c9b324ed0"/>
    <hyperlink ref="E1341" r:id="R9eb087ef16e544b9"/>
    <hyperlink ref="V1341" r:id="Rf72a9c9d53764936"/>
    <hyperlink ref="A1342" r:id="R6d47314d04e9460c"/>
    <hyperlink ref="E1342" r:id="R2a5719cc0ace4e9a"/>
    <hyperlink ref="V1342" r:id="R53f1fabd1e244607"/>
    <hyperlink ref="A1343" r:id="Rc675128782dc4ea1"/>
    <hyperlink ref="E1343" r:id="Rb748e176d3904f9f"/>
    <hyperlink ref="V1343" r:id="Ra7519fa79c964182"/>
    <hyperlink ref="A1344" r:id="Rf50f44fea5074192"/>
    <hyperlink ref="E1344" r:id="R6961f34d4afe44b3"/>
    <hyperlink ref="V1344" r:id="Rff17604e6e64479f"/>
    <hyperlink ref="A1345" r:id="R768af1e2fdf842ff"/>
    <hyperlink ref="E1345" r:id="R374e94ad00584821"/>
    <hyperlink ref="V1345" r:id="R8b24e495f49c4fb6"/>
    <hyperlink ref="A1346" r:id="Rb4e7f50257df4b39"/>
    <hyperlink ref="E1346" r:id="R63cb30e6c14f4f79"/>
    <hyperlink ref="S1346" r:id="R3fdcb8d63ed54793"/>
    <hyperlink ref="T1346" r:id="R501fa48bff9447c5"/>
    <hyperlink ref="V1346" r:id="R499719abe5684f7c"/>
    <hyperlink ref="A1347" r:id="Rd9c785858c7b46d0"/>
    <hyperlink ref="E1347" r:id="R1084dad9bae1445f"/>
    <hyperlink ref="V1347" r:id="Rd719cd43e9f54a65"/>
    <hyperlink ref="A1348" r:id="R42583614a95d418c"/>
    <hyperlink ref="E1348" r:id="Re9b5f3aaead440c9"/>
    <hyperlink ref="V1348" r:id="R835f010c533a424a"/>
    <hyperlink ref="A1349" r:id="R3edeb420154f4742"/>
    <hyperlink ref="E1349" r:id="Rfd6a0a2d88044bfb"/>
    <hyperlink ref="S1349" r:id="Rdfb892ab6d5948cb"/>
    <hyperlink ref="T1349" r:id="Rc425077d55e54675"/>
    <hyperlink ref="V1349" r:id="R43345d1d053e43a1"/>
    <hyperlink ref="A1350" r:id="R02832a8aff644ca7"/>
    <hyperlink ref="E1350" r:id="R5776a507e1294aa1"/>
    <hyperlink ref="S1350" r:id="Rf0e1697e5ff7423a"/>
    <hyperlink ref="T1350" r:id="Rb3a910452342402a"/>
    <hyperlink ref="V1350" r:id="R3ecc0ed51e504b3b"/>
    <hyperlink ref="A1351" r:id="Rd99b7f9b9899448f"/>
    <hyperlink ref="E1351" r:id="Rdd22f47063b145b4"/>
    <hyperlink ref="S1351" r:id="R3f44a794750a4d81"/>
    <hyperlink ref="T1351" r:id="R9e0062ad168f465d"/>
    <hyperlink ref="V1351" r:id="Rb31eafaa765c4e9c"/>
    <hyperlink ref="A1352" r:id="R4756d3ed90124509"/>
    <hyperlink ref="E1352" r:id="R0adc481d78b14948"/>
    <hyperlink ref="S1352" r:id="R0f3e2e6d4a8144cf"/>
    <hyperlink ref="T1352" r:id="R41d5d91812d54c3e"/>
    <hyperlink ref="V1352" r:id="R126f65e9db61402a"/>
    <hyperlink ref="A1353" r:id="R0d7dcd924e334360"/>
    <hyperlink ref="E1353" r:id="Rc098ab382c69444b"/>
    <hyperlink ref="S1353" r:id="R1c2961dd2c5c40bc"/>
    <hyperlink ref="T1353" r:id="R275ea3ea16374373"/>
    <hyperlink ref="V1353" r:id="Rd06827ad8a4845b1"/>
    <hyperlink ref="A1354" r:id="R57073344ba424689"/>
    <hyperlink ref="E1354" r:id="R9594b46715f94790"/>
    <hyperlink ref="S1354" r:id="Re7f61634654744a1"/>
    <hyperlink ref="T1354" r:id="Raee823eb240f4215"/>
    <hyperlink ref="V1354" r:id="Rfa666b09cfae468b"/>
    <hyperlink ref="A1355" r:id="Rcc2401a45d7c40f6"/>
    <hyperlink ref="E1355" r:id="R6cd79904211b4e00"/>
    <hyperlink ref="V1355" r:id="R98500f1a2ef346fe"/>
    <hyperlink ref="A1356" r:id="Rf0ae4f55082a4317"/>
    <hyperlink ref="E1356" r:id="R76f8539806974455"/>
    <hyperlink ref="R1356" r:id="Rbb6fafe1316441ae"/>
    <hyperlink ref="S1356" r:id="R9913a6d957ef4ff8"/>
    <hyperlink ref="T1356" r:id="Rc3178d90028c4bfb"/>
    <hyperlink ref="V1356" r:id="R84c065ca945543e1"/>
    <hyperlink ref="A1357" r:id="R7b9b167141ce4b7d"/>
    <hyperlink ref="E1357" r:id="Rbabfaab4f56e4756"/>
    <hyperlink ref="S1357" r:id="R23c154500de84936"/>
    <hyperlink ref="T1357" r:id="Rbcd1e33c88b14375"/>
    <hyperlink ref="V1357" r:id="R1f019fee80c54c56"/>
    <hyperlink ref="E1358" r:id="Ra7e1986e0620444f"/>
    <hyperlink ref="S1358" r:id="R98234684e77a4d29"/>
    <hyperlink ref="V1358" r:id="R877e83f8472b4cbd"/>
    <hyperlink ref="A1359" r:id="R700459974a594fcd"/>
    <hyperlink ref="E1359" r:id="R2e05fb11467b42aa"/>
    <hyperlink ref="V1359" r:id="R26b7c86d31294061"/>
    <hyperlink ref="A1360" r:id="R84bab2b8161e4f38"/>
    <hyperlink ref="E1360" r:id="Re641b30a3fa84266"/>
    <hyperlink ref="V1360" r:id="R09ad83ecc07a4d8a"/>
    <hyperlink ref="A1361" r:id="R814650a3a73145c5"/>
    <hyperlink ref="E1361" r:id="Raffe3170a8994782"/>
    <hyperlink ref="V1361" r:id="R390cac456ca444f7"/>
    <hyperlink ref="A1362" r:id="Reaa182f92b2f4e84"/>
    <hyperlink ref="E1362" r:id="R167c00eff0d048ee"/>
    <hyperlink ref="V1362" r:id="R40fcb95514ca4a4d"/>
    <hyperlink ref="A1363" r:id="R420924f08d724fa7"/>
    <hyperlink ref="E1363" r:id="Raf512fad93964d5c"/>
    <hyperlink ref="S1363" r:id="R4ff2d7f385f04ad8"/>
    <hyperlink ref="T1363" r:id="R2cde72fba15b42f2"/>
    <hyperlink ref="V1363" r:id="Rfc2c838170914528"/>
    <hyperlink ref="A1364" r:id="R8255b844612c4419"/>
    <hyperlink ref="E1364" r:id="R5f2f6a1260a54a3d"/>
    <hyperlink ref="V1364" r:id="R84d9f1b4e9f0457d"/>
    <hyperlink ref="A1365" r:id="R0bebbfae5c6b461a"/>
    <hyperlink ref="E1365" r:id="R381e1447d5aa4506"/>
    <hyperlink ref="S1365" r:id="R9a0c388ab2464772"/>
    <hyperlink ref="V1365" r:id="R8a069e8e9c454886"/>
    <hyperlink ref="A1366" r:id="R5e3b335c4875452b"/>
    <hyperlink ref="E1366" r:id="Rd8d5c1d9b58a41f3"/>
    <hyperlink ref="S1366" r:id="R7092b258193f4b79"/>
    <hyperlink ref="T1366" r:id="R3403379e038b424a"/>
    <hyperlink ref="V1366" r:id="Rfe28eec0873842a9"/>
    <hyperlink ref="E1367" r:id="Rc7063e920876431a"/>
    <hyperlink ref="S1367" r:id="R0a61535d70c9449b"/>
    <hyperlink ref="T1367" r:id="R68139741833046fc"/>
    <hyperlink ref="V1367" r:id="R9276b0c2487d4842"/>
    <hyperlink ref="A1368" r:id="Rd8bd8c5b54934bd6"/>
    <hyperlink ref="E1368" r:id="R435622a1ca564b7c"/>
    <hyperlink ref="S1368" r:id="Rcf957d3aa21b43cc"/>
    <hyperlink ref="T1368" r:id="Rfd04afaddc684a69"/>
    <hyperlink ref="V1368" r:id="R88264c396b904f1f"/>
    <hyperlink ref="A1369" r:id="R32510e7397264c2c"/>
    <hyperlink ref="E1369" r:id="R84210d961e534446"/>
    <hyperlink ref="S1369" r:id="R47aee344d2844484"/>
    <hyperlink ref="T1369" r:id="Rb924902791c34d16"/>
    <hyperlink ref="V1369" r:id="Rf64d6ae55a0d468e"/>
    <hyperlink ref="A1370" r:id="R55beca04a64b49d8"/>
    <hyperlink ref="E1370" r:id="Re3e4c33f2a4b401a"/>
    <hyperlink ref="S1370" r:id="Rb2b86a1554bb4251"/>
    <hyperlink ref="T1370" r:id="R60eb4a484d954e24"/>
    <hyperlink ref="V1370" r:id="R559820e5dfe64f03"/>
    <hyperlink ref="A1371" r:id="R85b58061c5fd4fd1"/>
    <hyperlink ref="E1371" r:id="Rc24e087060fc4353"/>
    <hyperlink ref="S1371" r:id="Rddd47a246a6548eb"/>
    <hyperlink ref="T1371" r:id="R44875d9187fd45e2"/>
    <hyperlink ref="V1371" r:id="Rf30d8f9624c14263"/>
    <hyperlink ref="A1372" r:id="Ra94d855451df43d6"/>
    <hyperlink ref="E1372" r:id="R40475317a4ef4d3e"/>
    <hyperlink ref="S1372" r:id="Re25f3877c2aa4854"/>
    <hyperlink ref="T1372" r:id="Rec9d6ccd4fb941d4"/>
    <hyperlink ref="V1372" r:id="Rebe64f927b7d43b8"/>
    <hyperlink ref="A1373" r:id="R502624af926f4e8d"/>
    <hyperlink ref="E1373" r:id="Rd53baa1bb6dc486f"/>
    <hyperlink ref="S1373" r:id="R7d5fc7743562446d"/>
    <hyperlink ref="T1373" r:id="R56519a49a54c4796"/>
    <hyperlink ref="V1373" r:id="Rf5335078d67c4463"/>
    <hyperlink ref="A1374" r:id="R791db75f0fdb4cc9"/>
    <hyperlink ref="E1374" r:id="R657ed9918e7f4894"/>
    <hyperlink ref="S1374" r:id="Rbb5094b656b84adc"/>
    <hyperlink ref="T1374" r:id="R4d43a395bb0842f6"/>
    <hyperlink ref="V1374" r:id="R65a8ebd6c3bc4d99"/>
    <hyperlink ref="A1375" r:id="R7469c2e2eac144eb"/>
    <hyperlink ref="E1375" r:id="R945d99babc894eeb"/>
    <hyperlink ref="S1375" r:id="R2b4c261d3a684c30"/>
    <hyperlink ref="T1375" r:id="Rcbc786fb56894c97"/>
    <hyperlink ref="V1375" r:id="R8de267a06d624c6d"/>
    <hyperlink ref="A1376" r:id="R5582ddef015e4e3c"/>
    <hyperlink ref="E1376" r:id="Rd2ef92fd68a74e4f"/>
    <hyperlink ref="S1376" r:id="R48788c9e88444b00"/>
    <hyperlink ref="T1376" r:id="Re85520babd4f45b7"/>
    <hyperlink ref="V1376" r:id="R220410e810144060"/>
    <hyperlink ref="A1377" r:id="R5338136e6eaf4bd9"/>
    <hyperlink ref="E1377" r:id="Red164590625346c9"/>
    <hyperlink ref="S1377" r:id="R3be635323b604349"/>
    <hyperlink ref="T1377" r:id="R9735f6bb51b44b9c"/>
    <hyperlink ref="V1377" r:id="R40e082055fd54a0a"/>
    <hyperlink ref="A1378" r:id="Rba85926aba9745bc"/>
    <hyperlink ref="E1378" r:id="R1d7a086134d044e5"/>
    <hyperlink ref="R1378" r:id="R2b65af9e27bb4386"/>
    <hyperlink ref="S1378" r:id="R19e4561bf4354a07"/>
    <hyperlink ref="T1378" r:id="R724d1fbc47594044"/>
    <hyperlink ref="V1378" r:id="R50b096918bb94bb4"/>
    <hyperlink ref="A1379" r:id="R7a419b4dcf96484c"/>
    <hyperlink ref="E1379" r:id="R42221956d36341a1"/>
    <hyperlink ref="S1379" r:id="Rf86d1fb25c7a4c82"/>
    <hyperlink ref="T1379" r:id="R2e3e5cfce4ed4638"/>
    <hyperlink ref="V1379" r:id="Ra77a342dbe874479"/>
    <hyperlink ref="A1380" r:id="R7b06aac1ff52489d"/>
    <hyperlink ref="E1380" r:id="R4754cadd44dc4b9e"/>
    <hyperlink ref="S1380" r:id="R7bd3db923ca54f11"/>
    <hyperlink ref="V1380" r:id="Rb0a60ba2ef034d0e"/>
    <hyperlink ref="A1381" r:id="Rdb6652df19af4197"/>
    <hyperlink ref="E1381" r:id="R1c85f9848bfe487e"/>
    <hyperlink ref="R1381" r:id="Rc49d3eebdc444d80"/>
    <hyperlink ref="S1381" r:id="Red3cc0ecf7774ca1"/>
    <hyperlink ref="T1381" r:id="R2f17d895b9f14116"/>
    <hyperlink ref="V1381" r:id="R695016f05daf48fe"/>
    <hyperlink ref="A1382" r:id="Ra0ffebecae184a44"/>
    <hyperlink ref="E1382" r:id="R2847faf4bf314d5a"/>
    <hyperlink ref="S1382" r:id="R45087e05d602444d"/>
    <hyperlink ref="V1382" r:id="R2d5b14326ed3421d"/>
    <hyperlink ref="A1383" r:id="R8118db04319a46c3"/>
    <hyperlink ref="E1383" r:id="R449269f8987b4ba7"/>
    <hyperlink ref="S1383" r:id="R517167a2ab794574"/>
    <hyperlink ref="V1383" r:id="Rbc89b54a6cee4cfb"/>
    <hyperlink ref="A1384" r:id="R30e2ac20aa97403a"/>
    <hyperlink ref="E1384" r:id="R67e5c1bfa7624005"/>
    <hyperlink ref="S1384" r:id="R901dcdce85e94deb"/>
    <hyperlink ref="T1384" r:id="Rf05767dfdef2485c"/>
    <hyperlink ref="V1384" r:id="R77be1e4923a2439c"/>
    <hyperlink ref="A1385" r:id="R86e5052a6d6d4db1"/>
    <hyperlink ref="E1385" r:id="R48016e7d98684ad7"/>
    <hyperlink ref="S1385" r:id="R2e0782c6067a4946"/>
    <hyperlink ref="V1385" r:id="R50ee5c5226c84b96"/>
    <hyperlink ref="A1386" r:id="R3f5a153e39c84eab"/>
    <hyperlink ref="E1386" r:id="R9a63235619d846bd"/>
    <hyperlink ref="R1386" r:id="R8608edce761d4b4d"/>
    <hyperlink ref="S1386" r:id="R9ee2dfdc31d6410b"/>
    <hyperlink ref="T1386" r:id="R0074b1d15cbd44ef"/>
    <hyperlink ref="V1386" r:id="R3b99b432eb334b23"/>
    <hyperlink ref="A1387" r:id="R2ca78a31debb415f"/>
    <hyperlink ref="E1387" r:id="Raf34d18a0f08405b"/>
    <hyperlink ref="S1387" r:id="Rf4b8cc3528364009"/>
    <hyperlink ref="V1387" r:id="Rbc4a1d14737340bf"/>
    <hyperlink ref="A1388" r:id="Rc6ffa2de74964bb4"/>
    <hyperlink ref="E1388" r:id="R98c7defecf53419f"/>
    <hyperlink ref="S1388" r:id="Rd4282f0c4b2a43f3"/>
    <hyperlink ref="V1388" r:id="R072873d858e74ff6"/>
    <hyperlink ref="A1389" r:id="R36eb7d988b37469b"/>
    <hyperlink ref="E1389" r:id="Rb4e337dfb98a4c45"/>
    <hyperlink ref="S1389" r:id="R5dbbddcdc8b24059"/>
    <hyperlink ref="V1389" r:id="R002d5ea6825c48eb"/>
    <hyperlink ref="A1390" r:id="Rc8d1ff3016c4409c"/>
    <hyperlink ref="E1390" r:id="Rf2769f3f27764df6"/>
    <hyperlink ref="S1390" r:id="Reeb28fe1078f44e3"/>
    <hyperlink ref="V1390" r:id="R5a47b10d7a734869"/>
    <hyperlink ref="A1391" r:id="Rae5b17e81fea4bfe"/>
    <hyperlink ref="E1391" r:id="R903a0137acb74d4c"/>
    <hyperlink ref="S1391" r:id="R792c826e1465429c"/>
    <hyperlink ref="V1391" r:id="R3749184d45764029"/>
    <hyperlink ref="A1392" r:id="R2812552cb923450d"/>
    <hyperlink ref="E1392" r:id="R7f67dfaa5cda4121"/>
    <hyperlink ref="S1392" r:id="R34147072e5114b11"/>
    <hyperlink ref="V1392" r:id="R498ce01d388f4e64"/>
    <hyperlink ref="A1393" r:id="Rfbcbdb1538e641ea"/>
    <hyperlink ref="E1393" r:id="Rffe001d6b47b4618"/>
    <hyperlink ref="S1393" r:id="R1d89a5b2f3f140ae"/>
    <hyperlink ref="V1393" r:id="R022f02ac90004221"/>
    <hyperlink ref="A1394" r:id="R591d27609caf4386"/>
    <hyperlink ref="E1394" r:id="R15fd7de6dffd41d8"/>
    <hyperlink ref="R1394" r:id="R360e630eb0d24b6b"/>
    <hyperlink ref="S1394" r:id="R6444345f3bd34f34"/>
    <hyperlink ref="T1394" r:id="Re2e220b9f0a646d0"/>
    <hyperlink ref="V1394" r:id="R072a07f6f5fe4b2e"/>
    <hyperlink ref="E1395" r:id="Rddcac13697d04f00"/>
    <hyperlink ref="S1395" r:id="R31666a18884e4aac"/>
    <hyperlink ref="T1395" r:id="Rced4b37bce87458b"/>
    <hyperlink ref="V1395" r:id="Rf22eca431d874440"/>
    <hyperlink ref="A1396" r:id="Ra5ebd762d0344aae"/>
    <hyperlink ref="E1396" r:id="R9dbafd8ba7434cd0"/>
    <hyperlink ref="S1396" r:id="Rd2044aa3aeba46d9"/>
    <hyperlink ref="T1396" r:id="R3884e488c7f14deb"/>
    <hyperlink ref="V1396" r:id="Rc00e445a134347f8"/>
    <hyperlink ref="A1397" r:id="Ra0a2d4ac23184be4"/>
    <hyperlink ref="E1397" r:id="Rcce6aa0bb27a4aa3"/>
    <hyperlink ref="R1397" r:id="Ra34c634e73fb45f2"/>
    <hyperlink ref="S1397" r:id="Rab0a20eb7a19473f"/>
    <hyperlink ref="T1397" r:id="R60a4a8c752874a56"/>
    <hyperlink ref="V1397" r:id="R6e23387171574b08"/>
    <hyperlink ref="A1398" r:id="Rdeb68f61a8c34837"/>
    <hyperlink ref="E1398" r:id="Rf560eebc1e4241b2"/>
    <hyperlink ref="R1398" r:id="R89e1d9022a074991"/>
    <hyperlink ref="S1398" r:id="R5f9d2458b90a4a34"/>
    <hyperlink ref="T1398" r:id="Rae03798eb19f4e1d"/>
    <hyperlink ref="V1398" r:id="R88723ae161854f50"/>
    <hyperlink ref="A1399" r:id="Ra1fc0672b0ae45b3"/>
    <hyperlink ref="E1399" r:id="Rdb6051bd16c54619"/>
    <hyperlink ref="S1399" r:id="R9fd9e438ad8c45d5"/>
    <hyperlink ref="V1399" r:id="R6d38746030f94bb3"/>
    <hyperlink ref="A1400" r:id="R515e94e352bb4b3c"/>
    <hyperlink ref="E1400" r:id="R749df1ef4ec74176"/>
    <hyperlink ref="R1400" r:id="R3192d831f6c6441f"/>
    <hyperlink ref="S1400" r:id="R9490de2ca312484b"/>
    <hyperlink ref="T1400" r:id="R619d0793c4cd4e48"/>
    <hyperlink ref="V1400" r:id="R72eb1d8fdd44458f"/>
    <hyperlink ref="A1401" r:id="R8aad9848023d43c7"/>
    <hyperlink ref="E1401" r:id="Rf1bd3b571f8140da"/>
    <hyperlink ref="S1401" r:id="Rf13f4e7c524d4b12"/>
    <hyperlink ref="V1401" r:id="Rf4d64ef145e04c86"/>
    <hyperlink ref="A1402" r:id="Re109a90785ee4fa1"/>
    <hyperlink ref="E1402" r:id="R05774ec2e3e84067"/>
    <hyperlink ref="S1402" r:id="R19fd68d57cb24d46"/>
    <hyperlink ref="T1402" r:id="R3a06ea043f1b40b1"/>
    <hyperlink ref="V1402" r:id="Reaaeec8d42894ae9"/>
    <hyperlink ref="A1403" r:id="Rd156b64f23fa4491"/>
    <hyperlink ref="E1403" r:id="Rcbe4f606634d4a1d"/>
    <hyperlink ref="S1403" r:id="Rddf4295d3c5e4fba"/>
    <hyperlink ref="V1403" r:id="R75c8ce837a0941b3"/>
    <hyperlink ref="A1404" r:id="R92e04a0464a34b6b"/>
    <hyperlink ref="E1404" r:id="Rcec7b01ff92b42c2"/>
    <hyperlink ref="S1404" r:id="Rfd35f66b897e4678"/>
    <hyperlink ref="V1404" r:id="Rf107beef0f204762"/>
    <hyperlink ref="A1405" r:id="R41d1cd9ed41b4606"/>
    <hyperlink ref="E1405" r:id="R3e402b481cef4b42"/>
    <hyperlink ref="S1405" r:id="R0b72f3f9994f423f"/>
    <hyperlink ref="T1405" r:id="R756bf4a1489a444a"/>
    <hyperlink ref="V1405" r:id="R5dff0180a9c14b54"/>
    <hyperlink ref="A1406" r:id="R4144ffd8ec204806"/>
    <hyperlink ref="E1406" r:id="R8cb4e0efd4b943ed"/>
    <hyperlink ref="R1406" r:id="Rb21ba5d6482240ff"/>
    <hyperlink ref="S1406" r:id="Ra8268e4b29454a3a"/>
    <hyperlink ref="T1406" r:id="Ra527f052ae2f4174"/>
    <hyperlink ref="V1406" r:id="Rab5247e5982841f6"/>
    <hyperlink ref="A1407" r:id="Re248e6ce103d4862"/>
    <hyperlink ref="E1407" r:id="R75d5abd30cc14282"/>
    <hyperlink ref="R1407" r:id="R6f79fde775d5415c"/>
    <hyperlink ref="S1407" r:id="R8d2dacc9500e4feb"/>
    <hyperlink ref="T1407" r:id="R99a233538dd44e36"/>
    <hyperlink ref="V1407" r:id="Rc446bdeda1644e16"/>
    <hyperlink ref="A1408" r:id="R06b35c4572e1497b"/>
    <hyperlink ref="E1408" r:id="Rf5c736b3c14648f7"/>
    <hyperlink ref="R1408" r:id="Rfa8cddf840d0474e"/>
    <hyperlink ref="S1408" r:id="R6f835c16df3f40e1"/>
    <hyperlink ref="T1408" r:id="R5b424bd0b59941e4"/>
    <hyperlink ref="V1408" r:id="Rb142764635064af5"/>
    <hyperlink ref="A1409" r:id="R9db50121fc4c4989"/>
    <hyperlink ref="E1409" r:id="Rb098eaf3f7624048"/>
    <hyperlink ref="R1409" r:id="R31242f5e957443c4"/>
    <hyperlink ref="S1409" r:id="R8c8b0e6a21e14c75"/>
    <hyperlink ref="T1409" r:id="Rc304cc91df414715"/>
    <hyperlink ref="V1409" r:id="Rbfbb8764aff5438f"/>
    <hyperlink ref="A1410" r:id="Rc6debdb5501c428b"/>
    <hyperlink ref="E1410" r:id="R8fd53fc00c474c38"/>
    <hyperlink ref="R1410" r:id="R80828f0218084712"/>
    <hyperlink ref="S1410" r:id="Rb42149d6fb55450d"/>
    <hyperlink ref="T1410" r:id="Rf6a4abcbb9934899"/>
    <hyperlink ref="V1410" r:id="Rb702f537da9e4218"/>
    <hyperlink ref="A1411" r:id="Rb145a40a9d85456e"/>
    <hyperlink ref="E1411" r:id="Rff646e2acf044dc1"/>
    <hyperlink ref="R1411" r:id="R0a6b86c7b2fa4615"/>
    <hyperlink ref="S1411" r:id="Rd51b827f3b6e4b75"/>
    <hyperlink ref="T1411" r:id="R6d9da45024a04cf0"/>
    <hyperlink ref="V1411" r:id="R6926be8c437d4f90"/>
    <hyperlink ref="A1412" r:id="R16e8f69982a94d23"/>
    <hyperlink ref="E1412" r:id="R55b4693e20ac4f5c"/>
    <hyperlink ref="R1412" r:id="R7ce57223c48d4ed7"/>
    <hyperlink ref="S1412" r:id="R07aa43a488874af5"/>
    <hyperlink ref="T1412" r:id="R78e33dafd6e34626"/>
    <hyperlink ref="V1412" r:id="R1a7e5136556c428f"/>
    <hyperlink ref="A1413" r:id="Rb6ca464fe9024f29"/>
    <hyperlink ref="E1413" r:id="R98883178c9794dbc"/>
    <hyperlink ref="S1413" r:id="Ra654a4e147ec4fc3"/>
    <hyperlink ref="T1413" r:id="R960ce7d896314271"/>
    <hyperlink ref="V1413" r:id="R5ca6b41461b64ad6"/>
    <hyperlink ref="A1414" r:id="Rfdd32fecb3274fb0"/>
    <hyperlink ref="E1414" r:id="R39d6eb4faaf94e63"/>
    <hyperlink ref="S1414" r:id="R03e4cbb9bb434a37"/>
    <hyperlink ref="T1414" r:id="Rc3f34ec0cceb4598"/>
    <hyperlink ref="V1414" r:id="R9cb3c415ef9a4f17"/>
    <hyperlink ref="A1415" r:id="R50a29a17d2a246b5"/>
    <hyperlink ref="E1415" r:id="R8eb7ee1ee5624228"/>
    <hyperlink ref="S1415" r:id="R6fbbc6fe1bd74959"/>
    <hyperlink ref="T1415" r:id="R5c111832ea8b4902"/>
    <hyperlink ref="V1415" r:id="R1e20339c9a584a46"/>
    <hyperlink ref="A1416" r:id="R6169b40375794381"/>
    <hyperlink ref="E1416" r:id="Ra16d820833cc422b"/>
    <hyperlink ref="S1416" r:id="R5e45e7962fe84db0"/>
    <hyperlink ref="T1416" r:id="Rd2574b688bd04062"/>
    <hyperlink ref="V1416" r:id="R425cf4e927484a0f"/>
    <hyperlink ref="A1417" r:id="R5307b11b4ac248ac"/>
    <hyperlink ref="E1417" r:id="R5d7bd5b933a94dac"/>
    <hyperlink ref="S1417" r:id="Ra1ae98623d1947e0"/>
    <hyperlink ref="T1417" r:id="R2db654783eed4a89"/>
    <hyperlink ref="V1417" r:id="Rdc5fdffee156489f"/>
    <hyperlink ref="A1418" r:id="R527e6d09622a4240"/>
    <hyperlink ref="E1418" r:id="Rd4b4db9cb0f247ef"/>
    <hyperlink ref="S1418" r:id="Rc0dc1f56e2ab40c5"/>
    <hyperlink ref="T1418" r:id="R3fa52e1550624939"/>
    <hyperlink ref="V1418" r:id="R72d8a363e2ac4ba5"/>
    <hyperlink ref="A1419" r:id="Rbc1a2f84ce0c4a5d"/>
    <hyperlink ref="E1419" r:id="Rb47443e0e01a4ac3"/>
    <hyperlink ref="S1419" r:id="R719553fb217c427f"/>
    <hyperlink ref="T1419" r:id="R77d80890203c45e8"/>
    <hyperlink ref="V1419" r:id="Re397379810c14ba3"/>
    <hyperlink ref="A1420" r:id="R04eebb3e65aa4055"/>
    <hyperlink ref="E1420" r:id="R5ffd42cb2310465c"/>
    <hyperlink ref="R1420" r:id="R0a883c337e134426"/>
    <hyperlink ref="S1420" r:id="R7a3655d8affc40b7"/>
    <hyperlink ref="T1420" r:id="R29577f4861914068"/>
    <hyperlink ref="V1420" r:id="R0b5e867e0f204ba6"/>
    <hyperlink ref="A1421" r:id="R018d6808818346c5"/>
    <hyperlink ref="E1421" r:id="R19a8f94135c3411c"/>
    <hyperlink ref="R1421" r:id="Rb6f08edfb64d47e9"/>
    <hyperlink ref="S1421" r:id="Rca70befd744e4298"/>
    <hyperlink ref="T1421" r:id="R2ae2a77f6cbb48f8"/>
    <hyperlink ref="V1421" r:id="R5214b043ea924215"/>
    <hyperlink ref="A1422" r:id="R00008fbbb0194e80"/>
    <hyperlink ref="E1422" r:id="Rb7bf2382d2864bb7"/>
    <hyperlink ref="S1422" r:id="R2d35325fbdb24017"/>
    <hyperlink ref="V1422" r:id="Rc9b2d346483c4e2e"/>
    <hyperlink ref="A1423" r:id="Rd3d93f7f341c48b0"/>
    <hyperlink ref="E1423" r:id="R44a9747f82fb48d3"/>
    <hyperlink ref="S1423" r:id="R96be67c2d15b4a96"/>
    <hyperlink ref="V1423" r:id="R62f814a35c65470a"/>
    <hyperlink ref="A1424" r:id="Rc84f8f9df8594487"/>
    <hyperlink ref="E1424" r:id="R3885654dd730422e"/>
    <hyperlink ref="S1424" r:id="R95966997085a4166"/>
    <hyperlink ref="V1424" r:id="R097e05cfa94a4aae"/>
    <hyperlink ref="A1425" r:id="R282fac648bcf4318"/>
    <hyperlink ref="E1425" r:id="Rfbe3b6c352bd4ba4"/>
    <hyperlink ref="S1425" r:id="Rcb515a11d1fc455f"/>
    <hyperlink ref="T1425" r:id="Rd94d79fb315f400d"/>
    <hyperlink ref="V1425" r:id="Ra7578dc700924a3e"/>
    <hyperlink ref="E1426" r:id="Rd980f4ba2f4c4855"/>
    <hyperlink ref="S1426" r:id="Rd320b90bc0be4c35"/>
    <hyperlink ref="T1426" r:id="Rb5a70c25aa25456b"/>
    <hyperlink ref="V1426" r:id="R12ab70491e554278"/>
    <hyperlink ref="A1427" r:id="R3f6a9759eca74bd4"/>
    <hyperlink ref="E1427" r:id="Red23d5f002fd4e15"/>
    <hyperlink ref="S1427" r:id="Rd2441bbbecd74f51"/>
    <hyperlink ref="V1427" r:id="R5e16fb75958f4429"/>
    <hyperlink ref="A1428" r:id="R5608e9d3145a4f53"/>
    <hyperlink ref="E1428" r:id="R4d87858558f047e7"/>
    <hyperlink ref="S1428" r:id="R62e6aba4bf8b40d1"/>
    <hyperlink ref="T1428" r:id="Rf5f98749f3824da5"/>
    <hyperlink ref="V1428" r:id="Rd014f7136cf843d6"/>
    <hyperlink ref="A1429" r:id="R6e3fe327f5f3484a"/>
    <hyperlink ref="E1429" r:id="R6d073b2d491849b0"/>
    <hyperlink ref="S1429" r:id="R57b7632107644b33"/>
    <hyperlink ref="T1429" r:id="R6f7ab8225df04a08"/>
    <hyperlink ref="V1429" r:id="R319b2dfc41524ab0"/>
    <hyperlink ref="A1430" r:id="Rbe2f4791f4064497"/>
    <hyperlink ref="E1430" r:id="R5ea7525edda74cac"/>
    <hyperlink ref="R1430" r:id="Re864c1e7c40a4025"/>
    <hyperlink ref="S1430" r:id="Rdc42585efc5449f3"/>
    <hyperlink ref="T1430" r:id="Rd187f5ad10f74b65"/>
    <hyperlink ref="V1430" r:id="R1406c63512cd4659"/>
    <hyperlink ref="A1431" r:id="R9bb70dcceb9249b3"/>
    <hyperlink ref="E1431" r:id="Rcfbf36261f0c46e8"/>
    <hyperlink ref="R1431" r:id="R7b397e2479de4e50"/>
    <hyperlink ref="S1431" r:id="Ra6a4771ce99d4158"/>
    <hyperlink ref="T1431" r:id="Rae72167d063345ef"/>
    <hyperlink ref="V1431" r:id="R95a050fda0b84818"/>
    <hyperlink ref="A1432" r:id="Rca0e459cbd6b4400"/>
    <hyperlink ref="E1432" r:id="Re97c8f694c2b4f1b"/>
    <hyperlink ref="S1432" r:id="R40d409cb2f9c46c5"/>
    <hyperlink ref="T1432" r:id="Raf5279aca43d45ef"/>
    <hyperlink ref="V1432" r:id="R664fb52aae55498f"/>
    <hyperlink ref="A1433" r:id="Rd86fd04cdc024ff8"/>
    <hyperlink ref="E1433" r:id="R62507bc07efb4c89"/>
    <hyperlink ref="S1433" r:id="R43ebc76ade3a4908"/>
    <hyperlink ref="T1433" r:id="R3897e07363d24ca9"/>
    <hyperlink ref="V1433" r:id="R2c2d88d77f394ffd"/>
    <hyperlink ref="A1434" r:id="Ra488aec77fa04c87"/>
    <hyperlink ref="E1434" r:id="Rb7874f0c0f0b4f09"/>
    <hyperlink ref="S1434" r:id="Ra1caf91510e14ae4"/>
    <hyperlink ref="T1434" r:id="Rc39a086829c5452c"/>
    <hyperlink ref="V1434" r:id="R0ec2a045d2df4df9"/>
    <hyperlink ref="A1435" r:id="Rc688db5b3f8a482c"/>
    <hyperlink ref="E1435" r:id="R1b4075fd5cb84ecc"/>
    <hyperlink ref="S1435" r:id="R0b6f8fcd53944cf2"/>
    <hyperlink ref="T1435" r:id="R7e69685c239f4e56"/>
    <hyperlink ref="V1435" r:id="R5d7d78a62c17468d"/>
    <hyperlink ref="A1436" r:id="R6908fac0f1d1463f"/>
    <hyperlink ref="E1436" r:id="R2e625e93032947d1"/>
    <hyperlink ref="S1436" r:id="Rec34496be9374527"/>
    <hyperlink ref="V1436" r:id="Rae95dae09197469e"/>
    <hyperlink ref="A1437" r:id="Rd77bbb0d4b1b4cdb"/>
    <hyperlink ref="E1437" r:id="R6a43e2d2f45b4e4b"/>
    <hyperlink ref="S1437" r:id="R5edb22843698466b"/>
    <hyperlink ref="T1437" r:id="Rdd4f717c67464bbd"/>
    <hyperlink ref="V1437" r:id="R57fdafbfbb8c4054"/>
    <hyperlink ref="A1438" r:id="Reb2253f8a1354918"/>
    <hyperlink ref="E1438" r:id="R3d42dfe383cf4ed6"/>
    <hyperlink ref="S1438" r:id="R1170cf2919164bd1"/>
    <hyperlink ref="T1438" r:id="R012af3ad1c8d46b3"/>
    <hyperlink ref="V1438" r:id="R3d632987c1264cc4"/>
    <hyperlink ref="A1439" r:id="R83bbf5812fbe4245"/>
    <hyperlink ref="E1439" r:id="R6916a40813764caf"/>
    <hyperlink ref="S1439" r:id="Ra49b7fea361d4832"/>
    <hyperlink ref="V1439" r:id="Rcf36eb8b2e154ec2"/>
    <hyperlink ref="A1440" r:id="Rc2e2589570cf44b3"/>
    <hyperlink ref="E1440" r:id="R4acb34e8fefe4fc9"/>
    <hyperlink ref="S1440" r:id="R21621d37b52645cf"/>
    <hyperlink ref="T1440" r:id="R0f6e9e058eb442a4"/>
    <hyperlink ref="V1440" r:id="R255895269331414c"/>
    <hyperlink ref="A1441" r:id="R480f9885467f4627"/>
    <hyperlink ref="E1441" r:id="Rf13006230c1c4e97"/>
    <hyperlink ref="S1441" r:id="Rcd0f907add4e4d41"/>
    <hyperlink ref="V1441" r:id="R0088c18e7ac949ee"/>
    <hyperlink ref="A1442" r:id="R08f21ed796a94876"/>
    <hyperlink ref="E1442" r:id="R68c59cde84394515"/>
    <hyperlink ref="S1442" r:id="R72b27c30f1b340f5"/>
    <hyperlink ref="V1442" r:id="R5cca6df9a45f4734"/>
    <hyperlink ref="A1443" r:id="Rf71e4dbf2faa483c"/>
    <hyperlink ref="E1443" r:id="Rf5e82046f4694628"/>
    <hyperlink ref="S1443" r:id="R971885074ae64e7f"/>
    <hyperlink ref="V1443" r:id="Rb513f5b66aa14ab1"/>
    <hyperlink ref="A1444" r:id="R590732f84a604614"/>
    <hyperlink ref="E1444" r:id="Rfb96fe6dc6e94562"/>
    <hyperlink ref="S1444" r:id="Rd5154b74e232464b"/>
    <hyperlink ref="V1444" r:id="R41bdd7ae083448db"/>
    <hyperlink ref="A1445" r:id="Rf638d698b423494e"/>
    <hyperlink ref="E1445" r:id="Rcb304ea61137460b"/>
    <hyperlink ref="S1445" r:id="R2439b0ab21e44b0a"/>
    <hyperlink ref="V1445" r:id="Rdb6cb18725e64970"/>
    <hyperlink ref="A1446" r:id="R82f9a94c23ae4463"/>
    <hyperlink ref="E1446" r:id="Rb0806c13156e4b27"/>
    <hyperlink ref="S1446" r:id="Rbc821bf11152482d"/>
    <hyperlink ref="V1446" r:id="R0d6e079b29a7412a"/>
    <hyperlink ref="A1447" r:id="Rd38f3646106747a1"/>
    <hyperlink ref="E1447" r:id="Rd912a14333c54334"/>
    <hyperlink ref="S1447" r:id="Radb43ca612fa4529"/>
    <hyperlink ref="V1447" r:id="R9d0b1bfc16d3483a"/>
    <hyperlink ref="A1448" r:id="Rcee2aa491ac9454a"/>
    <hyperlink ref="E1448" r:id="Ra3efa162d63f47e1"/>
    <hyperlink ref="S1448" r:id="R16c04d78ee9f4c95"/>
    <hyperlink ref="V1448" r:id="R521a2a8164dd4e04"/>
    <hyperlink ref="A1449" r:id="R1a73869c3b0041f6"/>
    <hyperlink ref="E1449" r:id="R5c16b48e702c400e"/>
    <hyperlink ref="S1449" r:id="R2fb111e871c24d90"/>
    <hyperlink ref="V1449" r:id="R56fa24fc1f6c4996"/>
    <hyperlink ref="A1450" r:id="Rf42d35f4da14483e"/>
    <hyperlink ref="E1450" r:id="R4d54a4f939164475"/>
    <hyperlink ref="S1450" r:id="R7582bd8b396c4ca3"/>
    <hyperlink ref="V1450" r:id="R6a1785306e7a4cb8"/>
    <hyperlink ref="A1451" r:id="R45da494727374074"/>
    <hyperlink ref="E1451" r:id="Refbda983315e4116"/>
    <hyperlink ref="S1451" r:id="R557b564f8d4f43cc"/>
    <hyperlink ref="V1451" r:id="R47852227ed404c12"/>
    <hyperlink ref="A1452" r:id="R0f3832778eeb4ce5"/>
    <hyperlink ref="E1452" r:id="R5c3276002b164c73"/>
    <hyperlink ref="S1452" r:id="Rea47fe14676742e2"/>
    <hyperlink ref="V1452" r:id="R440b2edc46bb4837"/>
    <hyperlink ref="A1453" r:id="R811e6945cac247c5"/>
    <hyperlink ref="E1453" r:id="R7e787e4f09ad4f42"/>
    <hyperlink ref="S1453" r:id="Rad52119d0f31453a"/>
    <hyperlink ref="V1453" r:id="R3b69ce08405d441e"/>
    <hyperlink ref="A1454" r:id="R4fc5edc6f52b4031"/>
    <hyperlink ref="E1454" r:id="Ra9753f98c65446c7"/>
    <hyperlink ref="S1454" r:id="Rdc509dfb088d4fb6"/>
    <hyperlink ref="V1454" r:id="R0d8688648ae847aa"/>
    <hyperlink ref="A1455" r:id="Rd263dc2d5aa542f6"/>
    <hyperlink ref="E1455" r:id="R43dec6794ece4a0e"/>
    <hyperlink ref="S1455" r:id="Rbfb960adef864f22"/>
    <hyperlink ref="V1455" r:id="R6378e2fa7135496f"/>
    <hyperlink ref="A1456" r:id="R493e4e560f244928"/>
    <hyperlink ref="E1456" r:id="R915d059cadff45d1"/>
    <hyperlink ref="S1456" r:id="R8e6d1e7dcd7e4419"/>
    <hyperlink ref="V1456" r:id="Rfd654eba36a242c2"/>
    <hyperlink ref="A1457" r:id="R2e30ef3f7f8d4753"/>
    <hyperlink ref="E1457" r:id="R12bd6a85a99f44b8"/>
    <hyperlink ref="V1457" r:id="R42a4cdf1088f40d2"/>
    <hyperlink ref="A1458" r:id="Re9d9eecca72e4ed0"/>
    <hyperlink ref="E1458" r:id="R1e0dab315c424c5f"/>
    <hyperlink ref="S1458" r:id="R26febcdbb6db4b63"/>
    <hyperlink ref="T1458" r:id="R7c42100c7ae64bb5"/>
    <hyperlink ref="V1458" r:id="Re90e71ab27da4750"/>
    <hyperlink ref="A1459" r:id="R70b790a916e8492a"/>
    <hyperlink ref="E1459" r:id="Rb419bd461f0b415a"/>
    <hyperlink ref="S1459" r:id="Rc3a071950c2046c9"/>
    <hyperlink ref="T1459" r:id="R7b6cef54ff6b4199"/>
    <hyperlink ref="V1459" r:id="Re2e55f0f27544894"/>
    <hyperlink ref="A1460" r:id="R4efe838801994084"/>
    <hyperlink ref="E1460" r:id="R0873e22a82714a52"/>
    <hyperlink ref="S1460" r:id="Rf6defe594f714a37"/>
    <hyperlink ref="V1460" r:id="R09d4f137a8804104"/>
    <hyperlink ref="A1461" r:id="R4bfc6fa5737142a0"/>
    <hyperlink ref="E1461" r:id="Rb52b34266faa4218"/>
    <hyperlink ref="R1461" r:id="R81a718f2867049e4"/>
    <hyperlink ref="S1461" r:id="R81a6546642794eb4"/>
    <hyperlink ref="T1461" r:id="R35d16cfd8e8e4f29"/>
    <hyperlink ref="V1461" r:id="Rfcfba094aeb4498a"/>
    <hyperlink ref="A1462" r:id="Rcca946337b214d9f"/>
    <hyperlink ref="E1462" r:id="R9a7223a1764a4c05"/>
    <hyperlink ref="R1462" r:id="Rd788ae848d1e4afc"/>
    <hyperlink ref="S1462" r:id="Reac1ffb0f37c4fae"/>
    <hyperlink ref="T1462" r:id="R22edb7d72a9c4010"/>
    <hyperlink ref="V1462" r:id="R4c9e4190aeb448ed"/>
    <hyperlink ref="A1463" r:id="R6129622e136746b4"/>
    <hyperlink ref="E1463" r:id="R1b6a4b7861fa4e84"/>
    <hyperlink ref="R1463" r:id="R8c4294a6cfcc4401"/>
    <hyperlink ref="S1463" r:id="Rbb6c3820b72f4810"/>
    <hyperlink ref="T1463" r:id="R4860305989d74fc6"/>
    <hyperlink ref="V1463" r:id="R6820ed36436d4479"/>
    <hyperlink ref="A1464" r:id="R5270c9d1689f4955"/>
    <hyperlink ref="E1464" r:id="R394bcd3930d842b4"/>
    <hyperlink ref="R1464" r:id="R40b46108791a40f2"/>
    <hyperlink ref="S1464" r:id="R1f2f82915c3646da"/>
    <hyperlink ref="T1464" r:id="R086d83dc461d4841"/>
    <hyperlink ref="V1464" r:id="R30b8590301c94395"/>
    <hyperlink ref="A1465" r:id="Rb11086a4fd304e8a"/>
    <hyperlink ref="E1465" r:id="R1da5ed40895f41bb"/>
    <hyperlink ref="R1465" r:id="R128cf97fff244b47"/>
    <hyperlink ref="S1465" r:id="Rae5818c7bc5f42b7"/>
    <hyperlink ref="T1465" r:id="R13472daedb9d4745"/>
    <hyperlink ref="V1465" r:id="Ra9dc49349b554d9a"/>
    <hyperlink ref="A1466" r:id="R9ed59a5e498745b4"/>
    <hyperlink ref="E1466" r:id="R4054b36e2b6a4d2f"/>
    <hyperlink ref="R1466" r:id="R41acc4833e0b480a"/>
    <hyperlink ref="S1466" r:id="Rf94cbe56579c4e6e"/>
    <hyperlink ref="T1466" r:id="R052aea2a8cbc428e"/>
    <hyperlink ref="V1466" r:id="Rb80bd5b868df4463"/>
    <hyperlink ref="A1467" r:id="R3707837ff594406e"/>
    <hyperlink ref="E1467" r:id="R12292131151d4cb0"/>
    <hyperlink ref="R1467" r:id="R2278a5e4830b4ae8"/>
    <hyperlink ref="S1467" r:id="R7d5886c3bcd14988"/>
    <hyperlink ref="T1467" r:id="R8500001d1cff4102"/>
    <hyperlink ref="V1467" r:id="R0df513357a2e45fb"/>
    <hyperlink ref="A1468" r:id="Rc9435ef9c9004e3d"/>
    <hyperlink ref="E1468" r:id="R650b21bb5e5241e3"/>
    <hyperlink ref="R1468" r:id="R62f1d6c244754745"/>
    <hyperlink ref="S1468" r:id="R1b7cafd2a2904e07"/>
    <hyperlink ref="T1468" r:id="Ra574c3458f074048"/>
    <hyperlink ref="V1468" r:id="R51413370a6264c23"/>
    <hyperlink ref="A1469" r:id="Ref32ea48cc1b4def"/>
    <hyperlink ref="E1469" r:id="R909730d9ed2f4c75"/>
    <hyperlink ref="S1469" r:id="Rc4bfb425b5ae4694"/>
    <hyperlink ref="T1469" r:id="R7b1f04b5e031466e"/>
    <hyperlink ref="V1469" r:id="R347f8922e8e54bd1"/>
    <hyperlink ref="A1470" r:id="R35e852ea7a754571"/>
    <hyperlink ref="E1470" r:id="R2835796801584c17"/>
    <hyperlink ref="S1470" r:id="Raccc6f4a07b54dc1"/>
    <hyperlink ref="T1470" r:id="Rf37372b1237b4e65"/>
    <hyperlink ref="V1470" r:id="R42a1020b91924e8a"/>
    <hyperlink ref="A1471" r:id="R3a1ec38bc1c242ed"/>
    <hyperlink ref="E1471" r:id="R71f805306945496b"/>
    <hyperlink ref="S1471" r:id="R74a9046676af4014"/>
    <hyperlink ref="T1471" r:id="R3fee12f7931d4af5"/>
    <hyperlink ref="V1471" r:id="R8ec63915811e4d2f"/>
    <hyperlink ref="A1472" r:id="R7317a4d760ea429e"/>
    <hyperlink ref="E1472" r:id="R88781d80e7c84be7"/>
    <hyperlink ref="R1472" r:id="R688b38e1545e4b45"/>
    <hyperlink ref="S1472" r:id="Rf0689f9b8b804b7e"/>
    <hyperlink ref="T1472" r:id="Rf4aaceec4ed6478c"/>
    <hyperlink ref="V1472" r:id="R9a0ac6b189c947a3"/>
    <hyperlink ref="A1473" r:id="Rf431a920f123429a"/>
    <hyperlink ref="E1473" r:id="R0b356d0e12134429"/>
    <hyperlink ref="R1473" r:id="Ra56b524018354428"/>
    <hyperlink ref="S1473" r:id="Rce76d57a620b4fa7"/>
    <hyperlink ref="T1473" r:id="Rfd983f88bdf54fc8"/>
    <hyperlink ref="V1473" r:id="R329478fb98c1482b"/>
    <hyperlink ref="A1474" r:id="R13e5222e050b4a93"/>
    <hyperlink ref="E1474" r:id="Rddef6e276f8246fe"/>
    <hyperlink ref="R1474" r:id="R7fd5ed3905a74401"/>
    <hyperlink ref="S1474" r:id="R75f3ab4f403d4337"/>
    <hyperlink ref="T1474" r:id="R4ab7d7f1631d4dc6"/>
    <hyperlink ref="V1474" r:id="Rcd0e588beee14d2f"/>
    <hyperlink ref="A1475" r:id="Rb92a3ebee1da4f33"/>
    <hyperlink ref="E1475" r:id="R5894e7c9244f4361"/>
    <hyperlink ref="R1475" r:id="R74a960b5ac434375"/>
    <hyperlink ref="S1475" r:id="R3f1b409d0af2426c"/>
    <hyperlink ref="T1475" r:id="Rd7478e0ba57c4c3b"/>
    <hyperlink ref="V1475" r:id="Rf392e79a2e8e498a"/>
    <hyperlink ref="A1476" r:id="R44251038829f43f1"/>
    <hyperlink ref="E1476" r:id="Rbad772d50e2f4b6a"/>
    <hyperlink ref="R1476" r:id="R0e8eadcbb8df4b58"/>
    <hyperlink ref="S1476" r:id="Radcdeda33a4246d9"/>
    <hyperlink ref="T1476" r:id="R58b24a30ba26482d"/>
    <hyperlink ref="V1476" r:id="R72aec8bccdbc4045"/>
    <hyperlink ref="A1477" r:id="Re894c11e18a34114"/>
    <hyperlink ref="E1477" r:id="R405a69164e704be1"/>
    <hyperlink ref="S1477" r:id="Rec1cff41a1144658"/>
    <hyperlink ref="V1477" r:id="R99126ea790c8492b"/>
    <hyperlink ref="A1478" r:id="Red8e28ce462f4cb0"/>
    <hyperlink ref="E1478" r:id="R1cf92fe0e43e4dc6"/>
    <hyperlink ref="S1478" r:id="Rc53e7625e8494cd0"/>
    <hyperlink ref="V1478" r:id="Rc2b89b3b23604638"/>
    <hyperlink ref="A1479" r:id="Re6b8d150b2df4465"/>
    <hyperlink ref="E1479" r:id="Rd580eede04ed4f50"/>
    <hyperlink ref="S1479" r:id="R8f1ee55c7866452e"/>
    <hyperlink ref="V1479" r:id="R589fdae28d774071"/>
    <hyperlink ref="A1480" r:id="R6a11b88fee9d41c8"/>
    <hyperlink ref="E1480" r:id="R1613b2dbb30d4322"/>
    <hyperlink ref="S1480" r:id="R32ff3be484d54684"/>
    <hyperlink ref="V1480" r:id="R28136860842a4f5f"/>
    <hyperlink ref="A1481" r:id="R6ccb0cce730e4ef7"/>
    <hyperlink ref="E1481" r:id="R8a226cf435034eca"/>
    <hyperlink ref="S1481" r:id="Rf6386cc18a194f31"/>
    <hyperlink ref="V1481" r:id="R5e657ca35b6542fb"/>
    <hyperlink ref="A1482" r:id="R9226ab82bc904ce6"/>
    <hyperlink ref="E1482" r:id="R802650de8e8b48a1"/>
    <hyperlink ref="S1482" r:id="Re49038d9af2c413e"/>
    <hyperlink ref="V1482" r:id="Rf84853df4ffc4415"/>
    <hyperlink ref="A1483" r:id="R04d657d0ce054437"/>
    <hyperlink ref="E1483" r:id="R3db5341adb204578"/>
    <hyperlink ref="S1483" r:id="R372c183a94274aa2"/>
    <hyperlink ref="T1483" r:id="R1da87241f45441fc"/>
    <hyperlink ref="V1483" r:id="Rbb4789f255014536"/>
    <hyperlink ref="A1484" r:id="Rdf4536beb30d478f"/>
    <hyperlink ref="E1484" r:id="R806cd705eced4802"/>
    <hyperlink ref="S1484" r:id="R3222ff04bb3f4ef0"/>
    <hyperlink ref="T1484" r:id="R187b3a7ca57d4724"/>
    <hyperlink ref="V1484" r:id="R38dc119c513c4d71"/>
    <hyperlink ref="A1485" r:id="R410e613dd3c449e2"/>
    <hyperlink ref="E1485" r:id="R95dce65d13d64896"/>
    <hyperlink ref="S1485" r:id="R7f192dd37548490e"/>
    <hyperlink ref="T1485" r:id="Rd01e9a33f5704370"/>
    <hyperlink ref="V1485" r:id="Ra30d211067914dfe"/>
    <hyperlink ref="A1486" r:id="R88a5c54510d642ee"/>
    <hyperlink ref="E1486" r:id="Rc60b5590f36a4ce0"/>
    <hyperlink ref="S1486" r:id="Rbfb41dfc51b74067"/>
    <hyperlink ref="T1486" r:id="R688c64bdbce44cf6"/>
    <hyperlink ref="V1486" r:id="R5b6519b76b2b4b2b"/>
    <hyperlink ref="A1487" r:id="Read41d13b58b4653"/>
    <hyperlink ref="E1487" r:id="R68daf6dec84c4040"/>
    <hyperlink ref="S1487" r:id="Rd6c45b2f92e94a9e"/>
    <hyperlink ref="T1487" r:id="R636eb530a8324043"/>
    <hyperlink ref="V1487" r:id="R4490485ab4de4571"/>
    <hyperlink ref="A1488" r:id="Rb6fe623243ab4896"/>
    <hyperlink ref="E1488" r:id="R4bf0ce21b572404d"/>
    <hyperlink ref="S1488" r:id="R9cb1cf45848e41a8"/>
    <hyperlink ref="V1488" r:id="R58d5c1647c9f4659"/>
    <hyperlink ref="A1489" r:id="R432d41d710404a4f"/>
    <hyperlink ref="E1489" r:id="R2b45e643aa8546b1"/>
    <hyperlink ref="S1489" r:id="R1ac514d8b5ff4c16"/>
    <hyperlink ref="V1489" r:id="R597eaaef05ba422d"/>
    <hyperlink ref="E1490" r:id="Rc1a08b32e2da4bf4"/>
    <hyperlink ref="S1490" r:id="Rf279cb66cb514034"/>
    <hyperlink ref="V1490" r:id="Rbb3de60110d14e05"/>
    <hyperlink ref="A1491" r:id="Rac8c1b4487224511"/>
    <hyperlink ref="E1491" r:id="Racdedfa459cb4e32"/>
    <hyperlink ref="R1491" r:id="Rdb8721796cd54c36"/>
    <hyperlink ref="S1491" r:id="Ra7ed3e60bf3c4bf4"/>
    <hyperlink ref="T1491" r:id="R024bb290118b4696"/>
    <hyperlink ref="V1491" r:id="R7b7886e858e5401f"/>
    <hyperlink ref="A1492" r:id="R1509ff785b2f4d7f"/>
    <hyperlink ref="E1492" r:id="Rce081583dfd24bfc"/>
    <hyperlink ref="S1492" r:id="R261809c89a204325"/>
    <hyperlink ref="T1492" r:id="Ra78ee5cb792f4593"/>
    <hyperlink ref="V1492" r:id="R5fe689a155d044b3"/>
    <hyperlink ref="A1493" r:id="Ra4ee53d656a44aa4"/>
    <hyperlink ref="E1493" r:id="R0aa572fe414e4318"/>
    <hyperlink ref="R1493" r:id="Rec27ba3bf5d14a67"/>
    <hyperlink ref="S1493" r:id="R5d8dd3ef52b14cb0"/>
    <hyperlink ref="T1493" r:id="R4ee8547c319241ee"/>
    <hyperlink ref="V1493" r:id="R7a0de6310ae14b41"/>
    <hyperlink ref="A1494" r:id="R8065fdc2bade4b79"/>
    <hyperlink ref="E1494" r:id="R7077278145a94b51"/>
    <hyperlink ref="S1494" r:id="Rf4f2a188e83c4b9e"/>
    <hyperlink ref="T1494" r:id="R3451944884554462"/>
    <hyperlink ref="V1494" r:id="Re050de0a22c44c96"/>
    <hyperlink ref="A1495" r:id="R758489c81933441a"/>
    <hyperlink ref="E1495" r:id="R3985e5de344e477e"/>
    <hyperlink ref="S1495" r:id="R4d52e73f541d4cf8"/>
    <hyperlink ref="T1495" r:id="R6770d68be04a4e13"/>
    <hyperlink ref="V1495" r:id="Rae629c87beee430d"/>
    <hyperlink ref="A1496" r:id="Rc9c7d8ac45704341"/>
    <hyperlink ref="E1496" r:id="R85274c4f0f8840a9"/>
    <hyperlink ref="S1496" r:id="R5784fc9f80e942d0"/>
    <hyperlink ref="T1496" r:id="Rb7217b7e78d04ef0"/>
    <hyperlink ref="V1496" r:id="R60dbbfa33ef84c6a"/>
    <hyperlink ref="A1497" r:id="R2ee8d30cfa814192"/>
    <hyperlink ref="E1497" r:id="Ra5915fa5f1e24d04"/>
    <hyperlink ref="S1497" r:id="R08cb4e493d0e4f54"/>
    <hyperlink ref="T1497" r:id="R172fef02154c4332"/>
    <hyperlink ref="V1497" r:id="R5303d8f19e4244d2"/>
    <hyperlink ref="A1498" r:id="R2fc6a6bfd4254615"/>
    <hyperlink ref="E1498" r:id="R5d7a86743c9945e3"/>
    <hyperlink ref="S1498" r:id="R4f9dc3fd8ba64d9f"/>
    <hyperlink ref="V1498" r:id="R6f452eccc8ef4e06"/>
    <hyperlink ref="A1499" r:id="R4ccf8cc61db2495e"/>
    <hyperlink ref="E1499" r:id="Rd25b4011f4d84f1b"/>
    <hyperlink ref="S1499" r:id="R46479ad339af4f12"/>
    <hyperlink ref="T1499" r:id="R088c24e6b4344078"/>
    <hyperlink ref="V1499" r:id="R0a05e967ca464dad"/>
    <hyperlink ref="A1500" r:id="Rf951aa24fbb34b3a"/>
    <hyperlink ref="E1500" r:id="Ra890a25d08ac45ea"/>
    <hyperlink ref="S1500" r:id="Rf0d7cf3eb30145e0"/>
    <hyperlink ref="T1500" r:id="R265e3064b1cc4495"/>
    <hyperlink ref="V1500" r:id="R499171a0b26f4b99"/>
    <hyperlink ref="A1501" r:id="R9e439c1a5e444a30"/>
    <hyperlink ref="E1501" r:id="R560cf09a51e8414f"/>
    <hyperlink ref="R1501" r:id="R759de76464db45c1"/>
    <hyperlink ref="S1501" r:id="R0082a15c81d44adb"/>
    <hyperlink ref="T1501" r:id="R6ddd2805128a4186"/>
    <hyperlink ref="V1501" r:id="R30385a6e56df4fa4"/>
    <hyperlink ref="A1502" r:id="Rbd989fb136a04ecd"/>
    <hyperlink ref="E1502" r:id="R66982f4cd88f4953"/>
    <hyperlink ref="R1502" r:id="R24f2793162404463"/>
    <hyperlink ref="S1502" r:id="R4309bdc94b904a7a"/>
    <hyperlink ref="T1502" r:id="R3212529053694824"/>
    <hyperlink ref="V1502" r:id="R5540b1e40fc54b87"/>
    <hyperlink ref="A1503" r:id="R3d9553cdde114ab4"/>
    <hyperlink ref="E1503" r:id="R2b7fad7a112f411b"/>
    <hyperlink ref="S1503" r:id="R0ea60f8ba0684885"/>
    <hyperlink ref="T1503" r:id="R28ccfbad02cc40c3"/>
    <hyperlink ref="V1503" r:id="Rca3323f1cbc74311"/>
    <hyperlink ref="A1504" r:id="Ra717aaf830cb4809"/>
    <hyperlink ref="E1504" r:id="R83788c2165b74229"/>
    <hyperlink ref="S1504" r:id="Rae974869ac1d40f9"/>
    <hyperlink ref="T1504" r:id="Racb1e83168fd4b32"/>
    <hyperlink ref="V1504" r:id="R3999e52bc33c446a"/>
    <hyperlink ref="A1505" r:id="R63cd9911a49a48d9"/>
    <hyperlink ref="E1505" r:id="R855612951eff4699"/>
    <hyperlink ref="S1505" r:id="R3939701e77054abb"/>
    <hyperlink ref="T1505" r:id="R6fbb3114ad2547f2"/>
    <hyperlink ref="V1505" r:id="R5ce9b74535d64061"/>
    <hyperlink ref="A1506" r:id="R496dbb1b455f4b47"/>
    <hyperlink ref="E1506" r:id="R82008ce02f294f88"/>
    <hyperlink ref="R1506" r:id="Refc4bbf0815c4ce5"/>
    <hyperlink ref="S1506" r:id="Rb5d1f7e1fe6c4d50"/>
    <hyperlink ref="T1506" r:id="Rb98037fb7e1146df"/>
    <hyperlink ref="V1506" r:id="Ra512478af9b340ce"/>
    <hyperlink ref="A1507" r:id="R04da2201a0ce4ddc"/>
    <hyperlink ref="E1507" r:id="R3489d26f00ec43ee"/>
    <hyperlink ref="R1507" r:id="R8f470da72f9743d9"/>
    <hyperlink ref="S1507" r:id="R4ed08d549d274b74"/>
    <hyperlink ref="T1507" r:id="Rdb873f5e229d4a49"/>
    <hyperlink ref="V1507" r:id="Ra1c3c3394c8d4e56"/>
    <hyperlink ref="A1508" r:id="R25ce8bbc8a304a89"/>
    <hyperlink ref="E1508" r:id="Rdd128c4af51d42cf"/>
    <hyperlink ref="S1508" r:id="R11c850bca7ff426b"/>
    <hyperlink ref="V1508" r:id="R3babf421a9804d99"/>
    <hyperlink ref="A1509" r:id="R30a189d768b84b3f"/>
    <hyperlink ref="E1509" r:id="R636bec7804824ac1"/>
    <hyperlink ref="S1509" r:id="Rbc97f2686a2f4563"/>
    <hyperlink ref="V1509" r:id="R9781fbb160114838"/>
    <hyperlink ref="A1510" r:id="Re7e129d70e714a94"/>
    <hyperlink ref="E1510" r:id="Rc265e63003d24770"/>
    <hyperlink ref="S1510" r:id="Rebaec4b1e4594f9c"/>
    <hyperlink ref="V1510" r:id="Ra747b2d0bfd24d97"/>
    <hyperlink ref="A1511" r:id="R89b4abf1bdea4f5a"/>
    <hyperlink ref="E1511" r:id="R7a992fdfab054f66"/>
    <hyperlink ref="R1511" r:id="R110ab35846a04eba"/>
    <hyperlink ref="S1511" r:id="R9660ca3d9a9c483f"/>
    <hyperlink ref="T1511" r:id="R01810b3734f34906"/>
    <hyperlink ref="V1511" r:id="R897b245d680d48a3"/>
    <hyperlink ref="A1512" r:id="Ra36e63e5495c4ed5"/>
    <hyperlink ref="E1512" r:id="R9e7d2d248066490d"/>
    <hyperlink ref="S1512" r:id="R48fa7ae134c8481c"/>
    <hyperlink ref="V1512" r:id="R9b9a0b463f994bfb"/>
    <hyperlink ref="A1513" r:id="R11e6d237df264895"/>
    <hyperlink ref="E1513" r:id="R3013b352969444cc"/>
    <hyperlink ref="S1513" r:id="Rda0078421de840b9"/>
    <hyperlink ref="T1513" r:id="R9a3962c2096f4789"/>
    <hyperlink ref="V1513" r:id="Raf3b82071f274ec4"/>
    <hyperlink ref="A1514" r:id="R1a175799d731489e"/>
    <hyperlink ref="E1514" r:id="R1f6997ebb55f45f0"/>
    <hyperlink ref="S1514" r:id="R68a3ab6fe7694f4c"/>
    <hyperlink ref="T1514" r:id="R7ebb02c1fbd442e6"/>
    <hyperlink ref="V1514" r:id="R00e8b7c1edec4925"/>
    <hyperlink ref="A1515" r:id="R1283468d1c254b7d"/>
    <hyperlink ref="E1515" r:id="R40a9f45b9a184b3b"/>
    <hyperlink ref="R1515" r:id="R682ef7dd203e46a6"/>
    <hyperlink ref="S1515" r:id="Ra6d67b0d71074d6c"/>
    <hyperlink ref="T1515" r:id="Rc08399d9dc4249e8"/>
    <hyperlink ref="V1515" r:id="R596f8eb960344742"/>
    <hyperlink ref="A1516" r:id="R33157c5089f54d95"/>
    <hyperlink ref="E1516" r:id="R493d120adc054c0a"/>
    <hyperlink ref="S1516" r:id="R8463712be5fc428f"/>
    <hyperlink ref="T1516" r:id="Rd2ab85c24550445c"/>
    <hyperlink ref="V1516" r:id="Rd35124c0246649a1"/>
    <hyperlink ref="A1517" r:id="R06e5282a547c4c30"/>
    <hyperlink ref="E1517" r:id="R69c4173bc05c40db"/>
    <hyperlink ref="R1517" r:id="R3b444e0f86834a92"/>
    <hyperlink ref="S1517" r:id="R41583ea374614dc7"/>
    <hyperlink ref="T1517" r:id="R902cfdea1af24f1e"/>
    <hyperlink ref="V1517" r:id="Rd94cb41c0465453c"/>
    <hyperlink ref="A1518" r:id="Rfb50a1ece0444614"/>
    <hyperlink ref="E1518" r:id="Rbbd72e6830ef4176"/>
    <hyperlink ref="S1518" r:id="Rb4e8bd55bc284c45"/>
    <hyperlink ref="V1518" r:id="R683a4895184a40b9"/>
    <hyperlink ref="A1519" r:id="R67860cd5e2cf49a5"/>
    <hyperlink ref="E1519" r:id="Rdd56970faaa14627"/>
    <hyperlink ref="S1519" r:id="Rfdd705d0f3804234"/>
    <hyperlink ref="V1519" r:id="R3164f1fbe5044807"/>
    <hyperlink ref="A1520" r:id="R759c920bb1ee475d"/>
    <hyperlink ref="E1520" r:id="R528ce89ade2d4fe3"/>
    <hyperlink ref="S1520" r:id="R91296f72a7c34080"/>
    <hyperlink ref="T1520" r:id="R807bcd9bc5144932"/>
    <hyperlink ref="V1520" r:id="Rc553512ef8b84a7d"/>
    <hyperlink ref="A1521" r:id="R09a00bbe72da4faf"/>
    <hyperlink ref="E1521" r:id="R2dfd4c39194d451a"/>
    <hyperlink ref="R1521" r:id="Rd2c89a0b59634db7"/>
    <hyperlink ref="S1521" r:id="R0d1eaa9e62ac4a82"/>
    <hyperlink ref="T1521" r:id="R04e1c5d6fa76459c"/>
    <hyperlink ref="V1521" r:id="R722c5222e6ac49b9"/>
    <hyperlink ref="A1522" r:id="R329bc95d656f4d47"/>
    <hyperlink ref="E1522" r:id="Rc5762dc2620c4fd6"/>
    <hyperlink ref="R1522" r:id="R3484327f71924e00"/>
    <hyperlink ref="S1522" r:id="Rdd982979d3ea46d5"/>
    <hyperlink ref="T1522" r:id="Rce8cbd8811b24385"/>
    <hyperlink ref="V1522" r:id="R32e37122feb74083"/>
    <hyperlink ref="A1523" r:id="Rdc33051a215e449e"/>
    <hyperlink ref="E1523" r:id="R27cddf561b194e97"/>
    <hyperlink ref="R1523" r:id="Ra9a618e9e96449bb"/>
    <hyperlink ref="S1523" r:id="R33d34bddf2d24c18"/>
    <hyperlink ref="T1523" r:id="R7333b224bb5345e4"/>
    <hyperlink ref="V1523" r:id="Rffeec254ef26421e"/>
    <hyperlink ref="A1524" r:id="R024433ccfcbf4cd5"/>
    <hyperlink ref="E1524" r:id="R4fbcd175e57f477b"/>
    <hyperlink ref="S1524" r:id="R7ebd04c2ba874145"/>
    <hyperlink ref="T1524" r:id="R8f639d1d3d0546ee"/>
    <hyperlink ref="V1524" r:id="R25cd69f9c2914985"/>
    <hyperlink ref="A1525" r:id="R8b53ec6d5d784339"/>
    <hyperlink ref="E1525" r:id="Rad20dfc81ab04f4f"/>
    <hyperlink ref="S1525" r:id="Rd5904a1392f34425"/>
    <hyperlink ref="T1525" r:id="Raa3fc55f6ddf41b0"/>
    <hyperlink ref="V1525" r:id="R16fea0c2344f455c"/>
    <hyperlink ref="A1526" r:id="R7a3b327fb3af4024"/>
    <hyperlink ref="E1526" r:id="R4798353fbe7247c8"/>
    <hyperlink ref="S1526" r:id="Rc4a4055d083f4d03"/>
    <hyperlink ref="T1526" r:id="Re727fef25d524b96"/>
    <hyperlink ref="V1526" r:id="R92a47df88d45439f"/>
    <hyperlink ref="A1527" r:id="Rb352153b1bfb4e26"/>
    <hyperlink ref="E1527" r:id="Rf5e8bece2aa9416e"/>
    <hyperlink ref="R1527" r:id="R8451b71f720345c3"/>
    <hyperlink ref="S1527" r:id="R5638e12c563644d6"/>
    <hyperlink ref="T1527" r:id="Rad3384b94d8d4ec0"/>
    <hyperlink ref="V1527" r:id="Reebf49e0fe164e3b"/>
    <hyperlink ref="A1528" r:id="Rd9cae741093049eb"/>
    <hyperlink ref="E1528" r:id="R71eb8573ca4b4e33"/>
    <hyperlink ref="R1528" r:id="R16b0e4f75d3a4e8f"/>
    <hyperlink ref="S1528" r:id="R2ced0fd6f2eb4ca6"/>
    <hyperlink ref="T1528" r:id="Rce60b313a4274dda"/>
    <hyperlink ref="V1528" r:id="R8af793eae693412e"/>
    <hyperlink ref="A1529" r:id="R92f99c87c0074aa9"/>
    <hyperlink ref="E1529" r:id="Rcbced6959991416d"/>
    <hyperlink ref="R1529" r:id="R5b10411d01e145c6"/>
    <hyperlink ref="S1529" r:id="R843e412dab904c17"/>
    <hyperlink ref="T1529" r:id="Rcb83945b647f4381"/>
    <hyperlink ref="V1529" r:id="R1191cc1f2b9e4232"/>
    <hyperlink ref="A1530" r:id="R625494800dd24940"/>
    <hyperlink ref="E1530" r:id="Rfdbed95c7ead4b0c"/>
    <hyperlink ref="S1530" r:id="R0b3a983a0c25411b"/>
    <hyperlink ref="V1530" r:id="Rc7ca1572e5584b9d"/>
    <hyperlink ref="A1531" r:id="R026821e04fee4c79"/>
    <hyperlink ref="E1531" r:id="Re39536368ecb48a9"/>
    <hyperlink ref="S1531" r:id="R32c35be1df3d447a"/>
    <hyperlink ref="T1531" r:id="Racaba4eb7caf4de4"/>
    <hyperlink ref="V1531" r:id="R8fd5b27a63614bfc"/>
    <hyperlink ref="A1532" r:id="R1f8a29ab36d94c4e"/>
    <hyperlink ref="E1532" r:id="R7023ccb520644700"/>
    <hyperlink ref="S1532" r:id="Ra3181445427047e1"/>
    <hyperlink ref="T1532" r:id="Rac8e24bb0f9c49dd"/>
    <hyperlink ref="V1532" r:id="Rae442de065204db3"/>
    <hyperlink ref="A1533" r:id="Rf47eae9ec8c44a65"/>
    <hyperlink ref="E1533" r:id="R089bf8eb7e67468f"/>
    <hyperlink ref="S1533" r:id="R17a3370d1c9a4f9e"/>
    <hyperlink ref="T1533" r:id="R3eb7f1563fcd4675"/>
    <hyperlink ref="V1533" r:id="R5dc5f6f5d798416e"/>
    <hyperlink ref="A1534" r:id="Rbb102502fc264279"/>
    <hyperlink ref="E1534" r:id="R106160bea85b4f49"/>
    <hyperlink ref="R1534" r:id="Re58a2f2d204c4cf9"/>
    <hyperlink ref="S1534" r:id="Ra1c5b57f165041ab"/>
    <hyperlink ref="T1534" r:id="Rd79af1a8b92e443a"/>
    <hyperlink ref="V1534" r:id="Rca416fcaba2c460e"/>
    <hyperlink ref="A1535" r:id="Rf2016212b98547f0"/>
    <hyperlink ref="E1535" r:id="R8603ff6895d343bd"/>
    <hyperlink ref="S1535" r:id="Rf7d8524c75004ebf"/>
    <hyperlink ref="T1535" r:id="R9f6428ad8a0a4720"/>
    <hyperlink ref="V1535" r:id="Ra3b0be1833c54899"/>
    <hyperlink ref="A1536" r:id="R1a0395b0283a4644"/>
    <hyperlink ref="E1536" r:id="Re109d75790f34705"/>
    <hyperlink ref="S1536" r:id="R15a1a14929164470"/>
    <hyperlink ref="V1536" r:id="R2b4e1aecca3a4d51"/>
    <hyperlink ref="A1537" r:id="Ra35b23f1910f4105"/>
    <hyperlink ref="E1537" r:id="R4b80832550cf4410"/>
    <hyperlink ref="S1537" r:id="R1ed291a949fa4432"/>
    <hyperlink ref="T1537" r:id="R828084ef73d249d8"/>
    <hyperlink ref="V1537" r:id="R8aecb79882654e09"/>
    <hyperlink ref="A1538" r:id="Rdf08ffd241e34625"/>
    <hyperlink ref="E1538" r:id="R53fb511db82344fa"/>
    <hyperlink ref="S1538" r:id="Rce38704749c34add"/>
    <hyperlink ref="V1538" r:id="R5d5bd49ff8174717"/>
    <hyperlink ref="A1539" r:id="Ree090c28352d4cc8"/>
    <hyperlink ref="E1539" r:id="Re64d4300a331458e"/>
    <hyperlink ref="S1539" r:id="Rc212c2f5903a457d"/>
    <hyperlink ref="V1539" r:id="R7b472f6b3eeb46f3"/>
    <hyperlink ref="A1540" r:id="R03928092d17746e2"/>
    <hyperlink ref="E1540" r:id="R1091f6835caf4ef3"/>
    <hyperlink ref="S1540" r:id="R458e68a299004d4d"/>
    <hyperlink ref="V1540" r:id="R55e6af1976144e27"/>
    <hyperlink ref="A1541" r:id="R2c256f71562340f1"/>
    <hyperlink ref="E1541" r:id="R2b5a5da45abe4a28"/>
    <hyperlink ref="S1541" r:id="R3121a36eb39c476a"/>
    <hyperlink ref="V1541" r:id="R8f43c255eef44bb9"/>
    <hyperlink ref="A1542" r:id="R4b8556e4b26c4333"/>
    <hyperlink ref="E1542" r:id="R15ea38beed75426b"/>
    <hyperlink ref="S1542" r:id="Rb8fafb9817a8412e"/>
    <hyperlink ref="V1542" r:id="R23f3237e182546f2"/>
    <hyperlink ref="A1543" r:id="R016721428b424de9"/>
    <hyperlink ref="E1543" r:id="Rbf5a4eeaa7d04a0d"/>
    <hyperlink ref="S1543" r:id="Re53f8c4597c74c4a"/>
    <hyperlink ref="V1543" r:id="R5ab46994eb5f4c88"/>
    <hyperlink ref="A1544" r:id="Rbeabf79ed9c74027"/>
    <hyperlink ref="E1544" r:id="Ra844a68486f34262"/>
    <hyperlink ref="R1544" r:id="Rcb33ebe6bcc14662"/>
    <hyperlink ref="S1544" r:id="Ra711a06efdc04242"/>
    <hyperlink ref="T1544" r:id="R6974d49087ca4870"/>
    <hyperlink ref="V1544" r:id="R4094f4bb72314dba"/>
    <hyperlink ref="A1545" r:id="R1dc25c99c0964e7c"/>
    <hyperlink ref="E1545" r:id="R37d69e310c9f4d86"/>
    <hyperlink ref="S1545" r:id="R18701623d362425b"/>
    <hyperlink ref="T1545" r:id="R27f57496a2fd499c"/>
    <hyperlink ref="V1545" r:id="R932e92199cb641d3"/>
    <hyperlink ref="A1546" r:id="R7637bdf34cdd4c94"/>
    <hyperlink ref="E1546" r:id="R2498ce088f53407b"/>
    <hyperlink ref="S1546" r:id="R5f1e2db77fac4779"/>
    <hyperlink ref="V1546" r:id="Rab3724add3cb44b7"/>
    <hyperlink ref="A1547" r:id="R74675cebedb1432c"/>
    <hyperlink ref="E1547" r:id="R12705a29f0564e46"/>
    <hyperlink ref="S1547" r:id="R0c04af32849a4c56"/>
    <hyperlink ref="V1547" r:id="Rf534a7528e59408b"/>
    <hyperlink ref="A1548" r:id="R5249252991b84121"/>
    <hyperlink ref="E1548" r:id="R6e4322c0972a46ad"/>
    <hyperlink ref="S1548" r:id="Rcb3535c1c9e9450b"/>
    <hyperlink ref="V1548" r:id="R0ebe783173ea4aea"/>
    <hyperlink ref="A1549" r:id="Re3573e2bbc784164"/>
    <hyperlink ref="E1549" r:id="R9f03df97a1204b1e"/>
    <hyperlink ref="S1549" r:id="Rf4346ebeef8c4d37"/>
    <hyperlink ref="V1549" r:id="R1770741e69c04546"/>
    <hyperlink ref="A1550" r:id="R9fd4ede223d542e8"/>
    <hyperlink ref="E1550" r:id="R34d3f6ce200244c1"/>
    <hyperlink ref="S1550" r:id="Red497cc39f3a4e28"/>
    <hyperlink ref="T1550" r:id="R5c27dfe3e65349fe"/>
    <hyperlink ref="V1550" r:id="Rb016b0ad3bd54413"/>
    <hyperlink ref="A1551" r:id="R39f2d0c459684f63"/>
    <hyperlink ref="E1551" r:id="R73918a9600a549c6"/>
    <hyperlink ref="S1551" r:id="Rdc9fcfa790c54f28"/>
    <hyperlink ref="V1551" r:id="R7c7ac0d147ca4ad5"/>
    <hyperlink ref="A1552" r:id="Ra359691e3a8f4b6a"/>
    <hyperlink ref="E1552" r:id="Ra782b5ce8668484e"/>
    <hyperlink ref="S1552" r:id="Rc771a86b6c7b4976"/>
    <hyperlink ref="T1552" r:id="Rb91e8146dee545c5"/>
    <hyperlink ref="V1552" r:id="R99004cec91174857"/>
    <hyperlink ref="A1553" r:id="R9e36b74324db4b7f"/>
    <hyperlink ref="E1553" r:id="Rc4a55c30c837492e"/>
    <hyperlink ref="S1553" r:id="Rc3cb29d2ec0a44da"/>
    <hyperlink ref="T1553" r:id="R9629ec375f3148d3"/>
    <hyperlink ref="V1553" r:id="R655e845700254f3c"/>
    <hyperlink ref="A1554" r:id="R0963cee79b4e47d9"/>
    <hyperlink ref="E1554" r:id="R9579d701418c45da"/>
    <hyperlink ref="S1554" r:id="R38c760ef0ef242a6"/>
    <hyperlink ref="T1554" r:id="R1416b1ab98044084"/>
    <hyperlink ref="V1554" r:id="R71a330de267347e8"/>
    <hyperlink ref="A1555" r:id="R577c79528c5c4fbc"/>
    <hyperlink ref="E1555" r:id="Rceacfb43f6144cf4"/>
    <hyperlink ref="S1555" r:id="R9c9567db7f5f4c2e"/>
    <hyperlink ref="T1555" r:id="R5d5742835ba24e04"/>
    <hyperlink ref="V1555" r:id="R3accea001f804143"/>
    <hyperlink ref="A1556" r:id="R7d24d62552314f1b"/>
    <hyperlink ref="E1556" r:id="R7710c4a8de874de5"/>
    <hyperlink ref="S1556" r:id="Rfe75f4438f3c4de3"/>
    <hyperlink ref="T1556" r:id="Re94e7fdd7c5942ab"/>
    <hyperlink ref="V1556" r:id="R4b64d47116154845"/>
    <hyperlink ref="A1557" r:id="Rc0211179005649a5"/>
    <hyperlink ref="E1557" r:id="R667f847728aa4870"/>
    <hyperlink ref="R1557" r:id="Rd182f4e11b5a4ed4"/>
    <hyperlink ref="S1557" r:id="R085844e9beb44662"/>
    <hyperlink ref="T1557" r:id="R58046f48646840cc"/>
    <hyperlink ref="V1557" r:id="R74ac9a35da484c18"/>
    <hyperlink ref="A1558" r:id="R1793f0ab07754e14"/>
    <hyperlink ref="E1558" r:id="R0652e97f663f4325"/>
    <hyperlink ref="S1558" r:id="R5fff18e32d0c4f33"/>
    <hyperlink ref="T1558" r:id="R80bc698320bc4935"/>
    <hyperlink ref="V1558" r:id="R9cce4ac751b147cd"/>
    <hyperlink ref="A1559" r:id="Rbb04969c917642e9"/>
    <hyperlink ref="E1559" r:id="R46e464c2f19b4376"/>
    <hyperlink ref="S1559" r:id="R19cf806a669844f3"/>
    <hyperlink ref="V1559" r:id="R699daa2de4914037"/>
    <hyperlink ref="A1560" r:id="R21dd9ead8e7141c1"/>
    <hyperlink ref="E1560" r:id="R91f3e58ea9e343d8"/>
    <hyperlink ref="S1560" r:id="R4f33977e83cd4141"/>
    <hyperlink ref="T1560" r:id="R386e805fbfbc49f6"/>
    <hyperlink ref="V1560" r:id="R84f31a7ccceb480a"/>
    <hyperlink ref="A1561" r:id="Rb4aa7d5a94ad4c60"/>
    <hyperlink ref="E1561" r:id="Rac0532eb5f4d4cb7"/>
    <hyperlink ref="S1561" r:id="R2ca050a6db7841db"/>
    <hyperlink ref="T1561" r:id="Rc481cd56618544b7"/>
    <hyperlink ref="V1561" r:id="Rb39ced41e7ee49f7"/>
    <hyperlink ref="A1562" r:id="R08fbf06aad724991"/>
    <hyperlink ref="E1562" r:id="Rfecec466a4ea477c"/>
    <hyperlink ref="S1562" r:id="R0b0a87f07a364e1b"/>
    <hyperlink ref="T1562" r:id="R79f6a48784194c31"/>
    <hyperlink ref="V1562" r:id="R787bd73f7ba8443b"/>
    <hyperlink ref="A1563" r:id="R10da605dcbe44c8d"/>
    <hyperlink ref="E1563" r:id="Ra59935ac82a34b52"/>
    <hyperlink ref="S1563" r:id="Rba9c47391fa74b6f"/>
    <hyperlink ref="T1563" r:id="R240eef3498774177"/>
    <hyperlink ref="V1563" r:id="R37a14d4273a14b34"/>
    <hyperlink ref="A1564" r:id="R2a4f1c738d234a88"/>
    <hyperlink ref="E1564" r:id="R954dc1adc4314901"/>
    <hyperlink ref="R1564" r:id="R6025c57671814e06"/>
    <hyperlink ref="S1564" r:id="Rbaa63e940886478f"/>
    <hyperlink ref="T1564" r:id="R167668aafaf649c3"/>
    <hyperlink ref="V1564" r:id="R218985a9959440b4"/>
    <hyperlink ref="A1565" r:id="Rbd9fb857a10b4012"/>
    <hyperlink ref="E1565" r:id="R973e01354cab47a7"/>
    <hyperlink ref="S1565" r:id="Rdf5114e0c5a644a1"/>
    <hyperlink ref="T1565" r:id="R870b84b368624197"/>
    <hyperlink ref="V1565" r:id="Rc8a8634b5ab4461d"/>
    <hyperlink ref="A1566" r:id="Rdbae1e8abd5e4107"/>
    <hyperlink ref="E1566" r:id="R57deffb7193c4824"/>
    <hyperlink ref="S1566" r:id="Rc99672e01bfd44ef"/>
    <hyperlink ref="T1566" r:id="Rf20dd50472714dea"/>
    <hyperlink ref="V1566" r:id="R8a24bf0f06e44b0f"/>
    <hyperlink ref="A1567" r:id="R8d36a0ddb9b241af"/>
    <hyperlink ref="E1567" r:id="Rff33492d60614b1e"/>
    <hyperlink ref="S1567" r:id="Rc1b7ff71bdbb455d"/>
    <hyperlink ref="T1567" r:id="R492ae2b9f8054378"/>
    <hyperlink ref="V1567" r:id="R59e0f8e3dc1a4040"/>
    <hyperlink ref="A1568" r:id="R87785c4237504ca3"/>
    <hyperlink ref="E1568" r:id="R653fc22884384800"/>
    <hyperlink ref="R1568" r:id="R8671d3738dc44a1c"/>
    <hyperlink ref="S1568" r:id="R8f576d67d2f54415"/>
    <hyperlink ref="T1568" r:id="Rf212bf3368a14a93"/>
    <hyperlink ref="V1568" r:id="Rf187f7dbe31444b0"/>
    <hyperlink ref="A1569" r:id="Reb477bbe711044c5"/>
    <hyperlink ref="E1569" r:id="R758bd0edf30d428b"/>
    <hyperlink ref="S1569" r:id="Rcf4afcec44f1478a"/>
    <hyperlink ref="T1569" r:id="Rf06ae14e0de349c1"/>
    <hyperlink ref="V1569" r:id="Rb84c3c573c82409b"/>
    <hyperlink ref="A1570" r:id="Rdae3a70cfb0d4222"/>
    <hyperlink ref="E1570" r:id="R52dd3fbeea19465f"/>
    <hyperlink ref="R1570" r:id="Rc75df684ecdb47bb"/>
    <hyperlink ref="S1570" r:id="Rbfb3aff7fcc04e2a"/>
    <hyperlink ref="T1570" r:id="Rdc061d405d8b4495"/>
    <hyperlink ref="V1570" r:id="R175d851ace10414e"/>
    <hyperlink ref="A1571" r:id="Ra06c3a2d6c004c51"/>
    <hyperlink ref="E1571" r:id="R7127d6ff928842d0"/>
    <hyperlink ref="S1571" r:id="Ra9dd4b357fb74f79"/>
    <hyperlink ref="T1571" r:id="R27120779ff0c4069"/>
    <hyperlink ref="V1571" r:id="R845c22b6b1434604"/>
    <hyperlink ref="A1572" r:id="R297e32397e954d92"/>
    <hyperlink ref="E1572" r:id="Rd47cd52827924430"/>
    <hyperlink ref="S1572" r:id="R204294e538604f2f"/>
    <hyperlink ref="V1572" r:id="R285a0743be7b49da"/>
    <hyperlink ref="A1573" r:id="R8deb9151d002470e"/>
    <hyperlink ref="E1573" r:id="R08aa2c75dcf74dac"/>
    <hyperlink ref="R1573" r:id="R898fcc7dc4984dc1"/>
    <hyperlink ref="S1573" r:id="R2de3d7c1cdc34c9b"/>
    <hyperlink ref="T1573" r:id="R1c8b5c255da1423a"/>
    <hyperlink ref="V1573" r:id="R28bcadec960f4a12"/>
    <hyperlink ref="A1574" r:id="Rfb2e647f18dd437f"/>
    <hyperlink ref="E1574" r:id="R05de014f770f44ab"/>
    <hyperlink ref="S1574" r:id="Rfa74b3db7c8b4282"/>
    <hyperlink ref="T1574" r:id="R59dc37b08c0849d9"/>
    <hyperlink ref="V1574" r:id="Ra759222081b344e3"/>
    <hyperlink ref="A1575" r:id="R5054cdfddaaa48f5"/>
    <hyperlink ref="E1575" r:id="R6720ede7ff834d63"/>
    <hyperlink ref="S1575" r:id="R502bb4f31c324ece"/>
    <hyperlink ref="V1575" r:id="Rbc984f751ea04bbf"/>
    <hyperlink ref="A1576" r:id="R45c893289c194aab"/>
    <hyperlink ref="E1576" r:id="Raca7d3bc215a4ed5"/>
    <hyperlink ref="S1576" r:id="R9693f90a30aa4ec7"/>
    <hyperlink ref="T1576" r:id="Ra8220bb4c99840e4"/>
    <hyperlink ref="V1576" r:id="R1009249f9b5d45a8"/>
    <hyperlink ref="A1577" r:id="R600fa083360d44bc"/>
    <hyperlink ref="E1577" r:id="Ra25336b005a54e2b"/>
    <hyperlink ref="S1577" r:id="Rf31c66dafe164959"/>
    <hyperlink ref="V1577" r:id="R79efc882c1fd42be"/>
    <hyperlink ref="A1578" r:id="R44548bef6fc14a3e"/>
    <hyperlink ref="E1578" r:id="Rbda26dcd9526468b"/>
    <hyperlink ref="S1578" r:id="R4eebcd7cac0b481f"/>
    <hyperlink ref="T1578" r:id="Rb494ef71a51a4b42"/>
    <hyperlink ref="V1578" r:id="R72fc22e87fd74ac3"/>
    <hyperlink ref="A1579" r:id="Rd01a9bcd394741d2"/>
    <hyperlink ref="E1579" r:id="R3b404d72933c4b0b"/>
    <hyperlink ref="S1579" r:id="Rc1e02bc10dad4850"/>
    <hyperlink ref="T1579" r:id="R448d0e20ab2c4190"/>
    <hyperlink ref="V1579" r:id="Re7f3b325d81d4598"/>
    <hyperlink ref="A1580" r:id="R90b4c3280163405e"/>
    <hyperlink ref="E1580" r:id="Rd2377706483e4742"/>
    <hyperlink ref="S1580" r:id="R21c146e460394118"/>
    <hyperlink ref="V1580" r:id="R37909e67c5794dd1"/>
    <hyperlink ref="A1581" r:id="R5d43db0437e04d64"/>
    <hyperlink ref="E1581" r:id="Rc80edf8eec6a4a98"/>
    <hyperlink ref="S1581" r:id="R061ff5a7c8974ec2"/>
    <hyperlink ref="V1581" r:id="R31f6ce43f64e4aaf"/>
    <hyperlink ref="A1582" r:id="R0eceab6c55ce4745"/>
    <hyperlink ref="E1582" r:id="Rd08ff624ebd7424e"/>
    <hyperlink ref="S1582" r:id="R65fafb50747448f8"/>
    <hyperlink ref="V1582" r:id="Rb83044a46fdf4485"/>
    <hyperlink ref="A1583" r:id="R052f65887e224657"/>
    <hyperlink ref="E1583" r:id="R72f1f567163740ad"/>
    <hyperlink ref="S1583" r:id="R502f34b285314e01"/>
    <hyperlink ref="V1583" r:id="Rc31b7b5c506b40ed"/>
    <hyperlink ref="A1584" r:id="Rf06d5446f7054f3f"/>
    <hyperlink ref="E1584" r:id="Rb0606b4f13ce4e51"/>
    <hyperlink ref="S1584" r:id="Re7a9b5463558402e"/>
    <hyperlink ref="T1584" r:id="R53525693a0c749bd"/>
    <hyperlink ref="V1584" r:id="Rd2da7e86340548a0"/>
    <hyperlink ref="A1585" r:id="R544f661fc0054722"/>
    <hyperlink ref="E1585" r:id="Rf8991d641e304f2c"/>
    <hyperlink ref="S1585" r:id="R22f7f6505d0147c8"/>
    <hyperlink ref="T1585" r:id="R83e1b3f71aab4c77"/>
    <hyperlink ref="V1585" r:id="R611e51d3307e4d13"/>
    <hyperlink ref="A1586" r:id="R0166eefe7c5043a9"/>
    <hyperlink ref="E1586" r:id="R416d2bd5522c4b70"/>
    <hyperlink ref="S1586" r:id="R403a7e492709414e"/>
    <hyperlink ref="T1586" r:id="R90b282defa9544c7"/>
    <hyperlink ref="V1586" r:id="R290f474172894589"/>
    <hyperlink ref="E1587" r:id="R5a60155dd0734736"/>
    <hyperlink ref="S1587" r:id="R7ecf2aca9b4a42b8"/>
    <hyperlink ref="T1587" r:id="R71170ac028b04c53"/>
    <hyperlink ref="V1587" r:id="R35ad7d3d3fd24834"/>
    <hyperlink ref="A1588" r:id="R3ecb1bd197884f1e"/>
    <hyperlink ref="E1588" r:id="R33326ea7e7254abc"/>
    <hyperlink ref="S1588" r:id="R5823295f2bdc4a2a"/>
    <hyperlink ref="T1588" r:id="Rbd4c734e52634490"/>
    <hyperlink ref="V1588" r:id="R93031cd2a0b5476a"/>
    <hyperlink ref="A1589" r:id="Rf1e2d7bf38184d3e"/>
    <hyperlink ref="E1589" r:id="R4a87d1be204c4fe1"/>
    <hyperlink ref="S1589" r:id="Rc9704d2720274728"/>
    <hyperlink ref="T1589" r:id="Re2d782c23b5b449c"/>
    <hyperlink ref="V1589" r:id="R141e7200b9324e86"/>
    <hyperlink ref="A1590" r:id="R76578e2e6c8a4e8f"/>
    <hyperlink ref="E1590" r:id="R7b288a9f789540ae"/>
    <hyperlink ref="S1590" r:id="R284ec907bffd401e"/>
    <hyperlink ref="T1590" r:id="R4fa5b3e1758746b9"/>
    <hyperlink ref="V1590" r:id="Rd850c71a32d640fd"/>
    <hyperlink ref="A1591" r:id="R6d441b7aa0874d73"/>
    <hyperlink ref="E1591" r:id="Rfd4d4230379b41a4"/>
    <hyperlink ref="S1591" r:id="R15fe4e3eb25c4008"/>
    <hyperlink ref="T1591" r:id="Rb7ae5ff45f2141bf"/>
    <hyperlink ref="V1591" r:id="R2184210d0e2c4db6"/>
    <hyperlink ref="A1592" r:id="R9e35faf112654f49"/>
    <hyperlink ref="E1592" r:id="R25cf02ad65a945a5"/>
    <hyperlink ref="S1592" r:id="R547a44c83e8e491e"/>
    <hyperlink ref="T1592" r:id="Rcc97ddea5d4a4575"/>
    <hyperlink ref="V1592" r:id="Re0ad6d1bab29425d"/>
    <hyperlink ref="A1593" r:id="Rfd85cd925ddf42e7"/>
    <hyperlink ref="E1593" r:id="Rc9b9a9678aca40b4"/>
    <hyperlink ref="S1593" r:id="R8b9dc81054a946fb"/>
    <hyperlink ref="T1593" r:id="R46df01bf82bb4535"/>
    <hyperlink ref="V1593" r:id="Rb4a4bb74248c4b8e"/>
    <hyperlink ref="A1594" r:id="Rf17b9ed448a34939"/>
    <hyperlink ref="E1594" r:id="R453c9fd5d0694df9"/>
    <hyperlink ref="R1594" r:id="R142eae5124e64a19"/>
    <hyperlink ref="S1594" r:id="R8adf23a321034306"/>
    <hyperlink ref="T1594" r:id="R08aec3c8cc9141a8"/>
    <hyperlink ref="V1594" r:id="R7238ba51f1b64e3e"/>
    <hyperlink ref="A1595" r:id="R3e6f44fb5fed4c0a"/>
    <hyperlink ref="E1595" r:id="R8de59c8c6f054705"/>
    <hyperlink ref="S1595" r:id="R3ec0d7b4fb904cbd"/>
    <hyperlink ref="A1596" r:id="Rdf840deb81314ee7"/>
    <hyperlink ref="E1596" r:id="Ra54d5302db72420c"/>
    <hyperlink ref="S1596" r:id="R1cbe9b92c4094739"/>
    <hyperlink ref="T1596" r:id="Ra4827ea3df2d4c6b"/>
    <hyperlink ref="V1596" r:id="R4ffdba8f07bf426e"/>
    <hyperlink ref="A1597" r:id="R09ae6a1e0d184d89"/>
    <hyperlink ref="E1597" r:id="R9492bc8e344e432f"/>
    <hyperlink ref="S1597" r:id="R9f943daa061c4fb1"/>
    <hyperlink ref="T1597" r:id="R7db8cb5ffa2f438f"/>
    <hyperlink ref="V1597" r:id="Rc285d13d9e464cba"/>
    <hyperlink ref="A1598" r:id="Rb084c0a3060140ff"/>
    <hyperlink ref="E1598" r:id="R5929f3f44ec54e1b"/>
    <hyperlink ref="S1598" r:id="Rde896d823b8b4113"/>
    <hyperlink ref="T1598" r:id="R6ece6c585c5d4a0b"/>
    <hyperlink ref="V1598" r:id="R1817e2b1a2ca4f88"/>
    <hyperlink ref="A1599" r:id="R7edfc86a0d1e4a0c"/>
    <hyperlink ref="E1599" r:id="Rd3752e4b59d74014"/>
    <hyperlink ref="R1599" r:id="Rdf47d3eb603e4407"/>
    <hyperlink ref="S1599" r:id="Raf649c4b5a0247e6"/>
    <hyperlink ref="T1599" r:id="Re46bf5bed7364014"/>
    <hyperlink ref="V1599" r:id="Rf4b1f9f012904eff"/>
    <hyperlink ref="A1600" r:id="Rbae6d56b9edd405b"/>
    <hyperlink ref="E1600" r:id="R1a59318747de4360"/>
    <hyperlink ref="S1600" r:id="R106afd187cff4a01"/>
    <hyperlink ref="T1600" r:id="R23379c0bbea8440d"/>
    <hyperlink ref="V1600" r:id="Rc28911c7165e4a8f"/>
    <hyperlink ref="A1601" r:id="R304a407a76cd4ef5"/>
    <hyperlink ref="E1601" r:id="R2fba412da70b4df4"/>
    <hyperlink ref="R1601" r:id="R338886a3338d4eab"/>
    <hyperlink ref="S1601" r:id="R51510c8816b446ea"/>
    <hyperlink ref="T1601" r:id="Rb62c4ba670b3485c"/>
    <hyperlink ref="V1601" r:id="Rfda25d21de144aa5"/>
    <hyperlink ref="A1602" r:id="Rda25d6e6cf4840b7"/>
    <hyperlink ref="E1602" r:id="R772230f44435484b"/>
    <hyperlink ref="S1602" r:id="R964fd4a43dbe4fe1"/>
    <hyperlink ref="T1602" r:id="R529229cd6684402a"/>
    <hyperlink ref="V1602" r:id="Rb0ee98eaef174f6b"/>
    <hyperlink ref="A1603" r:id="R1c797e0b428b4c95"/>
    <hyperlink ref="E1603" r:id="R195d073a044945fd"/>
    <hyperlink ref="R1603" r:id="R0dc35dbc62074b32"/>
    <hyperlink ref="S1603" r:id="R713ba6aa530548d5"/>
    <hyperlink ref="T1603" r:id="R17be4bca32ab438d"/>
    <hyperlink ref="V1603" r:id="R3d2678896d164ec1"/>
    <hyperlink ref="A1604" r:id="Ra8fb798d77b24054"/>
    <hyperlink ref="E1604" r:id="R7bb6ef91122e47fd"/>
    <hyperlink ref="S1604" r:id="R9dee61e3c9404b2c"/>
    <hyperlink ref="T1604" r:id="R793baac1f086435d"/>
    <hyperlink ref="V1604" r:id="Rdc10191c359a46cb"/>
    <hyperlink ref="A1605" r:id="R041ec26c75ea4b5c"/>
    <hyperlink ref="E1605" r:id="Raebcc7414dd64d48"/>
    <hyperlink ref="S1605" r:id="Rb52e6bb7e30143aa"/>
    <hyperlink ref="T1605" r:id="R16564d1d472b47c4"/>
    <hyperlink ref="V1605" r:id="R596d1cec7e8847a9"/>
    <hyperlink ref="A1606" r:id="R50d3c983a595417c"/>
    <hyperlink ref="E1606" r:id="R2e739c03e7cc4612"/>
    <hyperlink ref="S1606" r:id="Reb2b43903d4944e5"/>
    <hyperlink ref="T1606" r:id="Rb16b9089f3284e0a"/>
    <hyperlink ref="V1606" r:id="Rcc174cded2354de5"/>
    <hyperlink ref="A1607" r:id="R1c37d6a9a05046e8"/>
    <hyperlink ref="E1607" r:id="Ra2c3365bf0ed4699"/>
    <hyperlink ref="R1607" r:id="R5022517534e24f17"/>
    <hyperlink ref="S1607" r:id="Rea65f94e9af44947"/>
    <hyperlink ref="T1607" r:id="Rfb8f44901b724660"/>
    <hyperlink ref="V1607" r:id="R8060bc1e09ec40f6"/>
    <hyperlink ref="A1608" r:id="R11f1da32776b464b"/>
    <hyperlink ref="E1608" r:id="R30eb67e8221c41d4"/>
    <hyperlink ref="S1608" r:id="R737cf7616ee546a0"/>
    <hyperlink ref="T1608" r:id="Rd88b2e6a83ca4ecb"/>
    <hyperlink ref="V1608" r:id="R191f5ae22aa24c5c"/>
    <hyperlink ref="A1609" r:id="R8a79d33323994847"/>
    <hyperlink ref="E1609" r:id="Re65db21c0d7a4c69"/>
    <hyperlink ref="S1609" r:id="R0d6f2cb656814306"/>
    <hyperlink ref="T1609" r:id="R8254add5423b4bc7"/>
    <hyperlink ref="V1609" r:id="Rdb7df668bef941a5"/>
    <hyperlink ref="A1610" r:id="Rbe94a2ca4d6449bc"/>
    <hyperlink ref="E1610" r:id="Ra62c38e6be3c4860"/>
    <hyperlink ref="S1610" r:id="Rf41c1e78daae41ca"/>
    <hyperlink ref="T1610" r:id="R08ef368e0fa443da"/>
    <hyperlink ref="V1610" r:id="Rd134baa9108c4625"/>
    <hyperlink ref="A1611" r:id="R0f0dd1f419cf42d6"/>
    <hyperlink ref="E1611" r:id="Rd5225a69f2714d6a"/>
    <hyperlink ref="S1611" r:id="R4f795a52911f4409"/>
    <hyperlink ref="T1611" r:id="Red9e6561a4034c0f"/>
    <hyperlink ref="V1611" r:id="R4a71a7adce7d4bc6"/>
    <hyperlink ref="A1612" r:id="Ra7c7f3dcf70141ff"/>
    <hyperlink ref="E1612" r:id="R4790c6736bc54d62"/>
    <hyperlink ref="S1612" r:id="R07dfd734687a47eb"/>
    <hyperlink ref="T1612" r:id="R1b1faa55911f46d2"/>
    <hyperlink ref="V1612" r:id="R8fd680c80155444b"/>
    <hyperlink ref="A1613" r:id="Rfcdb6f8b23e641c4"/>
    <hyperlink ref="E1613" r:id="Rfaaf41d0eb9c41ed"/>
    <hyperlink ref="S1613" r:id="R9f119c700be74ad4"/>
    <hyperlink ref="T1613" r:id="R7b44907a51474f24"/>
    <hyperlink ref="V1613" r:id="R20280840239d4bec"/>
    <hyperlink ref="A1614" r:id="R44f8e396c7554779"/>
    <hyperlink ref="E1614" r:id="R42d56a244a774986"/>
    <hyperlink ref="R1614" r:id="R4d43f1275a3a4686"/>
    <hyperlink ref="S1614" r:id="Rd24f03505d3949e6"/>
    <hyperlink ref="T1614" r:id="R71074e1a32084ec4"/>
    <hyperlink ref="V1614" r:id="Rb6d5be6bff4c4a86"/>
    <hyperlink ref="A1615" r:id="R4ee4dd90d03c4939"/>
    <hyperlink ref="E1615" r:id="Re125dc58b78d4a8d"/>
    <hyperlink ref="S1615" r:id="R51b2790167984fd8"/>
    <hyperlink ref="T1615" r:id="R3886493750234cf3"/>
    <hyperlink ref="V1615" r:id="Ra504bfaada12474d"/>
    <hyperlink ref="A1616" r:id="R9732024591794555"/>
    <hyperlink ref="E1616" r:id="R28e1b0691f3a43ce"/>
    <hyperlink ref="S1616" r:id="Rc0dad92842e14516"/>
    <hyperlink ref="T1616" r:id="R9b080fe562c244e4"/>
    <hyperlink ref="V1616" r:id="Rb55d7e04ac98477b"/>
    <hyperlink ref="A1617" r:id="Rba6338e2bc9d4e0b"/>
    <hyperlink ref="E1617" r:id="Rc9c810518b0d4356"/>
    <hyperlink ref="S1617" r:id="R7b62d689f81e46e8"/>
    <hyperlink ref="T1617" r:id="R756531e04def4696"/>
    <hyperlink ref="V1617" r:id="R36e52c22b1d2462c"/>
    <hyperlink ref="A1618" r:id="R7295a16ac1d640f8"/>
    <hyperlink ref="E1618" r:id="R23c2d6b8084f4e34"/>
    <hyperlink ref="S1618" r:id="R3257e4624bea42ce"/>
    <hyperlink ref="T1618" r:id="Rc9af527d0f2e45a1"/>
    <hyperlink ref="V1618" r:id="R4fdeb099e2064c3a"/>
    <hyperlink ref="A1619" r:id="Rf0f3a45c51e144c3"/>
    <hyperlink ref="E1619" r:id="R9ccc2c1326114f33"/>
    <hyperlink ref="R1619" r:id="Rb12c2d000efb4bdb"/>
    <hyperlink ref="S1619" r:id="Reb5a61d04eb44be2"/>
    <hyperlink ref="T1619" r:id="R788b56ae22544ec0"/>
    <hyperlink ref="V1619" r:id="R724ede0dde424660"/>
    <hyperlink ref="A1620" r:id="R38c0948a04614f87"/>
    <hyperlink ref="E1620" r:id="R418f9f2a83fa438b"/>
    <hyperlink ref="R1620" r:id="Re9c2b3b156ce47cb"/>
    <hyperlink ref="S1620" r:id="Ra8698892c2ed40b8"/>
    <hyperlink ref="T1620" r:id="Rfe63f74dc0a24aa2"/>
    <hyperlink ref="V1620" r:id="R233447647a7f4778"/>
    <hyperlink ref="A1621" r:id="R9c377ad4eb684d89"/>
    <hyperlink ref="E1621" r:id="R55c4c97306e14167"/>
    <hyperlink ref="S1621" r:id="R2395e798466046d7"/>
    <hyperlink ref="T1621" r:id="R7411ce802ddd4664"/>
    <hyperlink ref="V1621" r:id="R327812886a234d2c"/>
    <hyperlink ref="A1622" r:id="R7518bf6054044a5e"/>
    <hyperlink ref="E1622" r:id="Rc292da9a37be496f"/>
    <hyperlink ref="R1622" r:id="Rf8c6b2901b954f4d"/>
    <hyperlink ref="S1622" r:id="Reb87165528ba49f9"/>
    <hyperlink ref="T1622" r:id="R75d26d9a96674f84"/>
    <hyperlink ref="V1622" r:id="R7634c217311a4d8f"/>
    <hyperlink ref="A1623" r:id="R0a481da28c0a45b1"/>
    <hyperlink ref="E1623" r:id="R350c9da8a9e840d9"/>
    <hyperlink ref="S1623" r:id="Rf8938b5ed894428f"/>
    <hyperlink ref="V1623" r:id="Ra70b88df10c64a9f"/>
    <hyperlink ref="A1624" r:id="R2e5f7e6a3e044e32"/>
    <hyperlink ref="E1624" r:id="R7ed4332e74154406"/>
    <hyperlink ref="S1624" r:id="R007e1f931681408d"/>
    <hyperlink ref="V1624" r:id="R860ff1f84be44d31"/>
    <hyperlink ref="A1625" r:id="R02c7c41608a846ec"/>
    <hyperlink ref="E1625" r:id="R05aa4ae3ff4a4322"/>
    <hyperlink ref="S1625" r:id="Rb4d6936162df4e60"/>
    <hyperlink ref="V1625" r:id="R018ff8e92d574599"/>
    <hyperlink ref="A1626" r:id="R25982d46c7c74d76"/>
    <hyperlink ref="E1626" r:id="R9505668ac58140a5"/>
    <hyperlink ref="S1626" r:id="R7d348b8c6976447a"/>
    <hyperlink ref="V1626" r:id="Raf0002a83e83466d"/>
    <hyperlink ref="A1627" r:id="R55f3f39c16fd48f7"/>
    <hyperlink ref="E1627" r:id="Red7e702528b44fd1"/>
    <hyperlink ref="S1627" r:id="R5d777d7e83ca4266"/>
    <hyperlink ref="T1627" r:id="R1e8d26bcd96d4966"/>
    <hyperlink ref="V1627" r:id="Re4fd1003785f42ee"/>
    <hyperlink ref="A1628" r:id="R3605c19671154f85"/>
    <hyperlink ref="E1628" r:id="Re89ae97d952840ff"/>
    <hyperlink ref="S1628" r:id="Rf1d9e0fa5a604ac0"/>
    <hyperlink ref="V1628" r:id="R4dede4ff9efa4427"/>
    <hyperlink ref="A1629" r:id="R3863377612c04cf9"/>
    <hyperlink ref="E1629" r:id="Rff1a18d038594a62"/>
    <hyperlink ref="S1629" r:id="Rf693cfe2284040a2"/>
    <hyperlink ref="V1629" r:id="Ra66b9a4526d54a31"/>
    <hyperlink ref="A1630" r:id="R0037f59df97546f0"/>
    <hyperlink ref="E1630" r:id="R640284b7fc194ca3"/>
    <hyperlink ref="S1630" r:id="Rdfce203113174770"/>
    <hyperlink ref="V1630" r:id="R0962d661c4dd4986"/>
    <hyperlink ref="A1631" r:id="R9048d27439654d7c"/>
    <hyperlink ref="E1631" r:id="Rd1238d6309ce48d0"/>
    <hyperlink ref="R1631" r:id="Re12307b1631340a7"/>
    <hyperlink ref="S1631" r:id="R206a0e75d34d4ff3"/>
    <hyperlink ref="V1631" r:id="Re42b49f915484cad"/>
    <hyperlink ref="A1632" r:id="Rea8f8536d6ac426d"/>
    <hyperlink ref="E1632" r:id="R8bf417de26ca4e41"/>
    <hyperlink ref="S1632" r:id="Rbed632a17c374f41"/>
    <hyperlink ref="V1632" r:id="R21fc32f3a7154565"/>
    <hyperlink ref="A1633" r:id="R255b03c732e54188"/>
    <hyperlink ref="E1633" r:id="Rb4b68506fb484b92"/>
    <hyperlink ref="S1633" r:id="Ra199a05e62304274"/>
    <hyperlink ref="V1633" r:id="R570eb1993bce4314"/>
    <hyperlink ref="A1634" r:id="R8301de45b2274226"/>
    <hyperlink ref="E1634" r:id="R292d88a9d38c46fd"/>
    <hyperlink ref="S1634" r:id="R089d695d34384d0b"/>
    <hyperlink ref="V1634" r:id="R6f81091cf8714de0"/>
    <hyperlink ref="A1635" r:id="R534614c6c82c41de"/>
    <hyperlink ref="E1635" r:id="Re80511691eff4746"/>
    <hyperlink ref="R1635" r:id="R38632cc9b7684023"/>
    <hyperlink ref="S1635" r:id="R57865e9132ef479c"/>
    <hyperlink ref="T1635" r:id="Rc3241a9f77834189"/>
    <hyperlink ref="V1635" r:id="Rc0f24e6769134539"/>
    <hyperlink ref="A1636" r:id="R6df020fe248943e7"/>
    <hyperlink ref="E1636" r:id="Rb5910a2f70594185"/>
    <hyperlink ref="S1636" r:id="Re60736b4f3aa46e2"/>
    <hyperlink ref="T1636" r:id="R67357633c64d457a"/>
    <hyperlink ref="V1636" r:id="Rbfec04b1203948fc"/>
    <hyperlink ref="A1637" r:id="Rc962e71b8e3c4a7b"/>
    <hyperlink ref="E1637" r:id="R40d7d04e34734d48"/>
    <hyperlink ref="S1637" r:id="R84cc87b964e4455f"/>
    <hyperlink ref="T1637" r:id="R963cda392b6c4f0f"/>
    <hyperlink ref="V1637" r:id="R0c5e0a3fd0764f07"/>
    <hyperlink ref="A1638" r:id="R12c57131b8dd441a"/>
    <hyperlink ref="E1638" r:id="Rf5af16d0efa148d5"/>
    <hyperlink ref="R1638" r:id="R03dd172a91974137"/>
    <hyperlink ref="S1638" r:id="Rac4d1a0503de4ec6"/>
    <hyperlink ref="T1638" r:id="R44b966d0d97048dc"/>
    <hyperlink ref="V1638" r:id="R0a0ce109667541b6"/>
    <hyperlink ref="A1639" r:id="Rdec06c3fe1c149d0"/>
    <hyperlink ref="E1639" r:id="R043edc6e8b274f4b"/>
    <hyperlink ref="R1639" r:id="R84cc15ff72774234"/>
    <hyperlink ref="S1639" r:id="Rab3e2f78aa374e9a"/>
    <hyperlink ref="T1639" r:id="R5c48ff6cbace4505"/>
    <hyperlink ref="V1639" r:id="R4ec4a24523d448c3"/>
    <hyperlink ref="A1640" r:id="Ref3c8917a0fc4be4"/>
    <hyperlink ref="E1640" r:id="Rece4a7c13ff14244"/>
    <hyperlink ref="S1640" r:id="R2cbfa1c29b2b4f8d"/>
    <hyperlink ref="T1640" r:id="R6e4c994de15a4046"/>
    <hyperlink ref="V1640" r:id="R7eda75370b43455d"/>
    <hyperlink ref="E1641" r:id="R6e508bd357bc4b4f"/>
    <hyperlink ref="S1641" r:id="Rcb46029378a94d23"/>
    <hyperlink ref="V1641" r:id="R1360dcdf17bb456a"/>
    <hyperlink ref="A1642" r:id="R3f9ecdf58bba4783"/>
    <hyperlink ref="E1642" r:id="R76ce69f5eb9d4a79"/>
    <hyperlink ref="S1642" r:id="R9107513a7c884d6d"/>
    <hyperlink ref="A1643" r:id="R921cbaf7b0a2461b"/>
    <hyperlink ref="E1643" r:id="R65d70ac62e29430d"/>
    <hyperlink ref="R1643" r:id="R744bbd80511641c5"/>
    <hyperlink ref="S1643" r:id="R7fe69bf6a3164fee"/>
    <hyperlink ref="V1643" r:id="R116aa0be917040ef"/>
    <hyperlink ref="A1644" r:id="R0f0a158da240475a"/>
    <hyperlink ref="E1644" r:id="R98c1ca3d2a2640b0"/>
    <hyperlink ref="S1644" r:id="Rf3f10ee7e7ee4d5e"/>
    <hyperlink ref="V1644" r:id="R4082d5b4ac614122"/>
    <hyperlink ref="A1645" r:id="Ra3339b20d02d4f91"/>
    <hyperlink ref="E1645" r:id="R6a03d3065794491e"/>
    <hyperlink ref="S1645" r:id="R7d4525555a1940ab"/>
    <hyperlink ref="V1645" r:id="Rdbd8f0e50358424b"/>
    <hyperlink ref="A1646" r:id="R19afd8a1c16946c7"/>
    <hyperlink ref="E1646" r:id="R91c0fab0f1f341cb"/>
    <hyperlink ref="S1646" r:id="R88d77dc208464c7b"/>
    <hyperlink ref="V1646" r:id="Ra2828c5bbe7f4d65"/>
    <hyperlink ref="A1647" r:id="Rb40522650bd04bb3"/>
    <hyperlink ref="E1647" r:id="R66c540f90bce4a0d"/>
    <hyperlink ref="S1647" r:id="R0efcac943b604a40"/>
    <hyperlink ref="V1647" r:id="Re7abdf4d24424908"/>
    <hyperlink ref="A1648" r:id="R7c6f9ad21d97412a"/>
    <hyperlink ref="E1648" r:id="R86ea9eaebbda4101"/>
    <hyperlink ref="S1648" r:id="Rc36bfa54d0734a15"/>
    <hyperlink ref="V1648" r:id="R9a9aa3b8e69847f0"/>
    <hyperlink ref="A1649" r:id="Rc2516db1621d466a"/>
    <hyperlink ref="E1649" r:id="Re279b5b8b67d4150"/>
    <hyperlink ref="S1649" r:id="Rbd886bcdfc9c4d89"/>
    <hyperlink ref="V1649" r:id="R31dd4c165d184f1c"/>
    <hyperlink ref="A1650" r:id="R945cbfa2024e440f"/>
    <hyperlink ref="E1650" r:id="Raa6f8e854d2d425a"/>
    <hyperlink ref="S1650" r:id="Rc02b9d1e0dec43ee"/>
    <hyperlink ref="V1650" r:id="R0f43ad3241cf48bd"/>
    <hyperlink ref="A1651" r:id="R679e2b04b59b4875"/>
    <hyperlink ref="E1651" r:id="R9e92c6eded234ade"/>
    <hyperlink ref="S1651" r:id="Rd29afef7d5e74431"/>
    <hyperlink ref="V1651" r:id="Ref0a63a5754d4956"/>
    <hyperlink ref="A1652" r:id="R1e9decdd36604063"/>
    <hyperlink ref="E1652" r:id="R82d8ed78a4584926"/>
    <hyperlink ref="S1652" r:id="Rc1292d01c7aa4e27"/>
    <hyperlink ref="V1652" r:id="R7f66bb5bc0d54d30"/>
    <hyperlink ref="A1653" r:id="R479cf9f50305479f"/>
    <hyperlink ref="E1653" r:id="Rc326c3f5de364d2a"/>
    <hyperlink ref="S1653" r:id="Rd4ff962fbca04ed3"/>
    <hyperlink ref="V1653" r:id="R209a062f68d64081"/>
    <hyperlink ref="A1654" r:id="R34ddd77c54744fda"/>
    <hyperlink ref="E1654" r:id="R68d813242fc34200"/>
    <hyperlink ref="R1654" r:id="R3a4a4dc4ccd840ac"/>
    <hyperlink ref="S1654" r:id="R705d1c0b73614314"/>
    <hyperlink ref="T1654" r:id="Rf76ec96545d14677"/>
    <hyperlink ref="V1654" r:id="Re5405f813d2d43e4"/>
    <hyperlink ref="A1655" r:id="R76f55f2934d441cf"/>
    <hyperlink ref="E1655" r:id="R5ebf3f763b804c94"/>
    <hyperlink ref="R1655" r:id="Rd266e9bfa2bd4c1d"/>
    <hyperlink ref="S1655" r:id="R8c2fca99b0164847"/>
    <hyperlink ref="T1655" r:id="R07488034cd534e97"/>
    <hyperlink ref="V1655" r:id="R06ceba970a214c4d"/>
    <hyperlink ref="A1656" r:id="Reb35a60459fa4af3"/>
    <hyperlink ref="E1656" r:id="Rdfa98a1733d64b70"/>
    <hyperlink ref="R1656" r:id="Rfb959bb92dd34b45"/>
    <hyperlink ref="S1656" r:id="R8c01a0e79feb4fa8"/>
    <hyperlink ref="T1656" r:id="R5a7a6ac4ab2b4aa9"/>
    <hyperlink ref="V1656" r:id="Rb03a5c9a00c440af"/>
    <hyperlink ref="A1657" r:id="R5905e93cecbc409f"/>
    <hyperlink ref="E1657" r:id="R07a9720f9f3f4077"/>
    <hyperlink ref="R1657" r:id="R219c2fc3a2f647fe"/>
    <hyperlink ref="S1657" r:id="R8a69e3e8292a4a72"/>
    <hyperlink ref="T1657" r:id="R2696e83590aa4e8f"/>
    <hyperlink ref="V1657" r:id="R2cd23cb61fa3475e"/>
    <hyperlink ref="A1658" r:id="R857ad3795b844f23"/>
    <hyperlink ref="E1658" r:id="Rbc9ac0ef672d4c1e"/>
    <hyperlink ref="R1658" r:id="Re592575b2436462f"/>
    <hyperlink ref="S1658" r:id="R2ea4dda4d5e8442e"/>
    <hyperlink ref="T1658" r:id="Rf1254f980a7c4d30"/>
    <hyperlink ref="V1658" r:id="Raba9536390ce4ca3"/>
    <hyperlink ref="A1659" r:id="R644942a79bc44874"/>
    <hyperlink ref="E1659" r:id="Rf4cb18e02eac415d"/>
    <hyperlink ref="S1659" r:id="R2cef6fe8e8154cdc"/>
    <hyperlink ref="V1659" r:id="Raad7c083e32345a8"/>
    <hyperlink ref="A1660" r:id="R44d45a03b58f4ea5"/>
    <hyperlink ref="E1660" r:id="Rf288e5a6771b4ec8"/>
    <hyperlink ref="S1660" r:id="R4183f34b7dfd4516"/>
    <hyperlink ref="V1660" r:id="R5326c41302ff4dd8"/>
    <hyperlink ref="A1661" r:id="R539a6bb6908240e6"/>
    <hyperlink ref="E1661" r:id="R9b8c49ee6cdd4c14"/>
    <hyperlink ref="S1661" r:id="Rdc909a8ee8204ac5"/>
    <hyperlink ref="V1661" r:id="R0a7b2fda6e424481"/>
    <hyperlink ref="A1662" r:id="Ra259dd0d6d0643a1"/>
    <hyperlink ref="E1662" r:id="R19856d25a6654fcd"/>
    <hyperlink ref="R1662" r:id="Rb6d7033dba934516"/>
    <hyperlink ref="S1662" r:id="R643383a1f9b74352"/>
    <hyperlink ref="V1662" r:id="Ree0cd4d9d3a24356"/>
    <hyperlink ref="A1663" r:id="Rf42a81bac0aa424e"/>
    <hyperlink ref="E1663" r:id="R06c288cc37c24a71"/>
    <hyperlink ref="S1663" r:id="R35563259ab0f4570"/>
    <hyperlink ref="V1663" r:id="R137bd2de8fea477b"/>
    <hyperlink ref="A1664" r:id="R22de3f7e2f9f46f2"/>
    <hyperlink ref="E1664" r:id="Race6f691033f4236"/>
    <hyperlink ref="R1664" r:id="Rf37cb2d2cb9a4762"/>
    <hyperlink ref="S1664" r:id="Rba848ee8668442e5"/>
    <hyperlink ref="V1664" r:id="Rfb63864f98214999"/>
    <hyperlink ref="A1665" r:id="R36f1258e72504c00"/>
    <hyperlink ref="E1665" r:id="Rd6ea5a5f097742a5"/>
    <hyperlink ref="R1665" r:id="R97556e6420994317"/>
    <hyperlink ref="S1665" r:id="Rfa64c9f8868a44f4"/>
    <hyperlink ref="V1665" r:id="Ra78d4b243e7e410d"/>
    <hyperlink ref="A1666" r:id="Rc9a402d802f8483c"/>
    <hyperlink ref="E1666" r:id="R4a3991c40c2a4a19"/>
    <hyperlink ref="S1666" r:id="R95c9f2dc79c74804"/>
    <hyperlink ref="T1666" r:id="Rb624bc2c14684b37"/>
    <hyperlink ref="V1666" r:id="Rbbcd181cd2504f65"/>
    <hyperlink ref="A1667" r:id="Rde2e18e4130a4743"/>
    <hyperlink ref="E1667" r:id="R12a1a56950044643"/>
    <hyperlink ref="R1667" r:id="R115900aa244d4959"/>
    <hyperlink ref="S1667" r:id="R2dd815776282467f"/>
    <hyperlink ref="T1667" r:id="R92a3ca2376254e5b"/>
    <hyperlink ref="V1667" r:id="R0c08c2c409b6471b"/>
    <hyperlink ref="A1668" r:id="R7b2222abb65f4c27"/>
    <hyperlink ref="E1668" r:id="Rb7aae983f5084256"/>
    <hyperlink ref="S1668" r:id="R8663d79f2f5a449a"/>
    <hyperlink ref="T1668" r:id="R0d04092b3ffd4349"/>
    <hyperlink ref="V1668" r:id="R2a6051d0448f42ec"/>
    <hyperlink ref="A1669" r:id="R6877104c268d41ee"/>
    <hyperlink ref="E1669" r:id="R1b6e810da06f42a2"/>
    <hyperlink ref="V1669" r:id="Rfd674227daea4fae"/>
    <hyperlink ref="A1670" r:id="R915a98934281413e"/>
    <hyperlink ref="E1670" r:id="Rc9c5bbada4ec4ab0"/>
    <hyperlink ref="S1670" r:id="Ra77b5b8122474aa6"/>
    <hyperlink ref="V1670" r:id="R9334f75c33934004"/>
    <hyperlink ref="A1671" r:id="R7c5926c486c24ac6"/>
    <hyperlink ref="E1671" r:id="Ree0069ac07954b67"/>
    <hyperlink ref="S1671" r:id="R9ff233cbeb03431e"/>
    <hyperlink ref="V1671" r:id="R7b50079f248643ab"/>
    <hyperlink ref="A1672" r:id="R96323c96a6de4a24"/>
    <hyperlink ref="E1672" r:id="R87db0bf72cf546bc"/>
    <hyperlink ref="S1672" r:id="R7a8bd21fbad346b4"/>
    <hyperlink ref="T1672" r:id="R049c9301fd864f32"/>
    <hyperlink ref="V1672" r:id="R60871ca8e60b4579"/>
    <hyperlink ref="A1673" r:id="R63fba93423e34138"/>
    <hyperlink ref="E1673" r:id="R01bc585dd7e54e47"/>
    <hyperlink ref="S1673" r:id="R9d113eea65124b6f"/>
    <hyperlink ref="T1673" r:id="R09e535360f5e45d2"/>
    <hyperlink ref="V1673" r:id="Rf2e1ea13f1024649"/>
    <hyperlink ref="A1674" r:id="R75f1bf7334474d4c"/>
    <hyperlink ref="E1674" r:id="R250e16317c964a39"/>
    <hyperlink ref="R1674" r:id="Rb0f3775362ad4c31"/>
    <hyperlink ref="S1674" r:id="R3608ac19838049d0"/>
    <hyperlink ref="T1674" r:id="R1ce590d80c7d4b9c"/>
    <hyperlink ref="V1674" r:id="Rba6e2e78cd354904"/>
    <hyperlink ref="A1675" r:id="R519a746f97064b5a"/>
    <hyperlink ref="E1675" r:id="R2efcd063f02f47d6"/>
    <hyperlink ref="S1675" r:id="R166b9f90e3e542f5"/>
    <hyperlink ref="T1675" r:id="Re15e57c2604a46be"/>
    <hyperlink ref="V1675" r:id="R9554421a7b294144"/>
    <hyperlink ref="A1676" r:id="Rc238bd3feb594079"/>
    <hyperlink ref="E1676" r:id="Rf25512eb56f84f13"/>
    <hyperlink ref="S1676" r:id="Rfa6994ad7f78484a"/>
    <hyperlink ref="T1676" r:id="R3eec4d322ced4b3e"/>
    <hyperlink ref="V1676" r:id="Rff873d5c67ae4d23"/>
    <hyperlink ref="A1677" r:id="R5bfc0d5a835a4def"/>
    <hyperlink ref="E1677" r:id="R6000c37213814364"/>
    <hyperlink ref="S1677" r:id="R491711ac69714e94"/>
    <hyperlink ref="T1677" r:id="R32f36f4c7b684d03"/>
    <hyperlink ref="V1677" r:id="Ra96ccac48cd74de9"/>
    <hyperlink ref="A1678" r:id="Rf76b099c19344b82"/>
    <hyperlink ref="E1678" r:id="Ra9c69d0b43684d6f"/>
    <hyperlink ref="S1678" r:id="R09f75622a5c14d39"/>
    <hyperlink ref="T1678" r:id="R9c95337f10db43a0"/>
    <hyperlink ref="V1678" r:id="R6a3be0d925fb489c"/>
    <hyperlink ref="E1679" r:id="Rdbd7fe15f3da4383"/>
    <hyperlink ref="S1679" r:id="R655cfc31fbc04296"/>
    <hyperlink ref="T1679" r:id="R95f8d53160bb4168"/>
    <hyperlink ref="V1679" r:id="R562e0498a00b480e"/>
    <hyperlink ref="E1680" r:id="R8722f9ed669745fb"/>
    <hyperlink ref="S1680" r:id="R598611d41cdc4591"/>
    <hyperlink ref="T1680" r:id="Rc73124fe7ff5433d"/>
    <hyperlink ref="V1680" r:id="Rd08844fb4f9945c5"/>
    <hyperlink ref="E1681" r:id="Rc11b53748ab247b1"/>
    <hyperlink ref="S1681" r:id="R18ef645cba1b4b93"/>
    <hyperlink ref="T1681" r:id="Rb4b7db85dea14762"/>
    <hyperlink ref="V1681" r:id="R489fbaa9e7c8453d"/>
    <hyperlink ref="A1682" r:id="R71a9b183da0e4bc8"/>
    <hyperlink ref="E1682" r:id="R000c5792314f4082"/>
    <hyperlink ref="S1682" r:id="R7d6271a94570411d"/>
    <hyperlink ref="T1682" r:id="R25ec2865fcf74603"/>
    <hyperlink ref="V1682" r:id="R58ad7cd9680c4525"/>
    <hyperlink ref="E1683" r:id="R8e06420c922542f6"/>
    <hyperlink ref="S1683" r:id="R8b9238c935814f70"/>
    <hyperlink ref="T1683" r:id="R1c14a07cb08d4a83"/>
    <hyperlink ref="V1683" r:id="R76843d525a804cdc"/>
    <hyperlink ref="A1684" r:id="R49bb26b34d13455d"/>
    <hyperlink ref="E1684" r:id="R20552c8062cc4812"/>
    <hyperlink ref="S1684" r:id="Rd70137ba38aa4e4b"/>
    <hyperlink ref="V1684" r:id="R307ce7a2f7e542c1"/>
    <hyperlink ref="A1685" r:id="Reec3541e6bd74930"/>
    <hyperlink ref="E1685" r:id="R987e9fd7fc184254"/>
    <hyperlink ref="S1685" r:id="R89dd5fe2645849c6"/>
    <hyperlink ref="V1685" r:id="Rfcfd27a1084849c5"/>
    <hyperlink ref="A1686" r:id="Ra47c2787de8741d2"/>
    <hyperlink ref="E1686" r:id="R52b8f435777c47ad"/>
    <hyperlink ref="S1686" r:id="Re5bbce62e99d4728"/>
    <hyperlink ref="A1687" r:id="R67fd9dd5e0a24b95"/>
    <hyperlink ref="E1687" r:id="Rc02a244923f54cdc"/>
    <hyperlink ref="R1687" r:id="R975fbef08d6d4026"/>
    <hyperlink ref="S1687" r:id="R40a49db7de1d4520"/>
    <hyperlink ref="V1687" r:id="Rf062aa842e714083"/>
    <hyperlink ref="A1688" r:id="R0261e37d2474472b"/>
    <hyperlink ref="E1688" r:id="Rcad1c41c244b4b6a"/>
    <hyperlink ref="S1688" r:id="Rc6cf2394569e4c8b"/>
    <hyperlink ref="V1688" r:id="Rdeb8d4893e64495d"/>
    <hyperlink ref="A1689" r:id="Rd7e793906bb5424b"/>
    <hyperlink ref="E1689" r:id="Rdb0d822e92d14d18"/>
    <hyperlink ref="S1689" r:id="R7213e0d18af14692"/>
    <hyperlink ref="V1689" r:id="R17c260eeb34246ac"/>
    <hyperlink ref="A1690" r:id="Rd39402b94582423d"/>
    <hyperlink ref="E1690" r:id="R58b7e61ee4ff4aed"/>
    <hyperlink ref="S1690" r:id="R776467c092b64502"/>
    <hyperlink ref="V1690" r:id="R7a6c36becfaa406b"/>
    <hyperlink ref="A1691" r:id="R3b747046cc54472f"/>
    <hyperlink ref="E1691" r:id="Rc3b765e0e8f84e12"/>
    <hyperlink ref="S1691" r:id="R702a6ee14f9b4598"/>
    <hyperlink ref="V1691" r:id="R303e5bc0639440e0"/>
    <hyperlink ref="A1692" r:id="R78c79e129f9c4cb0"/>
    <hyperlink ref="E1692" r:id="R13e21731e7204bdc"/>
    <hyperlink ref="S1692" r:id="Rb6b3bee97b0841f4"/>
    <hyperlink ref="V1692" r:id="R187502a8a27b40ee"/>
    <hyperlink ref="A1693" r:id="R66166e43007b412e"/>
    <hyperlink ref="E1693" r:id="R9b6a39fd477d4098"/>
    <hyperlink ref="S1693" r:id="Rf30e0b516ca040d3"/>
    <hyperlink ref="A1694" r:id="R8cd2145b664e4cab"/>
    <hyperlink ref="E1694" r:id="R966e4365e15744a2"/>
    <hyperlink ref="R1694" r:id="Rfa3e15fbf7164f7f"/>
    <hyperlink ref="S1694" r:id="R3b513bf8e6b9499a"/>
    <hyperlink ref="V1694" r:id="R7cee774264e64b36"/>
    <hyperlink ref="A1695" r:id="Raa31afa6f419464e"/>
    <hyperlink ref="E1695" r:id="Reb1faa1be19b4fa8"/>
    <hyperlink ref="R1695" r:id="R4daea3d72da54112"/>
    <hyperlink ref="S1695" r:id="R5bc4830b018444ea"/>
    <hyperlink ref="V1695" r:id="R1192748a8dcf44c1"/>
    <hyperlink ref="A1696" r:id="R85dfc20f5f1c48eb"/>
    <hyperlink ref="E1696" r:id="R384f0290556d42ec"/>
    <hyperlink ref="S1696" r:id="R4e8990d2577a4d34"/>
    <hyperlink ref="V1696" r:id="R3956221979744550"/>
    <hyperlink ref="A1697" r:id="R42b3038368ab4b86"/>
    <hyperlink ref="E1697" r:id="R4c7f22a36f634a13"/>
    <hyperlink ref="S1697" r:id="R11ba0ad44a314858"/>
    <hyperlink ref="T1697" r:id="R000e01e4a82646a4"/>
    <hyperlink ref="V1697" r:id="R331412857e03415f"/>
    <hyperlink ref="A1698" r:id="Rdd3e8a3357c6454d"/>
    <hyperlink ref="E1698" r:id="R2a9e8b5b5ad44719"/>
    <hyperlink ref="S1698" r:id="R4d85704ea0964710"/>
    <hyperlink ref="T1698" r:id="Re0f06153e05b46ca"/>
    <hyperlink ref="V1698" r:id="R41d2d78780814bd3"/>
    <hyperlink ref="A1699" r:id="R3e94dc3a75b74db7"/>
    <hyperlink ref="E1699" r:id="R0649ef1a458c4f5d"/>
    <hyperlink ref="S1699" r:id="R8770e7a50118472b"/>
    <hyperlink ref="T1699" r:id="R2ed9eee32c2f4fe0"/>
    <hyperlink ref="V1699" r:id="R1c0a4cdcb67749b8"/>
    <hyperlink ref="A1700" r:id="R6015e9138d244838"/>
    <hyperlink ref="E1700" r:id="Re33769c7bb9541dd"/>
    <hyperlink ref="S1700" r:id="Rd25c450eca1f4709"/>
    <hyperlink ref="V1700" r:id="R8b34c0d737c34d6b"/>
    <hyperlink ref="A1701" r:id="Rd796b6a6b40d4a19"/>
    <hyperlink ref="E1701" r:id="R7c9bb91d85fc4760"/>
    <hyperlink ref="R1701" r:id="R731e1aa2ef424acc"/>
    <hyperlink ref="S1701" r:id="R09e52f84334943dd"/>
    <hyperlink ref="V1701" r:id="R50ca334e00f34d9c"/>
    <hyperlink ref="A1702" r:id="Rb0a2f0385dbf403b"/>
    <hyperlink ref="E1702" r:id="R53b2d0888bd247d4"/>
    <hyperlink ref="R1702" r:id="R1b45f8799f75449a"/>
    <hyperlink ref="S1702" r:id="Ra9d96f72bf414a9d"/>
    <hyperlink ref="T1702" r:id="R5d14b2d2d3164683"/>
    <hyperlink ref="V1702" r:id="R2dd83ece5ce240c6"/>
    <hyperlink ref="A1703" r:id="R6523721e7a7b4ef9"/>
    <hyperlink ref="E1703" r:id="R82263668bbd643f0"/>
    <hyperlink ref="S1703" r:id="R98061d1099f34325"/>
    <hyperlink ref="T1703" r:id="R470c0c1701e74747"/>
    <hyperlink ref="V1703" r:id="Refcf93154efb49d0"/>
    <hyperlink ref="A1704" r:id="Ra7edb30c97784f3c"/>
    <hyperlink ref="E1704" r:id="R23cdab3f3eb8478a"/>
    <hyperlink ref="S1704" r:id="Rce09a0d8632c41c1"/>
    <hyperlink ref="T1704" r:id="R204cdae07def42dc"/>
    <hyperlink ref="V1704" r:id="R8dd89ba5eaa34841"/>
    <hyperlink ref="A1705" r:id="Rc3d3cae0c73445d3"/>
    <hyperlink ref="E1705" r:id="R3dc524605736498b"/>
    <hyperlink ref="R1705" r:id="Rf40b5c531bad430b"/>
    <hyperlink ref="S1705" r:id="Rbb5b6ae8ffb941bb"/>
    <hyperlink ref="T1705" r:id="R9502225ab4174f23"/>
    <hyperlink ref="V1705" r:id="R0e9955b753fc463a"/>
    <hyperlink ref="A1706" r:id="R613176e11169465f"/>
    <hyperlink ref="E1706" r:id="Rfb9721b7f9c24b11"/>
    <hyperlink ref="S1706" r:id="Rc2c103f2a1944396"/>
    <hyperlink ref="T1706" r:id="R0bd0e5a8dca9432d"/>
    <hyperlink ref="V1706" r:id="R67000f7bd071430a"/>
    <hyperlink ref="A1707" r:id="Rb136c938c90a46fd"/>
    <hyperlink ref="E1707" r:id="Rbbc31923d2d6455e"/>
    <hyperlink ref="S1707" r:id="R51fd8295c11e4676"/>
    <hyperlink ref="T1707" r:id="Raf544138c0904f4c"/>
    <hyperlink ref="V1707" r:id="R3b670fbe771641ec"/>
    <hyperlink ref="A1708" r:id="Ra9b02cde41f44821"/>
    <hyperlink ref="E1708" r:id="Rcf781e39dd454af6"/>
    <hyperlink ref="R1708" r:id="R2facfc9e22e847b1"/>
    <hyperlink ref="S1708" r:id="Rf249bc3f8f7e4fc5"/>
    <hyperlink ref="T1708" r:id="R55010cf3563141b4"/>
    <hyperlink ref="V1708" r:id="Rd2df5d8f182847a7"/>
    <hyperlink ref="A1709" r:id="Rbfba477576fe4b7e"/>
    <hyperlink ref="E1709" r:id="R770aaf3e0b6a4f0c"/>
    <hyperlink ref="S1709" r:id="R68be8f95058347b2"/>
    <hyperlink ref="T1709" r:id="Raddaf1e624194dc8"/>
    <hyperlink ref="V1709" r:id="R100346d289374548"/>
    <hyperlink ref="A1710" r:id="R7bf00765688746d4"/>
    <hyperlink ref="E1710" r:id="Re18a2cf26fb24511"/>
    <hyperlink ref="S1710" r:id="R800f8f1ad5054b16"/>
    <hyperlink ref="T1710" r:id="R15a51fedc0cd4713"/>
    <hyperlink ref="V1710" r:id="R17a0bdd8f0b14513"/>
    <hyperlink ref="A1711" r:id="R442ff7e785944e19"/>
    <hyperlink ref="E1711" r:id="Re9cfd944cb7c491e"/>
    <hyperlink ref="S1711" r:id="R29b4e7857fcc47af"/>
    <hyperlink ref="T1711" r:id="R9a4e2dd32f284366"/>
    <hyperlink ref="V1711" r:id="Rf1915083143c4a0d"/>
    <hyperlink ref="A1712" r:id="Raf5fcb2039f24042"/>
    <hyperlink ref="E1712" r:id="Rebbc0ad5d1f1431e"/>
    <hyperlink ref="S1712" r:id="R89941e8c61634b68"/>
    <hyperlink ref="T1712" r:id="R61af25d58a5447bb"/>
    <hyperlink ref="V1712" r:id="Rced6b6102d3c40a1"/>
    <hyperlink ref="A1713" r:id="Rf78c4b3a716c4f19"/>
    <hyperlink ref="E1713" r:id="Rf4984c2e4801424e"/>
    <hyperlink ref="S1713" r:id="R6728599f1c6d42ca"/>
    <hyperlink ref="T1713" r:id="Rad7302d033f24f94"/>
    <hyperlink ref="V1713" r:id="R330b27d78a174a8d"/>
    <hyperlink ref="A1714" r:id="Ra03af7c0773447f0"/>
    <hyperlink ref="E1714" r:id="R08b01fc94e9947cc"/>
    <hyperlink ref="A1715" r:id="Rbb8e30a12cb84764"/>
    <hyperlink ref="E1715" r:id="Rfaf77c1d9e20453e"/>
    <hyperlink ref="R1715" r:id="R843800b319fa4347"/>
    <hyperlink ref="S1715" r:id="R477b7561d8cb4149"/>
    <hyperlink ref="T1715" r:id="R73b4c2f989304ef2"/>
    <hyperlink ref="V1715" r:id="Rf94a2a0816054652"/>
    <hyperlink ref="E1716" r:id="Re0cd6b72c3fc4b13"/>
    <hyperlink ref="S1716" r:id="R0ea81926170844aa"/>
    <hyperlink ref="T1716" r:id="Ra963f7fd5e114ca5"/>
    <hyperlink ref="V1716" r:id="Re51d55502f2645f4"/>
    <hyperlink ref="A1717" r:id="Rd122c030ca614724"/>
    <hyperlink ref="E1717" r:id="Rb4dc99a6fe3648af"/>
    <hyperlink ref="R1717" r:id="Reb9b865a4b0e48bb"/>
    <hyperlink ref="S1717" r:id="R844f0a5c28f04967"/>
    <hyperlink ref="T1717" r:id="Rbd31f006873b47c9"/>
    <hyperlink ref="V1717" r:id="Rd5d4393e725547d6"/>
    <hyperlink ref="E1718" r:id="Ra0a37b62462e4665"/>
    <hyperlink ref="S1718" r:id="Rb8bb40d862414c98"/>
    <hyperlink ref="T1718" r:id="Rd4e76c5c8d1148d1"/>
    <hyperlink ref="V1718" r:id="R7902b4cbf5f246c7"/>
    <hyperlink ref="A1719" r:id="R9035eefa0dc54c61"/>
    <hyperlink ref="E1719" r:id="R3dd3d907767a4614"/>
    <hyperlink ref="R1719" r:id="Rd41fb8b93a8d48ae"/>
    <hyperlink ref="S1719" r:id="R2e04a59a3c464b69"/>
    <hyperlink ref="T1719" r:id="R6de6c8d473d7491e"/>
    <hyperlink ref="V1719" r:id="R9a9b850895654449"/>
    <hyperlink ref="A1720" r:id="Rfbb4d94630aa414a"/>
    <hyperlink ref="E1720" r:id="Ree163ba7429b4671"/>
    <hyperlink ref="S1720" r:id="R349ec102ccce44e4"/>
    <hyperlink ref="T1720" r:id="R8dabb76d77a2433d"/>
    <hyperlink ref="V1720" r:id="R78c59256ad684bc8"/>
    <hyperlink ref="A1721" r:id="R42486cb7526d42f9"/>
    <hyperlink ref="E1721" r:id="R5d170e10f89c45e9"/>
    <hyperlink ref="R1721" r:id="Rf42a91afeef04a71"/>
    <hyperlink ref="S1721" r:id="R517f87287dc54a86"/>
    <hyperlink ref="T1721" r:id="R0278cc7fcdca434a"/>
    <hyperlink ref="V1721" r:id="R2fe4ef25e0b64a86"/>
    <hyperlink ref="A1722" r:id="R1310894aa8cd40d0"/>
    <hyperlink ref="E1722" r:id="R3fb88b990d7048b9"/>
    <hyperlink ref="S1722" r:id="R4effdb95fce3485a"/>
    <hyperlink ref="T1722" r:id="Ra0f121627dbc4198"/>
    <hyperlink ref="V1722" r:id="Rc0e265e884974e91"/>
    <hyperlink ref="A1723" r:id="R875a115284aa4500"/>
    <hyperlink ref="E1723" r:id="Ra8487d1f124547ac"/>
    <hyperlink ref="R1723" r:id="R02999912a9a84a0e"/>
    <hyperlink ref="S1723" r:id="Re342e1238b3644a0"/>
    <hyperlink ref="T1723" r:id="Re6133ce4a64043e7"/>
    <hyperlink ref="V1723" r:id="Rf014c1e8fa374665"/>
    <hyperlink ref="A1724" r:id="R422bc10f28f7486f"/>
    <hyperlink ref="E1724" r:id="R0649ced24e6743a5"/>
    <hyperlink ref="S1724" r:id="Rbef4f8ca50b44ac1"/>
    <hyperlink ref="T1724" r:id="Rdd4a292843214a0b"/>
    <hyperlink ref="V1724" r:id="Rb2ef86d2dc824f49"/>
    <hyperlink ref="A1725" r:id="R64e4779c6f244a99"/>
    <hyperlink ref="E1725" r:id="R199c0719563244dd"/>
    <hyperlink ref="R1725" r:id="Ra7daec5b40f04c28"/>
    <hyperlink ref="S1725" r:id="Ra82e12f956874323"/>
    <hyperlink ref="T1725" r:id="Rcbda6d12e8464499"/>
    <hyperlink ref="V1725" r:id="R0c28b0d6fefc4bfd"/>
    <hyperlink ref="A1726" r:id="Rd2d6a4a52f3947df"/>
    <hyperlink ref="E1726" r:id="Rd3d1a5024a0a4768"/>
    <hyperlink ref="S1726" r:id="R9f70d3121c384ac4"/>
    <hyperlink ref="T1726" r:id="R2b4d770ba4234f35"/>
    <hyperlink ref="V1726" r:id="Rd057e708d8894b4b"/>
    <hyperlink ref="A1727" r:id="Ra30f9054e0e047de"/>
    <hyperlink ref="E1727" r:id="R2b87fec1da704282"/>
    <hyperlink ref="A1728" r:id="Rf7e9d69fe89d4e56"/>
    <hyperlink ref="E1728" r:id="Rdb947866e22748ae"/>
    <hyperlink ref="S1728" r:id="R6a4a8a8055d34c1e"/>
    <hyperlink ref="T1728" r:id="Re4391faaa7d947fa"/>
    <hyperlink ref="V1728" r:id="Rdecaf4ed60784b2b"/>
    <hyperlink ref="A1729" r:id="R494868b84a414f69"/>
    <hyperlink ref="E1729" r:id="R4264a8dd705e440f"/>
    <hyperlink ref="A1730" r:id="R38264fe9bf9348f8"/>
    <hyperlink ref="E1730" r:id="R22ad92bbfe454118"/>
    <hyperlink ref="S1730" r:id="R0a56ca9c57534e7c"/>
    <hyperlink ref="T1730" r:id="R3020ba66f98948ee"/>
    <hyperlink ref="V1730" r:id="R61e52f65d05a489a"/>
    <hyperlink ref="A1731" r:id="R981ef1813cd846c1"/>
    <hyperlink ref="E1731" r:id="R93efa2b8a52a4fb9"/>
    <hyperlink ref="R1731" r:id="Rffc36a1cf6014752"/>
    <hyperlink ref="S1731" r:id="R1890c3742d894ff8"/>
    <hyperlink ref="T1731" r:id="R55896126088d42a7"/>
    <hyperlink ref="V1731" r:id="Rc69720bab8d5420f"/>
    <hyperlink ref="A1732" r:id="R9119c32beda04da6"/>
    <hyperlink ref="E1732" r:id="Rfa0e6d8be80745f5"/>
    <hyperlink ref="A1733" r:id="Rc4379f6816d346fb"/>
    <hyperlink ref="E1733" r:id="Rc5807c105ca14601"/>
    <hyperlink ref="A1734" r:id="R49270e8c99864a16"/>
    <hyperlink ref="E1734" r:id="Rdcac6a0105644ffd"/>
    <hyperlink ref="A1735" r:id="R21882515e4dd47fc"/>
    <hyperlink ref="E1735" r:id="Rc362716c7d4444a4"/>
    <hyperlink ref="A1736" r:id="R1f6f5dd955204456"/>
    <hyperlink ref="E1736" r:id="Re58ffdcefc324b57"/>
    <hyperlink ref="A1737" r:id="R5297c5ec4dc345d4"/>
    <hyperlink ref="E1737" r:id="R8e23be78e5224745"/>
    <hyperlink ref="R1737" r:id="R9deb53ffae274b4f"/>
    <hyperlink ref="S1737" r:id="Rbd549b9ee2f1483b"/>
    <hyperlink ref="T1737" r:id="Re8917e26fa9540f1"/>
    <hyperlink ref="V1737" r:id="Rce04a850fe7c41e8"/>
    <hyperlink ref="A1738" r:id="Rba0440f79e274ceb"/>
    <hyperlink ref="E1738" r:id="R9467fac28b5e4467"/>
    <hyperlink ref="A1739" r:id="R529195867cdb49e2"/>
    <hyperlink ref="E1739" r:id="Re4fab0098701476f"/>
    <hyperlink ref="A1740" r:id="R9270132f3d5f494c"/>
    <hyperlink ref="E1740" r:id="Rcd5c3f6ae98b465f"/>
    <hyperlink ref="A1741" r:id="Rcc41bc9e1bc64812"/>
    <hyperlink ref="E1741" r:id="R80bb06e8b9b240ba"/>
    <hyperlink ref="R1741" r:id="R0b9ce4e20f61411d"/>
    <hyperlink ref="S1741" r:id="Rd49941281545488e"/>
    <hyperlink ref="T1741" r:id="Rfdeaf061c7554f23"/>
    <hyperlink ref="V1741" r:id="Rde53567e88424ecb"/>
    <hyperlink ref="A1742" r:id="R626339144f6e459d"/>
    <hyperlink ref="E1742" r:id="R4aa3122159dc4b39"/>
    <hyperlink ref="S1742" r:id="Rc41b106cfa364ce3"/>
    <hyperlink ref="T1742" r:id="R8c79149d0abb4237"/>
    <hyperlink ref="V1742" r:id="R333bad84ce1548c3"/>
    <hyperlink ref="A1743" r:id="R14d63b58526a414a"/>
    <hyperlink ref="E1743" r:id="R406f13c6e43d4387"/>
    <hyperlink ref="R1743" r:id="R3473df26afce4d2b"/>
    <hyperlink ref="S1743" r:id="R257ab2c8b96949d1"/>
    <hyperlink ref="T1743" r:id="Rda96c576c1a3443f"/>
    <hyperlink ref="V1743" r:id="R12d1e243267a4412"/>
    <hyperlink ref="A1744" r:id="Ra6ab703d2d714475"/>
    <hyperlink ref="E1744" r:id="R531b67ff74944b87"/>
    <hyperlink ref="S1744" r:id="Rdc660ffdbbf342e3"/>
    <hyperlink ref="T1744" r:id="Rfed81179b4a2409a"/>
    <hyperlink ref="V1744" r:id="R7e2cd05187ef41f4"/>
    <hyperlink ref="A1745" r:id="R4d30dd92d4254c1e"/>
    <hyperlink ref="E1745" r:id="R0da6d4224a5d4d31"/>
    <hyperlink ref="R1745" r:id="R55dc516b2e0f4591"/>
    <hyperlink ref="S1745" r:id="R052892b4db434d17"/>
    <hyperlink ref="T1745" r:id="Ra1bf48ce41984399"/>
    <hyperlink ref="V1745" r:id="R2bd7d5569a25452c"/>
    <hyperlink ref="A1746" r:id="R181f83abe4fe4a2d"/>
    <hyperlink ref="E1746" r:id="R97c150b580e6494c"/>
    <hyperlink ref="S1746" r:id="Rfce36937a16c4de3"/>
    <hyperlink ref="T1746" r:id="Rf5555af2a3d5427e"/>
    <hyperlink ref="V1746" r:id="Rcb2a8598a42d4191"/>
    <hyperlink ref="A1747" r:id="R18c15c8ca2934dfa"/>
    <hyperlink ref="E1747" r:id="R5bed81d86ec74f85"/>
    <hyperlink ref="R1747" r:id="R4c0884955b804fd2"/>
    <hyperlink ref="S1747" r:id="R040f4c99cc984295"/>
    <hyperlink ref="T1747" r:id="R599a1f37e2d64333"/>
    <hyperlink ref="V1747" r:id="Rb5a5cb9e9a124b57"/>
    <hyperlink ref="A1748" r:id="Rdf9b513de7f14798"/>
    <hyperlink ref="E1748" r:id="R7d90459ef82e44ce"/>
    <hyperlink ref="S1748" r:id="Rac82060039c447d2"/>
    <hyperlink ref="T1748" r:id="R3f84376239d948d6"/>
    <hyperlink ref="V1748" r:id="R70052c092104496a"/>
    <hyperlink ref="A1749" r:id="R2542d0694e9043eb"/>
    <hyperlink ref="E1749" r:id="Ra1c9a5473cc64600"/>
    <hyperlink ref="R1749" r:id="R3ca00879514b4204"/>
    <hyperlink ref="S1749" r:id="R74b1a71793584461"/>
    <hyperlink ref="T1749" r:id="R219a01d556ef40e3"/>
    <hyperlink ref="V1749" r:id="R1efd5e180b8841ff"/>
    <hyperlink ref="A1750" r:id="R92b7b7a3a6324183"/>
    <hyperlink ref="E1750" r:id="Rc5d18794b4214050"/>
    <hyperlink ref="S1750" r:id="Rae84577ebe484063"/>
    <hyperlink ref="T1750" r:id="R815a0c021cb749f5"/>
    <hyperlink ref="V1750" r:id="R9bd6f82fbb3245f7"/>
    <hyperlink ref="A1751" r:id="R3138d41562ad45c6"/>
    <hyperlink ref="E1751" r:id="Rdf837c3b8a624080"/>
    <hyperlink ref="R1751" r:id="Rf406eed218af4779"/>
    <hyperlink ref="S1751" r:id="Rf8aa9c0422124d0a"/>
    <hyperlink ref="T1751" r:id="R0adadf0ab2ca4ad9"/>
    <hyperlink ref="V1751" r:id="R2a96ebb4ca734db9"/>
    <hyperlink ref="A1752" r:id="Rbbcb7174650247be"/>
    <hyperlink ref="E1752" r:id="R3213428f07a04f9d"/>
    <hyperlink ref="S1752" r:id="R48975a93372f4599"/>
    <hyperlink ref="T1752" r:id="Rd25e85a6e83d4cce"/>
    <hyperlink ref="V1752" r:id="R8f0ac0f11fda4075"/>
    <hyperlink ref="A1753" r:id="R3fac9cb34f4b44de"/>
    <hyperlink ref="E1753" r:id="Rd9c7f005d24d409a"/>
    <hyperlink ref="R1753" r:id="Rb9b813ad40fd4b45"/>
    <hyperlink ref="S1753" r:id="R21a7180995e04309"/>
    <hyperlink ref="T1753" r:id="R34883982073c4add"/>
    <hyperlink ref="V1753" r:id="Rad7cf61e44634908"/>
    <hyperlink ref="A1754" r:id="Ra8526f0c25244dc9"/>
    <hyperlink ref="E1754" r:id="R6a18be507b994bd0"/>
    <hyperlink ref="S1754" r:id="R9ce875406aaa4828"/>
    <hyperlink ref="T1754" r:id="Rdbfeddf99e784f26"/>
    <hyperlink ref="V1754" r:id="Rb1444d2de8eb4325"/>
    <hyperlink ref="A1755" r:id="Raa1ae3ef68b24534"/>
    <hyperlink ref="E1755" r:id="R987f7df34b724a56"/>
    <hyperlink ref="R1755" r:id="R18edcb7121df4b34"/>
    <hyperlink ref="S1755" r:id="R7461f733f5064883"/>
    <hyperlink ref="T1755" r:id="Rfc787eca9d064333"/>
    <hyperlink ref="V1755" r:id="R85b1502dd01b40eb"/>
    <hyperlink ref="A1756" r:id="Rd3da72aea74c482f"/>
    <hyperlink ref="E1756" r:id="R173d4ce0c7124d96"/>
    <hyperlink ref="S1756" r:id="Rdb13f1a65ee44da5"/>
    <hyperlink ref="T1756" r:id="R4dfcf60ec92a4c76"/>
    <hyperlink ref="V1756" r:id="R420c1e6e428a47ce"/>
    <hyperlink ref="A1757" r:id="Rb568ab1056c8478e"/>
    <hyperlink ref="E1757" r:id="R1b61cdf1cb164db3"/>
    <hyperlink ref="R1757" r:id="R9a5cc0b808334f50"/>
    <hyperlink ref="S1757" r:id="R84a8e96b1fee444f"/>
    <hyperlink ref="T1757" r:id="R2b6a3db7f7d748dd"/>
    <hyperlink ref="V1757" r:id="R3e66b28ae4634d5c"/>
    <hyperlink ref="A1758" r:id="R43ee880a94834bf6"/>
    <hyperlink ref="E1758" r:id="R48816aff1f4740ab"/>
    <hyperlink ref="S1758" r:id="R7cdf37bd3b1b4177"/>
    <hyperlink ref="T1758" r:id="R1c2fe50982b44aad"/>
    <hyperlink ref="V1758" r:id="R4db5f63cc60546ef"/>
    <hyperlink ref="A1759" r:id="Red000e7114364043"/>
    <hyperlink ref="E1759" r:id="Rd11e1b55197046af"/>
    <hyperlink ref="R1759" r:id="Rc085509c395f4551"/>
    <hyperlink ref="S1759" r:id="R20c99ad2df584fec"/>
    <hyperlink ref="T1759" r:id="R2b611b3fc1fc4572"/>
    <hyperlink ref="V1759" r:id="R8fa2d66aade248ad"/>
    <hyperlink ref="E1760" r:id="Rf789f339566b4086"/>
    <hyperlink ref="S1760" r:id="R1991f9c5b9534cca"/>
    <hyperlink ref="T1760" r:id="Rce7f8f83856848ae"/>
    <hyperlink ref="V1760" r:id="R8425127d941d42a8"/>
    <hyperlink ref="A1761" r:id="Rd2240c65442b4478"/>
    <hyperlink ref="E1761" r:id="Re5c31a669f624a72"/>
    <hyperlink ref="R1761" r:id="R3150bc6cd0ae4bec"/>
    <hyperlink ref="S1761" r:id="R5547dc428e524b2d"/>
    <hyperlink ref="T1761" r:id="R0a44a8422419403e"/>
    <hyperlink ref="V1761" r:id="R5b51d8bab25f4447"/>
    <hyperlink ref="A1762" r:id="R6037f179e4184d0f"/>
    <hyperlink ref="E1762" r:id="R03b1a6b348a742a4"/>
    <hyperlink ref="S1762" r:id="Rfb3c7bd51de6440e"/>
    <hyperlink ref="T1762" r:id="R2cf08d33127a4e98"/>
    <hyperlink ref="V1762" r:id="Ra0efc3d609c44007"/>
    <hyperlink ref="A1763" r:id="Ra65b01ab18764616"/>
    <hyperlink ref="E1763" r:id="R8314719f69944c77"/>
    <hyperlink ref="R1763" r:id="R47076defe5854d07"/>
    <hyperlink ref="S1763" r:id="R808cf166955e4598"/>
    <hyperlink ref="T1763" r:id="R3152f3bcd2af424b"/>
    <hyperlink ref="V1763" r:id="R8f2b08b12ec6416f"/>
    <hyperlink ref="A1764" r:id="R1dd4ad384bd54233"/>
    <hyperlink ref="E1764" r:id="Rfdbc01a537ad4655"/>
    <hyperlink ref="S1764" r:id="R4908634a4d444dac"/>
    <hyperlink ref="T1764" r:id="Rbd069ae70eee4234"/>
    <hyperlink ref="V1764" r:id="Rc6cc121ced50417c"/>
    <hyperlink ref="A1765" r:id="R3194100d986a40c5"/>
    <hyperlink ref="E1765" r:id="Rbaf4e3a5eb994689"/>
    <hyperlink ref="R1765" r:id="R3d98058383564009"/>
    <hyperlink ref="S1765" r:id="Ref29f73c373947fe"/>
    <hyperlink ref="T1765" r:id="R331c6a73204a4e89"/>
    <hyperlink ref="V1765" r:id="R121a71bc97c14f28"/>
    <hyperlink ref="A1766" r:id="R5b757cc80c7d43e8"/>
    <hyperlink ref="E1766" r:id="R254aa098994849e7"/>
    <hyperlink ref="R1766" r:id="Reab45e7de9694310"/>
    <hyperlink ref="S1766" r:id="R4f38025e11634abd"/>
    <hyperlink ref="T1766" r:id="R3516200a46e8411b"/>
    <hyperlink ref="V1766" r:id="R8dd793dbee0b4209"/>
    <hyperlink ref="A1767" r:id="R0163628a358747c3"/>
    <hyperlink ref="E1767" r:id="R8fd111c9da334453"/>
    <hyperlink ref="R1767" r:id="Rba83543b5a0a437f"/>
    <hyperlink ref="S1767" r:id="R67289d37aadb4a97"/>
    <hyperlink ref="T1767" r:id="R5fb937fa58c447d8"/>
    <hyperlink ref="V1767" r:id="Ra676fa6610e74753"/>
    <hyperlink ref="A1768" r:id="R74957b1ac5c2489d"/>
    <hyperlink ref="E1768" r:id="R82c6c34aad364786"/>
    <hyperlink ref="R1768" r:id="Re4631b3244854c9f"/>
    <hyperlink ref="S1768" r:id="R22f3b1f7644e4823"/>
    <hyperlink ref="T1768" r:id="Rd55c2c8dff62411b"/>
    <hyperlink ref="V1768" r:id="R8d18291e08d04f2c"/>
    <hyperlink ref="A1769" r:id="R372d7d40a0d2404d"/>
    <hyperlink ref="E1769" r:id="R89375f3e69ad4a13"/>
    <hyperlink ref="R1769" r:id="R04c1061f104e40e1"/>
    <hyperlink ref="S1769" r:id="Ra49b1cbc23d54ea7"/>
    <hyperlink ref="T1769" r:id="R41195af485ff4fc8"/>
    <hyperlink ref="V1769" r:id="R4d9064dc888643f1"/>
    <hyperlink ref="A1770" r:id="R00bc1a9c116346ed"/>
    <hyperlink ref="E1770" r:id="Rb71b85d040204378"/>
    <hyperlink ref="R1770" r:id="R3ddb345dba7847ad"/>
    <hyperlink ref="S1770" r:id="R1888124eedaa4ff4"/>
    <hyperlink ref="T1770" r:id="Rb037396ddd8043eb"/>
    <hyperlink ref="V1770" r:id="R1892e482a9b44743"/>
    <hyperlink ref="A1771" r:id="Rae942c705e504cda"/>
    <hyperlink ref="E1771" r:id="Rf8173446f88d4471"/>
    <hyperlink ref="R1771" r:id="R5b868453f8144a53"/>
    <hyperlink ref="S1771" r:id="Re21c789d37a64963"/>
    <hyperlink ref="T1771" r:id="R0903872a65534e9d"/>
    <hyperlink ref="V1771" r:id="R3d855b41ca9a464f"/>
    <hyperlink ref="A1772" r:id="R8590895cf6ce4775"/>
    <hyperlink ref="E1772" r:id="R5bea889dae4e4d23"/>
    <hyperlink ref="R1772" r:id="R1ae698ece38d45f2"/>
    <hyperlink ref="S1772" r:id="Rd8a7a01b6a0044ea"/>
    <hyperlink ref="T1772" r:id="R299f0f94cf454385"/>
    <hyperlink ref="V1772" r:id="Rb60846087ad4414d"/>
    <hyperlink ref="A1773" r:id="R1fe471f2d63f40cc"/>
    <hyperlink ref="E1773" r:id="R28e6466eae1945d8"/>
    <hyperlink ref="R1773" r:id="R0473f353eefc4d71"/>
    <hyperlink ref="S1773" r:id="R17c4ca6de7d846e2"/>
    <hyperlink ref="T1773" r:id="Rd4cf8d1a73774713"/>
    <hyperlink ref="V1773" r:id="Rd9d21494e8e24316"/>
    <hyperlink ref="A1774" r:id="R28b9ee812dbc4e50"/>
    <hyperlink ref="E1774" r:id="Rdda28181d02f45e7"/>
    <hyperlink ref="R1774" r:id="Rcc844c6b4fe641c9"/>
    <hyperlink ref="S1774" r:id="R0fd8c2da46f74900"/>
    <hyperlink ref="T1774" r:id="R368e852518704fc4"/>
    <hyperlink ref="V1774" r:id="R92d1a16f3e2f45f1"/>
    <hyperlink ref="A1775" r:id="Rfdfd3ebc34fe4dd0"/>
    <hyperlink ref="E1775" r:id="R4a40b44f07ad4115"/>
    <hyperlink ref="R1775" r:id="Rd03952c991be4339"/>
    <hyperlink ref="S1775" r:id="R7e375f852b3c4798"/>
    <hyperlink ref="T1775" r:id="Rf36ae31f575f44ca"/>
    <hyperlink ref="V1775" r:id="Ra77a2509142542b2"/>
    <hyperlink ref="A1776" r:id="Re19927b2bd8246e6"/>
    <hyperlink ref="E1776" r:id="R725fd07f33d84a24"/>
    <hyperlink ref="A1777" r:id="R4b0c8eea38944c75"/>
    <hyperlink ref="E1777" r:id="R65119e3a740c431c"/>
    <hyperlink ref="A1778" r:id="R81839608db5b4059"/>
    <hyperlink ref="E1778" r:id="Rdaeee9fa51f14f75"/>
    <hyperlink ref="A1779" r:id="Rdfa6c90769e64d20"/>
    <hyperlink ref="E1779" r:id="R92fb3e37ada24191"/>
    <hyperlink ref="A1780" r:id="R9af820d1cd5d428a"/>
    <hyperlink ref="E1780" r:id="R2a9fd123e9934af3"/>
    <hyperlink ref="A1781" r:id="R9257e83e74ec466e"/>
    <hyperlink ref="E1781" r:id="R4ca5e780272c45ad"/>
    <hyperlink ref="A1782" r:id="Rb1bda8a4911a49c6"/>
    <hyperlink ref="E1782" r:id="Raf8b8a5650e845d4"/>
    <hyperlink ref="A1783" r:id="R8c5a3222d37d423d"/>
    <hyperlink ref="E1783" r:id="R866c3dce11b14971"/>
    <hyperlink ref="A1784" r:id="Rb7714effb3404c80"/>
    <hyperlink ref="E1784" r:id="R63a1a747a3e94c1d"/>
    <hyperlink ref="A1785" r:id="R5d14870764ab4d46"/>
    <hyperlink ref="E1785" r:id="Re1df9511f4fe496c"/>
    <hyperlink ref="R1785" r:id="Rb026df31d3624c24"/>
    <hyperlink ref="S1785" r:id="R47b88e5631224444"/>
    <hyperlink ref="T1785" r:id="Rcec48efda5ab4e4c"/>
    <hyperlink ref="V1785" r:id="Ra269bb0fcd874326"/>
    <hyperlink ref="A1786" r:id="R7a99276b746346ff"/>
    <hyperlink ref="E1786" r:id="R11b0eee67e704b9b"/>
    <hyperlink ref="R1786" r:id="R6e0b3ba3306a444f"/>
    <hyperlink ref="S1786" r:id="R1deec113acdf47c5"/>
    <hyperlink ref="T1786" r:id="R4dbc6fbaed5743e7"/>
    <hyperlink ref="V1786" r:id="R8a90fa0a6a644bdf"/>
    <hyperlink ref="A1787" r:id="Rfee48919a77d4f56"/>
    <hyperlink ref="E1787" r:id="R3990699d437e438c"/>
    <hyperlink ref="R1787" r:id="R3ebfc5a6c094420a"/>
    <hyperlink ref="S1787" r:id="Rd57395a246264954"/>
    <hyperlink ref="T1787" r:id="R9b8662e7aa8447fb"/>
    <hyperlink ref="V1787" r:id="Rfa1f354e6e4e4f12"/>
    <hyperlink ref="A1788" r:id="Rb5f193e5c1e9435f"/>
    <hyperlink ref="E1788" r:id="R90152a9731c74adf"/>
    <hyperlink ref="A1789" r:id="R9f38a799a89b4b3c"/>
    <hyperlink ref="E1789" r:id="Rf3b1643ab1be4c8f"/>
    <hyperlink ref="A1790" r:id="Ra5827fe8601f4fae"/>
    <hyperlink ref="E1790" r:id="R39a3387f570a4b9f"/>
    <hyperlink ref="A1791" r:id="Rdcd22c9e3407467c"/>
    <hyperlink ref="E1791" r:id="R601850af63114a52"/>
    <hyperlink ref="R1791" r:id="R442b2053c4824877"/>
    <hyperlink ref="A1792" r:id="R30f6b4f5437846b2"/>
    <hyperlink ref="E1792" r:id="R636a0e1df0594912"/>
    <hyperlink ref="S1792" r:id="R4427d5ed9b4e44b4"/>
    <hyperlink ref="T1792" r:id="R896eb44c86524876"/>
    <hyperlink ref="V1792" r:id="Rc2ec4e0792ee4f1d"/>
    <hyperlink ref="A1793" r:id="R4660e840571545b4"/>
    <hyperlink ref="E1793" r:id="R3764e44420734f2c"/>
    <hyperlink ref="S1793" r:id="R551dfeba26f5424a"/>
    <hyperlink ref="T1793" r:id="Rb2563d256f084dea"/>
    <hyperlink ref="V1793" r:id="R99e519c161d84bf4"/>
    <hyperlink ref="A1794" r:id="Ra35fca7919c34dad"/>
    <hyperlink ref="E1794" r:id="Rf3a87ff899e54290"/>
    <hyperlink ref="S1794" r:id="Rc3bfb5f232554447"/>
    <hyperlink ref="T1794" r:id="Re55e877295ff4d11"/>
    <hyperlink ref="V1794" r:id="R7ea95b21b1674827"/>
    <hyperlink ref="A1795" r:id="R7ab8d6b2c9af449c"/>
    <hyperlink ref="E1795" r:id="R57a6f99f07274d22"/>
    <hyperlink ref="S1795" r:id="Rfa93b81d10b5450f"/>
    <hyperlink ref="T1795" r:id="Rd69a3872e28242b2"/>
    <hyperlink ref="V1795" r:id="Re28011317cf1466b"/>
    <hyperlink ref="A1796" r:id="R0e472937725b4703"/>
    <hyperlink ref="E1796" r:id="Rb51b59e89ee44829"/>
    <hyperlink ref="S1796" r:id="R92d9193d3caf46b1"/>
    <hyperlink ref="T1796" r:id="Rb975aa4a3ea34d4a"/>
    <hyperlink ref="V1796" r:id="Ra9635a384b0b49c4"/>
    <hyperlink ref="A1797" r:id="Rf541875bbd6b4ace"/>
    <hyperlink ref="E1797" r:id="Rf730eb0d3703404b"/>
    <hyperlink ref="S1797" r:id="R75c4e4d976c449a5"/>
    <hyperlink ref="T1797" r:id="R8998003fa8134d2d"/>
    <hyperlink ref="V1797" r:id="R896f51ad50114796"/>
    <hyperlink ref="A1798" r:id="R2e90d5d2aef840a2"/>
    <hyperlink ref="E1798" r:id="R6860063b94a94c91"/>
    <hyperlink ref="S1798" r:id="Rdb48d6c52e9b4917"/>
    <hyperlink ref="T1798" r:id="R3f156343c1554c1c"/>
    <hyperlink ref="V1798" r:id="R7fdbd1872d604cdd"/>
    <hyperlink ref="A1799" r:id="Rabb85343542c4229"/>
    <hyperlink ref="E1799" r:id="Rbf7c1ae6f8a147d4"/>
    <hyperlink ref="S1799" r:id="Raf9830a2edd34925"/>
    <hyperlink ref="T1799" r:id="Rd5dc5558adfc4b6e"/>
    <hyperlink ref="V1799" r:id="Ra3c847f83c4d4eca"/>
    <hyperlink ref="A1800" r:id="Red061962578f4a20"/>
    <hyperlink ref="E1800" r:id="R56c09c9fa5624199"/>
    <hyperlink ref="S1800" r:id="R980b68c221c6440a"/>
    <hyperlink ref="T1800" r:id="R905e2cbe918548fd"/>
    <hyperlink ref="V1800" r:id="Rc90c73dff0434c45"/>
    <hyperlink ref="A1801" r:id="Rb3aac277ccd144b3"/>
    <hyperlink ref="E1801" r:id="R78db1b8e444448c1"/>
    <hyperlink ref="S1801" r:id="Rcaf16e8a39004e21"/>
    <hyperlink ref="T1801" r:id="R12b66a3a54d54c3b"/>
    <hyperlink ref="V1801" r:id="R0900b9e9cf0c4d94"/>
    <hyperlink ref="A1802" r:id="R33033bb6d92a4809"/>
    <hyperlink ref="E1802" r:id="R0775693b2fc840b0"/>
    <hyperlink ref="S1802" r:id="R71a1585d36b54481"/>
    <hyperlink ref="V1802" r:id="R224b6f235b50478a"/>
    <hyperlink ref="A1803" r:id="R656121b925974a69"/>
    <hyperlink ref="E1803" r:id="R8f3de478881c4962"/>
    <hyperlink ref="R1803" r:id="R598d9b8cc1714907"/>
    <hyperlink ref="S1803" r:id="R78978447b79b4a7f"/>
    <hyperlink ref="T1803" r:id="R0bf584fb472e417c"/>
    <hyperlink ref="V1803" r:id="R03611e938a994e08"/>
    <hyperlink ref="E1804" r:id="R22b00f0ef40a46d0"/>
    <hyperlink ref="S1804" r:id="R9e3bc839a76f4cb1"/>
    <hyperlink ref="T1804" r:id="Rad9064fee5784163"/>
    <hyperlink ref="V1804" r:id="R1921015f23bc4df0"/>
    <hyperlink ref="A1805" r:id="R5976f56118b24450"/>
    <hyperlink ref="E1805" r:id="Rc01393877fd74aa1"/>
    <hyperlink ref="S1805" r:id="R1485e1b5bb0846ec"/>
    <hyperlink ref="T1805" r:id="R6964fcdd4029464f"/>
    <hyperlink ref="V1805" r:id="Rcbbc297c8f564544"/>
    <hyperlink ref="A1806" r:id="R7d33eb89d6b04960"/>
    <hyperlink ref="E1806" r:id="Rbcb946dc7b164454"/>
    <hyperlink ref="S1806" r:id="R7af464b0e3844369"/>
    <hyperlink ref="T1806" r:id="R1ed4a3f65f4441d0"/>
    <hyperlink ref="V1806" r:id="R6427afef3a0c4450"/>
    <hyperlink ref="A1807" r:id="R575ec292e3ff4d33"/>
    <hyperlink ref="E1807" r:id="R1c6699ba757c4bf8"/>
    <hyperlink ref="R1807" r:id="R22f4aa0a350b4b52"/>
    <hyperlink ref="S1807" r:id="R0377eafc88f04b14"/>
    <hyperlink ref="T1807" r:id="Rf50da1a799ed4354"/>
    <hyperlink ref="V1807" r:id="R55215ff340fc49c1"/>
    <hyperlink ref="A1808" r:id="R21ef4d17439c4219"/>
    <hyperlink ref="E1808" r:id="Re02cebc8ae91427b"/>
    <hyperlink ref="S1808" r:id="R04ec99582bb6423a"/>
    <hyperlink ref="T1808" r:id="R5f8d01c845a14dd9"/>
    <hyperlink ref="V1808" r:id="R80baedfb350c416f"/>
    <hyperlink ref="A1809" r:id="R6fa5758743e043df"/>
    <hyperlink ref="E1809" r:id="R25de1f7beea14604"/>
    <hyperlink ref="S1809" r:id="Rec07837ae146409c"/>
    <hyperlink ref="T1809" r:id="R0fdc7beab2294843"/>
    <hyperlink ref="V1809" r:id="R89bc0253818c4f86"/>
    <hyperlink ref="A1810" r:id="R8f26bd3a2fbd4b89"/>
    <hyperlink ref="E1810" r:id="R23089fd8ccd54f33"/>
    <hyperlink ref="S1810" r:id="R33cb023264244aac"/>
    <hyperlink ref="T1810" r:id="Rb2fbb1ea67d84514"/>
    <hyperlink ref="V1810" r:id="R1d64adcc2c0740ee"/>
    <hyperlink ref="A1811" r:id="R4205db478cef486b"/>
    <hyperlink ref="E1811" r:id="R914e542041fa4415"/>
    <hyperlink ref="R1811" r:id="R5e9dd556b6834dc1"/>
    <hyperlink ref="S1811" r:id="Rfa61e6ad10f2407a"/>
    <hyperlink ref="T1811" r:id="Rf1485778df88461a"/>
    <hyperlink ref="V1811" r:id="R84c3cdb0b2d3477f"/>
    <hyperlink ref="A1812" r:id="Rd7e4b619109d4823"/>
    <hyperlink ref="E1812" r:id="R4987c25803e246e5"/>
    <hyperlink ref="S1812" r:id="Rcf04e296df294e46"/>
    <hyperlink ref="T1812" r:id="R6962dd3ec9a9406a"/>
    <hyperlink ref="V1812" r:id="Rdd3f58464e3b4079"/>
    <hyperlink ref="A1813" r:id="Raa782d003def446b"/>
    <hyperlink ref="E1813" r:id="R33232130013d4523"/>
    <hyperlink ref="S1813" r:id="Rc135ee4176ad4a33"/>
    <hyperlink ref="T1813" r:id="R50a1302d0c9641fb"/>
    <hyperlink ref="V1813" r:id="R4498b29af3be4ee2"/>
    <hyperlink ref="A1814" r:id="R019b12c2b3cc43dc"/>
    <hyperlink ref="E1814" r:id="R9749d1a142db444f"/>
    <hyperlink ref="S1814" r:id="Rf31fcd73d50240a4"/>
    <hyperlink ref="T1814" r:id="Rb85d8e411a7147d5"/>
    <hyperlink ref="V1814" r:id="R8ea1957084e542f3"/>
    <hyperlink ref="A1815" r:id="R4b422d7e84e04287"/>
    <hyperlink ref="E1815" r:id="R27601eb1863e4981"/>
    <hyperlink ref="S1815" r:id="R6517a3413ef0488b"/>
    <hyperlink ref="V1815" r:id="Rb42ad8b03628486d"/>
    <hyperlink ref="A1816" r:id="Rc2e3b30cea974b70"/>
    <hyperlink ref="E1816" r:id="R5faf0ef4ca2a444b"/>
    <hyperlink ref="S1816" r:id="R52c89b6e08984695"/>
    <hyperlink ref="T1816" r:id="Ra1f4c1c9c9494844"/>
    <hyperlink ref="V1816" r:id="Ra9024aa9ec344f17"/>
    <hyperlink ref="A1817" r:id="R46837de12c8f4c96"/>
    <hyperlink ref="E1817" r:id="R2326e6d291824236"/>
    <hyperlink ref="S1817" r:id="Rf26b07941c41463e"/>
    <hyperlink ref="T1817" r:id="Rb1306d1764744659"/>
    <hyperlink ref="V1817" r:id="R919cf5c9c2a64dd2"/>
    <hyperlink ref="A1818" r:id="R108b65db1c6148b3"/>
    <hyperlink ref="E1818" r:id="Rc3ba1607433e4f42"/>
    <hyperlink ref="S1818" r:id="Rca6b3c40f6194ca3"/>
    <hyperlink ref="T1818" r:id="R2880c9e4d2954e02"/>
    <hyperlink ref="V1818" r:id="R1c47d844c83b4116"/>
    <hyperlink ref="A1819" r:id="R02319174eb81465b"/>
    <hyperlink ref="E1819" r:id="Rbd8444213d274a8b"/>
    <hyperlink ref="S1819" r:id="Rab9e42a9c420457c"/>
    <hyperlink ref="T1819" r:id="R61540628f0c344c9"/>
    <hyperlink ref="V1819" r:id="R78833f23ade64e90"/>
    <hyperlink ref="A1820" r:id="R077fb863d7204dbc"/>
    <hyperlink ref="E1820" r:id="R78b282d960d6412e"/>
    <hyperlink ref="S1820" r:id="R9dc3c903511746d6"/>
    <hyperlink ref="T1820" r:id="Rab6f10c77a5544b4"/>
    <hyperlink ref="V1820" r:id="R5ffc6e7f63674644"/>
    <hyperlink ref="A1821" r:id="R82065bc5357544dc"/>
    <hyperlink ref="E1821" r:id="R65b0adb690bc46d8"/>
    <hyperlink ref="S1821" r:id="R32a51f2880ed444f"/>
    <hyperlink ref="T1821" r:id="Ra15ab72d4a594654"/>
    <hyperlink ref="V1821" r:id="R30b181db289f40e0"/>
    <hyperlink ref="A1822" r:id="R18fe19586e464fee"/>
    <hyperlink ref="E1822" r:id="R3daeddd376b845e6"/>
    <hyperlink ref="S1822" r:id="R1cff8ae5109843e9"/>
    <hyperlink ref="T1822" r:id="R9e371378f4c04f51"/>
    <hyperlink ref="V1822" r:id="R71c3b90a5d554b1e"/>
    <hyperlink ref="A1823" r:id="Rf62f5414ecb8404b"/>
    <hyperlink ref="E1823" r:id="R169826ec799a4885"/>
    <hyperlink ref="S1823" r:id="Rea221dd921354626"/>
    <hyperlink ref="T1823" r:id="R5b518e398eee4a9b"/>
    <hyperlink ref="V1823" r:id="R63c09ed2037543af"/>
    <hyperlink ref="A1824" r:id="R314139502f614685"/>
    <hyperlink ref="E1824" r:id="R79ca8964299f4411"/>
    <hyperlink ref="R1824" r:id="R7420459a4f254f08"/>
    <hyperlink ref="S1824" r:id="Rc67c8c0b553d41d6"/>
    <hyperlink ref="T1824" r:id="R712b32b0dd154524"/>
    <hyperlink ref="V1824" r:id="R17caf34d73d34470"/>
    <hyperlink ref="A1825" r:id="R9d3bcd1ed99e4144"/>
    <hyperlink ref="E1825" r:id="Rba8fc2f233184268"/>
    <hyperlink ref="S1825" r:id="R65c9fb13140c4367"/>
    <hyperlink ref="T1825" r:id="R5d0666bbc9454d68"/>
    <hyperlink ref="V1825" r:id="Rb5d7b47c90b24bfb"/>
    <hyperlink ref="A1826" r:id="R42f590df58c643b0"/>
    <hyperlink ref="E1826" r:id="Ra8b7f912b55c4363"/>
    <hyperlink ref="S1826" r:id="R474d224bbdc1416c"/>
    <hyperlink ref="T1826" r:id="R3324a530cb264daa"/>
    <hyperlink ref="V1826" r:id="R936fc4eaa3ea4da7"/>
    <hyperlink ref="A1827" r:id="Rbfdf8211fecc4f93"/>
    <hyperlink ref="E1827" r:id="R6eef51d30c4647c7"/>
    <hyperlink ref="S1827" r:id="R32df5ec5a4b04b89"/>
    <hyperlink ref="T1827" r:id="Ree0601140bc54483"/>
    <hyperlink ref="V1827" r:id="R106670ae0b3046fc"/>
    <hyperlink ref="A1828" r:id="R7867e5cfbb504964"/>
    <hyperlink ref="E1828" r:id="R6a137197511e4a1f"/>
    <hyperlink ref="R1828" r:id="Rdde8a34a975d42af"/>
    <hyperlink ref="S1828" r:id="Ra161b331b22f45db"/>
    <hyperlink ref="T1828" r:id="Raffaf347296b4663"/>
    <hyperlink ref="V1828" r:id="Rbab84b60f2784669"/>
    <hyperlink ref="A1829" r:id="Rde81ea4eeeea42c0"/>
    <hyperlink ref="E1829" r:id="Rde53f453117b42a9"/>
    <hyperlink ref="S1829" r:id="R9df0cbbf00e84cb1"/>
    <hyperlink ref="T1829" r:id="Rfe2f5b8f14ed4327"/>
    <hyperlink ref="V1829" r:id="Refe66e3198d44100"/>
    <hyperlink ref="A1830" r:id="R9e7a1a03a4014cca"/>
    <hyperlink ref="E1830" r:id="R5b4609460b5e48ba"/>
    <hyperlink ref="R1830" r:id="R3a8a1c75515144ae"/>
    <hyperlink ref="S1830" r:id="R281a386ba19e412f"/>
    <hyperlink ref="T1830" r:id="R0631a06045da4fdf"/>
    <hyperlink ref="V1830" r:id="Rf1aef4c3c8244ce8"/>
    <hyperlink ref="A1831" r:id="R26aa5c57eb854bf5"/>
    <hyperlink ref="E1831" r:id="R07d7cb974d9e4a9f"/>
    <hyperlink ref="S1831" r:id="Re4d4bece5b6448d4"/>
    <hyperlink ref="T1831" r:id="R9770b8cd7298469e"/>
    <hyperlink ref="V1831" r:id="Rc7bf50265834419c"/>
    <hyperlink ref="A1832" r:id="R9a2214cccba64e45"/>
    <hyperlink ref="E1832" r:id="Rf45e9af9939a48ae"/>
    <hyperlink ref="S1832" r:id="R82b95a8b4f5b4d6e"/>
    <hyperlink ref="T1832" r:id="Rfcaa79ccc4e94454"/>
    <hyperlink ref="V1832" r:id="Rdaf198a552b84809"/>
    <hyperlink ref="A1833" r:id="R98037bf5a29d487a"/>
    <hyperlink ref="E1833" r:id="R4883c1639ade4649"/>
    <hyperlink ref="S1833" r:id="R1e693d027bfa4f44"/>
    <hyperlink ref="T1833" r:id="R48a95c7fa7d6478d"/>
    <hyperlink ref="V1833" r:id="R7152ebb1a0dd4918"/>
    <hyperlink ref="A1834" r:id="Rc612c011349f429a"/>
    <hyperlink ref="E1834" r:id="Rcfdfcd6211ef4879"/>
    <hyperlink ref="R1834" r:id="R0d06eaa3bb0a4105"/>
    <hyperlink ref="S1834" r:id="R264e95612fb84499"/>
    <hyperlink ref="T1834" r:id="R8d72ef88fc834ad9"/>
    <hyperlink ref="V1834" r:id="Rf8611aaab5944155"/>
    <hyperlink ref="A1835" r:id="R61040173530e48f2"/>
    <hyperlink ref="E1835" r:id="R03029d295d5e4652"/>
    <hyperlink ref="S1835" r:id="R96a8c450ef044a4f"/>
    <hyperlink ref="T1835" r:id="R9123655b256c4d37"/>
    <hyperlink ref="V1835" r:id="Rb2f0a909ff674800"/>
    <hyperlink ref="A1836" r:id="R5a180b887b0c41bb"/>
    <hyperlink ref="E1836" r:id="Rb847a13cedb04c5c"/>
    <hyperlink ref="S1836" r:id="R036c84bb5b7443a1"/>
    <hyperlink ref="T1836" r:id="Re4fc449e8ae5413d"/>
    <hyperlink ref="V1836" r:id="Ra9a87acb723644c6"/>
    <hyperlink ref="A1837" r:id="R046d682e63a74dce"/>
    <hyperlink ref="E1837" r:id="Ra61e105df7484148"/>
    <hyperlink ref="S1837" r:id="Ra040b9efd86e44be"/>
    <hyperlink ref="T1837" r:id="R0ffe0e793dfb4c70"/>
    <hyperlink ref="V1837" r:id="Rbaa38ad0d0d54477"/>
    <hyperlink ref="A1838" r:id="R9781dfaec1ee488c"/>
    <hyperlink ref="E1838" r:id="R7f8f8e53a01245c9"/>
    <hyperlink ref="S1838" r:id="Re1c3f32e61194392"/>
    <hyperlink ref="T1838" r:id="Rf208e5fc4637420d"/>
    <hyperlink ref="V1838" r:id="R771e7ec7901f430a"/>
    <hyperlink ref="E1839" r:id="R3e2334ee2bf346fb"/>
    <hyperlink ref="S1839" r:id="R0e1c59eeab924411"/>
    <hyperlink ref="T1839" r:id="Rd8b9ec518ae04bd6"/>
    <hyperlink ref="V1839" r:id="Rf782411419854d4f"/>
    <hyperlink ref="A1840" r:id="Rb24d22ecc7ab4350"/>
    <hyperlink ref="E1840" r:id="R535267a082464975"/>
    <hyperlink ref="S1840" r:id="R0d87127939c04655"/>
    <hyperlink ref="T1840" r:id="R09aaa347a58e47e7"/>
    <hyperlink ref="V1840" r:id="R730f3f31089e487a"/>
    <hyperlink ref="A1841" r:id="Rc47727afd1764e69"/>
    <hyperlink ref="E1841" r:id="R05ffd09ba16f4600"/>
    <hyperlink ref="S1841" r:id="R9327381c7a5d4bfa"/>
    <hyperlink ref="T1841" r:id="Rffd63d9b38d748f0"/>
    <hyperlink ref="V1841" r:id="R77da4ddacbaf4155"/>
    <hyperlink ref="A1842" r:id="R8b829773f38941b6"/>
    <hyperlink ref="E1842" r:id="R73d389fc7248426c"/>
    <hyperlink ref="S1842" r:id="Rd99259411145496d"/>
    <hyperlink ref="T1842" r:id="Rc473df956ba14903"/>
    <hyperlink ref="V1842" r:id="R67702658299b4f6b"/>
    <hyperlink ref="A1843" r:id="Rd0b5fada6dd945b8"/>
    <hyperlink ref="E1843" r:id="Rf17d2150a56a49c8"/>
    <hyperlink ref="S1843" r:id="Rd6522dcc4a4d4e17"/>
    <hyperlink ref="T1843" r:id="R1ac1b22013284445"/>
    <hyperlink ref="V1843" r:id="R28d21283c0c648fc"/>
    <hyperlink ref="A1844" r:id="R905d2447a2134178"/>
    <hyperlink ref="E1844" r:id="R04eed628a26e43e0"/>
    <hyperlink ref="S1844" r:id="R2b43919a7193458a"/>
    <hyperlink ref="V1844" r:id="Rce145fc177ea4839"/>
    <hyperlink ref="A1845" r:id="R4aa3a5fe986b4e13"/>
    <hyperlink ref="E1845" r:id="R901d5716a8684f37"/>
    <hyperlink ref="R1845" r:id="R158ba0940d014636"/>
    <hyperlink ref="S1845" r:id="R794fabe49c2544b0"/>
    <hyperlink ref="T1845" r:id="R17d38a9af8f54d41"/>
    <hyperlink ref="V1845" r:id="Rccd9f1a7b9284699"/>
    <hyperlink ref="A1846" r:id="Rf5c9112a7c294a13"/>
    <hyperlink ref="E1846" r:id="R25e84e5fb42c4801"/>
    <hyperlink ref="S1846" r:id="R18e3e840e76d477c"/>
    <hyperlink ref="T1846" r:id="Rbd41ad25f9364177"/>
    <hyperlink ref="V1846" r:id="R3a0634e8639f4825"/>
    <hyperlink ref="A1847" r:id="R85b1439cd3c14b78"/>
    <hyperlink ref="E1847" r:id="R47d0ae9413d04c06"/>
    <hyperlink ref="S1847" r:id="R250e64aabf9b4c9c"/>
    <hyperlink ref="T1847" r:id="R0cee4425a98e48e2"/>
    <hyperlink ref="V1847" r:id="Rf87e32dccef44727"/>
    <hyperlink ref="A1848" r:id="R4e5a2e9f1c824e8e"/>
    <hyperlink ref="E1848" r:id="R1810c736fd414452"/>
    <hyperlink ref="S1848" r:id="R6d574a33d785483e"/>
    <hyperlink ref="T1848" r:id="Rb5dbc67e15254761"/>
    <hyperlink ref="V1848" r:id="Rdc83d064286545e1"/>
    <hyperlink ref="A1849" r:id="R89f663447a244d9a"/>
    <hyperlink ref="E1849" r:id="Rd10747798fb74aa4"/>
    <hyperlink ref="S1849" r:id="R6590301df174468a"/>
    <hyperlink ref="T1849" r:id="R2dc924881cb843b0"/>
    <hyperlink ref="V1849" r:id="R9dc55788bd7246b9"/>
    <hyperlink ref="A1850" r:id="Ref7ba280cbc24e74"/>
    <hyperlink ref="E1850" r:id="R0015e2b5551c4f3a"/>
    <hyperlink ref="S1850" r:id="R4afff2f4eb5943c4"/>
    <hyperlink ref="T1850" r:id="Re261dc6cf243480e"/>
    <hyperlink ref="V1850" r:id="Re9525a5ac5ee4298"/>
    <hyperlink ref="A1851" r:id="R369cd38ac0fb48ec"/>
    <hyperlink ref="E1851" r:id="Rfb9dda4491214c1b"/>
    <hyperlink ref="S1851" r:id="R1f12572f1dd54806"/>
    <hyperlink ref="T1851" r:id="Rb1b290295fe24640"/>
    <hyperlink ref="V1851" r:id="Rdc9fa86ef05c4be4"/>
    <hyperlink ref="A1852" r:id="R23e9b0313e4041e7"/>
    <hyperlink ref="E1852" r:id="R51c3b5113bfe4162"/>
    <hyperlink ref="S1852" r:id="Rd3b1417fad6043b2"/>
    <hyperlink ref="V1852" r:id="R767491f2f0704897"/>
    <hyperlink ref="A1853" r:id="R9ded413f63974cef"/>
    <hyperlink ref="E1853" r:id="R4c33c042e1204c8f"/>
    <hyperlink ref="R1853" r:id="R9bea18f02b7541d7"/>
    <hyperlink ref="S1853" r:id="Rb3e4f40e55254518"/>
    <hyperlink ref="T1853" r:id="R84809f26838b471f"/>
    <hyperlink ref="V1853" r:id="R7807df5734f2461e"/>
    <hyperlink ref="A1854" r:id="R70c8465c934a4a53"/>
    <hyperlink ref="E1854" r:id="Rfd1a75b7cb3d4152"/>
    <hyperlink ref="S1854" r:id="Rb0d0454628154d33"/>
    <hyperlink ref="V1854" r:id="R434a760c05874604"/>
    <hyperlink ref="A1855" r:id="R755542d99197466d"/>
    <hyperlink ref="E1855" r:id="R10f4e531038b4604"/>
    <hyperlink ref="S1855" r:id="R0c6dbd669b7949b7"/>
    <hyperlink ref="V1855" r:id="R22326776c77a43e9"/>
    <hyperlink ref="A1856" r:id="R17a293c424774cb2"/>
    <hyperlink ref="E1856" r:id="R0d64df3df92043b3"/>
    <hyperlink ref="S1856" r:id="Rbe9b40cad7ac4d1f"/>
    <hyperlink ref="V1856" r:id="Rf96e1ef67f2f4c94"/>
    <hyperlink ref="A1857" r:id="R6df1605ed94b4348"/>
    <hyperlink ref="E1857" r:id="Rd528dc2b2cd64e46"/>
    <hyperlink ref="S1857" r:id="R5893668140e64de5"/>
    <hyperlink ref="V1857" r:id="Re5a9069ea924422b"/>
    <hyperlink ref="A1858" r:id="Rd31bac743e754ac8"/>
    <hyperlink ref="E1858" r:id="R1367c1d7e8c04cd5"/>
    <hyperlink ref="S1858" r:id="R611051c7147d4ba7"/>
    <hyperlink ref="V1858" r:id="R274b870f30be4b2a"/>
    <hyperlink ref="A1859" r:id="R7eee1554edf14c0d"/>
    <hyperlink ref="E1859" r:id="R084e653f70634dd8"/>
    <hyperlink ref="S1859" r:id="R43fd61a1b12f4e15"/>
    <hyperlink ref="V1859" r:id="R93705a98c5374cc0"/>
    <hyperlink ref="A1860" r:id="R9ad41908794b4376"/>
    <hyperlink ref="E1860" r:id="Rf75adb2378084c1d"/>
    <hyperlink ref="S1860" r:id="Rb2e494af830c4ad0"/>
    <hyperlink ref="V1860" r:id="Rc8b833157a594181"/>
    <hyperlink ref="A1861" r:id="Re63eb9433a8e4646"/>
    <hyperlink ref="E1861" r:id="R662d0b1fb8ef4a6a"/>
    <hyperlink ref="S1861" r:id="R67e267b70ae845c7"/>
    <hyperlink ref="V1861" r:id="R4c8e7ad7a9a04152"/>
    <hyperlink ref="E1862" r:id="R44ade644afb740a8"/>
    <hyperlink ref="S1862" r:id="R06eb3c94144a4447"/>
    <hyperlink ref="V1862" r:id="R9a100e232d6b474e"/>
    <hyperlink ref="A1863" r:id="R00fbf18ea2a54e05"/>
    <hyperlink ref="E1863" r:id="Rb3a651a105334e61"/>
    <hyperlink ref="S1863" r:id="Rd84613ab643e4f65"/>
    <hyperlink ref="V1863" r:id="Rd13c1a7e6d1e44e0"/>
    <hyperlink ref="A1864" r:id="Rf8cb696e017a4573"/>
    <hyperlink ref="E1864" r:id="R0e68c171520948d8"/>
    <hyperlink ref="S1864" r:id="R0d35f84a0ec74ad6"/>
    <hyperlink ref="V1864" r:id="R6448a3e6b8204bad"/>
    <hyperlink ref="A1865" r:id="R37c40e3a0df24227"/>
    <hyperlink ref="E1865" r:id="R1c2cf23c2c354a09"/>
    <hyperlink ref="S1865" r:id="Re0cf2f4125bf4b6e"/>
    <hyperlink ref="V1865" r:id="R145fb2b15f4849d4"/>
    <hyperlink ref="A1866" r:id="Rf3b3ce4ef7c74d32"/>
    <hyperlink ref="E1866" r:id="Ra31a9c10c27946d4"/>
    <hyperlink ref="S1866" r:id="R648de4143bcc424d"/>
    <hyperlink ref="V1866" r:id="R4e98393df5a04827"/>
    <hyperlink ref="A1867" r:id="R33b8ae75e0b04502"/>
    <hyperlink ref="E1867" r:id="R1530441831744a3b"/>
    <hyperlink ref="S1867" r:id="Rdc1725fea42040c3"/>
    <hyperlink ref="T1867" r:id="Rb749c6a00db540ea"/>
    <hyperlink ref="V1867" r:id="Rcb11f167e0d84062"/>
    <hyperlink ref="A1868" r:id="R71374fc37d05461c"/>
    <hyperlink ref="E1868" r:id="Rdc437a12f6604e35"/>
    <hyperlink ref="S1868" r:id="R058bd2ed39be4160"/>
    <hyperlink ref="T1868" r:id="R0c35929746c44479"/>
    <hyperlink ref="V1868" r:id="Re404723653054096"/>
    <hyperlink ref="A1869" r:id="Rc183842d96da46da"/>
    <hyperlink ref="E1869" r:id="R5fd0d865acae48ce"/>
    <hyperlink ref="S1869" r:id="R9f3312ce7cd94c15"/>
    <hyperlink ref="T1869" r:id="R28e6b479bb7d4ba0"/>
    <hyperlink ref="V1869" r:id="Rbdee63c66204407e"/>
    <hyperlink ref="A1870" r:id="Re57f903c76ae41b5"/>
    <hyperlink ref="E1870" r:id="R314f3106319d4b49"/>
    <hyperlink ref="S1870" r:id="Rcbb41842c62c46cc"/>
    <hyperlink ref="T1870" r:id="R1d6e7be5c53b473b"/>
    <hyperlink ref="V1870" r:id="R7609b36f0e474130"/>
    <hyperlink ref="A1871" r:id="R265655ae90f64200"/>
    <hyperlink ref="E1871" r:id="R20ae995bd015409f"/>
    <hyperlink ref="S1871" r:id="R26f0c93f5453497a"/>
    <hyperlink ref="T1871" r:id="R65c3120d910f4ed4"/>
    <hyperlink ref="V1871" r:id="R175ec61a49464078"/>
    <hyperlink ref="A1872" r:id="R8c8a2155dc874a80"/>
    <hyperlink ref="E1872" r:id="R583c147f0eda41de"/>
    <hyperlink ref="S1872" r:id="R7e2e41d4644648c2"/>
    <hyperlink ref="T1872" r:id="R838b524f37354778"/>
    <hyperlink ref="V1872" r:id="Re427d4e5002d4633"/>
    <hyperlink ref="A1873" r:id="Rba19193bfeec4105"/>
    <hyperlink ref="E1873" r:id="R69dde5f778d945e1"/>
    <hyperlink ref="S1873" r:id="R2682d719af004e1b"/>
    <hyperlink ref="T1873" r:id="Ra4769d1e60a643d0"/>
    <hyperlink ref="V1873" r:id="R82f1a1d198424e84"/>
    <hyperlink ref="A1874" r:id="R8c49d661b5a546c5"/>
    <hyperlink ref="E1874" r:id="Ref05206169844160"/>
    <hyperlink ref="S1874" r:id="R91c167bb6fbc4a6b"/>
    <hyperlink ref="V1874" r:id="Rb5c3cc8857ff4291"/>
    <hyperlink ref="A1875" r:id="Rbbde0af17aa64af0"/>
    <hyperlink ref="E1875" r:id="R726a1f0a87a44315"/>
    <hyperlink ref="S1875" r:id="R31de32a421714a42"/>
    <hyperlink ref="T1875" r:id="R70faef24c6114c0f"/>
    <hyperlink ref="V1875" r:id="R76e1610573cf498e"/>
    <hyperlink ref="A1876" r:id="R46a5f938bf1a49b6"/>
    <hyperlink ref="E1876" r:id="R286e9109ab4a4cb5"/>
    <hyperlink ref="S1876" r:id="Rfd290b30f9df45c6"/>
    <hyperlink ref="V1876" r:id="Ra3306b850ffd418a"/>
    <hyperlink ref="A1877" r:id="R06a7aa0c631c4ea8"/>
    <hyperlink ref="E1877" r:id="R1b980b8ecebd4f96"/>
    <hyperlink ref="S1877" r:id="R3c82f108aebb428c"/>
    <hyperlink ref="V1877" r:id="R7af6a5b7dd264536"/>
    <hyperlink ref="A1878" r:id="R3dd7fa4d69de45a5"/>
    <hyperlink ref="E1878" r:id="Rd4b6dc3da15f4bf1"/>
    <hyperlink ref="R1878" r:id="R20448fb6014941da"/>
    <hyperlink ref="S1878" r:id="R4e79f17f7dd24bfe"/>
    <hyperlink ref="T1878" r:id="R2243b95022b2418b"/>
    <hyperlink ref="V1878" r:id="R432fa60ef8054aca"/>
    <hyperlink ref="E1879" r:id="R44ec782819c2425b"/>
    <hyperlink ref="S1879" r:id="Rba439b83f9724958"/>
    <hyperlink ref="V1879" r:id="Ra41c8fc90fd444fb"/>
    <hyperlink ref="A1880" r:id="Rca29084a613a455a"/>
    <hyperlink ref="E1880" r:id="R8bb5cc30968043ae"/>
    <hyperlink ref="A1881" r:id="R3522bb4c5eb1426b"/>
    <hyperlink ref="E1881" r:id="Rbe13ebb0306643bc"/>
    <hyperlink ref="A1882" r:id="Rea86290fa9e9446c"/>
    <hyperlink ref="E1882" r:id="R99e39494467941c0"/>
    <hyperlink ref="A1883" r:id="R7553c5f12f2049d2"/>
    <hyperlink ref="E1883" r:id="R439fb70583a640cd"/>
    <hyperlink ref="A1884" r:id="Rc68ca5e3bd5b4f54"/>
    <hyperlink ref="E1884" r:id="R3ea926b631274480"/>
    <hyperlink ref="A1885" r:id="Rf940550c6dac4048"/>
    <hyperlink ref="E1885" r:id="R13101d2811e74829"/>
    <hyperlink ref="A1886" r:id="R7cdbe91a50554d6d"/>
    <hyperlink ref="E1886" r:id="Rc05eb38c1ec34510"/>
    <hyperlink ref="A1887" r:id="R6590eb2beaed459f"/>
    <hyperlink ref="E1887" r:id="R4f9525f2d9bd4fc2"/>
    <hyperlink ref="S1887" r:id="R84f839b19ebe485a"/>
    <hyperlink ref="V1887" r:id="Rdd0b5d9af4ff4bf1"/>
    <hyperlink ref="A1888" r:id="Re3a2b04565374fe9"/>
    <hyperlink ref="E1888" r:id="R6dd47dba76ea4a85"/>
    <hyperlink ref="A1889" r:id="R3bb208880fd84bf5"/>
    <hyperlink ref="E1889" r:id="Rc629619fac6f42c6"/>
    <hyperlink ref="A1890" r:id="Rfaba59c61f73438b"/>
    <hyperlink ref="E1890" r:id="Ra128d0bec6cf48c1"/>
    <hyperlink ref="A1891" r:id="Rcda2e78809e542d0"/>
    <hyperlink ref="E1891" r:id="R9fd6b41d307f4245"/>
    <hyperlink ref="A1892" r:id="R45a996e6198e4fca"/>
    <hyperlink ref="E1892" r:id="R6eef7ebca1664ad9"/>
    <hyperlink ref="A1893" r:id="R433ef7931da649c3"/>
    <hyperlink ref="E1893" r:id="R68d46f7e1f214d00"/>
    <hyperlink ref="A1894" r:id="R08d5dafbd0784d64"/>
    <hyperlink ref="E1894" r:id="Rf6b50d61c74b4bda"/>
    <hyperlink ref="R1894" r:id="Rbe02fa7ff60d4773"/>
    <hyperlink ref="S1894" r:id="Rbcd61e2c8eb14f50"/>
    <hyperlink ref="T1894" r:id="R25dd3cc4e7fc4e90"/>
    <hyperlink ref="V1894" r:id="R24b1fb0be2f34239"/>
    <hyperlink ref="A1895" r:id="Rb44a963f1ce94171"/>
    <hyperlink ref="E1895" r:id="R31588354f7e04fcc"/>
    <hyperlink ref="S1895" r:id="R60fe4c2dce204cd8"/>
    <hyperlink ref="T1895" r:id="R00cf4b0595ea4efd"/>
    <hyperlink ref="V1895" r:id="R4c3479e1ba0344df"/>
    <hyperlink ref="A1896" r:id="Rb2597abe6eea42dd"/>
    <hyperlink ref="E1896" r:id="R7dbdcbf64c084f2e"/>
    <hyperlink ref="R1896" r:id="Rea2b43fe952b495a"/>
    <hyperlink ref="S1896" r:id="R8c4fa86727d948d6"/>
    <hyperlink ref="T1896" r:id="Rd5398123fc084166"/>
    <hyperlink ref="V1896" r:id="R8f17994387774df6"/>
    <hyperlink ref="A1897" r:id="R7ed9074f7ae84ae5"/>
    <hyperlink ref="E1897" r:id="R25110e4895df489a"/>
    <hyperlink ref="S1897" r:id="Rd88f8765ca4147a1"/>
    <hyperlink ref="V1897" r:id="R6328a456fef04d5a"/>
    <hyperlink ref="A1898" r:id="R7c285829041b4d6e"/>
    <hyperlink ref="E1898" r:id="R4beec654c30741ea"/>
    <hyperlink ref="S1898" r:id="Ra63cb5f16be64c42"/>
    <hyperlink ref="V1898" r:id="R7462035c2f784b62"/>
    <hyperlink ref="A1899" r:id="R1049106303b04a86"/>
    <hyperlink ref="E1899" r:id="R8d070bc60f8f4f0d"/>
    <hyperlink ref="S1899" r:id="Rf010b4e444884c88"/>
    <hyperlink ref="T1899" r:id="Rde424d3aa1af4c5b"/>
    <hyperlink ref="V1899" r:id="R50e64766267c45cd"/>
    <hyperlink ref="A1900" r:id="R783febd7cdb14f05"/>
    <hyperlink ref="E1900" r:id="R44e5ef2eebac4ca9"/>
    <hyperlink ref="S1900" r:id="R6148889e56b14e68"/>
    <hyperlink ref="T1900" r:id="Raa717ae4ae054490"/>
    <hyperlink ref="V1900" r:id="R10ee3101622e4dbd"/>
    <hyperlink ref="A1901" r:id="R4d5945ad401541a3"/>
    <hyperlink ref="E1901" r:id="Rdd3b100916b04702"/>
    <hyperlink ref="S1901" r:id="Ref7cf88c7d914f71"/>
    <hyperlink ref="T1901" r:id="R92c23b0290b847de"/>
    <hyperlink ref="V1901" r:id="R84a6c905728a4c63"/>
    <hyperlink ref="A1902" r:id="Rf01193e7bc274ea8"/>
    <hyperlink ref="E1902" r:id="R9fba910f3e30425b"/>
    <hyperlink ref="S1902" r:id="R39c04ab050a744ba"/>
    <hyperlink ref="T1902" r:id="R2ecebe04b5bd414e"/>
    <hyperlink ref="V1902" r:id="Reef93eef58484397"/>
    <hyperlink ref="A1903" r:id="Rf6af07e9be984935"/>
    <hyperlink ref="E1903" r:id="Race050c3a4b44850"/>
    <hyperlink ref="S1903" r:id="Re44b98c1046949be"/>
    <hyperlink ref="V1903" r:id="Rf243c008c1fe452c"/>
    <hyperlink ref="A1904" r:id="Rcb5f117cf9f546a5"/>
    <hyperlink ref="E1904" r:id="R4a13f342268d491a"/>
    <hyperlink ref="S1904" r:id="Rfc541df7d1f1493e"/>
    <hyperlink ref="T1904" r:id="Re1b1e1d1ef1e451d"/>
    <hyperlink ref="V1904" r:id="R6aabbf0be910434c"/>
    <hyperlink ref="E1905" r:id="R6a947221bfb54966"/>
    <hyperlink ref="S1905" r:id="Rf7c75de62c314289"/>
    <hyperlink ref="T1905" r:id="R0fee593c3a384bff"/>
    <hyperlink ref="V1905" r:id="R0f81c6e4850d4565"/>
    <hyperlink ref="A1906" r:id="R0231e0d2fca54440"/>
    <hyperlink ref="E1906" r:id="Rfb1074db189044c1"/>
    <hyperlink ref="S1906" r:id="Rebd1968d4a274047"/>
    <hyperlink ref="V1906" r:id="R9a67787b58bc4001"/>
    <hyperlink ref="A1907" r:id="Rf1ffbb5d7baa4c83"/>
    <hyperlink ref="E1907" r:id="R5c17bf2b47fb47bc"/>
    <hyperlink ref="S1907" r:id="Rec0b8cf9e2044fa8"/>
    <hyperlink ref="V1907" r:id="R65e20e7943914a68"/>
    <hyperlink ref="A1908" r:id="Rb75dd035a2fe4af5"/>
    <hyperlink ref="E1908" r:id="Rf56abfdd095f4351"/>
    <hyperlink ref="S1908" r:id="R1e5753bef01a4255"/>
    <hyperlink ref="V1908" r:id="R252baf25593e4133"/>
    <hyperlink ref="A1909" r:id="R208fa0a7e3784129"/>
    <hyperlink ref="E1909" r:id="R673c51e35e624368"/>
    <hyperlink ref="S1909" r:id="Rd2c32159d73c479d"/>
    <hyperlink ref="V1909" r:id="R06ef1ff9eb3541fe"/>
    <hyperlink ref="A1910" r:id="Rb58200710c834393"/>
    <hyperlink ref="E1910" r:id="R3c1919a56e954405"/>
    <hyperlink ref="S1910" r:id="R07d476b17e704b77"/>
    <hyperlink ref="V1910" r:id="Rc400025533184381"/>
    <hyperlink ref="A1911" r:id="R362fa2563a9d40e8"/>
    <hyperlink ref="E1911" r:id="Ra50669c6fb584359"/>
    <hyperlink ref="S1911" r:id="Re238cb5679a94a7d"/>
    <hyperlink ref="T1911" r:id="R5c7b3cacd99a4a48"/>
    <hyperlink ref="V1911" r:id="Rcf4e40a469794a10"/>
    <hyperlink ref="A1912" r:id="Re5bb7db378ab460f"/>
    <hyperlink ref="E1912" r:id="Rdb9f707afbc6491c"/>
    <hyperlink ref="S1912" r:id="Re4db37c49fb74acc"/>
    <hyperlink ref="A1913" r:id="Re43c43832bb244c4"/>
    <hyperlink ref="E1913" r:id="R0a2dc8a3c91d41d2"/>
    <hyperlink ref="S1913" r:id="Re0638dcd9f3c45d6"/>
    <hyperlink ref="A1914" r:id="R08c8212a8f554bc1"/>
    <hyperlink ref="E1914" r:id="R7f73160a9e6a4cc9"/>
    <hyperlink ref="S1914" r:id="Ra6d7bd8e03c94fe4"/>
    <hyperlink ref="T1914" r:id="R8371c376d4ac4657"/>
    <hyperlink ref="V1914" r:id="Rd271266d401d4a47"/>
    <hyperlink ref="A1915" r:id="R301ef8a946d3476c"/>
    <hyperlink ref="E1915" r:id="R9483bfecd8b84d06"/>
    <hyperlink ref="S1915" r:id="Rda6027e5988341d1"/>
    <hyperlink ref="T1915" r:id="Rce0dbec858d9462d"/>
    <hyperlink ref="V1915" r:id="R20548ab17dac410d"/>
    <hyperlink ref="A1916" r:id="R778228aff1d64a27"/>
    <hyperlink ref="E1916" r:id="R07a3fd115e874f20"/>
    <hyperlink ref="R1916" r:id="Rfd6acc84ed8e49d8"/>
    <hyperlink ref="S1916" r:id="R01720c3f4da64370"/>
    <hyperlink ref="T1916" r:id="R2381320c6ee442f2"/>
    <hyperlink ref="V1916" r:id="R2797cae688cb42ac"/>
    <hyperlink ref="A1917" r:id="R4e400c04bbab405e"/>
    <hyperlink ref="E1917" r:id="R43a832a2097a4430"/>
    <hyperlink ref="S1917" r:id="R59a699208c884252"/>
    <hyperlink ref="T1917" r:id="R72a9e91e1b1a4834"/>
    <hyperlink ref="V1917" r:id="R59e8fe66547f4531"/>
    <hyperlink ref="A1918" r:id="R97418a05ee56469e"/>
    <hyperlink ref="E1918" r:id="R8a67cdc1ac6e4bae"/>
    <hyperlink ref="S1918" r:id="Rd39f4cb75b6f426e"/>
    <hyperlink ref="T1918" r:id="Re9ddd39ec77a48c0"/>
    <hyperlink ref="V1918" r:id="R58208c334f714fe5"/>
    <hyperlink ref="A1919" r:id="R874b69418c514315"/>
    <hyperlink ref="E1919" r:id="R55fcca0a4277456f"/>
    <hyperlink ref="S1919" r:id="Rbf79b3ff3bf14f18"/>
    <hyperlink ref="T1919" r:id="Ra38df6d121534be8"/>
    <hyperlink ref="V1919" r:id="Radf956957084496b"/>
    <hyperlink ref="A1920" r:id="R1c6be87247124081"/>
    <hyperlink ref="E1920" r:id="R4633abadc9754dcf"/>
    <hyperlink ref="S1920" r:id="R76648b9529514ca5"/>
    <hyperlink ref="T1920" r:id="Rc54c01dfaad24336"/>
    <hyperlink ref="V1920" r:id="R3a28c1eacbd748d0"/>
    <hyperlink ref="A1921" r:id="R1855c760e23147b3"/>
    <hyperlink ref="E1921" r:id="Re479efbecb8c4a7b"/>
    <hyperlink ref="S1921" r:id="R2be7eb95940f4127"/>
    <hyperlink ref="T1921" r:id="Rd0c91caa53bc4595"/>
    <hyperlink ref="V1921" r:id="R01be68b12c3a42ea"/>
    <hyperlink ref="A1922" r:id="R3bf936f80ee14161"/>
    <hyperlink ref="E1922" r:id="R96c76a91e43f4a50"/>
    <hyperlink ref="S1922" r:id="R17e4ec88f1d2402a"/>
    <hyperlink ref="T1922" r:id="Rf092b5aab9e04c75"/>
    <hyperlink ref="V1922" r:id="R17255c2781784784"/>
    <hyperlink ref="A1923" r:id="R16cd3d6096c1446d"/>
    <hyperlink ref="E1923" r:id="R2c76222cbf8a4025"/>
    <hyperlink ref="R1923" r:id="Rff6aadcbd47042e9"/>
    <hyperlink ref="S1923" r:id="R0d1a81f8600b4c3a"/>
    <hyperlink ref="T1923" r:id="Re168517b758b4129"/>
    <hyperlink ref="V1923" r:id="R92154c48fcae4238"/>
    <hyperlink ref="A1924" r:id="Rd3b4b8b643434a19"/>
    <hyperlink ref="E1924" r:id="R420d6e68bcad4799"/>
    <hyperlink ref="R1924" r:id="R4539e5ea62cd48d8"/>
    <hyperlink ref="S1924" r:id="R7f6b8e6aa9554e4b"/>
    <hyperlink ref="T1924" r:id="R1b8c7b02759f48cf"/>
    <hyperlink ref="V1924" r:id="Rb24b0a6c6d5c4031"/>
    <hyperlink ref="A1925" r:id="Rb1401ba850a7464a"/>
    <hyperlink ref="E1925" r:id="Rd32f8d84c30049b8"/>
    <hyperlink ref="S1925" r:id="R171e236b3a41401c"/>
    <hyperlink ref="T1925" r:id="R9e711f757e2b4f46"/>
    <hyperlink ref="V1925" r:id="R544d666ab9474af4"/>
    <hyperlink ref="A1926" r:id="R4f897d06c2874a4b"/>
    <hyperlink ref="E1926" r:id="Ra4b1a69641f64ea2"/>
    <hyperlink ref="R1926" r:id="R656da490dc5c4a0e"/>
    <hyperlink ref="S1926" r:id="R858c29df899b4e0a"/>
    <hyperlink ref="T1926" r:id="Ra35c1906759b4f3a"/>
    <hyperlink ref="V1926" r:id="R03fffbd302054ee9"/>
    <hyperlink ref="A1927" r:id="R7fdc84a272ee45a0"/>
    <hyperlink ref="E1927" r:id="R03e7fdafc54f4dde"/>
    <hyperlink ref="R1927" r:id="R9668d03d34054358"/>
    <hyperlink ref="S1927" r:id="Rc2ca59fd00f04320"/>
    <hyperlink ref="T1927" r:id="Re9e01181bc964798"/>
    <hyperlink ref="V1927" r:id="Rbe39d31376df44a4"/>
    <hyperlink ref="A1928" r:id="R6c359a24bc734294"/>
    <hyperlink ref="E1928" r:id="R3dfea5f55b074fa0"/>
    <hyperlink ref="V1928" r:id="R7dce85ce632942c8"/>
    <hyperlink ref="A1929" r:id="Rabe933d403f344ee"/>
    <hyperlink ref="E1929" r:id="R7da7f444b5094b68"/>
    <hyperlink ref="R1929" r:id="R2d847681e48c45cb"/>
    <hyperlink ref="S1929" r:id="R404a0a3da4bf4f5e"/>
    <hyperlink ref="T1929" r:id="Rd35d25423e34477e"/>
    <hyperlink ref="V1929" r:id="R70e1f99e59a646d0"/>
    <hyperlink ref="A1930" r:id="R7e5793d619144b8b"/>
    <hyperlink ref="E1930" r:id="R287b279995cb4f64"/>
    <hyperlink ref="R1930" r:id="R59013bb7eeca499c"/>
    <hyperlink ref="S1930" r:id="R079b0875916947dc"/>
    <hyperlink ref="T1930" r:id="Redf63a7e434f42ed"/>
    <hyperlink ref="V1930" r:id="R224af66f106f4562"/>
    <hyperlink ref="A1931" r:id="Rb2527e0df9ff4a60"/>
    <hyperlink ref="E1931" r:id="R62453ec81cf34ef5"/>
    <hyperlink ref="S1931" r:id="R962320163d3c410e"/>
    <hyperlink ref="T1931" r:id="R3c7b60eb943e436e"/>
    <hyperlink ref="V1931" r:id="Rb0402e7e2dd446a5"/>
    <hyperlink ref="A1932" r:id="R5ac5e372b024423a"/>
    <hyperlink ref="E1932" r:id="Ra65b2d3910e048e7"/>
    <hyperlink ref="R1932" r:id="Rde65c4156d6c4c63"/>
    <hyperlink ref="S1932" r:id="R76168f115fad43b7"/>
    <hyperlink ref="T1932" r:id="Rc5564514ea064d70"/>
    <hyperlink ref="V1932" r:id="Rbbf8dd7a0bce4341"/>
    <hyperlink ref="A1933" r:id="R6d0881f645794988"/>
    <hyperlink ref="E1933" r:id="R055f6d7f92694520"/>
    <hyperlink ref="S1933" r:id="R56284f1ae4fa4e76"/>
    <hyperlink ref="T1933" r:id="Re4926ce01f28497e"/>
    <hyperlink ref="V1933" r:id="R28133369a3654749"/>
    <hyperlink ref="A1934" r:id="R218af5cdcdb44a12"/>
    <hyperlink ref="E1934" r:id="R127e0db6eee545a9"/>
    <hyperlink ref="S1934" r:id="R743851d0ead64225"/>
    <hyperlink ref="T1934" r:id="Ra81bd79dbef249bf"/>
    <hyperlink ref="V1934" r:id="Re6def4892d7240e0"/>
    <hyperlink ref="E1935" r:id="R61be9cd2672a43d9"/>
    <hyperlink ref="S1935" r:id="Ree942b6e4a534372"/>
    <hyperlink ref="T1935" r:id="Rd41adfbacd764ba6"/>
    <hyperlink ref="V1935" r:id="Rf86abbadff534b9c"/>
    <hyperlink ref="A1936" r:id="R3e683b0672e140bb"/>
    <hyperlink ref="E1936" r:id="Rc661cf55464b42e4"/>
    <hyperlink ref="R1936" r:id="R8079ddf7b0734d4b"/>
    <hyperlink ref="S1936" r:id="R0ca68c2758bb471f"/>
    <hyperlink ref="T1936" r:id="R1e5f32c47ee94bc9"/>
    <hyperlink ref="V1936" r:id="R7ddebba3e1cc4358"/>
    <hyperlink ref="A1937" r:id="R1b55a11907b64470"/>
    <hyperlink ref="E1937" r:id="R7f9b88a054d34fac"/>
    <hyperlink ref="S1937" r:id="Rc00b21889ac546d0"/>
    <hyperlink ref="T1937" r:id="Rbcf04266784c48c0"/>
    <hyperlink ref="V1937" r:id="R2221639be77c4722"/>
    <hyperlink ref="A1938" r:id="R195230c990024212"/>
    <hyperlink ref="E1938" r:id="R09baec6dbd344c7e"/>
    <hyperlink ref="S1938" r:id="R1d58910773364926"/>
    <hyperlink ref="T1938" r:id="Rf1e9b28f7dbd4421"/>
    <hyperlink ref="V1938" r:id="R2e0d7e1e1a6b47f2"/>
    <hyperlink ref="A1939" r:id="Rb4223a412bfe4186"/>
    <hyperlink ref="E1939" r:id="Rb10495f5705845df"/>
    <hyperlink ref="S1939" r:id="Rd16390ae6b48459b"/>
    <hyperlink ref="T1939" r:id="R01284d5a8b1c4c25"/>
    <hyperlink ref="V1939" r:id="Reafd3356814f428d"/>
    <hyperlink ref="A1940" r:id="R719b046df33f45ae"/>
    <hyperlink ref="E1940" r:id="Rc19729b9929a4ef3"/>
    <hyperlink ref="V1940" r:id="R18040c7a63ea4760"/>
    <hyperlink ref="A1941" r:id="R89f4e33b39e14ffc"/>
    <hyperlink ref="E1941" r:id="R4e7e46f0a02a483e"/>
    <hyperlink ref="R1941" r:id="R012efb9db3a74dff"/>
    <hyperlink ref="V1941" r:id="R7abf7bd53e44421e"/>
    <hyperlink ref="A1942" r:id="R0d58dc07793b472a"/>
    <hyperlink ref="E1942" r:id="R7acbb4b0f2fa4745"/>
    <hyperlink ref="S1942" r:id="R7d3bb467cd0a4104"/>
    <hyperlink ref="V1942" r:id="Rdec2d86226e64023"/>
    <hyperlink ref="A1943" r:id="R3b39c78175364e81"/>
    <hyperlink ref="E1943" r:id="R703e6be3540a43d9"/>
    <hyperlink ref="S1943" r:id="R2f19c6200ec6460e"/>
    <hyperlink ref="V1943" r:id="R680ee264058f438d"/>
    <hyperlink ref="A1944" r:id="Rdf825a615c4b4d11"/>
    <hyperlink ref="E1944" r:id="Rdf88b002b8b14c39"/>
    <hyperlink ref="S1944" r:id="Raea35c6fceac42a1"/>
    <hyperlink ref="V1944" r:id="R6aff1ba4113a4d4d"/>
    <hyperlink ref="A1945" r:id="Ra638f507653d4068"/>
    <hyperlink ref="E1945" r:id="Rb5fbd37f71fe461d"/>
    <hyperlink ref="S1945" r:id="R8b00869272914f25"/>
    <hyperlink ref="V1945" r:id="R132f6f761e124b5c"/>
    <hyperlink ref="A1946" r:id="Rf273374bee844d96"/>
    <hyperlink ref="E1946" r:id="Rf7e23e554d4246f0"/>
    <hyperlink ref="S1946" r:id="Red5deec480dc4fad"/>
    <hyperlink ref="V1946" r:id="R9ddd93b347354eb9"/>
    <hyperlink ref="A1947" r:id="Ra8892d295c2e40b4"/>
    <hyperlink ref="E1947" r:id="R99ab53e214b144e1"/>
    <hyperlink ref="S1947" r:id="Rd78ca82260664a8f"/>
    <hyperlink ref="V1947" r:id="R8e0720795c8b4568"/>
    <hyperlink ref="A1948" r:id="Rbc60bbe858df4ee4"/>
    <hyperlink ref="E1948" r:id="R2b28ec4c9e9346e5"/>
    <hyperlink ref="R1948" r:id="Rcaebfe99d6eb4f03"/>
    <hyperlink ref="S1948" r:id="R8add78c484884b29"/>
    <hyperlink ref="T1948" r:id="R6c307730f458482b"/>
    <hyperlink ref="V1948" r:id="R79566e50c0da42e3"/>
    <hyperlink ref="A1949" r:id="R5f293418c7714855"/>
    <hyperlink ref="E1949" r:id="R18cf52f408e14c3f"/>
    <hyperlink ref="S1949" r:id="Rf37e0403b1164313"/>
    <hyperlink ref="T1949" r:id="R6cb676455dd144ec"/>
    <hyperlink ref="V1949" r:id="R5d821e3f7cf94c23"/>
    <hyperlink ref="A1950" r:id="R23aaaf08a61f4d9e"/>
    <hyperlink ref="E1950" r:id="R6b10667994f9468b"/>
    <hyperlink ref="S1950" r:id="R64eac2b992d647c3"/>
    <hyperlink ref="V1950" r:id="R4cfa67245761432f"/>
    <hyperlink ref="A1951" r:id="R698d88c381d8488f"/>
    <hyperlink ref="E1951" r:id="Rccadddea5c7249e9"/>
    <hyperlink ref="S1951" r:id="Re3231e48b8184380"/>
    <hyperlink ref="T1951" r:id="R49ed72930d80480b"/>
    <hyperlink ref="V1951" r:id="R403393a87c8e4054"/>
    <hyperlink ref="A1952" r:id="R68e85d51e7bd4699"/>
    <hyperlink ref="E1952" r:id="R9e90652bf21645b9"/>
    <hyperlink ref="S1952" r:id="R1f5123de6f7d4af9"/>
    <hyperlink ref="T1952" r:id="R3097cf0ddd384ff6"/>
    <hyperlink ref="V1952" r:id="R360e5b51902a4871"/>
    <hyperlink ref="A1953" r:id="R5f1ed47e2cd744b0"/>
    <hyperlink ref="E1953" r:id="Ra1216e14fea24ada"/>
    <hyperlink ref="S1953" r:id="Rd3cd2ac28e424f7c"/>
    <hyperlink ref="T1953" r:id="R14faf06f71bf4a49"/>
    <hyperlink ref="V1953" r:id="R05f16de4e3d94973"/>
    <hyperlink ref="A1954" r:id="Rdd128c89a13b43b7"/>
    <hyperlink ref="E1954" r:id="Rc5e4613a65cb42cd"/>
    <hyperlink ref="S1954" r:id="R7c222468135b4958"/>
    <hyperlink ref="T1954" r:id="R7a997327a9434269"/>
    <hyperlink ref="V1954" r:id="Rb92a72ae2c7a41c7"/>
    <hyperlink ref="A1955" r:id="Rc2a450cab3b548ea"/>
    <hyperlink ref="E1955" r:id="R85b2014e266542b7"/>
    <hyperlink ref="S1955" r:id="R7b01e0834dc84e0c"/>
    <hyperlink ref="T1955" r:id="R78ac8a7b074041e5"/>
    <hyperlink ref="V1955" r:id="R8318d2199769412f"/>
    <hyperlink ref="A1956" r:id="R313a70bed52f48b1"/>
    <hyperlink ref="E1956" r:id="R3886fb6a4544444e"/>
    <hyperlink ref="S1956" r:id="Raf1da503cfd14547"/>
    <hyperlink ref="T1956" r:id="R10e887487edd4d9e"/>
    <hyperlink ref="V1956" r:id="Rbe3e63e9722c4f25"/>
    <hyperlink ref="A1957" r:id="R9e5c93ca19e645f2"/>
    <hyperlink ref="E1957" r:id="R284dc5fb12ef471d"/>
    <hyperlink ref="R1957" r:id="Rc720ac635e484cb3"/>
    <hyperlink ref="S1957" r:id="R9a20d4b3fd0d4369"/>
    <hyperlink ref="T1957" r:id="R7d27a4b5846a48fb"/>
    <hyperlink ref="V1957" r:id="Ra0227e07c1684b28"/>
    <hyperlink ref="A1958" r:id="R80176c7f87234e8b"/>
    <hyperlink ref="E1958" r:id="Re1928ce6d69648f4"/>
    <hyperlink ref="S1958" r:id="Rf4c44610de1f4af0"/>
    <hyperlink ref="V1958" r:id="R731722f9aa694670"/>
    <hyperlink ref="A1959" r:id="Rfb0e33ae65bb4809"/>
    <hyperlink ref="E1959" r:id="Rc9a9085edc1b4118"/>
    <hyperlink ref="S1959" r:id="Rf47389567a714d25"/>
    <hyperlink ref="V1959" r:id="Rcbf5ed96fd6d420a"/>
    <hyperlink ref="A1960" r:id="Re32f735896c44594"/>
    <hyperlink ref="E1960" r:id="R4611b9aa66234d3f"/>
    <hyperlink ref="S1960" r:id="R1550d5f3a9d449dd"/>
    <hyperlink ref="V1960" r:id="R11004f1642824438"/>
    <hyperlink ref="A1961" r:id="R74823d984bed473e"/>
    <hyperlink ref="E1961" r:id="R2fd30cf6bfa74158"/>
    <hyperlink ref="S1961" r:id="R77b6c74155704bb5"/>
    <hyperlink ref="V1961" r:id="R7c14275801804428"/>
    <hyperlink ref="A1962" r:id="Rb56e098e42e747a8"/>
    <hyperlink ref="E1962" r:id="Rdc134d029fae4a63"/>
    <hyperlink ref="S1962" r:id="R258b2cf0dd3b494f"/>
    <hyperlink ref="V1962" r:id="Rbf4126e57cf44bca"/>
    <hyperlink ref="A1963" r:id="R40aec3b13f2a4a39"/>
    <hyperlink ref="E1963" r:id="Recf1c2b343e34a08"/>
    <hyperlink ref="S1963" r:id="Rd30d8eea7539497f"/>
    <hyperlink ref="V1963" r:id="R21639c44d2db4754"/>
    <hyperlink ref="A1964" r:id="R7ce69245f2f140a8"/>
    <hyperlink ref="E1964" r:id="R29e99315dcda4a8a"/>
    <hyperlink ref="S1964" r:id="Rfdfc2c13ab1043f3"/>
    <hyperlink ref="V1964" r:id="R60ff07a4d4a84f96"/>
    <hyperlink ref="A1965" r:id="R0308673eebb142a5"/>
    <hyperlink ref="E1965" r:id="R12249ffb880d4d7c"/>
    <hyperlink ref="S1965" r:id="R30e987c2e13a4f6a"/>
    <hyperlink ref="A1966" r:id="R4058716c9b824ad2"/>
    <hyperlink ref="E1966" r:id="R8a34efe4f9c340a9"/>
    <hyperlink ref="S1966" r:id="R10b6b839437846ef"/>
    <hyperlink ref="A1967" r:id="R38baf1bc9b6647e2"/>
    <hyperlink ref="E1967" r:id="R537d1b7d01f549d4"/>
    <hyperlink ref="S1967" r:id="Refd83fac98a14fd0"/>
    <hyperlink ref="V1967" r:id="R55d7fa60101b4ce7"/>
    <hyperlink ref="A1968" r:id="R87af2f6aab88402a"/>
    <hyperlink ref="E1968" r:id="R122554b590024f87"/>
    <hyperlink ref="S1968" r:id="R48ff5108bff9462c"/>
    <hyperlink ref="A1969" r:id="Rdc95ccb0c5ea4d92"/>
    <hyperlink ref="E1969" r:id="R777634d73e5547be"/>
    <hyperlink ref="S1969" r:id="R843397bea8d94485"/>
    <hyperlink ref="A1970" r:id="R0932e1b9ac5b4f24"/>
    <hyperlink ref="E1970" r:id="Rcbda4a78e8ce4bb4"/>
    <hyperlink ref="S1970" r:id="Rf74fb25f530641d1"/>
    <hyperlink ref="A1971" r:id="Rf49f473edcbd4389"/>
    <hyperlink ref="E1971" r:id="Refca3fa7c45c46a7"/>
    <hyperlink ref="S1971" r:id="R83d6b45c09c7457b"/>
    <hyperlink ref="T1971" r:id="R311b7eef08764fb1"/>
    <hyperlink ref="V1971" r:id="Re74bda128b4448ba"/>
    <hyperlink ref="A1972" r:id="R019818a4fe4f488f"/>
    <hyperlink ref="E1972" r:id="R7aa468deb8754108"/>
    <hyperlink ref="S1972" r:id="R1e808b563dfc4145"/>
    <hyperlink ref="T1972" r:id="R4dd1cd44b4344118"/>
    <hyperlink ref="V1972" r:id="Rea7b0abf9751408b"/>
    <hyperlink ref="A1973" r:id="Rabb313d9f89f4323"/>
    <hyperlink ref="E1973" r:id="Rcc2dfac674184efc"/>
    <hyperlink ref="S1973" r:id="Rac7a6248dddd45ff"/>
    <hyperlink ref="A1974" r:id="R6030abcd33ac4cd9"/>
    <hyperlink ref="E1974" r:id="R90999139fdd445fb"/>
    <hyperlink ref="S1974" r:id="Rdf2d14c795de42c2"/>
    <hyperlink ref="V1974" r:id="R31baa0b21ff14c36"/>
    <hyperlink ref="A1975" r:id="R46f045d2d4e1415a"/>
    <hyperlink ref="E1975" r:id="R3110adaa9f77497e"/>
    <hyperlink ref="S1975" r:id="R36e6d96df5d04d00"/>
    <hyperlink ref="T1975" r:id="Rb9f4d1f391bd411d"/>
    <hyperlink ref="V1975" r:id="R779629b140e648be"/>
    <hyperlink ref="A1976" r:id="R5db1e32efd714c0c"/>
    <hyperlink ref="E1976" r:id="R45c5ca0c66854c73"/>
    <hyperlink ref="R1976" r:id="R1e769de547204cd4"/>
    <hyperlink ref="S1976" r:id="Rec15d25994c74f1c"/>
    <hyperlink ref="T1976" r:id="R504512d0d3da42fa"/>
    <hyperlink ref="V1976" r:id="R55d58591cb2b422c"/>
    <hyperlink ref="A1977" r:id="R96be66bc32334d41"/>
    <hyperlink ref="E1977" r:id="R7d665fed1d254c89"/>
    <hyperlink ref="S1977" r:id="Rf97ec95da04d416d"/>
    <hyperlink ref="V1977" r:id="R4459be1c9e0c4ab3"/>
    <hyperlink ref="A1978" r:id="R860502e6ebd6434a"/>
    <hyperlink ref="E1978" r:id="R0b934d4a0bc34420"/>
    <hyperlink ref="S1978" r:id="R3a0e6192bc8f45b5"/>
    <hyperlink ref="V1978" r:id="R85fdbf38b8c64e7d"/>
    <hyperlink ref="A1979" r:id="R455c275746f14694"/>
    <hyperlink ref="E1979" r:id="R9a9ab5b4961a4279"/>
    <hyperlink ref="S1979" r:id="R69e87fc325f94322"/>
    <hyperlink ref="V1979" r:id="Ra82495b99e904054"/>
    <hyperlink ref="A1980" r:id="Re782a28371c9422b"/>
    <hyperlink ref="E1980" r:id="R3032856818374e8f"/>
    <hyperlink ref="S1980" r:id="R1cb385ac868d47c3"/>
    <hyperlink ref="V1980" r:id="Rba655e8829854050"/>
    <hyperlink ref="A1981" r:id="Rb747c4841d064fdc"/>
    <hyperlink ref="E1981" r:id="R366dca09bb174732"/>
    <hyperlink ref="R1981" r:id="Rdabdb142269b4817"/>
    <hyperlink ref="S1981" r:id="R68f7196e0c8141b1"/>
    <hyperlink ref="V1981" r:id="R6353dc8037e84de5"/>
    <hyperlink ref="A1982" r:id="Rd65fceb826cb4e50"/>
    <hyperlink ref="E1982" r:id="R98b675409eea4ae6"/>
    <hyperlink ref="S1982" r:id="Ree560b77979c4d55"/>
    <hyperlink ref="V1982" r:id="R932adc858c904449"/>
    <hyperlink ref="A1983" r:id="Rc113d2adb9da4879"/>
    <hyperlink ref="E1983" r:id="R6e68bb54dea74602"/>
    <hyperlink ref="S1983" r:id="R632c1f18eefd4dff"/>
    <hyperlink ref="V1983" r:id="R67ab780444c84250"/>
    <hyperlink ref="A1984" r:id="R3a6d6b88f3994bb1"/>
    <hyperlink ref="E1984" r:id="R4c7c242fa6674bca"/>
    <hyperlink ref="S1984" r:id="Rd9ca838d953845d8"/>
    <hyperlink ref="V1984" r:id="R89931492b2ea43f1"/>
    <hyperlink ref="A1985" r:id="R629e686b232a4f40"/>
    <hyperlink ref="E1985" r:id="R3b391aeb2489442c"/>
    <hyperlink ref="S1985" r:id="Rf9e734850fb64e77"/>
    <hyperlink ref="V1985" r:id="Ra44d467c6f124716"/>
    <hyperlink ref="A1986" r:id="R7342fae755a24fba"/>
    <hyperlink ref="E1986" r:id="R5fb3579694cb419f"/>
    <hyperlink ref="S1986" r:id="R61d009c410b44a12"/>
    <hyperlink ref="T1986" r:id="R30a775bcd050467b"/>
    <hyperlink ref="V1986" r:id="Rbc83ee7975804c7c"/>
    <hyperlink ref="A1987" r:id="R38ce17c0ff314920"/>
    <hyperlink ref="E1987" r:id="R010953aa47f4492f"/>
    <hyperlink ref="S1987" r:id="R24e86468335c42b1"/>
    <hyperlink ref="T1987" r:id="Rbae76046094743e3"/>
    <hyperlink ref="V1987" r:id="R87c7d143379740b9"/>
    <hyperlink ref="A1988" r:id="R2e0743cf52e44d66"/>
    <hyperlink ref="E1988" r:id="R01dd70978f0f4545"/>
    <hyperlink ref="V1988" r:id="R4e869b3636224169"/>
    <hyperlink ref="A1989" r:id="Rbf2adf513b334d42"/>
    <hyperlink ref="E1989" r:id="Rf6a9cb77bcb14464"/>
    <hyperlink ref="R1989" r:id="Re6f23bc6c2494b72"/>
    <hyperlink ref="S1989" r:id="Re8bb501e85cc4a8a"/>
    <hyperlink ref="T1989" r:id="Re8cc9240d83040e0"/>
    <hyperlink ref="V1989" r:id="Rc02792213ed54788"/>
    <hyperlink ref="A1990" r:id="R8ff9926db1dd408d"/>
    <hyperlink ref="E1990" r:id="Rf8a5d5aec5f146a5"/>
    <hyperlink ref="S1990" r:id="R2fddcc276d6e4eb4"/>
    <hyperlink ref="V1990" r:id="R5b644f80add841d5"/>
    <hyperlink ref="A1991" r:id="Rbf37e50e01f546d0"/>
    <hyperlink ref="E1991" r:id="R9a2abb9b5c184521"/>
    <hyperlink ref="R1991" r:id="R5e0e8369eb4e471e"/>
    <hyperlink ref="S1991" r:id="Rd9e9be03a1144f9d"/>
    <hyperlink ref="T1991" r:id="R7ef5978bb72045c8"/>
    <hyperlink ref="V1991" r:id="R8677aeccb8df42a8"/>
    <hyperlink ref="A1992" r:id="R96c5ddcc73bc476a"/>
    <hyperlink ref="E1992" r:id="R52407b9a7a8f4f87"/>
    <hyperlink ref="S1992" r:id="Ra50b74cad8dd4ea5"/>
    <hyperlink ref="V1992" r:id="Rda58e6229cee4400"/>
    <hyperlink ref="A1993" r:id="R5e175e3c29914183"/>
    <hyperlink ref="E1993" r:id="R170cc589bbaa42cf"/>
    <hyperlink ref="S1993" r:id="R9f27dadd78ae42ae"/>
    <hyperlink ref="V1993" r:id="Rd329ff01b22c4740"/>
    <hyperlink ref="A1994" r:id="R528aa1a8bc864b0c"/>
    <hyperlink ref="E1994" r:id="Rf9002643a9384758"/>
    <hyperlink ref="S1994" r:id="R032928c8bfff4b28"/>
    <hyperlink ref="T1994" r:id="Rcd6c79b6c8e14316"/>
    <hyperlink ref="V1994" r:id="Rf0fd3356277643a9"/>
    <hyperlink ref="A1995" r:id="R0f63ac8ddb234b5f"/>
    <hyperlink ref="E1995" r:id="Rf016821fb6524b12"/>
    <hyperlink ref="R1995" r:id="Rf70544329b134914"/>
    <hyperlink ref="S1995" r:id="R3d1a0122d3b544e2"/>
    <hyperlink ref="T1995" r:id="Rc32c32d6e87543fa"/>
    <hyperlink ref="V1995" r:id="R354a7bc256c341de"/>
    <hyperlink ref="A1996" r:id="R51f5e674a680485c"/>
    <hyperlink ref="E1996" r:id="R5af88788d854462e"/>
    <hyperlink ref="V1996" r:id="R7514484bb0664dc0"/>
    <hyperlink ref="A1997" r:id="R4afaf5d869c64664"/>
    <hyperlink ref="E1997" r:id="R4b35c1fa5e864de9"/>
    <hyperlink ref="V1997" r:id="Reb06f04b82e4464b"/>
    <hyperlink ref="A1998" r:id="R7048a428ae904c78"/>
    <hyperlink ref="E1998" r:id="R4489485e18634803"/>
    <hyperlink ref="V1998" r:id="Rea3c4a6732924e46"/>
    <hyperlink ref="A1999" r:id="R757e9cd05473441e"/>
    <hyperlink ref="E1999" r:id="Rae0a7b0d45904036"/>
    <hyperlink ref="S1999" r:id="R7c6328e6af2c444a"/>
    <hyperlink ref="T1999" r:id="Rd466fd464563490c"/>
    <hyperlink ref="V1999" r:id="Rac729260464d4b19"/>
    <hyperlink ref="E2000" r:id="R5ff01ac5c4bc4419"/>
    <hyperlink ref="S2000" r:id="Rd6c6adaf74fb4e19"/>
    <hyperlink ref="T2000" r:id="Rb0abf33545c34cc0"/>
    <hyperlink ref="V2000" r:id="R17af305398fe4bc2"/>
    <hyperlink ref="A2001" r:id="R53843db94c204732"/>
    <hyperlink ref="E2001" r:id="R4dfd3779e57e4ee9"/>
    <hyperlink ref="S2001" r:id="Re8839f632d664270"/>
    <hyperlink ref="T2001" r:id="R005ff27011904c6d"/>
    <hyperlink ref="V2001" r:id="Rea08925e23ef4fa3"/>
    <hyperlink ref="E2002" r:id="R7e2219d61c774f9f"/>
    <hyperlink ref="S2002" r:id="R817ab86096e34b39"/>
    <hyperlink ref="T2002" r:id="Ra50b569abff34cc9"/>
    <hyperlink ref="V2002" r:id="Re4c4c04d7c6147c1"/>
    <hyperlink ref="A2003" r:id="R1d0308e8ecf24aff"/>
    <hyperlink ref="E2003" r:id="R7bc5cc4e534a4373"/>
    <hyperlink ref="V2003" r:id="R7db01ec1313441a7"/>
    <hyperlink ref="A2004" r:id="R1ad137f0caac4e19"/>
    <hyperlink ref="E2004" r:id="R1c8a1ca4135d4c16"/>
    <hyperlink ref="V2004" r:id="R66a072287fa341f2"/>
    <hyperlink ref="E2005" r:id="Rc06f4fc338404e9d"/>
    <hyperlink ref="V2005" r:id="Rfba1331bc0ca44e9"/>
    <hyperlink ref="A2006" r:id="Rf813f630eca04d4a"/>
    <hyperlink ref="E2006" r:id="R0dc2f417a18c4f51"/>
    <hyperlink ref="V2006" r:id="Rf0772fa90b904928"/>
    <hyperlink ref="A2007" r:id="R41727c5c0bb04af0"/>
    <hyperlink ref="E2007" r:id="R917b0fdf30db4e31"/>
    <hyperlink ref="V2007" r:id="Rf07ba5641d5044b7"/>
    <hyperlink ref="A2008" r:id="R8c61e3c23a144c30"/>
    <hyperlink ref="E2008" r:id="Rf4e18e6c2de742aa"/>
    <hyperlink ref="V2008" r:id="R74064cee7bb04427"/>
    <hyperlink ref="A2009" r:id="R928e294272624df4"/>
    <hyperlink ref="E2009" r:id="R371f2b92392d40d6"/>
    <hyperlink ref="S2009" r:id="Rba95f6f9c97549f7"/>
    <hyperlink ref="T2009" r:id="R149b589e3dc34b20"/>
    <hyperlink ref="V2009" r:id="R2e11463f6b45409f"/>
    <hyperlink ref="A2010" r:id="R1c3cb9dc7e4c4e26"/>
    <hyperlink ref="E2010" r:id="Ra4fd4ef662fb4174"/>
    <hyperlink ref="R2010" r:id="R0fc92f3b512c4547"/>
    <hyperlink ref="V2010" r:id="R6c01614b6df147d1"/>
    <hyperlink ref="A2011" r:id="R05fd720f371e44fc"/>
    <hyperlink ref="E2011" r:id="Rb5717b1353714871"/>
    <hyperlink ref="R2011" r:id="R5bb73406e4364c8b"/>
    <hyperlink ref="V2011" r:id="R0f666cb52ba9401d"/>
    <hyperlink ref="A2012" r:id="R8f18590de5e245a0"/>
    <hyperlink ref="E2012" r:id="R644852a49b1a41ef"/>
    <hyperlink ref="V2012" r:id="R8ecc7041d6f646a8"/>
    <hyperlink ref="A2013" r:id="R4d5ce6fc0f9649c0"/>
    <hyperlink ref="E2013" r:id="R0afb273389b04328"/>
    <hyperlink ref="V2013" r:id="Rbf53c3d8f4e74a9c"/>
    <hyperlink ref="A2014" r:id="R00030abd14f141c7"/>
    <hyperlink ref="E2014" r:id="Rdd3e90acff6f47da"/>
    <hyperlink ref="V2014" r:id="R6f56cf253b214416"/>
    <hyperlink ref="A2015" r:id="Re3983282a6054ab0"/>
    <hyperlink ref="E2015" r:id="Rd653d9c1097c4afa"/>
    <hyperlink ref="S2015" r:id="Ra7d6edd61bf84d12"/>
    <hyperlink ref="T2015" r:id="R2a5ecbd1aa2241a7"/>
    <hyperlink ref="V2015" r:id="Rbd7cabec5c6f4838"/>
    <hyperlink ref="A2016" r:id="R1660efba88134fb7"/>
    <hyperlink ref="E2016" r:id="R06f87b9261244714"/>
    <hyperlink ref="V2016" r:id="Re563f7f27e5342e5"/>
    <hyperlink ref="A2017" r:id="R0b5ad33ccfdc46ba"/>
    <hyperlink ref="E2017" r:id="R668def0822d64810"/>
    <hyperlink ref="V2017" r:id="R238b31ed0f1e46f2"/>
    <hyperlink ref="A2018" r:id="R62bbf65ae9c64e01"/>
    <hyperlink ref="E2018" r:id="Raecf4d3041ad4ea7"/>
    <hyperlink ref="V2018" r:id="Ra673e6e750b94845"/>
    <hyperlink ref="A2019" r:id="Ra4e842c842584f97"/>
    <hyperlink ref="E2019" r:id="R68efaf1fbe3f4c05"/>
    <hyperlink ref="V2019" r:id="R79f55e38bc9e467f"/>
    <hyperlink ref="A2020" r:id="Rbca820e650b44497"/>
    <hyperlink ref="E2020" r:id="Rf1802ead553c4d8a"/>
    <hyperlink ref="V2020" r:id="Rc84822515f16493c"/>
    <hyperlink ref="A2021" r:id="Raa673e3b11eb4b78"/>
    <hyperlink ref="E2021" r:id="R99ae60450f28402a"/>
    <hyperlink ref="V2021" r:id="R499322b134d94cbf"/>
    <hyperlink ref="A2022" r:id="Rb71f0ee8b6a04d57"/>
    <hyperlink ref="E2022" r:id="Rdba4e1e6537144e0"/>
    <hyperlink ref="V2022" r:id="R1bdea8b5eae24ffe"/>
    <hyperlink ref="A2023" r:id="R8443b5ab69aa4e78"/>
    <hyperlink ref="E2023" r:id="Ra81819a4222c4e29"/>
    <hyperlink ref="V2023" r:id="Rd344f78579824040"/>
    <hyperlink ref="A2024" r:id="R06c502fa311e4e66"/>
    <hyperlink ref="E2024" r:id="R6b3ec4b4d3484a60"/>
    <hyperlink ref="V2024" r:id="R61f718f1872343f1"/>
    <hyperlink ref="A2025" r:id="Rc11a05ef9784423f"/>
    <hyperlink ref="E2025" r:id="R734df7046b524f34"/>
    <hyperlink ref="V2025" r:id="R4a31fe73ff6b4df5"/>
    <hyperlink ref="A2026" r:id="R0a6b48783e214b39"/>
    <hyperlink ref="E2026" r:id="R0b811e769a034ada"/>
    <hyperlink ref="V2026" r:id="R69e1f9acfcc74b3a"/>
    <hyperlink ref="A2027" r:id="R1a79b19e63ad43fc"/>
    <hyperlink ref="E2027" r:id="R0505c3c15f8145a4"/>
    <hyperlink ref="V2027" r:id="Ra9d683e5299f4f11"/>
    <hyperlink ref="A2028" r:id="R530e51ce4f15455c"/>
    <hyperlink ref="E2028" r:id="Rfa70a5f96e874ce1"/>
    <hyperlink ref="V2028" r:id="R728f6d318f59421c"/>
    <hyperlink ref="A2029" r:id="Rf94481b21b094f77"/>
    <hyperlink ref="E2029" r:id="Rb6492c32d5354b9e"/>
    <hyperlink ref="S2029" r:id="Rb56167d0e60041ec"/>
    <hyperlink ref="T2029" r:id="R01e5312f1a584ce1"/>
    <hyperlink ref="V2029" r:id="R2344e53c9fde4447"/>
    <hyperlink ref="A2030" r:id="R680cba1e2bf74a5a"/>
    <hyperlink ref="E2030" r:id="R4cd2846219a84981"/>
    <hyperlink ref="S2030" r:id="R5cd94907c3e640a9"/>
    <hyperlink ref="T2030" r:id="Re54d8bbcf17b47a0"/>
    <hyperlink ref="V2030" r:id="R391d3df6c3a54434"/>
    <hyperlink ref="A2031" r:id="R06e788e10c344438"/>
    <hyperlink ref="E2031" r:id="R50d47b25252b461a"/>
    <hyperlink ref="S2031" r:id="R09d7f2bfa80c47b9"/>
    <hyperlink ref="T2031" r:id="R8c8210d2d9194b08"/>
    <hyperlink ref="V2031" r:id="R341bdd8552694a92"/>
    <hyperlink ref="A2032" r:id="Rff428566c1204b4d"/>
    <hyperlink ref="E2032" r:id="R4f71d45840c24407"/>
    <hyperlink ref="R2032" r:id="Rede686dac33b4460"/>
    <hyperlink ref="S2032" r:id="R1944a7f92e6348eb"/>
    <hyperlink ref="T2032" r:id="Rc5345c63ba564eb8"/>
    <hyperlink ref="V2032" r:id="R150f4ec9974d4e54"/>
    <hyperlink ref="A2033" r:id="Rf5f68cf5ee224127"/>
    <hyperlink ref="E2033" r:id="R105c4a5994e34024"/>
    <hyperlink ref="R2033" r:id="R6284400f0dcf464b"/>
    <hyperlink ref="S2033" r:id="R79ef4da7c14e4ae1"/>
    <hyperlink ref="T2033" r:id="R2bcc660f185f4ad3"/>
    <hyperlink ref="V2033" r:id="R8193531635334955"/>
    <hyperlink ref="A2034" r:id="R61cc0ce2e2bf4334"/>
    <hyperlink ref="E2034" r:id="R8ac11fcdc80f4441"/>
    <hyperlink ref="S2034" r:id="Rb3882099cf6749cb"/>
    <hyperlink ref="T2034" r:id="Rdc46e387744c4311"/>
    <hyperlink ref="V2034" r:id="R1a01454624b3400f"/>
    <hyperlink ref="A2035" r:id="R32375868fc1741d8"/>
    <hyperlink ref="E2035" r:id="R9cf84e8bb7c246dd"/>
    <hyperlink ref="S2035" r:id="Ra6df34c44b854e9b"/>
    <hyperlink ref="T2035" r:id="R519ce932c6374c89"/>
    <hyperlink ref="V2035" r:id="R9d9e57993bd349ec"/>
    <hyperlink ref="A2036" r:id="R6d996141083443d8"/>
    <hyperlink ref="E2036" r:id="R11856ffe9f7a422b"/>
    <hyperlink ref="S2036" r:id="R12967f928c004a36"/>
    <hyperlink ref="T2036" r:id="R7f5d035a59dc4d7e"/>
    <hyperlink ref="V2036" r:id="R803c9ba3a3094a12"/>
    <hyperlink ref="A2037" r:id="R138e998801d14363"/>
    <hyperlink ref="E2037" r:id="R96cd593ee6bc4d6c"/>
    <hyperlink ref="S2037" r:id="Rfac6e9afd75e4b9b"/>
    <hyperlink ref="T2037" r:id="Rc88c0f9e6e2e48df"/>
    <hyperlink ref="V2037" r:id="R60ef6d9724e8428c"/>
    <hyperlink ref="A2038" r:id="R912eddb0f0544a3c"/>
    <hyperlink ref="E2038" r:id="R1f06aae81041422d"/>
    <hyperlink ref="S2038" r:id="Rf7b5c3f553434f8d"/>
    <hyperlink ref="T2038" r:id="R588bf85cf8c141bb"/>
    <hyperlink ref="V2038" r:id="R81424d7193584a5a"/>
    <hyperlink ref="A2039" r:id="R43bc525415264b9c"/>
    <hyperlink ref="E2039" r:id="R6691dd2f3c4e4cc9"/>
    <hyperlink ref="S2039" r:id="R5c581b6802f84bc8"/>
    <hyperlink ref="T2039" r:id="R15aaa45aec52424d"/>
    <hyperlink ref="V2039" r:id="R46500ccae1f84fc6"/>
    <hyperlink ref="A2040" r:id="R34f0b08209394800"/>
    <hyperlink ref="E2040" r:id="R9940a3b9d49049b7"/>
    <hyperlink ref="R2040" r:id="Rab14c23b094049c7"/>
    <hyperlink ref="S2040" r:id="Rba7f196950cc4dfe"/>
    <hyperlink ref="T2040" r:id="Rca497e3a3cdb45ac"/>
    <hyperlink ref="V2040" r:id="R8620aa1ed8994bd1"/>
    <hyperlink ref="A2041" r:id="R81f444a943164669"/>
    <hyperlink ref="E2041" r:id="R2640e8d85f774678"/>
    <hyperlink ref="R2041" r:id="R118e1d9e230d47c5"/>
    <hyperlink ref="S2041" r:id="R97fc844f8a51471b"/>
    <hyperlink ref="T2041" r:id="R3b8b9bac11b34682"/>
    <hyperlink ref="V2041" r:id="Rc2faa7cbac914f00"/>
    <hyperlink ref="A2042" r:id="Rad19b6fc885b43f8"/>
    <hyperlink ref="E2042" r:id="Ra1e99399012b4a9c"/>
    <hyperlink ref="R2042" r:id="Re0c21dc04ed84bc9"/>
    <hyperlink ref="S2042" r:id="R32f4c05c91e940b0"/>
    <hyperlink ref="T2042" r:id="Rb767050f47fa40ea"/>
    <hyperlink ref="V2042" r:id="Rf6360c9c63e44474"/>
    <hyperlink ref="A2043" r:id="R75ddfe156e8040c3"/>
    <hyperlink ref="E2043" r:id="Rcbbc2ad3a4bf4058"/>
    <hyperlink ref="S2043" r:id="R42adbabf19c2448e"/>
    <hyperlink ref="T2043" r:id="R958dff40affe4756"/>
    <hyperlink ref="V2043" r:id="Rec972be310644e95"/>
    <hyperlink ref="A2044" r:id="Ra8a6e4f37f3a4931"/>
    <hyperlink ref="E2044" r:id="R5054f5467e94430c"/>
    <hyperlink ref="R2044" r:id="Rcf2eabab8f4146fa"/>
    <hyperlink ref="S2044" r:id="Red47c69d746141ba"/>
    <hyperlink ref="T2044" r:id="R53efcddc1ac64276"/>
    <hyperlink ref="V2044" r:id="R8697a122e23e4550"/>
    <hyperlink ref="A2045" r:id="Rd0f36da9b19f4fba"/>
    <hyperlink ref="E2045" r:id="R5eacbd9891354c86"/>
    <hyperlink ref="S2045" r:id="R19b4e823ff4541ca"/>
    <hyperlink ref="T2045" r:id="R0e1ec48f442648e9"/>
    <hyperlink ref="V2045" r:id="R11801d31064d4b5c"/>
    <hyperlink ref="A2046" r:id="R12475cdaa50342b7"/>
    <hyperlink ref="E2046" r:id="R8fc9a1fa05e94158"/>
    <hyperlink ref="S2046" r:id="R5be6ed1567ca43bc"/>
    <hyperlink ref="A2047" r:id="R2acf3ac289404f23"/>
    <hyperlink ref="E2047" r:id="R565e9b43dc4740f2"/>
    <hyperlink ref="S2047" r:id="R2606da87fb45401d"/>
    <hyperlink ref="A2048" r:id="Red4a96dbaae64bc8"/>
    <hyperlink ref="E2048" r:id="R844c8d926fe54a56"/>
    <hyperlink ref="S2048" r:id="R5d3f626d1d274220"/>
    <hyperlink ref="A2049" r:id="Rcc8254514498423c"/>
    <hyperlink ref="E2049" r:id="R8dbc1965564242d2"/>
    <hyperlink ref="S2049" r:id="R134ebd34cb854d20"/>
    <hyperlink ref="A2050" r:id="R2ccb5ada83a74cf9"/>
    <hyperlink ref="E2050" r:id="R4f499dea35f74909"/>
    <hyperlink ref="R2050" r:id="R0e0d15ddbe314a6a"/>
    <hyperlink ref="S2050" r:id="Radea3ab6aed14cd4"/>
    <hyperlink ref="V2050" r:id="Rca063928a1384602"/>
    <hyperlink ref="A2051" r:id="R6e34c6f270c94227"/>
    <hyperlink ref="E2051" r:id="R746cf23fb81f40f2"/>
    <hyperlink ref="S2051" r:id="R5b6fd1b582864150"/>
    <hyperlink ref="V2051" r:id="Rab600e46a3e0402f"/>
    <hyperlink ref="A2052" r:id="Rf031e2b32bcd4e31"/>
    <hyperlink ref="E2052" r:id="R2dc1e5f8558342e8"/>
    <hyperlink ref="S2052" r:id="R93b529e9a5234bf3"/>
    <hyperlink ref="V2052" r:id="R0f57132b5eab4980"/>
    <hyperlink ref="A2053" r:id="Rf50e7ad5fce84e78"/>
    <hyperlink ref="E2053" r:id="R2e76a05ea6984eba"/>
    <hyperlink ref="S2053" r:id="R03faf663149d4493"/>
    <hyperlink ref="T2053" r:id="R01d9a8f1c0e34296"/>
    <hyperlink ref="V2053" r:id="R6527e8f936ab4a1e"/>
    <hyperlink ref="A2054" r:id="R45eddaf1a6bd476b"/>
    <hyperlink ref="E2054" r:id="R5ee9cdd4b5ae4946"/>
    <hyperlink ref="S2054" r:id="R1b30e533c29f4000"/>
    <hyperlink ref="T2054" r:id="Rcdb11abfb02a43ed"/>
    <hyperlink ref="V2054" r:id="R5f1f210b8a654b21"/>
    <hyperlink ref="A2055" r:id="R56369ff3cd364acd"/>
    <hyperlink ref="E2055" r:id="R2b0bf5da3e654f84"/>
    <hyperlink ref="S2055" r:id="R52bf5058c77646b4"/>
    <hyperlink ref="T2055" r:id="Reed103df79f4434e"/>
    <hyperlink ref="V2055" r:id="Re717f1a1c66d48f3"/>
    <hyperlink ref="A2056" r:id="Rcb3bd6d0895f4e5e"/>
    <hyperlink ref="E2056" r:id="R348ddb49dcf14a25"/>
    <hyperlink ref="S2056" r:id="Rf92c63a7ea804300"/>
    <hyperlink ref="T2056" r:id="Rdb2dbf92494d4e9b"/>
    <hyperlink ref="V2056" r:id="R44cdf9e84509450e"/>
    <hyperlink ref="A2057" r:id="R64a1193d8488408e"/>
    <hyperlink ref="E2057" r:id="Rd321ea904dc5457c"/>
    <hyperlink ref="S2057" r:id="Rc265271f66ff42b9"/>
    <hyperlink ref="T2057" r:id="Ra6d8eeb110824f51"/>
    <hyperlink ref="V2057" r:id="R6324dcbbb3714665"/>
    <hyperlink ref="A2058" r:id="R5eeb2764e52844b2"/>
    <hyperlink ref="E2058" r:id="R663f3a79b1a4493a"/>
    <hyperlink ref="S2058" r:id="R3f02fdd6bb034b69"/>
    <hyperlink ref="T2058" r:id="Rb4a3184f07334baf"/>
    <hyperlink ref="V2058" r:id="R149e525cbcf7498c"/>
    <hyperlink ref="A2059" r:id="Rac6c354f035f4db5"/>
    <hyperlink ref="E2059" r:id="Rcead296920484f0a"/>
    <hyperlink ref="S2059" r:id="R8d2729981f074e4e"/>
    <hyperlink ref="T2059" r:id="R12667ac2eaa74679"/>
    <hyperlink ref="V2059" r:id="Re4b1f681f19f423a"/>
    <hyperlink ref="A2060" r:id="R41504f1ac1754aba"/>
    <hyperlink ref="E2060" r:id="Rcb4cd8f9a3c340d4"/>
    <hyperlink ref="S2060" r:id="R5b728ebbf4b541b8"/>
    <hyperlink ref="T2060" r:id="R0891859346ef4fe9"/>
    <hyperlink ref="V2060" r:id="R0772086d55c74545"/>
    <hyperlink ref="A2061" r:id="R6697fa01fe7c41fc"/>
    <hyperlink ref="E2061" r:id="R623c08d4d3234587"/>
    <hyperlink ref="S2061" r:id="R654bd106067e4672"/>
    <hyperlink ref="T2061" r:id="R4490bf0fb5544c27"/>
    <hyperlink ref="V2061" r:id="Rff9aae24e44d4b35"/>
    <hyperlink ref="A2062" r:id="R81a904ce9d8c4597"/>
    <hyperlink ref="E2062" r:id="Refb50a9118074025"/>
    <hyperlink ref="S2062" r:id="Ra25c083821ba4900"/>
    <hyperlink ref="T2062" r:id="R33dd1eadab5645c5"/>
    <hyperlink ref="V2062" r:id="Ra645b7c8d5894325"/>
    <hyperlink ref="A2063" r:id="R1839e7104574431d"/>
    <hyperlink ref="E2063" r:id="R75ee88ec6c9a4ed6"/>
    <hyperlink ref="S2063" r:id="R3fd6fc71bd1749ba"/>
    <hyperlink ref="T2063" r:id="Rdb69ddf20944484f"/>
    <hyperlink ref="V2063" r:id="Re179e722bd4b4d3a"/>
    <hyperlink ref="A2064" r:id="R223473f58c014fed"/>
    <hyperlink ref="E2064" r:id="R8e7dcc12003c4f6e"/>
    <hyperlink ref="S2064" r:id="R40ad84ed8d454640"/>
    <hyperlink ref="T2064" r:id="R296dd33c2bc04949"/>
    <hyperlink ref="V2064" r:id="R686b1e28519d42ff"/>
    <hyperlink ref="A2065" r:id="R994819919e5f44d8"/>
    <hyperlink ref="E2065" r:id="Re9d58d9a7bb4471f"/>
    <hyperlink ref="S2065" r:id="Rab23dbcff69a4a9e"/>
    <hyperlink ref="T2065" r:id="Raf9b4f430b5a4ad8"/>
    <hyperlink ref="V2065" r:id="R146489a020fe4a7f"/>
    <hyperlink ref="A2066" r:id="R828141636cbc48c2"/>
    <hyperlink ref="E2066" r:id="R5e2ff7d0f3064434"/>
    <hyperlink ref="S2066" r:id="R9e17ef7ea7fc4e71"/>
    <hyperlink ref="T2066" r:id="R72abeaa40eca40ff"/>
    <hyperlink ref="V2066" r:id="R4bc38163615c4f83"/>
    <hyperlink ref="A2067" r:id="R498bb113908b420c"/>
    <hyperlink ref="E2067" r:id="Rbf33d1b8655e43e7"/>
    <hyperlink ref="S2067" r:id="R5726b841d8dd4f70"/>
    <hyperlink ref="T2067" r:id="R78c16ff7b3774c1e"/>
    <hyperlink ref="V2067" r:id="R8c9892d84d234fb2"/>
    <hyperlink ref="A2068" r:id="Rdba2ee47fc1949a4"/>
    <hyperlink ref="E2068" r:id="R0ce9ef82873b43d1"/>
    <hyperlink ref="S2068" r:id="R6bb3d7ad840f4af7"/>
    <hyperlink ref="T2068" r:id="R4f674ef3b7e5422f"/>
    <hyperlink ref="V2068" r:id="Rb424f97f72384d73"/>
    <hyperlink ref="A2069" r:id="Rf22582cd82084fdf"/>
    <hyperlink ref="E2069" r:id="Rf9723fc9ea7d4610"/>
    <hyperlink ref="S2069" r:id="R39edf134021e4040"/>
    <hyperlink ref="V2069" r:id="Rb2d1791567be432b"/>
    <hyperlink ref="A2070" r:id="R001f286f99ed4138"/>
    <hyperlink ref="E2070" r:id="Re022fb27d6024724"/>
    <hyperlink ref="S2070" r:id="Rfda07e23dbc34e99"/>
    <hyperlink ref="V2070" r:id="Re216d7de2ce5441d"/>
    <hyperlink ref="A2071" r:id="Rc45aaa22b00e41a4"/>
    <hyperlink ref="E2071" r:id="Ra458506b83a34348"/>
    <hyperlink ref="S2071" r:id="R963d82e8fdc54614"/>
    <hyperlink ref="T2071" r:id="Ref186165794a4b70"/>
    <hyperlink ref="V2071" r:id="Raab9e44ecaaa4d16"/>
    <hyperlink ref="A2072" r:id="R6b3981b4126245c0"/>
    <hyperlink ref="E2072" r:id="Rc6a90125e1224324"/>
    <hyperlink ref="S2072" r:id="R2ec8da8bfab84945"/>
    <hyperlink ref="V2072" r:id="Rd0ed643b66cb4b27"/>
    <hyperlink ref="A2073" r:id="Rfdd3f8be5c264547"/>
    <hyperlink ref="E2073" r:id="R58eb6f6012804e41"/>
    <hyperlink ref="S2073" r:id="Rc8af65e6dbd94f52"/>
    <hyperlink ref="V2073" r:id="Rf30c7a6d04ef49d6"/>
    <hyperlink ref="A2074" r:id="R0a9f88379f0a4d9a"/>
    <hyperlink ref="E2074" r:id="Rb298789201324a22"/>
    <hyperlink ref="R2074" r:id="R92566d2f8afa469f"/>
    <hyperlink ref="S2074" r:id="R78b166245ded4bfc"/>
    <hyperlink ref="V2074" r:id="R04594ba310b9464e"/>
    <hyperlink ref="A2075" r:id="Rd13e94b49f8a432f"/>
    <hyperlink ref="E2075" r:id="R7e4438fcaf6a44fd"/>
    <hyperlink ref="S2075" r:id="R4f91ecb116fe4f01"/>
    <hyperlink ref="T2075" r:id="Rceb6a8c36f0445b0"/>
    <hyperlink ref="V2075" r:id="R153843f955a84cc3"/>
    <hyperlink ref="A2076" r:id="R72c9c0c177744a47"/>
    <hyperlink ref="E2076" r:id="Re04b3481f6b34c91"/>
    <hyperlink ref="S2076" r:id="Ra863e1685e9f41d8"/>
    <hyperlink ref="V2076" r:id="Rd04100c4d41a47d8"/>
    <hyperlink ref="A2077" r:id="R141d6fe78c584dec"/>
    <hyperlink ref="E2077" r:id="R10a684eab7b346d2"/>
    <hyperlink ref="R2077" r:id="R38d91f6b5dc44a9a"/>
    <hyperlink ref="S2077" r:id="R51c56419f1ab4ab9"/>
    <hyperlink ref="V2077" r:id="R806a186c262a4a0e"/>
    <hyperlink ref="A2078" r:id="Rbd2378a1c7904fb0"/>
    <hyperlink ref="E2078" r:id="R3dcc744f5b6e4b82"/>
    <hyperlink ref="S2078" r:id="Ra8c6ba95c162420d"/>
    <hyperlink ref="V2078" r:id="R7702fe77d30b4098"/>
    <hyperlink ref="A2079" r:id="Re1cb4ee594824d43"/>
    <hyperlink ref="E2079" r:id="Rcff218a586ce46b3"/>
    <hyperlink ref="S2079" r:id="R51fd22cf6467487b"/>
    <hyperlink ref="V2079" r:id="Rdda230a75e9f4979"/>
    <hyperlink ref="A2080" r:id="R4b95a6d12ca34fb9"/>
    <hyperlink ref="E2080" r:id="R3d516e8e63114e34"/>
    <hyperlink ref="S2080" r:id="R704412d97ac04452"/>
    <hyperlink ref="V2080" r:id="R213fe31faa334111"/>
    <hyperlink ref="A2081" r:id="R97f5c0dbdafa4d54"/>
    <hyperlink ref="E2081" r:id="Rea34db8cff3f425b"/>
    <hyperlink ref="S2081" r:id="Rbba989866f134bed"/>
    <hyperlink ref="V2081" r:id="R0a2dbbab5a6a4053"/>
    <hyperlink ref="A2082" r:id="R29646b1c6a264ed8"/>
    <hyperlink ref="E2082" r:id="Ra224943653084c50"/>
    <hyperlink ref="S2082" r:id="R3d2992791f234536"/>
    <hyperlink ref="V2082" r:id="R8e56c22b44034b0e"/>
    <hyperlink ref="A2083" r:id="Rd3301c53b5ad49a2"/>
    <hyperlink ref="E2083" r:id="R414793d2c51f4f0f"/>
    <hyperlink ref="S2083" r:id="R4a0dd1bc9205439c"/>
    <hyperlink ref="V2083" r:id="R53d634e5f2ae4737"/>
    <hyperlink ref="A2084" r:id="Rd9fdddd885924507"/>
    <hyperlink ref="E2084" r:id="R2e5a2c4986054b9b"/>
    <hyperlink ref="S2084" r:id="R1159ed637b5d4d96"/>
    <hyperlink ref="V2084" r:id="R07ba201952314915"/>
    <hyperlink ref="A2085" r:id="R8cbddc3d455e4726"/>
    <hyperlink ref="E2085" r:id="R64d01ad1c5bb4644"/>
    <hyperlink ref="S2085" r:id="Rb48a75ba5b3c4de5"/>
    <hyperlink ref="V2085" r:id="R1c96fd3b382d4a2f"/>
    <hyperlink ref="A2086" r:id="Rd82505a86cd5421c"/>
    <hyperlink ref="E2086" r:id="Rccc118e3202d4512"/>
    <hyperlink ref="S2086" r:id="R58fa37b3ffc04e1e"/>
    <hyperlink ref="V2086" r:id="Rb5c39d955e104be8"/>
    <hyperlink ref="A2087" r:id="Re53614608d7740d5"/>
    <hyperlink ref="E2087" r:id="Rc4328d68060f4495"/>
    <hyperlink ref="S2087" r:id="R572ebb3f6ec94597"/>
    <hyperlink ref="V2087" r:id="Rb7b678152f304d81"/>
    <hyperlink ref="A2088" r:id="R94d2968ce94a4c77"/>
    <hyperlink ref="E2088" r:id="R1999eda2efd349ef"/>
    <hyperlink ref="S2088" r:id="R845e11ded2854996"/>
    <hyperlink ref="V2088" r:id="R4e480300956749a9"/>
    <hyperlink ref="A2089" r:id="Ra182bebcfba04a2c"/>
    <hyperlink ref="E2089" r:id="R188715c0922b404b"/>
    <hyperlink ref="S2089" r:id="Rcefffc739f574f1e"/>
    <hyperlink ref="V2089" r:id="Ra79dbf8b236f44bf"/>
    <hyperlink ref="A2090" r:id="R5416914eb8284a8a"/>
    <hyperlink ref="E2090" r:id="R19c72ccfa412413f"/>
    <hyperlink ref="S2090" r:id="R99c251823246402e"/>
    <hyperlink ref="V2090" r:id="R049327fcf5ff4cf3"/>
    <hyperlink ref="A2091" r:id="Rcfc10b34f5454d7f"/>
    <hyperlink ref="E2091" r:id="R253344c4d5604191"/>
    <hyperlink ref="S2091" r:id="R061eafee998a4b18"/>
    <hyperlink ref="V2091" r:id="R9a6e2d70d44f4bc0"/>
    <hyperlink ref="A2092" r:id="Rc43bbca4d2324a09"/>
    <hyperlink ref="E2092" r:id="Rac9d0674f3584091"/>
    <hyperlink ref="S2092" r:id="R250a66f584134994"/>
    <hyperlink ref="V2092" r:id="R8795885867c34165"/>
    <hyperlink ref="A2093" r:id="R9cc655659bdd4d11"/>
    <hyperlink ref="E2093" r:id="Rf8585267de5f401d"/>
    <hyperlink ref="S2093" r:id="R9d187cb1743a4953"/>
    <hyperlink ref="V2093" r:id="R734eaa1474854677"/>
    <hyperlink ref="A2094" r:id="R2f874ec6876f4d10"/>
    <hyperlink ref="E2094" r:id="Ra9c4c6879ac540bd"/>
    <hyperlink ref="S2094" r:id="R9a2b04c3b2e14cbb"/>
    <hyperlink ref="V2094" r:id="Ra07b9b36c4334f71"/>
    <hyperlink ref="A2095" r:id="Re8ac89c171af4310"/>
    <hyperlink ref="E2095" r:id="Rb475da164d874623"/>
    <hyperlink ref="S2095" r:id="Rff0181a2a3d04dae"/>
    <hyperlink ref="V2095" r:id="Re9e0b06982ca4e53"/>
    <hyperlink ref="A2096" r:id="R28d9d36afbc347c2"/>
    <hyperlink ref="E2096" r:id="R8cb34bf44ed34f57"/>
    <hyperlink ref="S2096" r:id="R90b8030f28114a89"/>
    <hyperlink ref="V2096" r:id="Re56eb8aab81745a5"/>
    <hyperlink ref="A2097" r:id="R24ac1dd7d4ce491e"/>
    <hyperlink ref="E2097" r:id="R9b4530a2da874352"/>
    <hyperlink ref="S2097" r:id="R2df97391ead1486b"/>
    <hyperlink ref="V2097" r:id="R01e254faf5c14864"/>
    <hyperlink ref="A2098" r:id="Rcee97dc0d7fe4924"/>
    <hyperlink ref="E2098" r:id="Raec5efc117534c63"/>
    <hyperlink ref="S2098" r:id="Rd647ac00081c4a25"/>
    <hyperlink ref="V2098" r:id="R4d6a350cadcd443c"/>
    <hyperlink ref="A2099" r:id="R659c2bf567a24fa5"/>
    <hyperlink ref="E2099" r:id="R99a8aa4b448b4ecb"/>
    <hyperlink ref="S2099" r:id="R1a3b91b4f4e54d43"/>
    <hyperlink ref="T2099" r:id="Re6ac7ec188a34915"/>
    <hyperlink ref="A2100" r:id="Rf8016aff6d2e4683"/>
    <hyperlink ref="E2100" r:id="Re9d0189d2d034400"/>
    <hyperlink ref="S2100" r:id="R2a5ae3809998492a"/>
    <hyperlink ref="A2101" r:id="R796571072db843cb"/>
    <hyperlink ref="E2101" r:id="Rbbeb01179e214700"/>
    <hyperlink ref="S2101" r:id="Rc7caa6e8503f4724"/>
    <hyperlink ref="A2102" r:id="R2927397332a848e0"/>
    <hyperlink ref="E2102" r:id="Rd3187144840e4aeb"/>
    <hyperlink ref="S2102" r:id="R9a0cab039d2248a7"/>
    <hyperlink ref="A2103" r:id="Rec1857dcc9624056"/>
    <hyperlink ref="E2103" r:id="R297698f301b040ec"/>
    <hyperlink ref="S2103" r:id="R3ec65f89329b406a"/>
    <hyperlink ref="T2103" r:id="Rdcebcfc9dcea43f2"/>
    <hyperlink ref="V2103" r:id="Rc47200bf4e184b6c"/>
    <hyperlink ref="A2104" r:id="R70646a6a54bb4520"/>
    <hyperlink ref="E2104" r:id="R90252bc57b3a4f8e"/>
    <hyperlink ref="R2104" r:id="Re78e6626daef4601"/>
    <hyperlink ref="S2104" r:id="Rdc24ef530a8b4661"/>
    <hyperlink ref="T2104" r:id="Rf7779c3fc7c14fa1"/>
    <hyperlink ref="V2104" r:id="R98e85b89d51349d8"/>
    <hyperlink ref="A2105" r:id="R10710e9bc4784352"/>
    <hyperlink ref="E2105" r:id="R2f3746bbd0ea41dd"/>
    <hyperlink ref="S2105" r:id="Rf25802be976c4d0b"/>
    <hyperlink ref="T2105" r:id="R58d75b9a375a415e"/>
    <hyperlink ref="V2105" r:id="R6f235c4855254330"/>
    <hyperlink ref="A2106" r:id="Rc4364c5b673e47e1"/>
    <hyperlink ref="E2106" r:id="R12953b9a3b82477a"/>
    <hyperlink ref="S2106" r:id="R9c4aef23d3784f17"/>
    <hyperlink ref="V2106" r:id="R30adf67e74864d61"/>
    <hyperlink ref="A2107" r:id="R30e1380b62b84f4f"/>
    <hyperlink ref="E2107" r:id="R97ea04c849f04113"/>
    <hyperlink ref="S2107" r:id="R005942312bef40c1"/>
    <hyperlink ref="V2107" r:id="Rdb86bbdd418f4245"/>
    <hyperlink ref="A2108" r:id="R10de780afb6443b1"/>
    <hyperlink ref="E2108" r:id="Ra403ac565ed748a5"/>
    <hyperlink ref="R2108" r:id="R5a261abf8f574420"/>
    <hyperlink ref="S2108" r:id="Rda0cb0b345a14710"/>
    <hyperlink ref="V2108" r:id="R9967723c11764698"/>
    <hyperlink ref="A2109" r:id="R821cf2a005f24268"/>
    <hyperlink ref="E2109" r:id="Re3726d76bf3447a4"/>
    <hyperlink ref="S2109" r:id="R59cd74eea4404816"/>
    <hyperlink ref="V2109" r:id="R6648266caea94967"/>
    <hyperlink ref="A2110" r:id="R3d86acb47d684a5c"/>
    <hyperlink ref="E2110" r:id="R4f8a7c336a4d4829"/>
    <hyperlink ref="S2110" r:id="R4b83935564274a8e"/>
    <hyperlink ref="V2110" r:id="R285a0c8e056143d9"/>
    <hyperlink ref="A2111" r:id="Rc4c317a062d945f2"/>
    <hyperlink ref="E2111" r:id="R7dacbe9f899d4db3"/>
    <hyperlink ref="S2111" r:id="R6724ec59a7fe4fde"/>
    <hyperlink ref="V2111" r:id="Ra137e69870954f38"/>
    <hyperlink ref="A2112" r:id="Rd0a857d1e2634257"/>
    <hyperlink ref="E2112" r:id="R17b2f5e04b7b40c1"/>
    <hyperlink ref="S2112" r:id="Ree9e760ea6704036"/>
    <hyperlink ref="T2112" r:id="R3e338c60b5154a48"/>
    <hyperlink ref="V2112" r:id="R52e21344affd4497"/>
    <hyperlink ref="A2113" r:id="R9fcbf4727e924465"/>
    <hyperlink ref="E2113" r:id="R1ed655077016421b"/>
    <hyperlink ref="S2113" r:id="Rd91baabbc77243b3"/>
    <hyperlink ref="V2113" r:id="R005bf4dfc48a4381"/>
    <hyperlink ref="A2114" r:id="R5496c4eb00234089"/>
    <hyperlink ref="E2114" r:id="R0c22684c074b4d35"/>
    <hyperlink ref="S2114" r:id="R4cdf07418bd84774"/>
    <hyperlink ref="V2114" r:id="R5776910abfc846db"/>
    <hyperlink ref="A2115" r:id="R9b96151d42db4aaf"/>
    <hyperlink ref="E2115" r:id="Rbb81b3ccd8014557"/>
    <hyperlink ref="S2115" r:id="R328ceaffb2c6469d"/>
    <hyperlink ref="T2115" r:id="Rd286a42eb4cb48e6"/>
    <hyperlink ref="V2115" r:id="R8ceb50e4ac17404a"/>
    <hyperlink ref="A2116" r:id="R1150d9c46eed4096"/>
    <hyperlink ref="E2116" r:id="R9d9280835e764a1e"/>
    <hyperlink ref="S2116" r:id="Rcdba95a959eb4ff4"/>
    <hyperlink ref="V2116" r:id="R8f095fc0f55f4721"/>
    <hyperlink ref="A2117" r:id="R11607d3f36ec40ce"/>
    <hyperlink ref="E2117" r:id="R0633895edc784366"/>
    <hyperlink ref="S2117" r:id="Rb0e1d4b7c9024968"/>
    <hyperlink ref="T2117" r:id="R432b40c5d65b4ebe"/>
    <hyperlink ref="V2117" r:id="Ra1f9a6b8216c4586"/>
    <hyperlink ref="A2118" r:id="R68ab45328a17422c"/>
    <hyperlink ref="E2118" r:id="R57daa77ee3c346dc"/>
    <hyperlink ref="S2118" r:id="R4caa07d3d09b4aeb"/>
    <hyperlink ref="T2118" r:id="Rd9da5cfaa89f43de"/>
    <hyperlink ref="V2118" r:id="Rfb9b1bacf3604177"/>
    <hyperlink ref="A2119" r:id="R9c9ca6f5c3d448b0"/>
    <hyperlink ref="E2119" r:id="Rd35d3cbcf34b48ce"/>
    <hyperlink ref="S2119" r:id="Re37352bc33994a7c"/>
    <hyperlink ref="T2119" r:id="R75a8c33dd65b481b"/>
    <hyperlink ref="V2119" r:id="R1646d86456524c41"/>
    <hyperlink ref="A2120" r:id="R4be43b1902b74947"/>
    <hyperlink ref="E2120" r:id="R76dab8e32ef24bc6"/>
    <hyperlink ref="S2120" r:id="R4a824b992866424a"/>
    <hyperlink ref="T2120" r:id="R4ef56b3575e5407c"/>
    <hyperlink ref="V2120" r:id="R25d58e7a694b4e05"/>
    <hyperlink ref="A2121" r:id="R4af9dcc9de204e3d"/>
    <hyperlink ref="E2121" r:id="R68500b4858fd4978"/>
    <hyperlink ref="S2121" r:id="R0b2b7d8fc293467d"/>
    <hyperlink ref="T2121" r:id="Rf74b2cd6386c4c12"/>
    <hyperlink ref="V2121" r:id="Rcb4e7fdb15bc4ad2"/>
    <hyperlink ref="A2122" r:id="Rc74863ba6c9a4e80"/>
    <hyperlink ref="E2122" r:id="Rcca01c54062d46f1"/>
    <hyperlink ref="S2122" r:id="R0361b1706f694b31"/>
    <hyperlink ref="T2122" r:id="Rdb0352be9a204076"/>
    <hyperlink ref="V2122" r:id="Rd94ee6488e7540ea"/>
    <hyperlink ref="A2123" r:id="R9c41dd24231c4d00"/>
    <hyperlink ref="E2123" r:id="R7d798a27aacd4826"/>
    <hyperlink ref="S2123" r:id="Red01272687044e91"/>
    <hyperlink ref="T2123" r:id="R8b74113218024080"/>
    <hyperlink ref="V2123" r:id="Rac93d7d955934c1a"/>
    <hyperlink ref="A2124" r:id="R2d96b15d61ce4d29"/>
    <hyperlink ref="E2124" r:id="Rb93efb43c3f940c3"/>
    <hyperlink ref="S2124" r:id="R395b0a0634fc420e"/>
    <hyperlink ref="T2124" r:id="R8df920031e394423"/>
    <hyperlink ref="V2124" r:id="R10c70cf9d79f4369"/>
    <hyperlink ref="A2125" r:id="R43cb7875aad24530"/>
    <hyperlink ref="E2125" r:id="R4a596552e6e84abb"/>
    <hyperlink ref="S2125" r:id="Rec8347a707204b82"/>
    <hyperlink ref="T2125" r:id="Rc554b728df904708"/>
    <hyperlink ref="V2125" r:id="R961c4de7c7cc4831"/>
    <hyperlink ref="A2126" r:id="Rfca20d15eff44e1c"/>
    <hyperlink ref="E2126" r:id="R615c6475ad6d4ff0"/>
    <hyperlink ref="S2126" r:id="R44d632564f2e4868"/>
    <hyperlink ref="T2126" r:id="R3d98400b8a5d405b"/>
    <hyperlink ref="V2126" r:id="R00a3f51741f34a3b"/>
    <hyperlink ref="A2127" r:id="R205cd5f7a43c49c0"/>
    <hyperlink ref="E2127" r:id="R6e7a5b6eb7ba4535"/>
    <hyperlink ref="S2127" r:id="R160f7faa66ba46df"/>
    <hyperlink ref="T2127" r:id="Refa1fc19ad4d4267"/>
    <hyperlink ref="V2127" r:id="R38fb964b92874ec6"/>
    <hyperlink ref="A2128" r:id="R4d5a3179ff514e86"/>
    <hyperlink ref="E2128" r:id="R8e3cd02bcb0a4333"/>
    <hyperlink ref="S2128" r:id="R9b2a0e5dcc994384"/>
    <hyperlink ref="T2128" r:id="Rc0845ba5c66c4650"/>
    <hyperlink ref="V2128" r:id="R2ad5489734f64631"/>
    <hyperlink ref="A2129" r:id="R200529050cf74abe"/>
    <hyperlink ref="E2129" r:id="R2454035824e44eb1"/>
    <hyperlink ref="S2129" r:id="Rc5719384b72b4031"/>
    <hyperlink ref="T2129" r:id="R8b0340e179274f99"/>
    <hyperlink ref="V2129" r:id="R468044acf99c4c1a"/>
    <hyperlink ref="A2130" r:id="R763226207bff4fbf"/>
    <hyperlink ref="E2130" r:id="R7950fdc6f2fb4deb"/>
    <hyperlink ref="S2130" r:id="Rd0d16c7b50544579"/>
    <hyperlink ref="T2130" r:id="R77d86b79d99846b9"/>
    <hyperlink ref="V2130" r:id="R41f8c0c0c5634244"/>
    <hyperlink ref="A2131" r:id="R876e168a354340c6"/>
    <hyperlink ref="E2131" r:id="R929239c5ba8c4206"/>
    <hyperlink ref="S2131" r:id="R680475d2b0bf4530"/>
    <hyperlink ref="T2131" r:id="R754a3155f7af4892"/>
    <hyperlink ref="V2131" r:id="R0b2b12dba38d409a"/>
    <hyperlink ref="A2132" r:id="Rb90644f378414c29"/>
    <hyperlink ref="E2132" r:id="R35bd1c103a2b46df"/>
    <hyperlink ref="V2132" r:id="Ra17c6d185f0f43f6"/>
    <hyperlink ref="A2133" r:id="R46ece31137ab4691"/>
    <hyperlink ref="E2133" r:id="R0915669a75934a5e"/>
    <hyperlink ref="S2133" r:id="Rb5668d3a50c14bf1"/>
    <hyperlink ref="T2133" r:id="Rbf8fce788ce14679"/>
    <hyperlink ref="V2133" r:id="R7bf8fb64093d43e4"/>
    <hyperlink ref="A2134" r:id="R2a81e0704ed9433d"/>
    <hyperlink ref="E2134" r:id="Rb82b6eb3437341b6"/>
    <hyperlink ref="R2134" r:id="Rdf780ed2f9ad42ad"/>
    <hyperlink ref="S2134" r:id="Ra86ab0bf3e5249ef"/>
    <hyperlink ref="T2134" r:id="R41ba8a6264be4b31"/>
    <hyperlink ref="V2134" r:id="R8e75f0af85b04f6e"/>
    <hyperlink ref="A2135" r:id="R7871035a5e704920"/>
    <hyperlink ref="E2135" r:id="Rd8b99dd9f777478d"/>
    <hyperlink ref="R2135" r:id="R2ef3e7a54bf74f3f"/>
    <hyperlink ref="S2135" r:id="R03853e39548d4d59"/>
    <hyperlink ref="T2135" r:id="R801598aaebca46db"/>
    <hyperlink ref="V2135" r:id="R6505acc71ac2421e"/>
    <hyperlink ref="A2136" r:id="R2d9ce865833742bb"/>
    <hyperlink ref="E2136" r:id="R47529b80ea9643d4"/>
    <hyperlink ref="R2136" r:id="R2455b5ead6a14b7c"/>
    <hyperlink ref="S2136" r:id="R526e98a56b07411b"/>
    <hyperlink ref="T2136" r:id="Rf4e12052f5e74b0a"/>
    <hyperlink ref="V2136" r:id="R3a1e64ea8ef244b9"/>
    <hyperlink ref="A2137" r:id="R2e94718b0dff471f"/>
    <hyperlink ref="E2137" r:id="R3fa7276230d24818"/>
    <hyperlink ref="S2137" r:id="Raea2b6bd6b66405f"/>
    <hyperlink ref="T2137" r:id="R683c56c072c140e5"/>
    <hyperlink ref="V2137" r:id="R3eea5d792acb4909"/>
    <hyperlink ref="A2138" r:id="R93bef2077ee3489f"/>
    <hyperlink ref="E2138" r:id="R9da93a32b690427c"/>
    <hyperlink ref="R2138" r:id="Re5a4575f9823456d"/>
    <hyperlink ref="S2138" r:id="R5e520854441c4ce2"/>
    <hyperlink ref="T2138" r:id="R812c4ed660a54395"/>
    <hyperlink ref="V2138" r:id="R437617b028d345cf"/>
    <hyperlink ref="A2139" r:id="R11e276ddec044e3e"/>
    <hyperlink ref="E2139" r:id="R17dd6f45c13d4c38"/>
    <hyperlink ref="R2139" r:id="R3d66f1b026da4b71"/>
    <hyperlink ref="S2139" r:id="R566668476eb4453b"/>
    <hyperlink ref="T2139" r:id="Red75ebb51a254d00"/>
    <hyperlink ref="V2139" r:id="R650f9039c83e4df0"/>
    <hyperlink ref="A2140" r:id="Rb88676ee8fd847f0"/>
    <hyperlink ref="E2140" r:id="R8f87887b0e004186"/>
    <hyperlink ref="S2140" r:id="Rf8a0c303ab1f4347"/>
    <hyperlink ref="T2140" r:id="R41977a3f3a2f4526"/>
    <hyperlink ref="V2140" r:id="R247e7e6d9b774349"/>
    <hyperlink ref="A2141" r:id="R14c9c81a88594552"/>
    <hyperlink ref="E2141" r:id="Ra4f80dbe33bb462a"/>
    <hyperlink ref="S2141" r:id="R89bd0b1971214dc8"/>
    <hyperlink ref="T2141" r:id="Rc8bf23a029b644b1"/>
    <hyperlink ref="V2141" r:id="R266c27d875ba4d4c"/>
    <hyperlink ref="A2142" r:id="R5cce95710fe24fd1"/>
    <hyperlink ref="E2142" r:id="R6dc61b4abb594bc8"/>
    <hyperlink ref="S2142" r:id="R176c0ad9807449e3"/>
    <hyperlink ref="V2142" r:id="R53d0ac22c5604055"/>
    <hyperlink ref="A2143" r:id="Rbd5bfdd49e4c4f7d"/>
    <hyperlink ref="E2143" r:id="R6e76a8b091ec4ce2"/>
    <hyperlink ref="S2143" r:id="R2309474a7de24ac9"/>
    <hyperlink ref="V2143" r:id="R41d3a5ac521f42e1"/>
    <hyperlink ref="A2144" r:id="R169f651c581b4916"/>
    <hyperlink ref="E2144" r:id="R97805da144df42de"/>
    <hyperlink ref="S2144" r:id="R65ac2086bf93407d"/>
    <hyperlink ref="V2144" r:id="Rcf6fc543836b4be7"/>
    <hyperlink ref="A2145" r:id="R0e40d3ea1cec4f38"/>
    <hyperlink ref="E2145" r:id="R29402cb5841448cd"/>
    <hyperlink ref="R2145" r:id="Ra47a2ff4f1bd408f"/>
    <hyperlink ref="S2145" r:id="R0c7a7a451d5d43b6"/>
    <hyperlink ref="V2145" r:id="R76a5bf7f9b0440be"/>
    <hyperlink ref="A2146" r:id="R631213f6306b4f7a"/>
    <hyperlink ref="E2146" r:id="Re71632e465c44fe0"/>
    <hyperlink ref="S2146" r:id="R13e210d25eb847de"/>
    <hyperlink ref="V2146" r:id="Ra392c87a1ed0424d"/>
    <hyperlink ref="A2147" r:id="Rbfbde3a1c47d4b99"/>
    <hyperlink ref="E2147" r:id="Re2e81da8120d42f9"/>
    <hyperlink ref="S2147" r:id="Rf43fa34f18fd4d10"/>
    <hyperlink ref="V2147" r:id="Re6eaddf2cfc1408e"/>
    <hyperlink ref="A2148" r:id="R6d2f1186ed5e44e5"/>
    <hyperlink ref="E2148" r:id="Rfdd751ab17ca4765"/>
    <hyperlink ref="S2148" r:id="Rce65d5f574144c30"/>
    <hyperlink ref="V2148" r:id="R73914b3105aa4bd1"/>
    <hyperlink ref="A2149" r:id="Rc81b90bccaad4c43"/>
    <hyperlink ref="E2149" r:id="Rfad80b58b3204a34"/>
    <hyperlink ref="S2149" r:id="Rc34afee2dc064801"/>
    <hyperlink ref="V2149" r:id="Rc44587fffd244291"/>
    <hyperlink ref="A2150" r:id="Rc8a80777898b49a2"/>
    <hyperlink ref="E2150" r:id="Rf1a93d2902484b01"/>
    <hyperlink ref="S2150" r:id="R26d69fb81f1c4cb3"/>
    <hyperlink ref="V2150" r:id="R5aa1d1b089a94989"/>
    <hyperlink ref="A2151" r:id="Rd84459e6bb17477c"/>
    <hyperlink ref="E2151" r:id="R84f47c09b69f4ad3"/>
    <hyperlink ref="S2151" r:id="R1c441ad915a64d73"/>
    <hyperlink ref="T2151" r:id="R61fc892ea00a46f2"/>
    <hyperlink ref="V2151" r:id="R599ca2b216934f11"/>
    <hyperlink ref="A2152" r:id="R1412b0e75fe14dbd"/>
    <hyperlink ref="E2152" r:id="R51a495ecacf949ce"/>
    <hyperlink ref="S2152" r:id="R35a41663f4264f52"/>
    <hyperlink ref="V2152" r:id="R5d94c5d637c84905"/>
    <hyperlink ref="A2153" r:id="Red5e49740098495a"/>
    <hyperlink ref="E2153" r:id="Rc41a317e78924e1d"/>
    <hyperlink ref="S2153" r:id="R90682d96af41436c"/>
    <hyperlink ref="V2153" r:id="Rfaa2c45d64de473b"/>
    <hyperlink ref="A2154" r:id="R6669640c9f7747cf"/>
    <hyperlink ref="E2154" r:id="R695552f839c54a37"/>
    <hyperlink ref="S2154" r:id="Rfdbab81522094318"/>
    <hyperlink ref="V2154" r:id="R286b2d9d13074316"/>
    <hyperlink ref="A2155" r:id="Rdddf647ad4044f22"/>
    <hyperlink ref="E2155" r:id="R25c7ab13664b476f"/>
    <hyperlink ref="S2155" r:id="R1622fced81fc430d"/>
    <hyperlink ref="V2155" r:id="Rb0b60e94630e499a"/>
    <hyperlink ref="A2156" r:id="R1ec191978d7c4c59"/>
    <hyperlink ref="E2156" r:id="Rf9872933e7ca4558"/>
    <hyperlink ref="S2156" r:id="R651d0dd30b8c4fdd"/>
    <hyperlink ref="V2156" r:id="Rbc6f6c3063e94848"/>
    <hyperlink ref="A2157" r:id="Rab706719009240f7"/>
    <hyperlink ref="E2157" r:id="R8f042a90f9a04d17"/>
    <hyperlink ref="S2157" r:id="R568a1e8294134249"/>
    <hyperlink ref="V2157" r:id="Re6e29e979dec49a1"/>
    <hyperlink ref="A2158" r:id="Rb92abd8e573b433f"/>
    <hyperlink ref="E2158" r:id="R3724a876943c4d1c"/>
    <hyperlink ref="S2158" r:id="R053da92f0b694ae3"/>
    <hyperlink ref="V2158" r:id="Rac8805efaff941b8"/>
    <hyperlink ref="A2159" r:id="R389c817adc4a456c"/>
    <hyperlink ref="E2159" r:id="Re617c143dd4a4e2f"/>
    <hyperlink ref="S2159" r:id="R391cbe4759cb4642"/>
    <hyperlink ref="V2159" r:id="Red5fcf60be4f461f"/>
    <hyperlink ref="A2160" r:id="R369e4c9f8ed348fe"/>
    <hyperlink ref="E2160" r:id="R372f119c4bb948af"/>
    <hyperlink ref="S2160" r:id="R047a809da2aa4385"/>
    <hyperlink ref="V2160" r:id="Ra570a93632d64eea"/>
    <hyperlink ref="A2161" r:id="R211535cbe2af4778"/>
    <hyperlink ref="E2161" r:id="R2c1bc8e68db849be"/>
    <hyperlink ref="S2161" r:id="R2f6f1f3832354e5d"/>
    <hyperlink ref="V2161" r:id="Rc9ab89d8825d4864"/>
    <hyperlink ref="A2162" r:id="R4a8c619508f64821"/>
    <hyperlink ref="E2162" r:id="R8b3db53efd794b84"/>
    <hyperlink ref="S2162" r:id="R24c0feafe52946ce"/>
    <hyperlink ref="V2162" r:id="R8f5d7d094e144366"/>
    <hyperlink ref="A2163" r:id="R9fbd2b9ad637419e"/>
    <hyperlink ref="E2163" r:id="R07a3467d42b34fc1"/>
    <hyperlink ref="S2163" r:id="R5db77a4c4aaf4fcc"/>
    <hyperlink ref="V2163" r:id="R96aa930ef62a4e0a"/>
    <hyperlink ref="A2164" r:id="Rca6418233a4e4151"/>
    <hyperlink ref="E2164" r:id="Rc1089a4e4b39466b"/>
    <hyperlink ref="R2164" r:id="R74876368e2704dd2"/>
    <hyperlink ref="S2164" r:id="R097aea400d3e4c09"/>
    <hyperlink ref="T2164" r:id="R488ef8e3fc484299"/>
    <hyperlink ref="V2164" r:id="R930f2c0092224cad"/>
    <hyperlink ref="A2165" r:id="R2a3e51a0a77a4522"/>
    <hyperlink ref="E2165" r:id="R5897d09dd8d54c55"/>
    <hyperlink ref="R2165" r:id="Rd6d66ed7566d4c81"/>
    <hyperlink ref="S2165" r:id="Re0c289ec37844a5b"/>
    <hyperlink ref="T2165" r:id="R0bd14af0d82f4713"/>
    <hyperlink ref="V2165" r:id="R58024fe9bc0e4ea3"/>
    <hyperlink ref="A2166" r:id="Rf48dc3ecb5564f1b"/>
    <hyperlink ref="E2166" r:id="R0407e68abbb44499"/>
    <hyperlink ref="S2166" r:id="R96c7641d74a84673"/>
    <hyperlink ref="T2166" r:id="Rf202ac83daf64115"/>
    <hyperlink ref="V2166" r:id="R8bbe13616fa846e5"/>
    <hyperlink ref="A2167" r:id="R5109dc37972c4f16"/>
    <hyperlink ref="E2167" r:id="R3efa0db4d71b4b4c"/>
    <hyperlink ref="S2167" r:id="R3831e619a41645cb"/>
    <hyperlink ref="T2167" r:id="Rbfa113a784904360"/>
    <hyperlink ref="V2167" r:id="Rc6767418f4324866"/>
    <hyperlink ref="A2168" r:id="R77d58f34cdbb48f5"/>
    <hyperlink ref="E2168" r:id="R975fce9fe58e4ed2"/>
    <hyperlink ref="S2168" r:id="R6483822dc9fb4a34"/>
    <hyperlink ref="V2168" r:id="Rd1e24c65e1b64d56"/>
    <hyperlink ref="A2169" r:id="R92dc4b49286a407c"/>
    <hyperlink ref="E2169" r:id="R732299f86c8c4546"/>
    <hyperlink ref="S2169" r:id="Rcafaf0b9fac74c17"/>
    <hyperlink ref="T2169" r:id="R9f04c9e75e6f4e74"/>
    <hyperlink ref="V2169" r:id="R0fd5c2dc40f046e9"/>
    <hyperlink ref="A2170" r:id="R633dce898bf943d9"/>
    <hyperlink ref="E2170" r:id="R50e43d21a4c148c8"/>
    <hyperlink ref="S2170" r:id="Rc42dd30a70ac4830"/>
    <hyperlink ref="T2170" r:id="R42fc9dd38a40435f"/>
    <hyperlink ref="V2170" r:id="R5831928cbcba4fd8"/>
    <hyperlink ref="A2171" r:id="R146cbc6153b048cf"/>
    <hyperlink ref="E2171" r:id="R161c306393d94f9a"/>
    <hyperlink ref="R2171" r:id="Redb0c59a43594445"/>
    <hyperlink ref="S2171" r:id="R656c2e7de406451d"/>
    <hyperlink ref="T2171" r:id="R40665715f3074eb0"/>
    <hyperlink ref="V2171" r:id="R991f82ac17d6426e"/>
    <hyperlink ref="A2172" r:id="R3518f99d7ff44eb8"/>
    <hyperlink ref="E2172" r:id="R412e2b779a6c4c92"/>
    <hyperlink ref="S2172" r:id="Ra11306ee75c849c3"/>
    <hyperlink ref="T2172" r:id="R850e2e0e0d284f64"/>
    <hyperlink ref="V2172" r:id="R90d369851c8e42e4"/>
    <hyperlink ref="A2173" r:id="Re4153c408a6d46cf"/>
    <hyperlink ref="E2173" r:id="R5d93c944df8145a5"/>
    <hyperlink ref="R2173" r:id="Raff688c26433492f"/>
    <hyperlink ref="S2173" r:id="R3dd1c862064248b0"/>
    <hyperlink ref="T2173" r:id="Rec45eaaa31764d8e"/>
    <hyperlink ref="V2173" r:id="Rfcae2853f72b4c73"/>
    <hyperlink ref="A2174" r:id="R7daa1925bed64551"/>
    <hyperlink ref="E2174" r:id="R8c1678c6ac3e488a"/>
    <hyperlink ref="R2174" r:id="R53582ab5179b421d"/>
    <hyperlink ref="S2174" r:id="Rc760d0005c604ad4"/>
    <hyperlink ref="T2174" r:id="R7e57828dd75340ac"/>
    <hyperlink ref="V2174" r:id="R8439bcb2de7c43be"/>
    <hyperlink ref="A2175" r:id="R0e1fea644dbd4a6e"/>
    <hyperlink ref="E2175" r:id="R0767b6f039704de0"/>
    <hyperlink ref="R2175" r:id="R6462a178bc524f7a"/>
    <hyperlink ref="S2175" r:id="R715fa857b0a0430a"/>
    <hyperlink ref="T2175" r:id="R527300b0ab5b4e9b"/>
    <hyperlink ref="V2175" r:id="Rbbd61b61cdf04165"/>
    <hyperlink ref="A2176" r:id="R379d5a4df5b14f07"/>
    <hyperlink ref="E2176" r:id="R376e116e3792457d"/>
    <hyperlink ref="S2176" r:id="Rce4b35521c0141b6"/>
    <hyperlink ref="T2176" r:id="Ra88447bdf2c345e6"/>
    <hyperlink ref="V2176" r:id="R160732171da74715"/>
    <hyperlink ref="A2177" r:id="Ra1b17151c41f4fc6"/>
    <hyperlink ref="E2177" r:id="R297abe5b9e714198"/>
    <hyperlink ref="R2177" r:id="Rcc6d8326e98c449f"/>
    <hyperlink ref="S2177" r:id="R6d8fdf18d0d54a8d"/>
    <hyperlink ref="T2177" r:id="R0b78655b3f704229"/>
    <hyperlink ref="V2177" r:id="R4737a7ac01e440f8"/>
    <hyperlink ref="E2178" r:id="Rcb9e267b25c44039"/>
    <hyperlink ref="S2178" r:id="R1d8b9da5ff1641fb"/>
    <hyperlink ref="T2178" r:id="R7013d4f7afbe4bd7"/>
    <hyperlink ref="V2178" r:id="Ra5d3d1d13ba14c5c"/>
    <hyperlink ref="A2179" r:id="R9f37eb4c5e6e40b0"/>
    <hyperlink ref="E2179" r:id="R013250ea1aef4e8e"/>
    <hyperlink ref="R2179" r:id="Rfb94b56f693f4e05"/>
    <hyperlink ref="S2179" r:id="R067362ed898e45bc"/>
    <hyperlink ref="T2179" r:id="R83d6b77baa974aab"/>
    <hyperlink ref="V2179" r:id="Rcfe57268cf604ccd"/>
    <hyperlink ref="A2180" r:id="Race762131edf4563"/>
    <hyperlink ref="E2180" r:id="Re1e852e895654041"/>
    <hyperlink ref="S2180" r:id="R01691d868446469d"/>
    <hyperlink ref="T2180" r:id="Rb996414c6fa7484b"/>
    <hyperlink ref="V2180" r:id="Re7f5249d8e714de9"/>
    <hyperlink ref="A2181" r:id="Re0bd36572ed54fe1"/>
    <hyperlink ref="E2181" r:id="R672a8ebca1e44c53"/>
    <hyperlink ref="R2181" r:id="R4e68497da2c24653"/>
    <hyperlink ref="S2181" r:id="R783232b72a0d467e"/>
    <hyperlink ref="T2181" r:id="Rde9adff982434e62"/>
    <hyperlink ref="V2181" r:id="R6bea31759e5b42c7"/>
    <hyperlink ref="A2182" r:id="R1e620f4377ec40cf"/>
    <hyperlink ref="E2182" r:id="R40e1a90c822241b5"/>
    <hyperlink ref="S2182" r:id="R7591a1ca3dc94e74"/>
    <hyperlink ref="T2182" r:id="R4de3327f4fc94126"/>
    <hyperlink ref="V2182" r:id="R12196f0fd6fe4b47"/>
    <hyperlink ref="A2183" r:id="Rd9020159a9fa408c"/>
    <hyperlink ref="E2183" r:id="R9a1567d75ce645bd"/>
    <hyperlink ref="S2183" r:id="R4d4ebe1f816b4351"/>
    <hyperlink ref="V2183" r:id="R2cf914c221554102"/>
    <hyperlink ref="A2184" r:id="Raaf90390c3c5400a"/>
    <hyperlink ref="E2184" r:id="R18b8d4c408334a4e"/>
    <hyperlink ref="R2184" r:id="R043a750400bc44fd"/>
    <hyperlink ref="S2184" r:id="R6d75832175854b7f"/>
    <hyperlink ref="T2184" r:id="R5844e82ae1004ad2"/>
    <hyperlink ref="V2184" r:id="R4916c598859a44e6"/>
    <hyperlink ref="E2185" r:id="Rbf383b347e794816"/>
    <hyperlink ref="S2185" r:id="R33b560454f234a5a"/>
    <hyperlink ref="T2185" r:id="Rb494fbb1a0524ab9"/>
    <hyperlink ref="V2185" r:id="R1977a53a440a4fe3"/>
    <hyperlink ref="A2186" r:id="R97301399bbff4020"/>
    <hyperlink ref="E2186" r:id="Rb60b102a7b01466b"/>
    <hyperlink ref="R2186" r:id="Rb1daebc964c4412c"/>
    <hyperlink ref="S2186" r:id="R14f54a1289934e63"/>
    <hyperlink ref="T2186" r:id="Rdc15c5220a14439a"/>
    <hyperlink ref="V2186" r:id="Rdc19f00528454785"/>
    <hyperlink ref="A2187" r:id="R231e30401ac04ff5"/>
    <hyperlink ref="E2187" r:id="R3fc42b64e2144ab7"/>
    <hyperlink ref="S2187" r:id="R59a30b93cc8f4c2f"/>
    <hyperlink ref="T2187" r:id="R558e96b0a4e2423d"/>
    <hyperlink ref="V2187" r:id="Rb9c3d3e99d5648bc"/>
    <hyperlink ref="A2188" r:id="R7192cc8fb68543b5"/>
    <hyperlink ref="E2188" r:id="R40ac4a681a894cbd"/>
    <hyperlink ref="R2188" r:id="R750e28f2239946c7"/>
    <hyperlink ref="S2188" r:id="R943ebb6b6e8e48a8"/>
    <hyperlink ref="T2188" r:id="R2188a0e3dd4b427d"/>
    <hyperlink ref="V2188" r:id="R3214364fcc5b4ffd"/>
    <hyperlink ref="A2189" r:id="R3438c9cc949a4ee7"/>
    <hyperlink ref="E2189" r:id="Rc565629565f74693"/>
    <hyperlink ref="S2189" r:id="Rbe1dbcd63a714784"/>
    <hyperlink ref="T2189" r:id="R03efcd37a8ca4398"/>
    <hyperlink ref="V2189" r:id="R3b1aa1483a0d4530"/>
    <hyperlink ref="A2190" r:id="R80505d6c5a544b99"/>
    <hyperlink ref="E2190" r:id="Rab2592517c0e4fdf"/>
    <hyperlink ref="R2190" r:id="R42781e0c44624c60"/>
    <hyperlink ref="S2190" r:id="Rb216e50b2dd04804"/>
    <hyperlink ref="T2190" r:id="R7e3fd8a99aea4d40"/>
    <hyperlink ref="V2190" r:id="R57a9c5db83eb40dc"/>
    <hyperlink ref="E2191" r:id="Rb350d169229a474b"/>
    <hyperlink ref="S2191" r:id="R588ff4db114a47ca"/>
    <hyperlink ref="T2191" r:id="R160f2f700941446b"/>
    <hyperlink ref="V2191" r:id="R9c7d6c44467749dd"/>
    <hyperlink ref="A2192" r:id="R072e5c8f32fa4e7e"/>
    <hyperlink ref="E2192" r:id="R2955cc194f414f9c"/>
    <hyperlink ref="S2192" r:id="R7329d52b1ba54cd6"/>
    <hyperlink ref="V2192" r:id="Ra8b5f5b353174df9"/>
    <hyperlink ref="A2193" r:id="R6031d977c35d4cdb"/>
    <hyperlink ref="E2193" r:id="R6f2642e5835e4ac5"/>
    <hyperlink ref="S2193" r:id="Rbbd0f0aa85ac4419"/>
    <hyperlink ref="T2193" r:id="Rc850716c245c48a6"/>
    <hyperlink ref="V2193" r:id="R31dbf7a9a52f4968"/>
    <hyperlink ref="A2194" r:id="R65147e1cedd04576"/>
    <hyperlink ref="E2194" r:id="Rc310e91bd41b4d8e"/>
    <hyperlink ref="R2194" r:id="Rfbf31f791b47474a"/>
    <hyperlink ref="S2194" r:id="R98ede767c9494bf7"/>
    <hyperlink ref="T2194" r:id="Rc2b453daea274e1e"/>
    <hyperlink ref="V2194" r:id="Re95861598b9b46b8"/>
    <hyperlink ref="A2195" r:id="R6cc1614329244447"/>
    <hyperlink ref="E2195" r:id="Rd5c6b2ecbf414868"/>
    <hyperlink ref="S2195" r:id="R87f8ca15c08c4851"/>
    <hyperlink ref="T2195" r:id="Rac00507c92cc48fa"/>
    <hyperlink ref="V2195" r:id="R12bafed7e9574524"/>
    <hyperlink ref="A2196" r:id="R668c58690c0a4c98"/>
    <hyperlink ref="E2196" r:id="Rc803b991e80648ff"/>
    <hyperlink ref="R2196" r:id="R825239c145c743cf"/>
    <hyperlink ref="S2196" r:id="R71982c122e6944fa"/>
    <hyperlink ref="T2196" r:id="R0e89877399d543e4"/>
    <hyperlink ref="V2196" r:id="R6519c26962a04940"/>
    <hyperlink ref="A2197" r:id="R5b1ed3c28d094ccf"/>
    <hyperlink ref="E2197" r:id="R7575d66e6baf4686"/>
    <hyperlink ref="S2197" r:id="Rb4dd5fd5fdc941a0"/>
    <hyperlink ref="V2197" r:id="Rcd58c0062ca647ee"/>
    <hyperlink ref="A2198" r:id="Rd12e747b3ef744b5"/>
    <hyperlink ref="E2198" r:id="Rdc4c7bbf4cea4a74"/>
    <hyperlink ref="S2198" r:id="Rb222ab8c891f4bf7"/>
    <hyperlink ref="T2198" r:id="R5ef86a2b005942d6"/>
    <hyperlink ref="V2198" r:id="Rab1454f67c9447b4"/>
    <hyperlink ref="A2199" r:id="R1ea3404e14ca4f3d"/>
    <hyperlink ref="E2199" r:id="R3f55f5bc7b4b4824"/>
    <hyperlink ref="S2199" r:id="R62db9f8b9da14228"/>
    <hyperlink ref="V2199" r:id="R6cc6c6cceb0c43d0"/>
    <hyperlink ref="A2200" r:id="R0199fa402a5a4d4e"/>
    <hyperlink ref="E2200" r:id="Rd75f8b75ac844fbb"/>
    <hyperlink ref="S2200" r:id="Radf305cebc3a42b3"/>
    <hyperlink ref="T2200" r:id="Rebfbd08150744829"/>
    <hyperlink ref="V2200" r:id="R2c56ab9682544ae8"/>
    <hyperlink ref="A2201" r:id="Rf186debd83ac4ddc"/>
    <hyperlink ref="E2201" r:id="R08294bf8b8dd476b"/>
    <hyperlink ref="S2201" r:id="R92bdec008ca54338"/>
    <hyperlink ref="T2201" r:id="R358686f6c7f34953"/>
    <hyperlink ref="V2201" r:id="Ra9cdeb5aab53457e"/>
    <hyperlink ref="A2202" r:id="R8d4aba1f64804549"/>
    <hyperlink ref="E2202" r:id="R08aa1eafc6fb4010"/>
    <hyperlink ref="S2202" r:id="R1ac4d41f41c6441e"/>
    <hyperlink ref="T2202" r:id="R779f24feb8ee46f9"/>
    <hyperlink ref="V2202" r:id="R92b959f48c2a4d6d"/>
    <hyperlink ref="A2203" r:id="Rf720fd74e91f4694"/>
    <hyperlink ref="E2203" r:id="Re71f016871d143bc"/>
    <hyperlink ref="S2203" r:id="R240fec56dea54bbc"/>
    <hyperlink ref="V2203" r:id="R703b971ed18247a1"/>
    <hyperlink ref="A2204" r:id="R91412bea8bb94bde"/>
    <hyperlink ref="E2204" r:id="R922eb505a07d472d"/>
    <hyperlink ref="A2205" r:id="Rda729d0478514a35"/>
    <hyperlink ref="E2205" r:id="Rebbce422120d43e0"/>
    <hyperlink ref="S2205" r:id="R427d714e26c64eba"/>
    <hyperlink ref="T2205" r:id="R44fb2bedd7b043fa"/>
    <hyperlink ref="V2205" r:id="R5c75622f91894c34"/>
    <hyperlink ref="A2206" r:id="R0b6c681e6a4144f6"/>
    <hyperlink ref="E2206" r:id="R0ed3526b96c24a96"/>
    <hyperlink ref="S2206" r:id="Rbc973434382348f4"/>
    <hyperlink ref="V2206" r:id="R65d636690c504998"/>
    <hyperlink ref="A2207" r:id="R3459e2037ace4b94"/>
    <hyperlink ref="E2207" r:id="R18d003690c5c4fc9"/>
    <hyperlink ref="R2207" r:id="R2c35ee0c14734bd8"/>
    <hyperlink ref="S2207" r:id="R5cd6c4878c5b4a1a"/>
    <hyperlink ref="V2207" r:id="Re373a035142744bd"/>
    <hyperlink ref="A2208" r:id="R23a7a5d7ed0e4f17"/>
    <hyperlink ref="E2208" r:id="R79b2de351fd34ae6"/>
    <hyperlink ref="R2208" r:id="R502e848431724b46"/>
    <hyperlink ref="S2208" r:id="Raa7c8da9d1a94733"/>
    <hyperlink ref="T2208" r:id="Rec3116c1b29947e9"/>
    <hyperlink ref="V2208" r:id="R49da25de8e68418a"/>
    <hyperlink ref="A2209" r:id="Rf094cd194dfd4870"/>
    <hyperlink ref="E2209" r:id="R4cdd98fd278643d0"/>
    <hyperlink ref="R2209" r:id="R96387a11843643e8"/>
    <hyperlink ref="S2209" r:id="R043f01bf05094eff"/>
    <hyperlink ref="T2209" r:id="R429e3467ddab4898"/>
    <hyperlink ref="V2209" r:id="R415c8d9f7f7140f4"/>
    <hyperlink ref="A2210" r:id="R698a78ce51754446"/>
    <hyperlink ref="E2210" r:id="R208eb0a9bcb24969"/>
    <hyperlink ref="S2210" r:id="Rb97606abee664307"/>
    <hyperlink ref="T2210" r:id="R97acc21776a94ae1"/>
    <hyperlink ref="V2210" r:id="R5fd4613696de42fb"/>
    <hyperlink ref="A2211" r:id="R94ce7e2366fc4c37"/>
    <hyperlink ref="E2211" r:id="R88621b796ddd4ebd"/>
    <hyperlink ref="S2211" r:id="R74321a219b374806"/>
    <hyperlink ref="V2211" r:id="Rfc2b2ae71cca45f3"/>
    <hyperlink ref="A2212" r:id="R6eb05cd2b6334c0a"/>
    <hyperlink ref="E2212" r:id="R5bd28aee5dae4879"/>
    <hyperlink ref="S2212" r:id="Rcade43f6eefa43f5"/>
    <hyperlink ref="T2212" r:id="R08ebeb41f6284b79"/>
    <hyperlink ref="V2212" r:id="R648a53c727b34cd6"/>
    <hyperlink ref="A2213" r:id="R5797959608e1417a"/>
    <hyperlink ref="E2213" r:id="Rdec06941d9a9492a"/>
    <hyperlink ref="A2214" r:id="R7bb907d279e84b57"/>
    <hyperlink ref="E2214" r:id="R8887d7ae1d21481d"/>
    <hyperlink ref="S2214" r:id="Ra8125a9700694b6f"/>
    <hyperlink ref="T2214" r:id="R34ba2ee9eb63454a"/>
    <hyperlink ref="V2214" r:id="R8ce265b6f059443f"/>
    <hyperlink ref="A2215" r:id="Ra8f37abe41224044"/>
    <hyperlink ref="E2215" r:id="R1084fb266df34766"/>
    <hyperlink ref="A2216" r:id="R35ac3f2e9ad64756"/>
    <hyperlink ref="E2216" r:id="R85bd72efefd44a08"/>
    <hyperlink ref="S2216" r:id="R0b923644ae21463b"/>
    <hyperlink ref="V2216" r:id="R9d3edb9151e441af"/>
    <hyperlink ref="A2217" r:id="R75600a74aa9d4ce3"/>
    <hyperlink ref="E2217" r:id="R220240175c4c4b18"/>
    <hyperlink ref="S2217" r:id="Rc2e59584c91442e1"/>
    <hyperlink ref="T2217" r:id="R8706525a0e3e4495"/>
    <hyperlink ref="V2217" r:id="Rd0a64042ee9640f1"/>
    <hyperlink ref="A2218" r:id="Ra589f0a4a0f344db"/>
    <hyperlink ref="E2218" r:id="R355d4bcb67cf43c4"/>
    <hyperlink ref="S2218" r:id="R64e820a460a84a5f"/>
    <hyperlink ref="T2218" r:id="R2413fa0aaeb149fa"/>
    <hyperlink ref="V2218" r:id="R7163e88332584740"/>
    <hyperlink ref="A2219" r:id="R6b4cf4a089434b09"/>
    <hyperlink ref="E2219" r:id="R9b58703f25ab4b7c"/>
    <hyperlink ref="S2219" r:id="R63891c50053547dc"/>
    <hyperlink ref="V2219" r:id="R122f3bb4baa24935"/>
    <hyperlink ref="A2220" r:id="R5f83d91d44304562"/>
    <hyperlink ref="E2220" r:id="R01e863b22286461f"/>
    <hyperlink ref="V2220" r:id="R05d9a93ac5db471b"/>
    <hyperlink ref="A2221" r:id="Ra83997f416744db3"/>
    <hyperlink ref="E2221" r:id="R0a13440d919d4b14"/>
    <hyperlink ref="S2221" r:id="R9b294b0bde164727"/>
    <hyperlink ref="T2221" r:id="R3ec017c5169d4e78"/>
    <hyperlink ref="V2221" r:id="R6de00ce9296447e2"/>
    <hyperlink ref="A2222" r:id="R195a5c5834ee4e99"/>
    <hyperlink ref="E2222" r:id="R7d3ed816fbb84039"/>
    <hyperlink ref="S2222" r:id="R584246c01cec4e56"/>
    <hyperlink ref="V2222" r:id="R24b2695da43c4076"/>
    <hyperlink ref="A2223" r:id="R26c03c06a2644f40"/>
    <hyperlink ref="E2223" r:id="Rb9d03070de944159"/>
    <hyperlink ref="S2223" r:id="Rbdfe1086537543d0"/>
    <hyperlink ref="T2223" r:id="R772281ff48c64277"/>
    <hyperlink ref="V2223" r:id="R4eef6800554a4d11"/>
    <hyperlink ref="A2224" r:id="R22b1038657564877"/>
    <hyperlink ref="E2224" r:id="R86d8e3a7eb934721"/>
    <hyperlink ref="S2224" r:id="R7f5c1132f81b4833"/>
    <hyperlink ref="T2224" r:id="Re3a3ce70dba041c5"/>
    <hyperlink ref="V2224" r:id="R3cb03e3929c44a13"/>
    <hyperlink ref="A2225" r:id="Rad4b7f3bd575407b"/>
    <hyperlink ref="E2225" r:id="R41c2ba5fb03e45f2"/>
    <hyperlink ref="S2225" r:id="R177743e6e59140dc"/>
    <hyperlink ref="T2225" r:id="R05b67fed8aa44cbe"/>
    <hyperlink ref="V2225" r:id="Ra128eb06e47f48f3"/>
    <hyperlink ref="A2226" r:id="R6f2c376e9b00421e"/>
    <hyperlink ref="E2226" r:id="R68adcfcb0bba4390"/>
    <hyperlink ref="S2226" r:id="R94eb037abecd4845"/>
    <hyperlink ref="T2226" r:id="R639bdbc98b5e446c"/>
    <hyperlink ref="V2226" r:id="R363f4347a46b4ba3"/>
    <hyperlink ref="A2227" r:id="Rd064b2208b92406a"/>
    <hyperlink ref="E2227" r:id="Rd0f97f698fee45cc"/>
    <hyperlink ref="S2227" r:id="R6646d553ea0942ed"/>
    <hyperlink ref="T2227" r:id="R8299a86f469741fa"/>
    <hyperlink ref="V2227" r:id="R1e238e2aeb1a4725"/>
    <hyperlink ref="A2228" r:id="R385fad5cf01249df"/>
    <hyperlink ref="E2228" r:id="R33ebc639a1cc43d7"/>
    <hyperlink ref="R2228" r:id="Ref4c2d9542fe4a87"/>
    <hyperlink ref="S2228" r:id="Rc06a3c51d4584c92"/>
    <hyperlink ref="T2228" r:id="R9ab8915c590e43c7"/>
    <hyperlink ref="V2228" r:id="Rb3ae958283f2464b"/>
    <hyperlink ref="A2229" r:id="R76ae0d8cea574595"/>
    <hyperlink ref="E2229" r:id="R137317dbaeaf409c"/>
    <hyperlink ref="S2229" r:id="Rb126ef3f4fcd4e6e"/>
    <hyperlink ref="T2229" r:id="R7cb0c701db454254"/>
    <hyperlink ref="V2229" r:id="R26c1566018444076"/>
    <hyperlink ref="A2230" r:id="R7c9b2e232a294b08"/>
    <hyperlink ref="E2230" r:id="Rde90d1585b844e58"/>
    <hyperlink ref="R2230" r:id="Re2cb851523ff42dd"/>
    <hyperlink ref="S2230" r:id="Rdb8a0a396c3c4561"/>
    <hyperlink ref="T2230" r:id="R13bbac374a7f42aa"/>
    <hyperlink ref="V2230" r:id="R74054f90a93b4277"/>
    <hyperlink ref="A2231" r:id="R0733e9021d16459a"/>
    <hyperlink ref="E2231" r:id="R617d6595d56942c5"/>
    <hyperlink ref="S2231" r:id="Rceb1b31aaca8428e"/>
    <hyperlink ref="T2231" r:id="Re8a706316a1c45b8"/>
    <hyperlink ref="V2231" r:id="Rebb64def62d04961"/>
    <hyperlink ref="A2232" r:id="R5be62442d5644c5d"/>
    <hyperlink ref="E2232" r:id="Rde6391036e714c69"/>
    <hyperlink ref="S2232" r:id="R664079bd5c1f45a2"/>
    <hyperlink ref="T2232" r:id="R93502986e2f54d78"/>
    <hyperlink ref="V2232" r:id="Ra48388b638734ad2"/>
    <hyperlink ref="A2233" r:id="R222e671a7c2b4eca"/>
    <hyperlink ref="E2233" r:id="R1d6eb43189774b2b"/>
    <hyperlink ref="S2233" r:id="R6920c0572f0741ce"/>
    <hyperlink ref="T2233" r:id="Rdc1b67cad07a4222"/>
    <hyperlink ref="V2233" r:id="Rbdf1c6b5407d49ce"/>
    <hyperlink ref="A2234" r:id="Rf4a8d9af5b5b46b6"/>
    <hyperlink ref="E2234" r:id="R2133f4546ab14909"/>
    <hyperlink ref="S2234" r:id="R48c263fb2747415c"/>
    <hyperlink ref="T2234" r:id="R56ea4c4d29104a33"/>
    <hyperlink ref="V2234" r:id="Raba4f8ec416446d8"/>
    <hyperlink ref="A2235" r:id="R57a315453c9b4148"/>
    <hyperlink ref="E2235" r:id="R2fa00652395d412f"/>
    <hyperlink ref="S2235" r:id="Rcfd9153a7f794d9d"/>
    <hyperlink ref="T2235" r:id="Rfd795d74bb22435d"/>
    <hyperlink ref="V2235" r:id="Re734abbc77774051"/>
    <hyperlink ref="A2236" r:id="R3e99583017314ec9"/>
    <hyperlink ref="E2236" r:id="Re82022030f0d44f5"/>
    <hyperlink ref="S2236" r:id="R5e71f0747b9247a0"/>
    <hyperlink ref="T2236" r:id="R8aad7ddde44b4f6f"/>
    <hyperlink ref="V2236" r:id="Rb466a5e318254e19"/>
    <hyperlink ref="A2237" r:id="Rdf605279912b4100"/>
    <hyperlink ref="E2237" r:id="R7f07e7b2628348ef"/>
    <hyperlink ref="S2237" r:id="R9d08ca54dcf645a8"/>
    <hyperlink ref="T2237" r:id="Rc89f6ce9119d48e7"/>
    <hyperlink ref="V2237" r:id="Rb039b96cbdba45cd"/>
    <hyperlink ref="A2238" r:id="R32ea0607082145ac"/>
    <hyperlink ref="E2238" r:id="R4b122e5722314468"/>
    <hyperlink ref="S2238" r:id="Re804cadc25e243b9"/>
    <hyperlink ref="V2238" r:id="R7dd3654f13d64e7c"/>
    <hyperlink ref="A2239" r:id="R92e67e5f893e4c1a"/>
    <hyperlink ref="E2239" r:id="R7a22011957fc4275"/>
    <hyperlink ref="S2239" r:id="Rc24f0b13803b43b3"/>
    <hyperlink ref="T2239" r:id="R24eabdf01f45487f"/>
    <hyperlink ref="V2239" r:id="R72f22bfd13024b6f"/>
    <hyperlink ref="A2240" r:id="Re4d14be9c5e745f1"/>
    <hyperlink ref="E2240" r:id="Rdf53741d26ef4650"/>
    <hyperlink ref="S2240" r:id="R42dbdb8f80f545ad"/>
    <hyperlink ref="T2240" r:id="R05c83f1f0d0f42a5"/>
    <hyperlink ref="V2240" r:id="R070fd561ebcf4329"/>
    <hyperlink ref="A2241" r:id="R42187e7ca0c44d81"/>
    <hyperlink ref="E2241" r:id="Rd605e8a2a2e24e5d"/>
    <hyperlink ref="R2241" r:id="R7365d7aa55f34278"/>
    <hyperlink ref="S2241" r:id="R915a19ab38304fd7"/>
    <hyperlink ref="V2241" r:id="R4a5074d2295c4d67"/>
    <hyperlink ref="E2242" r:id="Rd0dd1b49c2cd4f4a"/>
    <hyperlink ref="S2242" r:id="R2356f48e23d94c11"/>
    <hyperlink ref="T2242" r:id="Rffa35611115249ba"/>
    <hyperlink ref="V2242" r:id="R2172d9590d874aa9"/>
    <hyperlink ref="A2243" r:id="R9ded7bbb0c5c4f9d"/>
    <hyperlink ref="E2243" r:id="R11dbda04717447e3"/>
    <hyperlink ref="S2243" r:id="Re078749e36234268"/>
    <hyperlink ref="T2243" r:id="Rd8a62305d4ff4ad6"/>
    <hyperlink ref="V2243" r:id="R7efd906570e34499"/>
    <hyperlink ref="A2244" r:id="Ree1235962e644101"/>
    <hyperlink ref="E2244" r:id="Rde6b55b5ecad4166"/>
    <hyperlink ref="R2244" r:id="R88cbcfee5e1f4aa3"/>
    <hyperlink ref="S2244" r:id="R9fb2bd79e0f940f8"/>
    <hyperlink ref="T2244" r:id="Rc948a18c4ee6430f"/>
    <hyperlink ref="V2244" r:id="R53b0e4a1d3a642b2"/>
    <hyperlink ref="A2245" r:id="R63e6792171204ff4"/>
    <hyperlink ref="E2245" r:id="Rdb68cb4b84b44be5"/>
    <hyperlink ref="S2245" r:id="R0e3fd100a779438d"/>
    <hyperlink ref="T2245" r:id="R771545de6fcd4869"/>
    <hyperlink ref="V2245" r:id="Rc224219c70c748c0"/>
    <hyperlink ref="A2246" r:id="R5fbda3f72f1849d4"/>
    <hyperlink ref="E2246" r:id="R21b82b9183664b5d"/>
    <hyperlink ref="S2246" r:id="R3a9b5d8786124b51"/>
    <hyperlink ref="V2246" r:id="R13e81ced50fa430f"/>
    <hyperlink ref="A2247" r:id="Rea0293fe2ea94b83"/>
    <hyperlink ref="E2247" r:id="R44a1a58956744b83"/>
    <hyperlink ref="S2247" r:id="R3e283f1a59924280"/>
    <hyperlink ref="V2247" r:id="R686fb4e0669945c0"/>
    <hyperlink ref="A2248" r:id="R929e9d9fea5a42c0"/>
    <hyperlink ref="E2248" r:id="R0562121d3b1f4970"/>
    <hyperlink ref="R2248" r:id="R110626a6543d40fb"/>
    <hyperlink ref="S2248" r:id="R76c0687bc40e4235"/>
    <hyperlink ref="T2248" r:id="R2d7fdea5fb8e4059"/>
    <hyperlink ref="V2248" r:id="Re13d429d2d67482b"/>
    <hyperlink ref="A2249" r:id="R53a60c91543b44d7"/>
    <hyperlink ref="E2249" r:id="R9b1df00ee9de4721"/>
    <hyperlink ref="S2249" r:id="R499a51265090431a"/>
    <hyperlink ref="T2249" r:id="Rac4c8cabb61e47b7"/>
    <hyperlink ref="V2249" r:id="Rbfa0f94638734f9a"/>
    <hyperlink ref="A2250" r:id="R98c227c405ed43a3"/>
    <hyperlink ref="E2250" r:id="Rec20ac22546b4b12"/>
    <hyperlink ref="S2250" r:id="Rfdd1d331ac264bae"/>
    <hyperlink ref="T2250" r:id="R4427ba1633384dc8"/>
    <hyperlink ref="V2250" r:id="Rd7b1446489bc4e17"/>
    <hyperlink ref="A2251" r:id="Rebd3fe2753224dc9"/>
    <hyperlink ref="E2251" r:id="Rc9e3b358d9e64b4e"/>
    <hyperlink ref="S2251" r:id="R9bed7d63bf65486e"/>
    <hyperlink ref="T2251" r:id="Red9224a16dd141ec"/>
    <hyperlink ref="V2251" r:id="R303d44a56d4b4900"/>
    <hyperlink ref="A2252" r:id="Rd595cbcbe44f4b03"/>
    <hyperlink ref="E2252" r:id="R2fb9d7284fad4c90"/>
    <hyperlink ref="V2252" r:id="R8314bf7991224e02"/>
    <hyperlink ref="A2253" r:id="Rd3b3cff28e144dff"/>
    <hyperlink ref="E2253" r:id="R15db8bfeaa0348a8"/>
    <hyperlink ref="S2253" r:id="Rc8d3e1c2eee84ab7"/>
    <hyperlink ref="V2253" r:id="Ra6150a4d527b4e68"/>
    <hyperlink ref="A2254" r:id="R696cf04e2f45467c"/>
    <hyperlink ref="E2254" r:id="R3e67ca01a7804e73"/>
    <hyperlink ref="V2254" r:id="Rd30f744c4e6441e1"/>
    <hyperlink ref="A2255" r:id="Rc41160ceb32844e6"/>
    <hyperlink ref="E2255" r:id="R06ab3234aa804a0e"/>
    <hyperlink ref="S2255" r:id="Rc22640271aac4669"/>
    <hyperlink ref="V2255" r:id="Rdf643b08e67f4678"/>
    <hyperlink ref="A2256" r:id="R38d4c50f73174039"/>
    <hyperlink ref="E2256" r:id="Rb115a808ba5c4daa"/>
    <hyperlink ref="R2256" r:id="R7b85fa637213400b"/>
    <hyperlink ref="S2256" r:id="Rf0aeabeb1c5947fa"/>
    <hyperlink ref="T2256" r:id="R636b5ec540f3474b"/>
    <hyperlink ref="V2256" r:id="Rff44af3b75b246ea"/>
    <hyperlink ref="A2257" r:id="Rb8b5d62b811d4e5c"/>
    <hyperlink ref="E2257" r:id="Rc0a203cb17e94ba3"/>
    <hyperlink ref="S2257" r:id="R09c2ade5a0784ca2"/>
    <hyperlink ref="V2257" r:id="R55ba47e59d4145a3"/>
    <hyperlink ref="A2258" r:id="Rfd9565d6c1f04a2b"/>
    <hyperlink ref="E2258" r:id="Rbdd9240640a9475a"/>
    <hyperlink ref="S2258" r:id="Rdd9b1c5c60aa4426"/>
    <hyperlink ref="V2258" r:id="Ra1b701dc21c4466e"/>
    <hyperlink ref="A2259" r:id="R3f98ee8b89fe4447"/>
    <hyperlink ref="E2259" r:id="R05482b2babc94e65"/>
    <hyperlink ref="A2260" r:id="R7021788b28c64a89"/>
    <hyperlink ref="E2260" r:id="R9aaa2449ac48428f"/>
    <hyperlink ref="R2260" r:id="R4fa8849631f448bb"/>
    <hyperlink ref="S2260" r:id="R33c4647066e345ba"/>
    <hyperlink ref="V2260" r:id="Rfee4feadee654cde"/>
    <hyperlink ref="A2261" r:id="R971ac0654dfe4b6e"/>
    <hyperlink ref="E2261" r:id="Rc8f0434a7aa141fd"/>
    <hyperlink ref="R2261" r:id="R2c5958dbacad480d"/>
    <hyperlink ref="S2261" r:id="R979ecbc8c2de474c"/>
    <hyperlink ref="T2261" r:id="R28f9b2f20a8d4750"/>
    <hyperlink ref="V2261" r:id="R884fdbe8d94e4df3"/>
    <hyperlink ref="E2262" r:id="R0886863a2c7d4d26"/>
    <hyperlink ref="S2262" r:id="Ra8de8c0df3084c1e"/>
    <hyperlink ref="T2262" r:id="R21b024f57b354a5f"/>
    <hyperlink ref="V2262" r:id="Rbe6c11e99d9f46c8"/>
    <hyperlink ref="A2263" r:id="R783b16d59ae14a01"/>
    <hyperlink ref="E2263" r:id="Rc121fb69889140af"/>
    <hyperlink ref="S2263" r:id="Ra11c82b9f7b64ef5"/>
    <hyperlink ref="V2263" r:id="R712b4e4a5a674684"/>
    <hyperlink ref="A2264" r:id="R64ca83665ade4989"/>
    <hyperlink ref="E2264" r:id="R75206cad33cb4eea"/>
    <hyperlink ref="R2264" r:id="R7c49e8e4a6ca49c5"/>
    <hyperlink ref="V2264" r:id="Rdd47f836d88c47e9"/>
    <hyperlink ref="A2265" r:id="Rd634a7404cab496d"/>
    <hyperlink ref="E2265" r:id="R28620ee5de6546b8"/>
    <hyperlink ref="E2266" r:id="R355f4e7e37804a7a"/>
    <hyperlink ref="S2266" r:id="R84a9e104456c447f"/>
    <hyperlink ref="T2266" r:id="R57e379d704a84fec"/>
    <hyperlink ref="V2266" r:id="R71c6d3f14d794e7b"/>
    <hyperlink ref="A2267" r:id="R504e543d574e4905"/>
    <hyperlink ref="E2267" r:id="R202c1b08bca0469c"/>
    <hyperlink ref="S2267" r:id="R18cfb842bce24eff"/>
    <hyperlink ref="V2267" r:id="Ra97deefa43df47da"/>
    <hyperlink ref="A2268" r:id="R4b03c0b050ee4bcb"/>
    <hyperlink ref="E2268" r:id="R557df83c82a54382"/>
    <hyperlink ref="S2268" r:id="R6b773f138856428f"/>
    <hyperlink ref="T2268" r:id="Rbdbbf1a71d8649a9"/>
    <hyperlink ref="V2268" r:id="Ra8161649f01349b5"/>
    <hyperlink ref="A2269" r:id="R17b0e267c45b4211"/>
    <hyperlink ref="E2269" r:id="Rd5f738922d184be9"/>
    <hyperlink ref="S2269" r:id="R2df724125237437a"/>
    <hyperlink ref="V2269" r:id="Rb16e68311d0f478a"/>
    <hyperlink ref="A2270" r:id="Rcf12708e3dda40de"/>
    <hyperlink ref="E2270" r:id="R2b70f2dd76114efe"/>
    <hyperlink ref="S2270" r:id="R24d8968ab97b4516"/>
    <hyperlink ref="V2270" r:id="R0c87e08c8e374dcb"/>
    <hyperlink ref="A2271" r:id="R43c9545b1ee34fa9"/>
    <hyperlink ref="E2271" r:id="R42beae493dea42e3"/>
    <hyperlink ref="S2271" r:id="Rfee13a0b20c04a84"/>
    <hyperlink ref="V2271" r:id="R44a645d31a1842e6"/>
    <hyperlink ref="A2272" r:id="R804a907621f64607"/>
    <hyperlink ref="E2272" r:id="Reed7900b3a704d3b"/>
    <hyperlink ref="S2272" r:id="Rdfb165c902f4489a"/>
    <hyperlink ref="V2272" r:id="R400bb29ef7e44de3"/>
    <hyperlink ref="A2273" r:id="Rb1f3a1781f03449b"/>
    <hyperlink ref="E2273" r:id="Rf3ace7ee791e48bb"/>
    <hyperlink ref="S2273" r:id="Rd56e82f8fb9c4a10"/>
    <hyperlink ref="V2273" r:id="R0792544e2d0247b2"/>
    <hyperlink ref="A2274" r:id="Racbf082c60794ebf"/>
    <hyperlink ref="E2274" r:id="R549b0b4b582b4c0d"/>
    <hyperlink ref="S2274" r:id="Ra6a628591a224341"/>
    <hyperlink ref="T2274" r:id="R138a06b4841a4d49"/>
    <hyperlink ref="V2274" r:id="R164d89c4e75344b6"/>
    <hyperlink ref="A2275" r:id="Re6b7cea4cd2949f1"/>
    <hyperlink ref="E2275" r:id="R60fdc83e3c534842"/>
    <hyperlink ref="S2275" r:id="R70ed8cf528a449d9"/>
    <hyperlink ref="T2275" r:id="R630519bb276f49ea"/>
    <hyperlink ref="V2275" r:id="Rea9ae2965d30443b"/>
    <hyperlink ref="A2276" r:id="R1c128cf893d94a16"/>
    <hyperlink ref="E2276" r:id="Rb6ba28394be4495b"/>
    <hyperlink ref="S2276" r:id="R8e324a2ae727403f"/>
    <hyperlink ref="T2276" r:id="R8121832120aa4e3f"/>
    <hyperlink ref="V2276" r:id="R4ccd28ed79bb43d7"/>
    <hyperlink ref="A2277" r:id="R068b2ac680ec4301"/>
    <hyperlink ref="E2277" r:id="R9b21e2b0408843d1"/>
    <hyperlink ref="S2277" r:id="R8250588cf5b3463d"/>
    <hyperlink ref="T2277" r:id="R3e42e1ae283f4bfe"/>
    <hyperlink ref="V2277" r:id="R3dbb5f3610fe4901"/>
    <hyperlink ref="A2278" r:id="R432d8ed4d9fe4b97"/>
    <hyperlink ref="E2278" r:id="Rc981fbcf45f540e1"/>
    <hyperlink ref="S2278" r:id="Rd158527f0f604598"/>
    <hyperlink ref="T2278" r:id="R3532a944fe9d4edf"/>
    <hyperlink ref="V2278" r:id="R8eb4d91b3a424ed0"/>
    <hyperlink ref="A2279" r:id="Rac1a16ad79f741f2"/>
    <hyperlink ref="E2279" r:id="R564641dba9a346f0"/>
    <hyperlink ref="S2279" r:id="R38c05dfc918e4794"/>
    <hyperlink ref="T2279" r:id="R147d4dd6030449ef"/>
    <hyperlink ref="V2279" r:id="R14bd4a0b24e84ed2"/>
    <hyperlink ref="A2280" r:id="Rda398a6071c2473f"/>
    <hyperlink ref="E2280" r:id="R49a6728145a545ad"/>
    <hyperlink ref="S2280" r:id="Rd6223069d0d84d1a"/>
    <hyperlink ref="T2280" r:id="R58bbe986d5ee492f"/>
    <hyperlink ref="V2280" r:id="R1ba0e7a3b20a4f5f"/>
    <hyperlink ref="A2281" r:id="Rc48264216fc349cb"/>
    <hyperlink ref="E2281" r:id="Rd3e78014723b40d4"/>
    <hyperlink ref="S2281" r:id="R0aedb6b270254fe5"/>
    <hyperlink ref="T2281" r:id="R3558009756de408e"/>
    <hyperlink ref="V2281" r:id="R34bb3830f6ed41ee"/>
    <hyperlink ref="A2282" r:id="R22f4e0cd698e4417"/>
    <hyperlink ref="E2282" r:id="Rde90a390b3814cc1"/>
    <hyperlink ref="S2282" r:id="R6d64ea088831481a"/>
    <hyperlink ref="T2282" r:id="R3aa9d3341ac34d28"/>
    <hyperlink ref="V2282" r:id="R9dbeee4517bc40cd"/>
    <hyperlink ref="A2283" r:id="Rd5a0662da93e4a17"/>
    <hyperlink ref="E2283" r:id="Rc6889e3454cb48de"/>
    <hyperlink ref="S2283" r:id="R36c4a19a8f2b4deb"/>
    <hyperlink ref="V2283" r:id="R7ce97b9f85af403b"/>
    <hyperlink ref="A2284" r:id="R7e37a90c5cf64fb2"/>
    <hyperlink ref="E2284" r:id="Re7773cef01ee4d40"/>
    <hyperlink ref="S2284" r:id="R74443b290bf14d9f"/>
    <hyperlink ref="V2284" r:id="R7eb2e8997ca94d04"/>
    <hyperlink ref="A2285" r:id="R8c594a1f38d64709"/>
    <hyperlink ref="E2285" r:id="Re75f04382a4548db"/>
    <hyperlink ref="R2285" r:id="R3d694289f0d049f0"/>
    <hyperlink ref="S2285" r:id="R453e9a5135ca4636"/>
    <hyperlink ref="V2285" r:id="R12a7e3d273894fec"/>
    <hyperlink ref="A2286" r:id="R7c9afdfed93342e6"/>
    <hyperlink ref="E2286" r:id="Rcac236a6e4c94411"/>
    <hyperlink ref="R2286" r:id="R6fb413ff4aab479f"/>
    <hyperlink ref="S2286" r:id="R01d2deeb64e54a8b"/>
    <hyperlink ref="T2286" r:id="Ra22a8199c9524a85"/>
    <hyperlink ref="V2286" r:id="Ra8964df83306497f"/>
    <hyperlink ref="A2287" r:id="R5d11ebb0779e4a93"/>
    <hyperlink ref="E2287" r:id="R96e6eccf51184100"/>
    <hyperlink ref="S2287" r:id="R90799be8b9a2473f"/>
    <hyperlink ref="T2287" r:id="R5d7a1cd6c8f348f5"/>
    <hyperlink ref="V2287" r:id="R4b6958bd77084a53"/>
    <hyperlink ref="A2288" r:id="R544f1f4566f44b3e"/>
    <hyperlink ref="E2288" r:id="R2a4e87494d424106"/>
    <hyperlink ref="R2288" r:id="R488531580b964b81"/>
    <hyperlink ref="S2288" r:id="Ra0fa6f55003f4599"/>
    <hyperlink ref="T2288" r:id="Re438765541aa46e1"/>
    <hyperlink ref="V2288" r:id="Re9caf72189be4cfb"/>
    <hyperlink ref="A2289" r:id="Rdbb85d8885a5461e"/>
    <hyperlink ref="E2289" r:id="R1ce6c0b0744e4179"/>
    <hyperlink ref="S2289" r:id="Rb21660c9889b4057"/>
    <hyperlink ref="V2289" r:id="R1c630312b376413d"/>
    <hyperlink ref="A2290" r:id="R33dbbce930f8460a"/>
    <hyperlink ref="E2290" r:id="R369e7d607f4346d1"/>
    <hyperlink ref="R2290" r:id="R60fddc7fca9a49f0"/>
    <hyperlink ref="S2290" r:id="R906bc19ad55c49f4"/>
    <hyperlink ref="T2290" r:id="R837da70e8ebc4e67"/>
    <hyperlink ref="V2290" r:id="Rae4c963ac8d9405c"/>
    <hyperlink ref="A2291" r:id="Ra111d23be4af488e"/>
    <hyperlink ref="E2291" r:id="Ra6989717a3ec430f"/>
    <hyperlink ref="S2291" r:id="Reefb17f7cf0b42a4"/>
    <hyperlink ref="T2291" r:id="Rc6db315252a6486a"/>
    <hyperlink ref="V2291" r:id="Rc87411e7379540d5"/>
    <hyperlink ref="A2292" r:id="Rf663c4b6f2a44ef6"/>
    <hyperlink ref="E2292" r:id="R97264b2525b64e3e"/>
    <hyperlink ref="S2292" r:id="R153827dfe02249c2"/>
    <hyperlink ref="V2292" r:id="Rfbf3f095d0f64bb5"/>
    <hyperlink ref="A2293" r:id="Re45744066ccb45b5"/>
    <hyperlink ref="E2293" r:id="Rc9af9153bd9c4d2d"/>
    <hyperlink ref="S2293" r:id="R6500e2e2ee3c45a5"/>
    <hyperlink ref="V2293" r:id="Rba86f8c55a354dba"/>
    <hyperlink ref="E2294" r:id="Rf48e26d005c442aa"/>
    <hyperlink ref="S2294" r:id="R7c3a1a11d38d4cb8"/>
    <hyperlink ref="T2294" r:id="R65b91df8175f40f3"/>
    <hyperlink ref="V2294" r:id="R2c211a7c671c4512"/>
    <hyperlink ref="A2295" r:id="Rd159d8d645474659"/>
    <hyperlink ref="E2295" r:id="Rfc3026fc349c4591"/>
    <hyperlink ref="S2295" r:id="Rf4fdc2749d5e462a"/>
    <hyperlink ref="T2295" r:id="R828b504f61ba44f2"/>
    <hyperlink ref="V2295" r:id="R3a3d0cc4fc19433d"/>
    <hyperlink ref="A2296" r:id="R6713c6e6a6d54c77"/>
    <hyperlink ref="E2296" r:id="R17618f22e1df4ae0"/>
    <hyperlink ref="S2296" r:id="Reb660d7b192d44f6"/>
    <hyperlink ref="T2296" r:id="Rcd1d95f8c395484e"/>
    <hyperlink ref="V2296" r:id="R9dbeaf32305c4793"/>
    <hyperlink ref="E2297" r:id="Rc71549f5d0094693"/>
    <hyperlink ref="S2297" r:id="Rb95f64668d384ef5"/>
    <hyperlink ref="T2297" r:id="R8066f49a8668428d"/>
    <hyperlink ref="V2297" r:id="Ra5f32399d5c04711"/>
    <hyperlink ref="E2298" r:id="R9f5a98c001684346"/>
    <hyperlink ref="S2298" r:id="Rdcfdc8511b704588"/>
    <hyperlink ref="T2298" r:id="R09b81459ee264434"/>
    <hyperlink ref="V2298" r:id="R72388530405d4391"/>
    <hyperlink ref="E2299" r:id="Rc76dc18d38e74382"/>
    <hyperlink ref="S2299" r:id="R26046066f78c430e"/>
    <hyperlink ref="T2299" r:id="R3f56234caeaa4472"/>
    <hyperlink ref="V2299" r:id="Re2761c96d6aa4d26"/>
    <hyperlink ref="A2300" r:id="Ra91f466797cc4d7f"/>
    <hyperlink ref="E2300" r:id="Rb875383e1bce42a6"/>
    <hyperlink ref="R2300" r:id="Rad5f268b01ee4dad"/>
    <hyperlink ref="S2300" r:id="R27d15d6f3fe544bc"/>
    <hyperlink ref="T2300" r:id="Rf987924b363243c7"/>
    <hyperlink ref="V2300" r:id="R700106d5e6cc46ed"/>
    <hyperlink ref="A2301" r:id="Ra1873dfc26a0401a"/>
    <hyperlink ref="E2301" r:id="Rb80a5ba6458f4e09"/>
    <hyperlink ref="S2301" r:id="Rc995314ea6384bb3"/>
    <hyperlink ref="A2302" r:id="Rdfe8e1124f4a4f61"/>
    <hyperlink ref="E2302" r:id="Re625ee8709d34bb2"/>
    <hyperlink ref="S2302" r:id="Rdc3306391c4148d7"/>
    <hyperlink ref="T2302" r:id="R0d5fc1ff49694075"/>
    <hyperlink ref="V2302" r:id="R5b576e27da1f4e58"/>
    <hyperlink ref="E2303" r:id="R9b69ea54873145ec"/>
    <hyperlink ref="A2304" r:id="R6653666e7b8649d4"/>
    <hyperlink ref="E2304" r:id="R648a631c8a3d45ab"/>
    <hyperlink ref="A2305" r:id="Ra69a9b16b5b34744"/>
    <hyperlink ref="E2305" r:id="R97307f4452e74d25"/>
    <hyperlink ref="A2306" r:id="R0ac056093b5c482a"/>
    <hyperlink ref="E2306" r:id="Raac7878f2f2844a9"/>
    <hyperlink ref="A2307" r:id="R00644fb24d644f98"/>
    <hyperlink ref="E2307" r:id="R144061fa6b884c55"/>
    <hyperlink ref="A2308" r:id="Rcb5a5ee959f84a71"/>
    <hyperlink ref="E2308" r:id="Rc0eeec2d5e744e90"/>
    <hyperlink ref="A2309" r:id="R0c05e1d958d545af"/>
    <hyperlink ref="E2309" r:id="R93b773b1383c4fc2"/>
    <hyperlink ref="A2310" r:id="R8d14203b65624a57"/>
    <hyperlink ref="E2310" r:id="R2b301e8d6bd4421d"/>
    <hyperlink ref="A2311" r:id="Ra7c0fed4bd3c4753"/>
    <hyperlink ref="E2311" r:id="R1e51c445ee8c4f9b"/>
    <hyperlink ref="R2311" r:id="R862ff72abc1547af"/>
    <hyperlink ref="S2311" r:id="R13b8d75493434f06"/>
    <hyperlink ref="T2311" r:id="R7cae2317aba94455"/>
    <hyperlink ref="V2311" r:id="R34b9b863d0fa41da"/>
    <hyperlink ref="A2312" r:id="Rc8e3436bb1a34c04"/>
    <hyperlink ref="E2312" r:id="R776c3d74f05a42e6"/>
    <hyperlink ref="R2312" r:id="Rfa35741231cd48ee"/>
    <hyperlink ref="S2312" r:id="R8a3cddea9a3f44ac"/>
    <hyperlink ref="T2312" r:id="R2f8af87bf9ee4d3f"/>
    <hyperlink ref="V2312" r:id="Rbd80c1b1b44f4567"/>
    <hyperlink ref="A2313" r:id="R7e7654bac0774f01"/>
    <hyperlink ref="E2313" r:id="Rb4071ce8cfc54f95"/>
    <hyperlink ref="R2313" r:id="Rb4b50ac221124897"/>
    <hyperlink ref="S2313" r:id="Rdb89d9800e814ed3"/>
    <hyperlink ref="T2313" r:id="Rd3b7ba5680424087"/>
    <hyperlink ref="V2313" r:id="Ra6d78e30c61a48f1"/>
    <hyperlink ref="A2314" r:id="Rc8d840c3d9424e8f"/>
    <hyperlink ref="E2314" r:id="R220aa945d57640f6"/>
    <hyperlink ref="R2314" r:id="Re2f6336d4bfb4512"/>
    <hyperlink ref="S2314" r:id="R42b801727fef4dbf"/>
    <hyperlink ref="T2314" r:id="R38d08d34a18a4afa"/>
    <hyperlink ref="V2314" r:id="R00e5c49b67684d10"/>
    <hyperlink ref="A2315" r:id="R3f2b63c67ce64456"/>
    <hyperlink ref="E2315" r:id="R490a857d0ea34a4b"/>
    <hyperlink ref="R2315" r:id="Ra3ea0004adf04cfe"/>
    <hyperlink ref="S2315" r:id="R0ecbe1da93f342ee"/>
    <hyperlink ref="T2315" r:id="R9c21e07d1ee446c6"/>
    <hyperlink ref="V2315" r:id="Rf6eb30fa183c4193"/>
    <hyperlink ref="A2316" r:id="R2016065e6fac4e85"/>
    <hyperlink ref="E2316" r:id="R2cfebc6fae114cb9"/>
    <hyperlink ref="R2316" r:id="Rc8e9298a1f444ff0"/>
    <hyperlink ref="S2316" r:id="R0210d0ebfc17446b"/>
    <hyperlink ref="T2316" r:id="R42e0ceedb18945ce"/>
    <hyperlink ref="V2316" r:id="Ra9952e97d66f4a00"/>
    <hyperlink ref="A2317" r:id="Rbf82782a160c4880"/>
    <hyperlink ref="E2317" r:id="R2aadec2d24c7424c"/>
    <hyperlink ref="S2317" r:id="R58ff6f1c8e1944ed"/>
    <hyperlink ref="A2318" r:id="R20287321ab104351"/>
    <hyperlink ref="E2318" r:id="Raa20c93e6a6d4670"/>
    <hyperlink ref="S2318" r:id="R826079aaca254ecc"/>
    <hyperlink ref="A2319" r:id="R62fa139904374627"/>
    <hyperlink ref="E2319" r:id="R278c0ffc97bf4c9a"/>
    <hyperlink ref="S2319" r:id="R55b57634cfb54895"/>
    <hyperlink ref="V2319" r:id="R13945ef8089748f9"/>
    <hyperlink ref="A2320" r:id="R0025424ba5124db8"/>
    <hyperlink ref="E2320" r:id="R69294d8083ae4132"/>
    <hyperlink ref="S2320" r:id="Rf2086cfca16d4e8a"/>
    <hyperlink ref="T2320" r:id="Rff600ed889224497"/>
    <hyperlink ref="V2320" r:id="R4a88d9cd3c154466"/>
    <hyperlink ref="A2321" r:id="R4cf9d09181c141a3"/>
    <hyperlink ref="E2321" r:id="Ree6ff573fc0443fc"/>
    <hyperlink ref="S2321" r:id="R421ecd6a32cc4902"/>
    <hyperlink ref="V2321" r:id="Rd579e60b044148fd"/>
    <hyperlink ref="A2322" r:id="R4678b46553af4dfb"/>
    <hyperlink ref="E2322" r:id="Rf1dff951a780490c"/>
    <hyperlink ref="Q2322" r:id="Rb75a225e5a894478"/>
    <hyperlink ref="S2322" r:id="R4be9af2f6ee94078"/>
    <hyperlink ref="V2322" r:id="R99500057b1fc4755"/>
    <hyperlink ref="A2323" r:id="R77fa42d233b7478b"/>
    <hyperlink ref="E2323" r:id="Rbafbfc326c97460b"/>
    <hyperlink ref="S2323" r:id="R2d435eed4861441c"/>
    <hyperlink ref="V2323" r:id="Racf367b29f4a4966"/>
    <hyperlink ref="E2324" r:id="R4f662f61b71847e6"/>
    <hyperlink ref="S2324" r:id="Rb657f1e0c5bd4c01"/>
    <hyperlink ref="T2324" r:id="R67be6f3f8da84eb3"/>
    <hyperlink ref="V2324" r:id="R50768ccce9454819"/>
    <hyperlink ref="E2325" r:id="R83669cc7681c4519"/>
    <hyperlink ref="S2325" r:id="Rc638b30b87ca4660"/>
    <hyperlink ref="T2325" r:id="Rd2ae01f377894abc"/>
    <hyperlink ref="V2325" r:id="R72c05100678343c7"/>
    <hyperlink ref="A2326" r:id="Rb2ab3083e8e340de"/>
    <hyperlink ref="E2326" r:id="R91cd4c296c494220"/>
    <hyperlink ref="S2326" r:id="R6ae9fea631e644bf"/>
    <hyperlink ref="T2326" r:id="Re861da700c3d4106"/>
    <hyperlink ref="V2326" r:id="R3ee66024060c414f"/>
    <hyperlink ref="E2327" r:id="R3a05a50c2aaf485d"/>
    <hyperlink ref="S2327" r:id="Rd6e6206182f642f7"/>
    <hyperlink ref="T2327" r:id="R5b04c4b80ea046cc"/>
    <hyperlink ref="V2327" r:id="Rbafc99637b3b4ba1"/>
    <hyperlink ref="E2328" r:id="R028bceb40077428d"/>
    <hyperlink ref="S2328" r:id="R269dc0f017c74901"/>
    <hyperlink ref="T2328" r:id="Ra95c2c01255a4b06"/>
    <hyperlink ref="V2328" r:id="R98eaac0720c34e7c"/>
    <hyperlink ref="A2329" r:id="R1c872cb46e914459"/>
    <hyperlink ref="E2329" r:id="R174a7c783ba940bf"/>
    <hyperlink ref="S2329" r:id="R3e1510b28a634648"/>
    <hyperlink ref="A2330" r:id="Rb8cec0205ec1493a"/>
    <hyperlink ref="E2330" r:id="Ra70618c5c40c4f3a"/>
    <hyperlink ref="A2331" r:id="R25cc12e4aada45ac"/>
    <hyperlink ref="E2331" r:id="R54bb26f7ecec472e"/>
    <hyperlink ref="R2331" r:id="Rdc851233709c4281"/>
    <hyperlink ref="S2331" r:id="Re3f402a5892f488f"/>
    <hyperlink ref="T2331" r:id="R364b19ce92374210"/>
    <hyperlink ref="V2331" r:id="R1fae16d72f0345f8"/>
    <hyperlink ref="A2332" r:id="Rc8d3b05907bb4ee9"/>
    <hyperlink ref="E2332" r:id="R8fcacc0d08cc491b"/>
    <hyperlink ref="S2332" r:id="Rc97df0dd53f1406e"/>
    <hyperlink ref="V2332" r:id="R9ea7cb1132004f36"/>
    <hyperlink ref="A2333" r:id="R36d02b7e7e214bb8"/>
    <hyperlink ref="E2333" r:id="R7d51e01249de4e7d"/>
    <hyperlink ref="R2333" r:id="R5b6584b507214d55"/>
    <hyperlink ref="S2333" r:id="R5f77112d684c4e74"/>
    <hyperlink ref="V2333" r:id="R5d1a238c5e3e49b0"/>
    <hyperlink ref="A2334" r:id="R533087c596454d5d"/>
    <hyperlink ref="E2334" r:id="R6869ce6286044b2a"/>
    <hyperlink ref="S2334" r:id="R99fff07e602d48fe"/>
    <hyperlink ref="T2334" r:id="Rfbc68c890de0481b"/>
    <hyperlink ref="V2334" r:id="R4d2363e347844b90"/>
    <hyperlink ref="A2335" r:id="R58931cb558a2469c"/>
    <hyperlink ref="E2335" r:id="R18fee840a52c4ed7"/>
    <hyperlink ref="Q2335" r:id="Reb0ab922491141b0"/>
    <hyperlink ref="S2335" r:id="Rd44f61e12ca9473c"/>
    <hyperlink ref="T2335" r:id="Rf855211f67af46a6"/>
    <hyperlink ref="V2335" r:id="R6ab6d77cc7314661"/>
    <hyperlink ref="A2336" r:id="Rbbd2ed399acd4cf1"/>
    <hyperlink ref="E2336" r:id="R6bb3e7247ae14ac2"/>
    <hyperlink ref="Q2336" r:id="R8ade738bc76f408a"/>
    <hyperlink ref="S2336" r:id="Rfae75f5d395042ea"/>
    <hyperlink ref="T2336" r:id="R2d26c1b86a834630"/>
    <hyperlink ref="V2336" r:id="R14a503791ac1409f"/>
    <hyperlink ref="A2337" r:id="R15776e55e41a4b90"/>
    <hyperlink ref="E2337" r:id="R96c49849b52f404a"/>
    <hyperlink ref="Q2337" r:id="Re3d86e8a39be4230"/>
    <hyperlink ref="S2337" r:id="Rfdecb0ccb1294e82"/>
    <hyperlink ref="T2337" r:id="R3a33bc6defdd476d"/>
    <hyperlink ref="V2337" r:id="R33c324028f8f4a39"/>
    <hyperlink ref="A2338" r:id="R42370a8f92854503"/>
    <hyperlink ref="E2338" r:id="R22089e2d84e5411a"/>
    <hyperlink ref="Q2338" r:id="R6d591fd2664c4974"/>
    <hyperlink ref="S2338" r:id="Re9f6c434817045b1"/>
    <hyperlink ref="T2338" r:id="Rd4a9e71af9ad430e"/>
    <hyperlink ref="V2338" r:id="R5fe7f50da97f4259"/>
    <hyperlink ref="A2339" r:id="R02b273883de94d80"/>
    <hyperlink ref="E2339" r:id="R671ee74cbca94fac"/>
    <hyperlink ref="Q2339" r:id="Re518d13d48f3426c"/>
    <hyperlink ref="S2339" r:id="R6848af0eb59e477d"/>
    <hyperlink ref="T2339" r:id="Rde6aeec2bbd348da"/>
    <hyperlink ref="V2339" r:id="Ra3440762cf704b14"/>
    <hyperlink ref="A2340" r:id="Re9e8a61a5cc14d41"/>
    <hyperlink ref="E2340" r:id="R26ba41e3b5334b82"/>
    <hyperlink ref="S2340" r:id="Re5a6234505bc416a"/>
    <hyperlink ref="T2340" r:id="R91d249ca8bc54d3c"/>
    <hyperlink ref="V2340" r:id="R59472e092d9f420a"/>
    <hyperlink ref="A2341" r:id="R89b98a15f5334b9c"/>
    <hyperlink ref="E2341" r:id="R8d910dae7b424c52"/>
    <hyperlink ref="Q2341" r:id="Rf8ea5d1bbb494d3a"/>
    <hyperlink ref="S2341" r:id="Rf57638081e644011"/>
    <hyperlink ref="T2341" r:id="R79c4a5381ec24cd9"/>
    <hyperlink ref="V2341" r:id="R7348a7410f4447af"/>
    <hyperlink ref="A2342" r:id="R6bc3cc820fbc437c"/>
    <hyperlink ref="E2342" r:id="Rd1e45c2161654c27"/>
    <hyperlink ref="S2342" r:id="R9fc2fb510bc844c0"/>
    <hyperlink ref="T2342" r:id="R7a1cb311a667457a"/>
    <hyperlink ref="V2342" r:id="Rd71a6a20d4be4e86"/>
    <hyperlink ref="A2343" r:id="Rf8d3a4374b114d4a"/>
    <hyperlink ref="E2343" r:id="Rb99dad8aff33452a"/>
    <hyperlink ref="Q2343" r:id="R77a1cd870b5e4c3d"/>
    <hyperlink ref="S2343" r:id="R3a686dd59c2041da"/>
    <hyperlink ref="T2343" r:id="Raeee516f5d464b52"/>
    <hyperlink ref="V2343" r:id="R216ad6153f674dac"/>
    <hyperlink ref="A2344" r:id="R9f5bab2efe494b9d"/>
    <hyperlink ref="E2344" r:id="R69ce4e68af0d41a1"/>
    <hyperlink ref="S2344" r:id="R18f71d43c8b74e2d"/>
    <hyperlink ref="T2344" r:id="R595678d0ee5646bb"/>
    <hyperlink ref="V2344" r:id="Ra71dfdc1af294567"/>
    <hyperlink ref="A2345" r:id="R36aff4fc91ca43bf"/>
    <hyperlink ref="E2345" r:id="Rf1d16887510c4484"/>
    <hyperlink ref="Q2345" r:id="R896d3ef7433f4313"/>
    <hyperlink ref="S2345" r:id="R606381f13777496b"/>
    <hyperlink ref="T2345" r:id="R1a8c0e78b8f0472e"/>
    <hyperlink ref="V2345" r:id="Rc06a04bba89244bd"/>
    <hyperlink ref="A2346" r:id="Rd7ea150aa21e4bf1"/>
    <hyperlink ref="E2346" r:id="Rc656b3b27b144287"/>
    <hyperlink ref="S2346" r:id="Rec2630f4cc214f97"/>
    <hyperlink ref="T2346" r:id="R4fd029d2f37744c1"/>
    <hyperlink ref="V2346" r:id="R043cb79a59f54ea5"/>
    <hyperlink ref="A2347" r:id="Rd7217f15d5144c48"/>
    <hyperlink ref="E2347" r:id="Rb19e94985524447c"/>
    <hyperlink ref="Q2347" r:id="Rdde656c52c1647fc"/>
    <hyperlink ref="S2347" r:id="R55c3a44b54814fbc"/>
    <hyperlink ref="T2347" r:id="R38a957e90879440a"/>
    <hyperlink ref="V2347" r:id="R5360b42e523d4fdb"/>
    <hyperlink ref="A2348" r:id="Rc60884277ca341e5"/>
    <hyperlink ref="E2348" r:id="R8fadb28a6496498d"/>
    <hyperlink ref="S2348" r:id="Rbb144e83a4074251"/>
    <hyperlink ref="T2348" r:id="R681c43d5bbeb488f"/>
    <hyperlink ref="V2348" r:id="R40975188bff742c6"/>
    <hyperlink ref="A2349" r:id="Ra9b71d131f9747b0"/>
    <hyperlink ref="E2349" r:id="Rb83ebcf1bd0c4fea"/>
    <hyperlink ref="Q2349" r:id="R040e896d3bc14399"/>
    <hyperlink ref="S2349" r:id="R7f3a7e8013384ebe"/>
    <hyperlink ref="T2349" r:id="Refc01d7828b94dfa"/>
    <hyperlink ref="V2349" r:id="R2862949d9c0f4d25"/>
    <hyperlink ref="A2350" r:id="R35d18ee87bbf4205"/>
    <hyperlink ref="E2350" r:id="R06640b7ff95f46e1"/>
    <hyperlink ref="S2350" r:id="Rb792d142cb86455f"/>
    <hyperlink ref="T2350" r:id="R4586cfe618bb4171"/>
    <hyperlink ref="V2350" r:id="R2f4c81ac060146c1"/>
    <hyperlink ref="A2351" r:id="R879c44c3c5194975"/>
    <hyperlink ref="E2351" r:id="R539fb3afe2814d1d"/>
    <hyperlink ref="Q2351" r:id="R3381fdd8ec4c4bbc"/>
    <hyperlink ref="S2351" r:id="Rb91e7df978b84453"/>
    <hyperlink ref="T2351" r:id="R2313450928944030"/>
    <hyperlink ref="V2351" r:id="R930814fe65b540ed"/>
    <hyperlink ref="A2352" r:id="R0b27916993c94847"/>
    <hyperlink ref="E2352" r:id="R9c83f68b00ae4b1b"/>
    <hyperlink ref="Q2352" r:id="Rb36d6a17818e42e7"/>
    <hyperlink ref="S2352" r:id="R8325f2209bc24c05"/>
    <hyperlink ref="T2352" r:id="Rdf85e74df00f4714"/>
    <hyperlink ref="V2352" r:id="R99f73967d27b4fd8"/>
    <hyperlink ref="A2353" r:id="R3a15297e1cfa4701"/>
    <hyperlink ref="E2353" r:id="Re91aba99069940f8"/>
    <hyperlink ref="Q2353" r:id="R57a35844ec5a4565"/>
    <hyperlink ref="S2353" r:id="Re9d3675e05e54e56"/>
    <hyperlink ref="T2353" r:id="Rfe71f609b1514821"/>
    <hyperlink ref="V2353" r:id="Rc9903d7ed4ca49a6"/>
    <hyperlink ref="A2354" r:id="R0b257fa8c9784757"/>
    <hyperlink ref="E2354" r:id="R480f99ee6a9844bd"/>
    <hyperlink ref="Q2354" r:id="Rfdf129f1a4ae4e7c"/>
    <hyperlink ref="S2354" r:id="Rc23481f857b546d4"/>
    <hyperlink ref="T2354" r:id="R105aa83286f945d0"/>
    <hyperlink ref="V2354" r:id="Rad8f06bf3c9d428b"/>
    <hyperlink ref="A2355" r:id="R902bdff4f1814351"/>
    <hyperlink ref="E2355" r:id="Rc0f553ccf28b4657"/>
    <hyperlink ref="Q2355" r:id="R16d780596f064c50"/>
    <hyperlink ref="S2355" r:id="R8ef083c73aa64b83"/>
    <hyperlink ref="T2355" r:id="Rd609967b9efd4cf2"/>
    <hyperlink ref="V2355" r:id="Rd6f058febc9b4627"/>
    <hyperlink ref="A2356" r:id="R8ecf4ec44fd34bcd"/>
    <hyperlink ref="E2356" r:id="R7570f13bb71b47db"/>
    <hyperlink ref="Q2356" r:id="R2edf010ec2654b13"/>
    <hyperlink ref="S2356" r:id="Ra2934a462b0649d0"/>
    <hyperlink ref="T2356" r:id="R1c5804db122c4356"/>
    <hyperlink ref="V2356" r:id="R0b60789be41c4cf5"/>
    <hyperlink ref="A2357" r:id="R50c35b34c6a74a90"/>
    <hyperlink ref="E2357" r:id="Rb291f682eb8e47df"/>
    <hyperlink ref="Q2357" r:id="R6d27c797321e4a97"/>
    <hyperlink ref="S2357" r:id="Rdb9993dae3814c16"/>
    <hyperlink ref="T2357" r:id="R0dee8fc36a4d4369"/>
    <hyperlink ref="V2357" r:id="Rc5a4879eaa5244c8"/>
    <hyperlink ref="A2358" r:id="Rdab27dc0861943a3"/>
    <hyperlink ref="E2358" r:id="Ra8c3c4e696db4ffc"/>
    <hyperlink ref="Q2358" r:id="Rab513540da384276"/>
    <hyperlink ref="S2358" r:id="R377e380c5011481c"/>
    <hyperlink ref="T2358" r:id="R34e3f6c90e6c4d4e"/>
    <hyperlink ref="V2358" r:id="R34fbe781b4834826"/>
    <hyperlink ref="A2359" r:id="R93822235d8624be1"/>
    <hyperlink ref="E2359" r:id="R2005fc34e19240af"/>
    <hyperlink ref="Q2359" r:id="R257f001ac64c4863"/>
    <hyperlink ref="S2359" r:id="R2bfafd1866c34f8a"/>
    <hyperlink ref="T2359" r:id="R97dbf4a8c4464b3c"/>
    <hyperlink ref="V2359" r:id="R511b5e40f2514d69"/>
    <hyperlink ref="A2360" r:id="R47806974f3114fa9"/>
    <hyperlink ref="E2360" r:id="R8f432426cde54306"/>
    <hyperlink ref="Q2360" r:id="Rbac63e59f89949e2"/>
    <hyperlink ref="S2360" r:id="R86ae7255e82446e2"/>
    <hyperlink ref="T2360" r:id="R6fb8147495784f7b"/>
    <hyperlink ref="V2360" r:id="Rb97ba864431e4eb7"/>
    <hyperlink ref="A2361" r:id="R2eedf225c62e4414"/>
    <hyperlink ref="E2361" r:id="Rbcf6ab4f406f46bf"/>
    <hyperlink ref="S2361" r:id="Rd1ff38a6e15b4a7e"/>
    <hyperlink ref="T2361" r:id="Rc8ad008847934927"/>
    <hyperlink ref="V2361" r:id="R7ffd1635705b4621"/>
    <hyperlink ref="E2362" r:id="Rc6c1a7898ab0477c"/>
    <hyperlink ref="Q2362" r:id="R13518f7b706c4b08"/>
    <hyperlink ref="S2362" r:id="R23428e4b3ca64721"/>
    <hyperlink ref="T2362" r:id="R3a734a6ef2314a90"/>
    <hyperlink ref="V2362" r:id="R1b1375d944734168"/>
    <hyperlink ref="E2363" r:id="Ra4d7ca3825d844c8"/>
    <hyperlink ref="S2363" r:id="R798e1492dc4747d0"/>
    <hyperlink ref="T2363" r:id="Rc346791f7fce45da"/>
    <hyperlink ref="V2363" r:id="R4704fdde80d64f0c"/>
    <hyperlink ref="E2364" r:id="Re8f4f5849801422b"/>
    <hyperlink ref="S2364" r:id="R3fc6b4019fa348fd"/>
    <hyperlink ref="T2364" r:id="Rd969bf0e503c410d"/>
    <hyperlink ref="V2364" r:id="Rc1ff20f2ac9644da"/>
    <hyperlink ref="A2365" r:id="Ra981f0f62a3f40b1"/>
    <hyperlink ref="E2365" r:id="Ra06cda20e7ad4314"/>
    <hyperlink ref="Q2365" r:id="Rd528a991e3d043d9"/>
    <hyperlink ref="S2365" r:id="Rb56ada78aca94b10"/>
    <hyperlink ref="T2365" r:id="Rd52287c54954438f"/>
    <hyperlink ref="V2365" r:id="Rc2d850830c854a4e"/>
    <hyperlink ref="A2366" r:id="Rcc3d115178834789"/>
    <hyperlink ref="E2366" r:id="Rb89415617b804b56"/>
    <hyperlink ref="Q2366" r:id="Re5fcd945bebd417d"/>
    <hyperlink ref="S2366" r:id="Ra52ac5d1b3834c50"/>
    <hyperlink ref="T2366" r:id="R0fef2d93f69e4260"/>
    <hyperlink ref="V2366" r:id="R6624b1f3be0e4ae1"/>
    <hyperlink ref="A2367" r:id="R47eed7bc272f4ddf"/>
    <hyperlink ref="E2367" r:id="R89e9a38193eb4c05"/>
    <hyperlink ref="Q2367" r:id="R243ba431fa3d4d76"/>
    <hyperlink ref="S2367" r:id="R3bec16d23eb04657"/>
    <hyperlink ref="T2367" r:id="R5b1aa05c78ad4a84"/>
    <hyperlink ref="V2367" r:id="Raeed409ba8dd43e4"/>
    <hyperlink ref="A2368" r:id="R020c810662b246f5"/>
    <hyperlink ref="E2368" r:id="R0152785e17d2432b"/>
    <hyperlink ref="Q2368" r:id="R4d543135ce164420"/>
    <hyperlink ref="S2368" r:id="R3429d54e4f014df9"/>
    <hyperlink ref="T2368" r:id="R048edaef52f44b52"/>
    <hyperlink ref="V2368" r:id="Rd25307a68bab4f16"/>
    <hyperlink ref="A2369" r:id="Rca9e792a0f754bd0"/>
    <hyperlink ref="E2369" r:id="R1e5fb83290fd4243"/>
    <hyperlink ref="Q2369" r:id="Rb6647b18ee904459"/>
    <hyperlink ref="S2369" r:id="Rce517367f14a4e76"/>
    <hyperlink ref="T2369" r:id="R8bbdac227aec45d9"/>
    <hyperlink ref="V2369" r:id="R5da89ef3f802485e"/>
    <hyperlink ref="E2370" r:id="R3121e1d836d04033"/>
    <hyperlink ref="S2370" r:id="R2a297e5a6f894d82"/>
    <hyperlink ref="T2370" r:id="Recc2fd2ce30f4375"/>
    <hyperlink ref="V2370" r:id="R39383f92ff014c40"/>
    <hyperlink ref="A2371" r:id="Rb57e9beecb2b4118"/>
    <hyperlink ref="E2371" r:id="R1d9d769b13a8421d"/>
    <hyperlink ref="Q2371" r:id="Rbf9d4e88dfaa459f"/>
    <hyperlink ref="S2371" r:id="R2451606454884ae0"/>
    <hyperlink ref="T2371" r:id="R8f643bb0803b4c50"/>
    <hyperlink ref="V2371" r:id="Rbc48853e43d74313"/>
    <hyperlink ref="A2372" r:id="Rff31c9b99fb54f48"/>
    <hyperlink ref="E2372" r:id="R1ef53d0e0aeb419d"/>
    <hyperlink ref="Q2372" r:id="R6846d7ab3ea2483c"/>
    <hyperlink ref="S2372" r:id="R04d30e32eee04ec1"/>
    <hyperlink ref="T2372" r:id="Rfb3f9c996879447b"/>
    <hyperlink ref="V2372" r:id="R5e5562a043c14ead"/>
    <hyperlink ref="A2373" r:id="R2a9249aaf9ed405d"/>
    <hyperlink ref="E2373" r:id="Ra4ba39240510405e"/>
    <hyperlink ref="Q2373" r:id="R3ab255a5a461490f"/>
    <hyperlink ref="S2373" r:id="Rde6ed95bb8314030"/>
    <hyperlink ref="T2373" r:id="R075d213911dd4079"/>
    <hyperlink ref="V2373" r:id="R5969310ba7b44326"/>
    <hyperlink ref="A2374" r:id="R6826f85575cd499d"/>
    <hyperlink ref="E2374" r:id="R47ceac9ab48f4e70"/>
    <hyperlink ref="Q2374" r:id="R752067fa75d94281"/>
    <hyperlink ref="S2374" r:id="R5d768362425b4535"/>
    <hyperlink ref="T2374" r:id="Ra2234a849ee44fe9"/>
    <hyperlink ref="V2374" r:id="Reeae174e0e6f45e6"/>
    <hyperlink ref="A2375" r:id="R7f85258f50b64248"/>
    <hyperlink ref="E2375" r:id="R57f7f9d307c64b98"/>
    <hyperlink ref="Q2375" r:id="R96cb07f1ada44825"/>
    <hyperlink ref="S2375" r:id="R6b906e9cbf404b34"/>
    <hyperlink ref="T2375" r:id="Re1cf7ddd4bf14e71"/>
    <hyperlink ref="V2375" r:id="Raa64911de8c24ee6"/>
    <hyperlink ref="A2376" r:id="R04ccc9d78b2241c8"/>
    <hyperlink ref="E2376" r:id="R01ae2e7b98ef444a"/>
    <hyperlink ref="Q2376" r:id="R9267552919b24d96"/>
    <hyperlink ref="S2376" r:id="Rd667081af4074dd6"/>
    <hyperlink ref="T2376" r:id="R92d51bca0a0c42d8"/>
    <hyperlink ref="V2376" r:id="Rbb2b55d52f634b70"/>
    <hyperlink ref="A2377" r:id="Rd588728161a04e83"/>
    <hyperlink ref="E2377" r:id="R026ccd831ecd4909"/>
    <hyperlink ref="Q2377" r:id="R33f7c370e9124208"/>
    <hyperlink ref="S2377" r:id="Rb86f726809b841eb"/>
    <hyperlink ref="T2377" r:id="Rf5153a32995e47fb"/>
    <hyperlink ref="V2377" r:id="R7f3b5dff47974d7e"/>
    <hyperlink ref="E2378" r:id="Rc142ef7cca114619"/>
    <hyperlink ref="S2378" r:id="R4e85ebce191b4c18"/>
    <hyperlink ref="T2378" r:id="R5be1cd1ff28e44cd"/>
    <hyperlink ref="V2378" r:id="Re21c32f816ee4fe2"/>
    <hyperlink ref="A2379" r:id="R13d7fd52463d4fec"/>
    <hyperlink ref="E2379" r:id="R6ef7f92f3f744274"/>
    <hyperlink ref="S2379" r:id="Rcf2617c8b3ad4109"/>
    <hyperlink ref="T2379" r:id="Rec8895aad5c84aff"/>
    <hyperlink ref="V2379" r:id="Rdeefc2cd8cde4fae"/>
    <hyperlink ref="A2380" r:id="R6131174d3f434fbb"/>
    <hyperlink ref="E2380" r:id="R4f7cb75d5c474c9c"/>
    <hyperlink ref="S2380" r:id="R47847186a808453a"/>
    <hyperlink ref="T2380" r:id="Rfe8eadd266df4cab"/>
    <hyperlink ref="V2380" r:id="R3d4b697251294c3c"/>
    <hyperlink ref="A2381" r:id="R7bd13cf2b8404e88"/>
    <hyperlink ref="E2381" r:id="R97acf3887d754383"/>
    <hyperlink ref="Q2381" r:id="Rf4385c5ae31a4715"/>
    <hyperlink ref="S2381" r:id="Rfd7c59992abb4298"/>
    <hyperlink ref="T2381" r:id="Rde8a6b8efa8a4805"/>
    <hyperlink ref="V2381" r:id="R7788f475bd024dfd"/>
    <hyperlink ref="A2382" r:id="R986af60109e14cfc"/>
    <hyperlink ref="E2382" r:id="Rf88eb4c1e55140da"/>
    <hyperlink ref="S2382" r:id="R67b459365e4544a8"/>
    <hyperlink ref="T2382" r:id="Rbf5969223629442c"/>
    <hyperlink ref="V2382" r:id="Rfda13c1b5e5245da"/>
    <hyperlink ref="A2383" r:id="R1f23c88ab9394cc5"/>
    <hyperlink ref="E2383" r:id="R7eff985a349b4112"/>
    <hyperlink ref="Q2383" r:id="R46bf57247c2e4dac"/>
    <hyperlink ref="S2383" r:id="Rfb8a6c381e9b46fa"/>
    <hyperlink ref="T2383" r:id="R93eec843db644761"/>
    <hyperlink ref="V2383" r:id="Rc15a9e5a69304038"/>
    <hyperlink ref="A2384" r:id="R783ec44ccc444999"/>
    <hyperlink ref="E2384" r:id="Rba2b2e821bef410a"/>
    <hyperlink ref="S2384" r:id="Rd9bcad8bbf124a1b"/>
    <hyperlink ref="T2384" r:id="R299c14c2b09f421a"/>
    <hyperlink ref="V2384" r:id="Rc0d1f52c51d64f1a"/>
    <hyperlink ref="A2385" r:id="R1fef8276e65941e3"/>
    <hyperlink ref="E2385" r:id="Rd742e39943054b04"/>
    <hyperlink ref="Q2385" r:id="Re03ab66ca6f54451"/>
    <hyperlink ref="S2385" r:id="R018e5b5de98541f7"/>
    <hyperlink ref="T2385" r:id="Rfbddd47b3b584453"/>
    <hyperlink ref="V2385" r:id="Rb769566b37194647"/>
    <hyperlink ref="A2386" r:id="Re5b1b7313125448e"/>
    <hyperlink ref="E2386" r:id="R7c1c0710de20472f"/>
    <hyperlink ref="Q2386" r:id="R7cd8a236d34445a4"/>
    <hyperlink ref="S2386" r:id="Ra35c0df405184b87"/>
    <hyperlink ref="T2386" r:id="R288741bdd7f345d0"/>
    <hyperlink ref="V2386" r:id="R50edfec2815d4080"/>
    <hyperlink ref="A2387" r:id="Racd74eabb01b4511"/>
    <hyperlink ref="E2387" r:id="R61722ee646b147e8"/>
    <hyperlink ref="Q2387" r:id="Rc3ea8e8a38f141e0"/>
    <hyperlink ref="S2387" r:id="R29398c9e4c0948fe"/>
    <hyperlink ref="T2387" r:id="R65142a8ffc724d2f"/>
    <hyperlink ref="V2387" r:id="Rcce9be98d8ab4999"/>
    <hyperlink ref="A2388" r:id="R8963fde20fd042ee"/>
    <hyperlink ref="E2388" r:id="R8b23f9bc80a54d67"/>
    <hyperlink ref="Q2388" r:id="Rc24971c8b67541c4"/>
    <hyperlink ref="S2388" r:id="R9d7c8b0639b645e3"/>
    <hyperlink ref="T2388" r:id="R6fae9ac6ee924969"/>
    <hyperlink ref="V2388" r:id="Rc67f16af7bb74d49"/>
    <hyperlink ref="A2389" r:id="R56ff6ab325674cac"/>
    <hyperlink ref="E2389" r:id="Rda798e87f7cc4d9d"/>
    <hyperlink ref="R2389" r:id="R4dc65490f6fe47cc"/>
    <hyperlink ref="S2389" r:id="Rd4f756acf99b43d9"/>
    <hyperlink ref="T2389" r:id="R34df39aa09154dd7"/>
    <hyperlink ref="V2389" r:id="Rb6f550d231ce4850"/>
    <hyperlink ref="A2390" r:id="Raf7da91326f446c1"/>
    <hyperlink ref="E2390" r:id="R4a5a0bd0c4784bea"/>
    <hyperlink ref="Q2390" r:id="Rddb5ad80bdb74288"/>
    <hyperlink ref="S2390" r:id="Ra25f67b1e6c54da6"/>
    <hyperlink ref="T2390" r:id="R0db8805e819347d8"/>
    <hyperlink ref="V2390" r:id="R93e1a5fbf2f044a4"/>
    <hyperlink ref="A2391" r:id="Rf30725423b0b4177"/>
    <hyperlink ref="E2391" r:id="R95b6d6379c144a09"/>
    <hyperlink ref="Q2391" r:id="R962ac0ea885f4d7e"/>
    <hyperlink ref="S2391" r:id="R47296f44905c4a99"/>
    <hyperlink ref="T2391" r:id="Rec57b113ea5e4409"/>
    <hyperlink ref="V2391" r:id="R4ab08e82bae64ba2"/>
    <hyperlink ref="A2392" r:id="Rc4e8eefd7421492a"/>
    <hyperlink ref="E2392" r:id="R6074167682754de5"/>
    <hyperlink ref="Q2392" r:id="R4a3e7691f2d840e5"/>
    <hyperlink ref="R2392" r:id="R7fc07acb4d2b4c51"/>
    <hyperlink ref="S2392" r:id="R54a345affb0a4719"/>
    <hyperlink ref="T2392" r:id="R4b208913f9564adc"/>
    <hyperlink ref="V2392" r:id="Rdc33052948284cec"/>
    <hyperlink ref="A2393" r:id="Raf914a8a219e4cde"/>
    <hyperlink ref="E2393" r:id="R0cbcef39b0f347ab"/>
    <hyperlink ref="Q2393" r:id="R2bfebf60058641ca"/>
    <hyperlink ref="R2393" r:id="R212dd9838b4b43a7"/>
    <hyperlink ref="S2393" r:id="R035198b46be44a61"/>
    <hyperlink ref="T2393" r:id="R827ef60f007042ab"/>
    <hyperlink ref="V2393" r:id="R297f7fdae43d4bb3"/>
    <hyperlink ref="A2394" r:id="R1307544e944e4e93"/>
    <hyperlink ref="E2394" r:id="R7e9fdbfed1a74400"/>
    <hyperlink ref="Q2394" r:id="R62ff13dc0a384ba9"/>
    <hyperlink ref="S2394" r:id="Ra464218f84e749ab"/>
    <hyperlink ref="T2394" r:id="Re5bc3dd881e547f1"/>
    <hyperlink ref="V2394" r:id="R28cb5010dd9e4a90"/>
    <hyperlink ref="A2395" r:id="R7fcf32434f894ab7"/>
    <hyperlink ref="E2395" r:id="Rf6eb20cc10a942f1"/>
    <hyperlink ref="Q2395" r:id="Rc239e16442f04376"/>
    <hyperlink ref="S2395" r:id="Re5fcc4840ae540f9"/>
    <hyperlink ref="T2395" r:id="Rb80d49710bc5470c"/>
    <hyperlink ref="V2395" r:id="R3c259c0fdaf847b1"/>
    <hyperlink ref="A2396" r:id="R5cff43da11e7475c"/>
    <hyperlink ref="E2396" r:id="R6f4ee709b4754bff"/>
    <hyperlink ref="Q2396" r:id="Raef1b9419b5f4d25"/>
    <hyperlink ref="R2396" r:id="Rb1317436ecc34f86"/>
    <hyperlink ref="S2396" r:id="Rc93a7767ba464c8b"/>
    <hyperlink ref="T2396" r:id="Rb2326955f6d746bb"/>
    <hyperlink ref="V2396" r:id="Reb2a6b6965534a55"/>
    <hyperlink ref="A2397" r:id="R612c62be28af4d66"/>
    <hyperlink ref="E2397" r:id="Ra17b46355ae44065"/>
    <hyperlink ref="Q2397" r:id="R1ae4dd2e5ab1488e"/>
    <hyperlink ref="S2397" r:id="Rb1e162fedb244f99"/>
    <hyperlink ref="T2397" r:id="R055b347a4446499c"/>
    <hyperlink ref="V2397" r:id="Rb1e88ae4e3254401"/>
    <hyperlink ref="A2398" r:id="R893882f05262422e"/>
    <hyperlink ref="E2398" r:id="R912a7b2402ea4509"/>
    <hyperlink ref="Q2398" r:id="Rdd831afe7b71406f"/>
    <hyperlink ref="R2398" r:id="Rf06f4337f88f4a05"/>
    <hyperlink ref="S2398" r:id="R079cac9695de4851"/>
    <hyperlink ref="T2398" r:id="R2a2dfac8bf074fa7"/>
    <hyperlink ref="V2398" r:id="R28c4ca04c29e4deb"/>
    <hyperlink ref="A2399" r:id="Re709d2fd769a4fba"/>
    <hyperlink ref="E2399" r:id="Rf181570f36fb4720"/>
    <hyperlink ref="Q2399" r:id="R36a107a783324466"/>
    <hyperlink ref="S2399" r:id="R6c295dea70474a3c"/>
    <hyperlink ref="T2399" r:id="Rec5a948695aa4756"/>
    <hyperlink ref="V2399" r:id="R4bfe72d8bccf471a"/>
    <hyperlink ref="A2400" r:id="Rf73df80b98834c60"/>
    <hyperlink ref="E2400" r:id="R9502760f46994fbc"/>
    <hyperlink ref="Q2400" r:id="R0a53f13e731d41be"/>
    <hyperlink ref="S2400" r:id="Rfe236c704efc4a6b"/>
    <hyperlink ref="T2400" r:id="R51e4dbee845c4777"/>
    <hyperlink ref="V2400" r:id="R4b155104dc5d4a83"/>
    <hyperlink ref="A2401" r:id="R1068e909fe924471"/>
    <hyperlink ref="E2401" r:id="Rcc7ef2f427cb4e85"/>
    <hyperlink ref="Q2401" r:id="R84a8131193fe4b47"/>
    <hyperlink ref="S2401" r:id="R40f3a81238f346fc"/>
    <hyperlink ref="T2401" r:id="Rf6c1fd6326bf4bc8"/>
    <hyperlink ref="V2401" r:id="Ra66d387c38ab4a92"/>
    <hyperlink ref="A2402" r:id="Rdbb96e59a6db4268"/>
    <hyperlink ref="E2402" r:id="Ra82c82441b954189"/>
    <hyperlink ref="Q2402" r:id="Rea72af46a1724fdf"/>
    <hyperlink ref="S2402" r:id="Rc6c49ff94f4e4f4f"/>
    <hyperlink ref="T2402" r:id="R25bb22962d1d4800"/>
    <hyperlink ref="V2402" r:id="R40c7cbe87a254537"/>
    <hyperlink ref="E2403" r:id="R0a6641a28bd54bfe"/>
    <hyperlink ref="S2403" r:id="R582a6881c84943ec"/>
    <hyperlink ref="T2403" r:id="R783fa6cb4e02427a"/>
    <hyperlink ref="V2403" r:id="R8866c8927a22490a"/>
    <hyperlink ref="E2404" r:id="Ra5a73930d8b84dfd"/>
    <hyperlink ref="S2404" r:id="Rb33078bf402a4317"/>
    <hyperlink ref="T2404" r:id="R8f1240e8b4a2479b"/>
    <hyperlink ref="V2404" r:id="R535fe2eb95144cee"/>
    <hyperlink ref="E2405" r:id="R03ef75d4d70a4893"/>
    <hyperlink ref="S2405" r:id="R633828a64888491a"/>
    <hyperlink ref="T2405" r:id="R311ef833c07b4a72"/>
    <hyperlink ref="V2405" r:id="Rc66024a4001940fc"/>
    <hyperlink ref="A2406" r:id="R53d7e6ec1f674871"/>
    <hyperlink ref="E2406" r:id="R3622c3aaff9942ea"/>
    <hyperlink ref="Q2406" r:id="Rcffe9e9ce075427f"/>
    <hyperlink ref="S2406" r:id="Rfaf3e6124fa542cf"/>
    <hyperlink ref="T2406" r:id="Raa30833eaa5d4f80"/>
    <hyperlink ref="V2406" r:id="R9f79fe8a15974f52"/>
    <hyperlink ref="E2407" r:id="Re705ddfe7e31483e"/>
    <hyperlink ref="S2407" r:id="Rd9a3d009d39f4e49"/>
    <hyperlink ref="T2407" r:id="Ra50927205f9e470c"/>
    <hyperlink ref="V2407" r:id="Rb2ad9c039ca04177"/>
    <hyperlink ref="A2408" r:id="Rf7624ff9ed75473e"/>
    <hyperlink ref="E2408" r:id="R4434894258124186"/>
    <hyperlink ref="Q2408" r:id="R09de6160165b4822"/>
    <hyperlink ref="R2408" r:id="Rc4194b6fcbf54c5e"/>
    <hyperlink ref="S2408" r:id="Re966e212ebc14b11"/>
    <hyperlink ref="T2408" r:id="R7bfb9432f3ab46d0"/>
    <hyperlink ref="V2408" r:id="Rcc99099baf3b414d"/>
    <hyperlink ref="E2409" r:id="R74fd0501452a455e"/>
    <hyperlink ref="Q2409" r:id="R875d7efa5d184645"/>
    <hyperlink ref="S2409" r:id="R75a026d9781340b3"/>
    <hyperlink ref="T2409" r:id="R986a7ae55337418a"/>
    <hyperlink ref="V2409" r:id="R16c0b8f11bd24b44"/>
    <hyperlink ref="A2410" r:id="R67cf4188c60d487f"/>
    <hyperlink ref="E2410" r:id="R93f6d60902be402f"/>
    <hyperlink ref="Q2410" r:id="Ra75401173a4e4a99"/>
    <hyperlink ref="R2410" r:id="R719d77de25074c39"/>
    <hyperlink ref="S2410" r:id="Rc943dad151da41f2"/>
    <hyperlink ref="T2410" r:id="R6790b53f9d7c4d14"/>
    <hyperlink ref="V2410" r:id="R0c7fb3e78b2f4f5a"/>
    <hyperlink ref="A2411" r:id="R6fc393e75b004915"/>
    <hyperlink ref="E2411" r:id="Ree8dc1d037914b53"/>
    <hyperlink ref="S2411" r:id="R1725089ad0bc442f"/>
    <hyperlink ref="T2411" r:id="Rb9896722ea5a4695"/>
    <hyperlink ref="V2411" r:id="R35468a285e26486b"/>
    <hyperlink ref="A2412" r:id="R5b49744f9445403f"/>
    <hyperlink ref="E2412" r:id="R65122812b3a14ea5"/>
    <hyperlink ref="Q2412" r:id="Reea74a43a87f428b"/>
    <hyperlink ref="S2412" r:id="R057bbe6fc13f4121"/>
    <hyperlink ref="T2412" r:id="R563e093099fe4329"/>
    <hyperlink ref="V2412" r:id="R23269ce112294a8b"/>
    <hyperlink ref="E2413" r:id="R5ccc9d37da034ca2"/>
    <hyperlink ref="S2413" r:id="R91155a27cefe4afa"/>
    <hyperlink ref="T2413" r:id="Re955b719a565479b"/>
    <hyperlink ref="V2413" r:id="Rd9a892b548ce42ec"/>
    <hyperlink ref="A2414" r:id="R706c03d70746453c"/>
    <hyperlink ref="E2414" r:id="R5e6aa75b063f45b8"/>
    <hyperlink ref="Q2414" r:id="R2f84b184c51f4dfc"/>
    <hyperlink ref="S2414" r:id="Rfadbede43e734d56"/>
    <hyperlink ref="T2414" r:id="R4379dd57e2564d05"/>
    <hyperlink ref="V2414" r:id="Rdc717a107a8441dc"/>
    <hyperlink ref="A2415" r:id="Ra3e5a48fecb64426"/>
    <hyperlink ref="E2415" r:id="Rad1210b4f24d4751"/>
    <hyperlink ref="Q2415" r:id="R6d999f504a434247"/>
    <hyperlink ref="S2415" r:id="Rc150cdaabab949e7"/>
    <hyperlink ref="T2415" r:id="R1a0b3a1c001a474e"/>
    <hyperlink ref="V2415" r:id="Re8d2e66126204277"/>
    <hyperlink ref="A2416" r:id="R6e0cac3d6b8f47bf"/>
    <hyperlink ref="E2416" r:id="R4ff94764bfda4a27"/>
    <hyperlink ref="Q2416" r:id="Rcf156d8579de4307"/>
    <hyperlink ref="S2416" r:id="R06d93965db1049cd"/>
    <hyperlink ref="T2416" r:id="Rb111f124ea4340e7"/>
    <hyperlink ref="V2416" r:id="Re86aefed25044341"/>
    <hyperlink ref="A2417" r:id="R3ad10b253ee0478b"/>
    <hyperlink ref="E2417" r:id="Rc031480c1eb641f2"/>
    <hyperlink ref="Q2417" r:id="Ra9fe097d497b405e"/>
    <hyperlink ref="S2417" r:id="Rf323fabc4c8641ba"/>
    <hyperlink ref="T2417" r:id="R4b30d92504354895"/>
    <hyperlink ref="V2417" r:id="R81e1ca1d25eb47bc"/>
    <hyperlink ref="A2418" r:id="R71de4f38801041e1"/>
    <hyperlink ref="E2418" r:id="Rfebd8537ece4454f"/>
    <hyperlink ref="Q2418" r:id="R77e22deb42ed4558"/>
    <hyperlink ref="S2418" r:id="Rdb4d19b7eacd45df"/>
    <hyperlink ref="T2418" r:id="R19d8d9b9dbe4464f"/>
    <hyperlink ref="V2418" r:id="Rbe47d7b0eace4c96"/>
    <hyperlink ref="A2419" r:id="R22f216a08e214da3"/>
    <hyperlink ref="E2419" r:id="R70929e70ae094dd5"/>
    <hyperlink ref="Q2419" r:id="R49ff9ce2b00d4eb9"/>
    <hyperlink ref="S2419" r:id="R4a7011a10ada44a0"/>
    <hyperlink ref="T2419" r:id="Rb44e7098d6ad4be0"/>
    <hyperlink ref="V2419" r:id="Re9292d47eaa74839"/>
    <hyperlink ref="E2420" r:id="Rb7bb75aa53bb4609"/>
    <hyperlink ref="S2420" r:id="R2b55d1477156416a"/>
    <hyperlink ref="T2420" r:id="R5dc26e9f2e0b4156"/>
    <hyperlink ref="V2420" r:id="R639cbd526cb6456e"/>
    <hyperlink ref="A2421" r:id="R24820f5bcbdc45b0"/>
    <hyperlink ref="E2421" r:id="R35b66784506c4434"/>
    <hyperlink ref="S2421" r:id="Rceb96e6e911f4692"/>
    <hyperlink ref="T2421" r:id="R0babb130f4c74433"/>
    <hyperlink ref="A2422" r:id="Rb2bcf4da6c614659"/>
    <hyperlink ref="E2422" r:id="Rdd3dd3f84b4b43cb"/>
    <hyperlink ref="S2422" r:id="R9b6f9640153d456a"/>
    <hyperlink ref="T2422" r:id="R216f1d4d6b194412"/>
    <hyperlink ref="V2422" r:id="R900590a0a7f548ad"/>
    <hyperlink ref="A2423" r:id="Rd0eab7d333774ca9"/>
    <hyperlink ref="E2423" r:id="R83c685546d8e46f9"/>
    <hyperlink ref="S2423" r:id="R5e22a7fabb4b4005"/>
    <hyperlink ref="T2423" r:id="R95808562db3b4f16"/>
    <hyperlink ref="V2423" r:id="R4c9f6fa3b6ed4a81"/>
    <hyperlink ref="A2424" r:id="R4a1506a1ee9a4c0c"/>
    <hyperlink ref="E2424" r:id="Rb445f0f2ceb946e6"/>
    <hyperlink ref="S2424" r:id="R01491320ce104832"/>
    <hyperlink ref="T2424" r:id="Rfc681f8c151c4ac9"/>
    <hyperlink ref="V2424" r:id="R67b762d995014a49"/>
    <hyperlink ref="A2425" r:id="R892d07cb2ebe4dc3"/>
    <hyperlink ref="E2425" r:id="R6116671a8a224e1b"/>
    <hyperlink ref="S2425" r:id="R206e0c453dfc4fbb"/>
    <hyperlink ref="T2425" r:id="Ra9ad00ac330544fa"/>
    <hyperlink ref="V2425" r:id="R87ed80fb49eb46e2"/>
    <hyperlink ref="A2426" r:id="Re6bdb2fb73344bf7"/>
    <hyperlink ref="E2426" r:id="Rda0d767d8ed6448f"/>
    <hyperlink ref="S2426" r:id="Read8df94b76143cc"/>
    <hyperlink ref="T2426" r:id="Rec86d82b6735439b"/>
    <hyperlink ref="V2426" r:id="R5c0f3c47af6f474a"/>
    <hyperlink ref="A2427" r:id="R29756b4ecf8c4731"/>
    <hyperlink ref="E2427" r:id="Rea56a39891444044"/>
    <hyperlink ref="Q2427" r:id="R68422f2a90d94f6a"/>
    <hyperlink ref="S2427" r:id="Ra846c9e07c374b51"/>
    <hyperlink ref="T2427" r:id="Re1eea26fc35e4cef"/>
    <hyperlink ref="V2427" r:id="R58956ea3b838405f"/>
    <hyperlink ref="A2428" r:id="Rdafacb539c3d4623"/>
    <hyperlink ref="E2428" r:id="R3a4c231d38b040a0"/>
    <hyperlink ref="Q2428" r:id="R86c7c2fdeb2248b4"/>
    <hyperlink ref="S2428" r:id="Rae5fbf6537ed49bf"/>
    <hyperlink ref="T2428" r:id="R6b9edb434f3f455b"/>
    <hyperlink ref="V2428" r:id="R79eddbae981440be"/>
    <hyperlink ref="E2429" r:id="Rea766f7e64cd4c78"/>
    <hyperlink ref="S2429" r:id="R36eac7bc4fad4873"/>
    <hyperlink ref="T2429" r:id="R1dec44853b2743a9"/>
    <hyperlink ref="V2429" r:id="Rd1ed686f4ba04b86"/>
    <hyperlink ref="E2430" r:id="R667bd7e4d9014871"/>
    <hyperlink ref="S2430" r:id="R72c7201053e14dc2"/>
    <hyperlink ref="T2430" r:id="Rd4005e05998543ce"/>
    <hyperlink ref="V2430" r:id="R8bd4ca9a053943a3"/>
    <hyperlink ref="A2431" r:id="Rfa570aeb885c4352"/>
    <hyperlink ref="E2431" r:id="R3eb31f65fb2742be"/>
    <hyperlink ref="Q2431" r:id="Rf91f3bd62ee34564"/>
    <hyperlink ref="S2431" r:id="Rb4f9aa9c926f4375"/>
    <hyperlink ref="T2431" r:id="R1e2cfcc20a2c42a0"/>
    <hyperlink ref="V2431" r:id="R414fd705d52f4af2"/>
    <hyperlink ref="A2432" r:id="R9fe8c6bfdbdb482f"/>
    <hyperlink ref="E2432" r:id="R672529616644484e"/>
    <hyperlink ref="S2432" r:id="R92ce5eb55e6b4229"/>
    <hyperlink ref="T2432" r:id="Rb311f27f06f14fc9"/>
    <hyperlink ref="V2432" r:id="R941ff9a02c524616"/>
    <hyperlink ref="E2433" r:id="R15b77ad754ca4482"/>
    <hyperlink ref="S2433" r:id="Rc34ac8739fbe4130"/>
    <hyperlink ref="T2433" r:id="R8f239014198e4ff4"/>
    <hyperlink ref="V2433" r:id="R8a498b86e6654be3"/>
    <hyperlink ref="E2434" r:id="R8226d0f547cd4e3c"/>
    <hyperlink ref="S2434" r:id="Ra7d1d8e96b0f43c0"/>
    <hyperlink ref="T2434" r:id="Rcd1f1b1c64254662"/>
    <hyperlink ref="V2434" r:id="Rffcb62c7895042b3"/>
    <hyperlink ref="E2435" r:id="R0364d75c6cc44486"/>
    <hyperlink ref="S2435" r:id="R8f23746d6faa434f"/>
    <hyperlink ref="T2435" r:id="R9a1eb37a69d54778"/>
    <hyperlink ref="V2435" r:id="R9cebc3059f3c460e"/>
    <hyperlink ref="A2436" r:id="Re26aee5bd48a4a0b"/>
    <hyperlink ref="E2436" r:id="R23e05943c42848a9"/>
    <hyperlink ref="Q2436" r:id="Rf54c8d26c1ee4c19"/>
    <hyperlink ref="S2436" r:id="R66d864705dcb4192"/>
    <hyperlink ref="T2436" r:id="R4fb567847792494d"/>
    <hyperlink ref="V2436" r:id="Rf928335393914641"/>
    <hyperlink ref="A2437" r:id="R89faf2361fdc46de"/>
    <hyperlink ref="E2437" r:id="Rd6548670dfcb4cf3"/>
    <hyperlink ref="S2437" r:id="R09558d38e86c46d0"/>
    <hyperlink ref="T2437" r:id="R3b9ca88ef69944d0"/>
    <hyperlink ref="V2437" r:id="Re970e7b8a8844298"/>
    <hyperlink ref="A2438" r:id="Re497ed95452c4509"/>
    <hyperlink ref="E2438" r:id="Red02750bb64a4f2f"/>
    <hyperlink ref="Q2438" r:id="R9744515e9b96467b"/>
    <hyperlink ref="S2438" r:id="R2cb4242703c04f6b"/>
    <hyperlink ref="T2438" r:id="R51d85b13f9224f4c"/>
    <hyperlink ref="V2438" r:id="R6720d242b5464f44"/>
    <hyperlink ref="E2439" r:id="R054af0e325da4eea"/>
    <hyperlink ref="Q2439" r:id="R78c2370c88c74775"/>
    <hyperlink ref="S2439" r:id="R7f7471fc8cce498b"/>
    <hyperlink ref="T2439" r:id="R56900525cfde483d"/>
    <hyperlink ref="V2439" r:id="R841b3d3d449b46a5"/>
    <hyperlink ref="A2440" r:id="R2cab7a2e5bf14f9d"/>
    <hyperlink ref="E2440" r:id="Rb97bf670a9234df2"/>
    <hyperlink ref="Q2440" r:id="R5c00d1e0e21845de"/>
    <hyperlink ref="R2440" r:id="Rb13d2dccf79544af"/>
    <hyperlink ref="S2440" r:id="R74030201a4c84aa6"/>
    <hyperlink ref="T2440" r:id="Rfd7fc2103e84484f"/>
    <hyperlink ref="V2440" r:id="R0eb7983f11ab410e"/>
    <hyperlink ref="A2441" r:id="R4ddddf8a360f440f"/>
    <hyperlink ref="E2441" r:id="R75619fe11a80428f"/>
    <hyperlink ref="Q2441" r:id="R2ef8d0b1929147b0"/>
    <hyperlink ref="R2441" r:id="R6292794c467e4c66"/>
    <hyperlink ref="S2441" r:id="R0a04de7f55614dcc"/>
    <hyperlink ref="T2441" r:id="Reb6040646f4a449d"/>
    <hyperlink ref="V2441" r:id="Re2d4fc984d4b4866"/>
    <hyperlink ref="A2442" r:id="R4f395b1acae0448d"/>
    <hyperlink ref="E2442" r:id="R0bc91aa8c9a64726"/>
    <hyperlink ref="Q2442" r:id="Rb427d7bf8fd14939"/>
    <hyperlink ref="R2442" r:id="Rd1c5deb8e80a46eb"/>
    <hyperlink ref="S2442" r:id="Rda141f148d97486b"/>
    <hyperlink ref="T2442" r:id="Raf68d74ca68945cf"/>
    <hyperlink ref="V2442" r:id="R08b4d878a02d4ef4"/>
    <hyperlink ref="E2443" r:id="R7d20b7790aad4195"/>
    <hyperlink ref="S2443" r:id="Reb6e5c8501084eab"/>
    <hyperlink ref="T2443" r:id="Rd441094cef0a446d"/>
    <hyperlink ref="V2443" r:id="Rf9d2d565dc7544a8"/>
    <hyperlink ref="E2444" r:id="Rc9f956c067cd4761"/>
    <hyperlink ref="S2444" r:id="Raf89be81cb4d4b90"/>
    <hyperlink ref="T2444" r:id="R7347f8a1ad4c403f"/>
    <hyperlink ref="V2444" r:id="R2b2d59cd7e9342ad"/>
    <hyperlink ref="A2445" r:id="Rb114e322b97d4f30"/>
    <hyperlink ref="E2445" r:id="Rec4a92d1c8a64452"/>
    <hyperlink ref="Q2445" r:id="Rab191f47e63948c8"/>
    <hyperlink ref="S2445" r:id="R638a517fb51e4a9c"/>
    <hyperlink ref="T2445" r:id="Rc655d8f823ce4bac"/>
    <hyperlink ref="V2445" r:id="Rd79d18bb08af48b4"/>
    <hyperlink ref="A2446" r:id="Rb75e0aec87984dd6"/>
    <hyperlink ref="E2446" r:id="Rc9cd7cda9b5a47b3"/>
    <hyperlink ref="Q2446" r:id="R81ccbc049df54bf7"/>
    <hyperlink ref="R2446" r:id="R295ea19ff99c496a"/>
    <hyperlink ref="S2446" r:id="Reedf9648c7a446b8"/>
    <hyperlink ref="T2446" r:id="R611122f987574d01"/>
    <hyperlink ref="V2446" r:id="Rd5959c0460894e27"/>
    <hyperlink ref="E2447" r:id="Rdd2f2127e47b44b5"/>
    <hyperlink ref="Q2447" r:id="R7f1cf355838b4bbd"/>
    <hyperlink ref="S2447" r:id="Re6fbede3f6d04713"/>
    <hyperlink ref="T2447" r:id="Rd5ac155f06ef4320"/>
    <hyperlink ref="V2447" r:id="R9c33426812044b52"/>
    <hyperlink ref="A2448" r:id="Re29a3681d5ad48bd"/>
    <hyperlink ref="E2448" r:id="R8b2a05eccd12466e"/>
    <hyperlink ref="Q2448" r:id="Rc21000a600da41a8"/>
    <hyperlink ref="S2448" r:id="R6ebb5017f62a4458"/>
    <hyperlink ref="T2448" r:id="R328e552e0fac438a"/>
    <hyperlink ref="V2448" r:id="Ra2631027b3b64311"/>
    <hyperlink ref="A2449" r:id="R478979e3f37c42a5"/>
    <hyperlink ref="E2449" r:id="Ra52003f5b16c4bb6"/>
    <hyperlink ref="Q2449" r:id="R1cd64002d77a4f92"/>
    <hyperlink ref="S2449" r:id="Rd678318977404259"/>
    <hyperlink ref="T2449" r:id="Rf547461e206749ff"/>
    <hyperlink ref="V2449" r:id="Rac2ebe46fce54434"/>
    <hyperlink ref="A2450" r:id="R51efd67cf69844d7"/>
    <hyperlink ref="E2450" r:id="R435d0bf92aad4ee9"/>
    <hyperlink ref="Q2450" r:id="Recb72a0858ac4c1f"/>
    <hyperlink ref="S2450" r:id="R454bf068607f4fa9"/>
    <hyperlink ref="T2450" r:id="R243b8e975f3b416a"/>
    <hyperlink ref="V2450" r:id="R8d2687ddc88b4f6f"/>
    <hyperlink ref="A2451" r:id="R9704a0d3f4124219"/>
    <hyperlink ref="E2451" r:id="R9bb19d6c561c477b"/>
    <hyperlink ref="Q2451" r:id="R559a8e29d6904f16"/>
    <hyperlink ref="S2451" r:id="Rc68eb2efc381497a"/>
    <hyperlink ref="T2451" r:id="Re082955fbbe9453e"/>
    <hyperlink ref="V2451" r:id="R8fbdebafdbc04bdd"/>
    <hyperlink ref="A2452" r:id="R546dd6742b2a424f"/>
    <hyperlink ref="E2452" r:id="Ra3efcb857d934252"/>
    <hyperlink ref="Q2452" r:id="R1c2f554820754c64"/>
    <hyperlink ref="S2452" r:id="R9491d114c7b54e1f"/>
    <hyperlink ref="T2452" r:id="R24a63d27cbcf48cf"/>
    <hyperlink ref="V2452" r:id="Rd61ee58e3cdb434d"/>
    <hyperlink ref="E2453" r:id="R444cd5e1c58140b6"/>
    <hyperlink ref="S2453" r:id="R618b3118da5b48a4"/>
    <hyperlink ref="T2453" r:id="R1cdc72a7ce1540c4"/>
    <hyperlink ref="V2453" r:id="Rd0bd6b3871b94ffd"/>
    <hyperlink ref="A2454" r:id="R7049404dfbe2467f"/>
    <hyperlink ref="E2454" r:id="Redd67f22d65b4d91"/>
    <hyperlink ref="Q2454" r:id="Rede53b45c5674984"/>
    <hyperlink ref="S2454" r:id="R1f32d5197831450b"/>
    <hyperlink ref="T2454" r:id="Ra9b47a7bf576469b"/>
    <hyperlink ref="V2454" r:id="R78f914473a124c40"/>
    <hyperlink ref="E2455" r:id="R0c76a6ca0fce40c6"/>
    <hyperlink ref="S2455" r:id="Rf1b24b4f2fb04107"/>
    <hyperlink ref="T2455" r:id="R9acd87f207c84e09"/>
    <hyperlink ref="V2455" r:id="R2d66fd3684d544ac"/>
    <hyperlink ref="A2456" r:id="Rf7eaba61668649cf"/>
    <hyperlink ref="E2456" r:id="R9c9d9a97c6f04708"/>
    <hyperlink ref="Q2456" r:id="Re2c31c4e429c4770"/>
    <hyperlink ref="S2456" r:id="Rf38cd6d7ff3c4eb1"/>
    <hyperlink ref="T2456" r:id="R649dadb30d574cd9"/>
    <hyperlink ref="V2456" r:id="R8b7a8907c93d4b90"/>
    <hyperlink ref="A2457" r:id="Rd6b2c31089b94693"/>
    <hyperlink ref="E2457" r:id="Rae65d12129ce4336"/>
    <hyperlink ref="Q2457" r:id="Rdeff2dd68ab54cb7"/>
    <hyperlink ref="S2457" r:id="R11b384b9fc4844dd"/>
    <hyperlink ref="T2457" r:id="R983bec92a5ea43b1"/>
    <hyperlink ref="V2457" r:id="R4541c52252b74573"/>
    <hyperlink ref="A2458" r:id="R77f0c2fd2c124c96"/>
    <hyperlink ref="E2458" r:id="R9123a7043ff6471c"/>
    <hyperlink ref="Q2458" r:id="R4fd67c8f0f784e2e"/>
    <hyperlink ref="S2458" r:id="R0a29b11c5b1e4c0d"/>
    <hyperlink ref="T2458" r:id="R13ddfc7d43db4c0e"/>
    <hyperlink ref="V2458" r:id="R4370a0f5276242d2"/>
    <hyperlink ref="A2459" r:id="R92afa9caceb04224"/>
    <hyperlink ref="E2459" r:id="Rd9cdc63eb8c34d4d"/>
    <hyperlink ref="Q2459" r:id="R390441befebf4523"/>
    <hyperlink ref="S2459" r:id="Rbede1e74e25f4659"/>
    <hyperlink ref="T2459" r:id="R6ef9a49921b14fb8"/>
    <hyperlink ref="V2459" r:id="R29dc168d85ae4546"/>
    <hyperlink ref="A2460" r:id="Rfc09b0deec8f4805"/>
    <hyperlink ref="E2460" r:id="R22d7f4d14df644a7"/>
    <hyperlink ref="Q2460" r:id="R54e1b1196c784c9f"/>
    <hyperlink ref="S2460" r:id="R66dab4474ec74a39"/>
    <hyperlink ref="T2460" r:id="R90c1db4c5c26461e"/>
    <hyperlink ref="V2460" r:id="R1b3c4dbb17bf4947"/>
    <hyperlink ref="A2461" r:id="Rd7192828861f413d"/>
    <hyperlink ref="E2461" r:id="Rcc1d92d094f8444b"/>
    <hyperlink ref="Q2461" r:id="R43a1f8d5b04a4a1a"/>
    <hyperlink ref="S2461" r:id="R8dcaf65bf17847d7"/>
    <hyperlink ref="T2461" r:id="R24b9e2382b194085"/>
    <hyperlink ref="V2461" r:id="R78290efd65dd4400"/>
    <hyperlink ref="A2462" r:id="R85d66c1b64704a57"/>
    <hyperlink ref="E2462" r:id="Ra01a2961c3a2436f"/>
    <hyperlink ref="Q2462" r:id="R64a3bd31acba4ea9"/>
    <hyperlink ref="S2462" r:id="Rf28070422ca34fee"/>
    <hyperlink ref="T2462" r:id="Rac1dc5473b4b4c17"/>
    <hyperlink ref="V2462" r:id="R2217244427db4aa1"/>
    <hyperlink ref="A2463" r:id="R34ace050197e47a7"/>
    <hyperlink ref="E2463" r:id="Rf7d1a44a0b1c4342"/>
    <hyperlink ref="Q2463" r:id="R5acbc92af235466d"/>
    <hyperlink ref="S2463" r:id="R2ba814789e0e4bac"/>
    <hyperlink ref="T2463" r:id="R2d90df30007944ec"/>
    <hyperlink ref="V2463" r:id="Rf191336530a84aa2"/>
    <hyperlink ref="A2464" r:id="R3f7ac9639a804cbe"/>
    <hyperlink ref="E2464" r:id="R6fe4deee68e24bae"/>
    <hyperlink ref="Q2464" r:id="Rbdd26c14ef234962"/>
    <hyperlink ref="R2464" r:id="R030cda3a01ad4fc5"/>
    <hyperlink ref="S2464" r:id="R9957287d6ffb4750"/>
    <hyperlink ref="T2464" r:id="Ra63958533d284512"/>
    <hyperlink ref="V2464" r:id="R216f987d5cf94899"/>
    <hyperlink ref="E2465" r:id="R996c2733c7cb4f56"/>
    <hyperlink ref="S2465" r:id="Raf932a2a8aa84453"/>
    <hyperlink ref="T2465" r:id="R65a693a0fac449e8"/>
    <hyperlink ref="V2465" r:id="R5d7dcdf231344697"/>
    <hyperlink ref="A2466" r:id="Rb10b48e02fd94c56"/>
    <hyperlink ref="E2466" r:id="R369682a204784d1f"/>
    <hyperlink ref="Q2466" r:id="R83cf5bd568d2426e"/>
    <hyperlink ref="S2466" r:id="R3ad8165367b04511"/>
    <hyperlink ref="T2466" r:id="R2a70ed89db24458a"/>
    <hyperlink ref="V2466" r:id="R382f6b654f134d9d"/>
    <hyperlink ref="A2467" r:id="R4e06bf1fe1484b00"/>
    <hyperlink ref="E2467" r:id="R4d56b8be7a03464e"/>
    <hyperlink ref="Q2467" r:id="Rb8c832657ddc4428"/>
    <hyperlink ref="S2467" r:id="Rf964a56bd0454065"/>
    <hyperlink ref="T2467" r:id="Rd6d8b2701f474ad3"/>
    <hyperlink ref="V2467" r:id="R57fee430c10c4ec4"/>
    <hyperlink ref="A2468" r:id="Rbe378c2660ef4926"/>
    <hyperlink ref="E2468" r:id="R2a0d3971eeaa433e"/>
    <hyperlink ref="Q2468" r:id="R046935f82a094084"/>
    <hyperlink ref="S2468" r:id="Ra1c8dbd694bb4a69"/>
    <hyperlink ref="T2468" r:id="Ra1100acd9ace4dd2"/>
    <hyperlink ref="V2468" r:id="R72d34253dbc0470b"/>
    <hyperlink ref="A2469" r:id="R5b5dfefb48d34044"/>
    <hyperlink ref="E2469" r:id="Rde25a25968b44c54"/>
    <hyperlink ref="Q2469" r:id="Rb6973a46d75242c8"/>
    <hyperlink ref="S2469" r:id="R97606c100cb24b8f"/>
    <hyperlink ref="T2469" r:id="Rc5c8bb8f96f643a9"/>
    <hyperlink ref="V2469" r:id="Rbd07c034a52f4231"/>
    <hyperlink ref="A2470" r:id="R6790a1ea9dc14693"/>
    <hyperlink ref="E2470" r:id="Rb0147266fe3a4958"/>
    <hyperlink ref="Q2470" r:id="R517e8e8fd85b48d1"/>
    <hyperlink ref="S2470" r:id="R642fd951f22d43f4"/>
    <hyperlink ref="T2470" r:id="R278ab0b0bb544dae"/>
    <hyperlink ref="V2470" r:id="R7c2449641b19493b"/>
    <hyperlink ref="A2471" r:id="Ra1a8078843974147"/>
    <hyperlink ref="E2471" r:id="R0318f76c52794b63"/>
    <hyperlink ref="Q2471" r:id="Rf98e157442cb4731"/>
    <hyperlink ref="S2471" r:id="R6080f8c7a05245a4"/>
    <hyperlink ref="T2471" r:id="Rbd7ba7c76328419d"/>
    <hyperlink ref="V2471" r:id="R09cb93aadd0c42d4"/>
    <hyperlink ref="A2472" r:id="R4599292b0dea470a"/>
    <hyperlink ref="E2472" r:id="R0d68f0f642f74a3e"/>
    <hyperlink ref="Q2472" r:id="R789627553f1f4d88"/>
    <hyperlink ref="R2472" r:id="Rf698e4d8187a43ba"/>
    <hyperlink ref="S2472" r:id="Ra64704f3f79a4e77"/>
    <hyperlink ref="T2472" r:id="R9dfd3fe9eacd4dc7"/>
    <hyperlink ref="V2472" r:id="Rb9cd6bc9aa4642b2"/>
    <hyperlink ref="A2473" r:id="R531e801b2eca490f"/>
    <hyperlink ref="E2473" r:id="R11c09276038d4ee8"/>
    <hyperlink ref="Q2473" r:id="Rab63b589a4624813"/>
    <hyperlink ref="R2473" r:id="Rb40edf3e8395457b"/>
    <hyperlink ref="S2473" r:id="R5ab7524bc7a2493f"/>
    <hyperlink ref="T2473" r:id="Rf1578f2ea8264fa9"/>
    <hyperlink ref="V2473" r:id="R6bbc61440ebf4506"/>
    <hyperlink ref="A2474" r:id="R22048959efff455a"/>
    <hyperlink ref="E2474" r:id="R6ae6d42b486945f0"/>
    <hyperlink ref="Q2474" r:id="R19893e4bb8ff441d"/>
    <hyperlink ref="S2474" r:id="R595e7d2d5f8d4022"/>
    <hyperlink ref="T2474" r:id="Rc2b86539b43a4a2d"/>
    <hyperlink ref="V2474" r:id="R2f204469095c445b"/>
    <hyperlink ref="A2475" r:id="R8ed73636de794684"/>
    <hyperlink ref="E2475" r:id="Rb5f5e90fc5204c6b"/>
    <hyperlink ref="Q2475" r:id="Ra1218b6238e8461c"/>
    <hyperlink ref="S2475" r:id="Rfb8a693da4064680"/>
    <hyperlink ref="T2475" r:id="R96676ad9bfa94a53"/>
    <hyperlink ref="V2475" r:id="R14a3cbe0978148d1"/>
    <hyperlink ref="A2476" r:id="Rfb854954ae1c4b83"/>
    <hyperlink ref="E2476" r:id="Rc42b087c66e94daf"/>
    <hyperlink ref="Q2476" r:id="R4444bb233b5247ee"/>
    <hyperlink ref="R2476" r:id="R4c8f29872ae14c73"/>
    <hyperlink ref="S2476" r:id="R0a2ed46292304522"/>
    <hyperlink ref="T2476" r:id="R674dd8b4bfbb432d"/>
    <hyperlink ref="V2476" r:id="R839d95724c5647fd"/>
    <hyperlink ref="A2477" r:id="Rfcdbc730c999455f"/>
    <hyperlink ref="E2477" r:id="Rd9510dec65374700"/>
    <hyperlink ref="Q2477" r:id="Ra94ece5a91864547"/>
    <hyperlink ref="S2477" r:id="R17c2048d4f8e4a1e"/>
    <hyperlink ref="T2477" r:id="Rfe0314c1b72a4173"/>
    <hyperlink ref="V2477" r:id="R210efd2236a8481f"/>
    <hyperlink ref="A2478" r:id="R45ec35c5f3d14efe"/>
    <hyperlink ref="E2478" r:id="R3751d960a0b14a67"/>
    <hyperlink ref="Q2478" r:id="Rdfae644e672146e4"/>
    <hyperlink ref="S2478" r:id="Rce213a7a60bf43c5"/>
    <hyperlink ref="T2478" r:id="R700e9a6ba0d44e5b"/>
    <hyperlink ref="V2478" r:id="R53c4b97968904993"/>
    <hyperlink ref="A2479" r:id="R801cc66ecd57410a"/>
    <hyperlink ref="E2479" r:id="Rd0c14fa2ec70477d"/>
    <hyperlink ref="Q2479" r:id="Rd6e9a2e556304321"/>
    <hyperlink ref="S2479" r:id="R6c3f0aa127484a7d"/>
    <hyperlink ref="T2479" r:id="Rb5554da7b4444216"/>
    <hyperlink ref="V2479" r:id="R1e5f5123631c4534"/>
    <hyperlink ref="A2480" r:id="Rc5c6728ff5f0435f"/>
    <hyperlink ref="E2480" r:id="R00d7d1eb2c8f4937"/>
    <hyperlink ref="Q2480" r:id="R63ca55bd954f4468"/>
    <hyperlink ref="S2480" r:id="R5d33e671a89e4811"/>
    <hyperlink ref="T2480" r:id="Ref714044f4174310"/>
    <hyperlink ref="V2480" r:id="R5aede56d9f5b454b"/>
    <hyperlink ref="A2481" r:id="R41e3f421304c45f9"/>
    <hyperlink ref="E2481" r:id="Ra0cbac2e033440fa"/>
    <hyperlink ref="Q2481" r:id="Rb1ffb894e17b4ede"/>
    <hyperlink ref="S2481" r:id="R88154d1740a44372"/>
    <hyperlink ref="T2481" r:id="R8aa1f152756249d4"/>
    <hyperlink ref="V2481" r:id="R3a237a74efec46bd"/>
    <hyperlink ref="A2482" r:id="R2d6b8b567c82468e"/>
    <hyperlink ref="E2482" r:id="Rc669a71c9cac44b1"/>
    <hyperlink ref="Q2482" r:id="Rc084b96acd074576"/>
    <hyperlink ref="S2482" r:id="R0633062b30ae4c88"/>
    <hyperlink ref="T2482" r:id="Re4b889752d424c45"/>
    <hyperlink ref="V2482" r:id="Rcc3187aeb989401a"/>
    <hyperlink ref="A2483" r:id="Rb0c63b81a66644ed"/>
    <hyperlink ref="E2483" r:id="R0a6e53e3cf1942e7"/>
    <hyperlink ref="Q2483" r:id="R912099311e57467f"/>
    <hyperlink ref="S2483" r:id="Ree49751dbbf641bd"/>
    <hyperlink ref="T2483" r:id="R72602bf1e1174b11"/>
    <hyperlink ref="V2483" r:id="R4a3f0dfbccf04aab"/>
    <hyperlink ref="E2484" r:id="R9ff384de7b1d49e5"/>
    <hyperlink ref="S2484" r:id="Rb03703e1b82b441a"/>
    <hyperlink ref="T2484" r:id="Rcd8d420e3a324a7a"/>
    <hyperlink ref="V2484" r:id="R25a37ba425d04981"/>
    <hyperlink ref="E2485" r:id="Rdda0832383af42e9"/>
    <hyperlink ref="Q2485" r:id="R571bd5516bfc4b7b"/>
    <hyperlink ref="S2485" r:id="R7df419c6d6e049a0"/>
    <hyperlink ref="T2485" r:id="Rba56cc12c1224511"/>
    <hyperlink ref="V2485" r:id="Rc1339c5b4358434f"/>
    <hyperlink ref="E2486" r:id="R6440b68382174061"/>
    <hyperlink ref="S2486" r:id="Raa5d455ba0ba4360"/>
    <hyperlink ref="T2486" r:id="Rc74d6fef9307464f"/>
    <hyperlink ref="V2486" r:id="Rf0e3ef8b8fbb4475"/>
    <hyperlink ref="A2487" r:id="R086cac2ab1f04d1a"/>
    <hyperlink ref="E2487" r:id="Rb9d5774fe2794b4e"/>
    <hyperlink ref="Q2487" r:id="Reb877c56932640c9"/>
    <hyperlink ref="S2487" r:id="R6a3d0d81d2e44d6c"/>
    <hyperlink ref="T2487" r:id="R882337217b60485f"/>
    <hyperlink ref="V2487" r:id="R6c5cba63e5a44f91"/>
    <hyperlink ref="A2488" r:id="Ra136861bbc614d48"/>
    <hyperlink ref="E2488" r:id="R15557373290d4b96"/>
    <hyperlink ref="Q2488" r:id="R7d58edcd00514ff8"/>
    <hyperlink ref="S2488" r:id="Re7570da2f3a94e30"/>
    <hyperlink ref="T2488" r:id="R376489a63c744546"/>
    <hyperlink ref="V2488" r:id="Rfa047d662ebf4eb9"/>
    <hyperlink ref="A2489" r:id="R499c4201cf584d50"/>
    <hyperlink ref="E2489" r:id="R330c75d619064477"/>
    <hyperlink ref="Q2489" r:id="R38328c4fba1446a5"/>
    <hyperlink ref="S2489" r:id="R3a3a5cbd4b7e4721"/>
    <hyperlink ref="T2489" r:id="R93263eeb071f474d"/>
    <hyperlink ref="V2489" r:id="Rc4c3d0ddee3c423b"/>
    <hyperlink ref="A2490" r:id="Rc00ad417af844f48"/>
    <hyperlink ref="E2490" r:id="R56d74e622aa545b5"/>
    <hyperlink ref="Q2490" r:id="R20bfe78b316341dc"/>
    <hyperlink ref="S2490" r:id="R337580dbd97549d3"/>
    <hyperlink ref="T2490" r:id="R17cbaa9d3d0643ab"/>
    <hyperlink ref="V2490" r:id="R4ea971cfc9ea4511"/>
    <hyperlink ref="A2491" r:id="R216d10cfab714119"/>
    <hyperlink ref="E2491" r:id="R7a667200aa194144"/>
    <hyperlink ref="S2491" r:id="Rce7d2254a1374343"/>
    <hyperlink ref="T2491" r:id="R0925e5876849437c"/>
    <hyperlink ref="V2491" r:id="Rd922ac43af5441b6"/>
    <hyperlink ref="A2492" r:id="R645ae2b624c04b58"/>
    <hyperlink ref="E2492" r:id="R721988da4afe483d"/>
    <hyperlink ref="Q2492" r:id="R4569d7e34c7c4507"/>
    <hyperlink ref="S2492" r:id="R61661c4b5a6443ce"/>
    <hyperlink ref="T2492" r:id="Rf316b38ff9c64ccd"/>
    <hyperlink ref="V2492" r:id="R5fbe52911fb74dca"/>
    <hyperlink ref="A2493" r:id="R4b54ba8707d24986"/>
    <hyperlink ref="E2493" r:id="Rb20690d75bd44dcb"/>
    <hyperlink ref="Q2493" r:id="R2036a6f0865b4c69"/>
    <hyperlink ref="S2493" r:id="R7d1dd3345b5e45ef"/>
    <hyperlink ref="T2493" r:id="Refab40d330784bac"/>
    <hyperlink ref="V2493" r:id="Re8f79b5a33374849"/>
    <hyperlink ref="A2494" r:id="Ra9a9fc8b1899498e"/>
    <hyperlink ref="E2494" r:id="R66e58c838cda4b70"/>
    <hyperlink ref="Q2494" r:id="Rf359dd154d3b4f42"/>
    <hyperlink ref="S2494" r:id="R2a2d0a6d3b554a3b"/>
    <hyperlink ref="T2494" r:id="Rf28a848a922a497e"/>
    <hyperlink ref="V2494" r:id="R4e4147717d0544ab"/>
    <hyperlink ref="E2495" r:id="Rb29f9a2dbcb449b4"/>
    <hyperlink ref="S2495" r:id="Rce56ddec7a524774"/>
    <hyperlink ref="T2495" r:id="R35d0c90f541d40c0"/>
    <hyperlink ref="V2495" r:id="R126950f541994bdc"/>
    <hyperlink ref="E2496" r:id="R75c953e5440b4c21"/>
    <hyperlink ref="S2496" r:id="R7f0fbe0126d0464f"/>
    <hyperlink ref="T2496" r:id="Rb9cf5799b2204b94"/>
    <hyperlink ref="V2496" r:id="R39b39b1477194a68"/>
    <hyperlink ref="E2497" r:id="R8e7363bc43f14ee7"/>
    <hyperlink ref="S2497" r:id="R47de3651e56342d4"/>
    <hyperlink ref="T2497" r:id="Rba4a3f4f88444f08"/>
    <hyperlink ref="V2497" r:id="Rfc0df4ba2b95449d"/>
    <hyperlink ref="E2498" r:id="R1699df5205a54c68"/>
    <hyperlink ref="S2498" r:id="R39b8875389894737"/>
    <hyperlink ref="T2498" r:id="Ra50420d6634c4191"/>
    <hyperlink ref="V2498" r:id="R85242f5cb7054403"/>
    <hyperlink ref="E2499" r:id="Ra6d9a57d072245e4"/>
    <hyperlink ref="S2499" r:id="R906f2a5f3a1d49fb"/>
    <hyperlink ref="T2499" r:id="Radfb6150dc6d4ee5"/>
    <hyperlink ref="V2499" r:id="Rcc34807644a9439e"/>
    <hyperlink ref="A2500" r:id="R7459301dabfb425c"/>
    <hyperlink ref="E2500" r:id="Rac56c0a4c14343fd"/>
    <hyperlink ref="Q2500" r:id="R9d827edef52244b4"/>
    <hyperlink ref="S2500" r:id="R826e64d195a24959"/>
    <hyperlink ref="T2500" r:id="Rd270f2b844864e43"/>
    <hyperlink ref="V2500" r:id="Rfe01c826a89a492a"/>
    <hyperlink ref="A2501" r:id="R6ab7fd7e7ee84181"/>
    <hyperlink ref="E2501" r:id="R2cdcbcd17f8b4c2b"/>
    <hyperlink ref="Q2501" r:id="Rfd4334434a0c447d"/>
    <hyperlink ref="S2501" r:id="Rc4572d852f5e42d6"/>
    <hyperlink ref="T2501" r:id="R0fdba4aecd6a4b36"/>
    <hyperlink ref="V2501" r:id="R20e0d969e75547ad"/>
    <hyperlink ref="A2502" r:id="R1a7bedb4718d43ab"/>
    <hyperlink ref="E2502" r:id="R2c5e465f6a57470f"/>
    <hyperlink ref="Q2502" r:id="Rf49db8b69fe54c88"/>
    <hyperlink ref="S2502" r:id="Reb06ac47f2ad4d54"/>
    <hyperlink ref="T2502" r:id="Rf74b386f54e94a07"/>
    <hyperlink ref="V2502" r:id="Rd2eed07238e84a92"/>
    <hyperlink ref="A2503" r:id="Red3a2734a35b4265"/>
    <hyperlink ref="E2503" r:id="R39777f742a5846c8"/>
    <hyperlink ref="Q2503" r:id="Re72fc8c113cd4b17"/>
    <hyperlink ref="S2503" r:id="Rcf88e0a3c45f4309"/>
    <hyperlink ref="T2503" r:id="Rbf3044f90e7444e7"/>
    <hyperlink ref="V2503" r:id="R1a0bc534fe7a4a60"/>
    <hyperlink ref="A2504" r:id="R7d6704d162a84782"/>
    <hyperlink ref="E2504" r:id="R0a895a3b8d03498e"/>
    <hyperlink ref="Q2504" r:id="R56c966f6d9a74f5f"/>
    <hyperlink ref="S2504" r:id="Rf55f8c63ce1c481e"/>
    <hyperlink ref="T2504" r:id="Rc650c4995cf84645"/>
    <hyperlink ref="V2504" r:id="Rd2b91e4bab954178"/>
    <hyperlink ref="A2505" r:id="R341ff7f52583463d"/>
    <hyperlink ref="E2505" r:id="R674b5bfca7e24e32"/>
    <hyperlink ref="Q2505" r:id="Re096254568264474"/>
    <hyperlink ref="S2505" r:id="R131229ab01a14c59"/>
    <hyperlink ref="T2505" r:id="R256a99a52da246d3"/>
    <hyperlink ref="V2505" r:id="R8e5266f668d24b78"/>
    <hyperlink ref="A2506" r:id="R70e6fa7fa9d64655"/>
    <hyperlink ref="E2506" r:id="Ra0094ea829ac4cce"/>
    <hyperlink ref="Q2506" r:id="Rc555d1cedd11432d"/>
    <hyperlink ref="R2506" r:id="Rb098f0653a9141ed"/>
    <hyperlink ref="S2506" r:id="R03aa901d3c2f4ff7"/>
    <hyperlink ref="T2506" r:id="Rdc4815c413f2410c"/>
    <hyperlink ref="V2506" r:id="R005c1d4733a74f4b"/>
    <hyperlink ref="E2507" r:id="R4394baa394fc40ac"/>
    <hyperlink ref="S2507" r:id="Re21c364e384548d2"/>
    <hyperlink ref="T2507" r:id="R9deaec6cd0044e85"/>
    <hyperlink ref="V2507" r:id="R455183c273594dec"/>
    <hyperlink ref="A2508" r:id="R54365cb29803463f"/>
    <hyperlink ref="E2508" r:id="Rf054e226442b4f6e"/>
    <hyperlink ref="Q2508" r:id="R41ec31bfb11a4674"/>
    <hyperlink ref="S2508" r:id="Rf9c7409d9adb495d"/>
    <hyperlink ref="T2508" r:id="R1f5ad16dab7e4f1d"/>
    <hyperlink ref="V2508" r:id="Rfc84f7a18ed44947"/>
    <hyperlink ref="A2509" r:id="Re8ce94a74d044530"/>
    <hyperlink ref="E2509" r:id="R3cff110690da4dbd"/>
    <hyperlink ref="Q2509" r:id="R1fb4cdf055a541ce"/>
    <hyperlink ref="S2509" r:id="R627ee5f5d56d4ee3"/>
    <hyperlink ref="T2509" r:id="Rfeaa7dca67644444"/>
    <hyperlink ref="V2509" r:id="R6343f3503ea147e4"/>
    <hyperlink ref="A2510" r:id="Rd895f959146744fe"/>
    <hyperlink ref="E2510" r:id="Rde36e99a54bc41d8"/>
    <hyperlink ref="Q2510" r:id="R29e2a562acac4cae"/>
    <hyperlink ref="S2510" r:id="R011bf3b6b4664dff"/>
    <hyperlink ref="T2510" r:id="R4830ec3832d84ad2"/>
    <hyperlink ref="V2510" r:id="Rc72b7420a60a46bb"/>
    <hyperlink ref="A2511" r:id="R2ae024e9eae347a5"/>
    <hyperlink ref="E2511" r:id="R61e4b2a36b6541f4"/>
    <hyperlink ref="Q2511" r:id="R472560fe5cd8433a"/>
    <hyperlink ref="S2511" r:id="Rb0fc9722f9404ae8"/>
    <hyperlink ref="T2511" r:id="R4e8a14047dc04e1d"/>
    <hyperlink ref="V2511" r:id="Rfd5fe41d046247b7"/>
    <hyperlink ref="A2512" r:id="R8e372f9966b04b76"/>
    <hyperlink ref="E2512" r:id="R64fd551d53b74f7a"/>
    <hyperlink ref="Q2512" r:id="Ra2c57db28efc4b33"/>
    <hyperlink ref="S2512" r:id="R0e564af850824dd8"/>
    <hyperlink ref="T2512" r:id="Rfd3b882e830b4642"/>
    <hyperlink ref="V2512" r:id="R85c7c32d0ff84562"/>
    <hyperlink ref="A2513" r:id="R57c9ebda653b44f1"/>
    <hyperlink ref="E2513" r:id="Re9745dbf33e0449e"/>
    <hyperlink ref="Q2513" r:id="Rd499cdc53fbb4ef2"/>
    <hyperlink ref="S2513" r:id="R642c2471393b4190"/>
    <hyperlink ref="T2513" r:id="Rf0c2b860b33d4c44"/>
    <hyperlink ref="V2513" r:id="Raceba06927b04d7a"/>
    <hyperlink ref="A2514" r:id="Rc0b04230d0a64539"/>
    <hyperlink ref="E2514" r:id="Rf4b4b3c79b4f4bbf"/>
    <hyperlink ref="Q2514" r:id="R70466a7dc38441d4"/>
    <hyperlink ref="R2514" r:id="R16b16b26cac448d9"/>
    <hyperlink ref="S2514" r:id="R32393c9594574ac8"/>
    <hyperlink ref="T2514" r:id="R96882453ddd247c4"/>
    <hyperlink ref="V2514" r:id="R8d53e1d70d7b4b9c"/>
    <hyperlink ref="A2515" r:id="R5cd8d70419854f04"/>
    <hyperlink ref="E2515" r:id="Ra60a1d6c632f4c70"/>
    <hyperlink ref="Q2515" r:id="Rc52e173f4886455e"/>
    <hyperlink ref="S2515" r:id="R126282069ba2406d"/>
    <hyperlink ref="T2515" r:id="R5bdcc72537b34797"/>
    <hyperlink ref="V2515" r:id="Ra8f9e10eadb64036"/>
    <hyperlink ref="A2516" r:id="Ra3a66d24b1bb4349"/>
    <hyperlink ref="E2516" r:id="Rc44b97cb7d4d4d31"/>
    <hyperlink ref="Q2516" r:id="R0526611622ab4b5c"/>
    <hyperlink ref="S2516" r:id="Rf87cffb9e1fa40d4"/>
    <hyperlink ref="T2516" r:id="Ra61939ee93344319"/>
    <hyperlink ref="V2516" r:id="Rf057580264b04f49"/>
    <hyperlink ref="A2517" r:id="R04e33351b24a405a"/>
    <hyperlink ref="E2517" r:id="R41252d04c3d94baf"/>
    <hyperlink ref="Q2517" r:id="Rc633b3a1c95e4824"/>
    <hyperlink ref="S2517" r:id="R25859ae3c16e4e99"/>
    <hyperlink ref="T2517" r:id="Rb61368d78b544400"/>
    <hyperlink ref="V2517" r:id="R73b87511cdd34087"/>
    <hyperlink ref="A2518" r:id="Rea8d70a0873647c3"/>
    <hyperlink ref="E2518" r:id="Rbd0563db3aea42f7"/>
    <hyperlink ref="Q2518" r:id="Re6fd2612deb041bb"/>
    <hyperlink ref="S2518" r:id="Rb7c77066b110499b"/>
    <hyperlink ref="T2518" r:id="R39ff96b4001a4450"/>
    <hyperlink ref="V2518" r:id="R4c96b2ff12ca49a8"/>
    <hyperlink ref="A2519" r:id="Rea584dfd5e174cef"/>
    <hyperlink ref="E2519" r:id="R262a93c771fa49f3"/>
    <hyperlink ref="Q2519" r:id="Rc712b0acb54543e8"/>
    <hyperlink ref="S2519" r:id="Rf5deeffdeb3944be"/>
    <hyperlink ref="T2519" r:id="R5936bf7ab08d4b47"/>
    <hyperlink ref="V2519" r:id="R37846b26a9cc445d"/>
    <hyperlink ref="A2520" r:id="Rc597afaa9a9446ca"/>
    <hyperlink ref="E2520" r:id="Rc35e265989244405"/>
    <hyperlink ref="Q2520" r:id="Rd7640c2556574e19"/>
    <hyperlink ref="S2520" r:id="R3f1ea6e0a6a94c4b"/>
    <hyperlink ref="T2520" r:id="R609ef8d86a594dce"/>
    <hyperlink ref="V2520" r:id="R3a2456b0d922416d"/>
    <hyperlink ref="A2521" r:id="R1803f124e5844a34"/>
    <hyperlink ref="E2521" r:id="R4dbf8f01ae6e4793"/>
    <hyperlink ref="Q2521" r:id="Rd79944c7edc14d7d"/>
    <hyperlink ref="S2521" r:id="R0ce2e1c374ad4a06"/>
    <hyperlink ref="T2521" r:id="R28a54dd1cc89442a"/>
    <hyperlink ref="V2521" r:id="Re5ed7a0af6494e84"/>
    <hyperlink ref="A2522" r:id="R2cadcd276e0841bb"/>
    <hyperlink ref="E2522" r:id="Ree12b252b99a43ef"/>
    <hyperlink ref="Q2522" r:id="R53d01a170e47439f"/>
    <hyperlink ref="S2522" r:id="Re0971b249de049bb"/>
    <hyperlink ref="T2522" r:id="R8775454ddc4343cb"/>
    <hyperlink ref="V2522" r:id="R3a1f8c8798544ca0"/>
    <hyperlink ref="A2523" r:id="R55d6207b7c4d4c85"/>
    <hyperlink ref="E2523" r:id="Rf44924e4e0fe46fb"/>
    <hyperlink ref="Q2523" r:id="R6061764f33134b50"/>
    <hyperlink ref="S2523" r:id="R8de461ffe2024d30"/>
    <hyperlink ref="T2523" r:id="R5b70915a03e343f0"/>
    <hyperlink ref="V2523" r:id="R65bd9900cdbe454e"/>
    <hyperlink ref="A2524" r:id="Rb4af74515e5349fe"/>
    <hyperlink ref="E2524" r:id="Re55ad7a998cf4ddd"/>
    <hyperlink ref="Q2524" r:id="Ra7c52f0f09b946b8"/>
    <hyperlink ref="S2524" r:id="R7e6c76ab0e2042d3"/>
    <hyperlink ref="T2524" r:id="Re4e3ff047ff342fd"/>
    <hyperlink ref="V2524" r:id="Ra6ccb03601a54b04"/>
    <hyperlink ref="A2525" r:id="Rfb682b9908e64629"/>
    <hyperlink ref="E2525" r:id="R2939ae56566a4f49"/>
    <hyperlink ref="Q2525" r:id="R3b2814af415a476e"/>
    <hyperlink ref="S2525" r:id="R858f95a019a848f1"/>
    <hyperlink ref="T2525" r:id="Rbb93b4b294174471"/>
    <hyperlink ref="V2525" r:id="R6ae41b2882cb4c30"/>
    <hyperlink ref="A2526" r:id="R6b50e748533048a1"/>
    <hyperlink ref="E2526" r:id="R9a5190fbf91e4ad0"/>
    <hyperlink ref="Q2526" r:id="R10e6681ed30146ec"/>
    <hyperlink ref="S2526" r:id="Rc178a03ed0d54934"/>
    <hyperlink ref="T2526" r:id="Rca4a16e80ca24312"/>
    <hyperlink ref="V2526" r:id="R15f6206ea8d447e4"/>
    <hyperlink ref="A2527" r:id="R44d885840a034acc"/>
    <hyperlink ref="E2527" r:id="R53cb2032c1804a2e"/>
    <hyperlink ref="Q2527" r:id="R9a83f1f5706440a4"/>
    <hyperlink ref="S2527" r:id="R15e5977a58744988"/>
    <hyperlink ref="T2527" r:id="Rc3e7b702b9ec4751"/>
    <hyperlink ref="V2527" r:id="R143554c5f0944cae"/>
    <hyperlink ref="A2528" r:id="Rd780b388c2ee448b"/>
    <hyperlink ref="E2528" r:id="R1e8991cbac82487f"/>
    <hyperlink ref="Q2528" r:id="R03167b25642042ac"/>
    <hyperlink ref="S2528" r:id="Rf7961d84a92d488f"/>
    <hyperlink ref="T2528" r:id="R65366ed918b14a43"/>
    <hyperlink ref="V2528" r:id="Rc8ad9f9ef1c24021"/>
    <hyperlink ref="A2529" r:id="R877326a16b034b91"/>
    <hyperlink ref="E2529" r:id="Rf6491850e8d14cc3"/>
    <hyperlink ref="Q2529" r:id="Rf56ba9cae65041a5"/>
    <hyperlink ref="S2529" r:id="R1e7e757b85cc43aa"/>
    <hyperlink ref="T2529" r:id="Rf1209328fdbc4e0a"/>
    <hyperlink ref="V2529" r:id="Re47e3e8df6834806"/>
    <hyperlink ref="A2530" r:id="Rc6b69dd9581b4bc1"/>
    <hyperlink ref="E2530" r:id="R83b6b4aad1574771"/>
    <hyperlink ref="Q2530" r:id="Re9a2d5754f094af2"/>
    <hyperlink ref="S2530" r:id="Rcc8a3ffe27424b63"/>
    <hyperlink ref="T2530" r:id="R4d133c267a014c63"/>
    <hyperlink ref="V2530" r:id="R1288bbf02e3543da"/>
    <hyperlink ref="A2531" r:id="R02030e28cca340f3"/>
    <hyperlink ref="E2531" r:id="Re7961cd8975942f2"/>
    <hyperlink ref="Q2531" r:id="Rb3d25f8421eb4750"/>
    <hyperlink ref="S2531" r:id="Rd03b2ff6ab624ce5"/>
    <hyperlink ref="T2531" r:id="R3e9756a6f6414a88"/>
    <hyperlink ref="V2531" r:id="R0f138fae425e4074"/>
    <hyperlink ref="A2532" r:id="R688caad2c2cb4d29"/>
    <hyperlink ref="E2532" r:id="R008d7b5219ab47c1"/>
    <hyperlink ref="Q2532" r:id="Rcee99e048c2949ea"/>
    <hyperlink ref="S2532" r:id="R4c3ee24d416a4962"/>
    <hyperlink ref="T2532" r:id="R0869ebb8f5f44b07"/>
    <hyperlink ref="V2532" r:id="Raa248d22b7ea436b"/>
    <hyperlink ref="E2533" r:id="R5d8b448d2b2e491f"/>
    <hyperlink ref="Q2533" r:id="R53d8254d6cc04cc2"/>
    <hyperlink ref="S2533" r:id="R753fd0aa60544536"/>
    <hyperlink ref="T2533" r:id="R67390464f10846f5"/>
    <hyperlink ref="V2533" r:id="Rb64c10272a604b8c"/>
    <hyperlink ref="A2534" r:id="Re55ca7f2433d4e34"/>
    <hyperlink ref="E2534" r:id="R2d6fd12827974bbb"/>
    <hyperlink ref="Q2534" r:id="R0bc2f54aa6684ad5"/>
    <hyperlink ref="S2534" r:id="R10f09a8da9224d52"/>
    <hyperlink ref="T2534" r:id="R48b6c7355c0e46d0"/>
    <hyperlink ref="V2534" r:id="R15f21a284ab64e0c"/>
    <hyperlink ref="A2535" r:id="R9774c01cd2244cdb"/>
    <hyperlink ref="E2535" r:id="R260efbf3fa494fd4"/>
    <hyperlink ref="Q2535" r:id="R8b0eb4bceaa24eed"/>
    <hyperlink ref="S2535" r:id="R11dc41bdcfa749b8"/>
    <hyperlink ref="T2535" r:id="R9dd9ca54c2e34d6b"/>
    <hyperlink ref="V2535" r:id="R3c7429217e5446c7"/>
    <hyperlink ref="A2536" r:id="R8accfd62bbc04913"/>
    <hyperlink ref="E2536" r:id="Rf771a89be557476a"/>
    <hyperlink ref="Q2536" r:id="R404fa63d5cd94737"/>
    <hyperlink ref="S2536" r:id="R809e2aa3dd1f44cf"/>
    <hyperlink ref="T2536" r:id="R005075ec603945f8"/>
    <hyperlink ref="V2536" r:id="R80679b0957644804"/>
    <hyperlink ref="A2537" r:id="R53308f09abe44f7a"/>
    <hyperlink ref="E2537" r:id="Re566f73b1ac64087"/>
    <hyperlink ref="Q2537" r:id="R245ed783b1b646d8"/>
    <hyperlink ref="S2537" r:id="R1ede9eaad2de466a"/>
    <hyperlink ref="T2537" r:id="Rf853000656914aed"/>
    <hyperlink ref="V2537" r:id="R28620039bbab4f74"/>
    <hyperlink ref="A2538" r:id="R421f5819c7174478"/>
    <hyperlink ref="E2538" r:id="R8bb1fd1476be405f"/>
    <hyperlink ref="Q2538" r:id="Re13090d0ca3f4fb2"/>
    <hyperlink ref="S2538" r:id="R9ff4e88493fb4f3f"/>
    <hyperlink ref="T2538" r:id="R9a6e3e38fe5848e7"/>
    <hyperlink ref="V2538" r:id="Rdbfe5e985460409d"/>
    <hyperlink ref="A2539" r:id="R5cfd9943dba548ea"/>
    <hyperlink ref="E2539" r:id="R190bf194af01418a"/>
    <hyperlink ref="Q2539" r:id="Rc85721ec4656472a"/>
    <hyperlink ref="S2539" r:id="Rc469e31b88c748be"/>
    <hyperlink ref="T2539" r:id="Read93af4d65b4434"/>
    <hyperlink ref="V2539" r:id="R1ded4fba2a9d41e0"/>
    <hyperlink ref="A2540" r:id="R0fdc1fb92a664c3e"/>
    <hyperlink ref="E2540" r:id="R469a20d369f44d56"/>
    <hyperlink ref="Q2540" r:id="R0da41e7f204b494b"/>
    <hyperlink ref="S2540" r:id="R4b4d98a10f814a1b"/>
    <hyperlink ref="T2540" r:id="R8d3738c71dd84b10"/>
    <hyperlink ref="V2540" r:id="R42ad382eb79d4fd7"/>
    <hyperlink ref="A2541" r:id="Radba146ea90249a2"/>
    <hyperlink ref="E2541" r:id="R32082abf81044a6c"/>
    <hyperlink ref="Q2541" r:id="R86bf5a3c212e4872"/>
    <hyperlink ref="S2541" r:id="Rbab1bbe6ab9a4bff"/>
    <hyperlink ref="T2541" r:id="R26f5e92ea7ab4683"/>
    <hyperlink ref="V2541" r:id="R11cb3c579e6c4d48"/>
    <hyperlink ref="A2542" r:id="R1119f4cf3ac3497c"/>
    <hyperlink ref="E2542" r:id="Rbd684fca4eca4897"/>
    <hyperlink ref="Q2542" r:id="R4a1aaa239fd44d9b"/>
    <hyperlink ref="S2542" r:id="R1b962d435ccc4b5e"/>
    <hyperlink ref="T2542" r:id="R0391bd9f80374602"/>
    <hyperlink ref="V2542" r:id="R7f03b2d8269f47d6"/>
    <hyperlink ref="A2543" r:id="R3aab1d2a5631460b"/>
    <hyperlink ref="E2543" r:id="R710b6161bb404fa9"/>
    <hyperlink ref="Q2543" r:id="Rd4b7b709b3ab465f"/>
    <hyperlink ref="S2543" r:id="Ra85f1d2d34ba48fb"/>
    <hyperlink ref="T2543" r:id="R95e6daeda7814053"/>
    <hyperlink ref="V2543" r:id="Reedf7745bf0c4c68"/>
    <hyperlink ref="A2544" r:id="R04ee40a599b14f43"/>
    <hyperlink ref="E2544" r:id="Rfda9f51c067e4ebf"/>
    <hyperlink ref="Q2544" r:id="R1e5c7d2495c64591"/>
    <hyperlink ref="S2544" r:id="R7a9c863c36ec473b"/>
    <hyperlink ref="T2544" r:id="R40eb9c1eb82a45e1"/>
    <hyperlink ref="V2544" r:id="R6e18f905c92e467c"/>
    <hyperlink ref="A2545" r:id="R1fac373eb11e4414"/>
    <hyperlink ref="E2545" r:id="R02e3e2d30b304a19"/>
    <hyperlink ref="Q2545" r:id="R5933d2e710024d93"/>
    <hyperlink ref="S2545" r:id="R9ffd5dbc5a624eb2"/>
    <hyperlink ref="T2545" r:id="R0d2b00f03fe34ec1"/>
    <hyperlink ref="V2545" r:id="Rc3ef4ebb9c2b478f"/>
    <hyperlink ref="A2546" r:id="Rb5bbf8a2e9e5422e"/>
    <hyperlink ref="E2546" r:id="Rf7a4dd8dba574861"/>
    <hyperlink ref="Q2546" r:id="R48758e94a4284131"/>
    <hyperlink ref="S2546" r:id="Rccca2c41c5184bd9"/>
    <hyperlink ref="T2546" r:id="R8590533c28c04307"/>
    <hyperlink ref="V2546" r:id="Rc4b49d08de9c4732"/>
    <hyperlink ref="A2547" r:id="R64da47a03bdb4464"/>
    <hyperlink ref="E2547" r:id="Re185a4a721b44b2a"/>
    <hyperlink ref="Q2547" r:id="R77d402d0935a4afb"/>
    <hyperlink ref="S2547" r:id="R9777a61b055e4db2"/>
    <hyperlink ref="T2547" r:id="R670a454d1ebb428d"/>
    <hyperlink ref="V2547" r:id="R8c38238c900c4171"/>
    <hyperlink ref="A2548" r:id="R4afa2c72b36c4501"/>
    <hyperlink ref="E2548" r:id="R568dc6e9bce44abb"/>
    <hyperlink ref="Q2548" r:id="Rf8016299267e4184"/>
    <hyperlink ref="S2548" r:id="R9b926a5982c248b3"/>
    <hyperlink ref="T2548" r:id="Rc576bfe3a40b4da7"/>
    <hyperlink ref="V2548" r:id="R9d5801fd7ca947e1"/>
    <hyperlink ref="A2549" r:id="R4947b408b6bd48d4"/>
    <hyperlink ref="E2549" r:id="Rfca2ff51e2974e0b"/>
    <hyperlink ref="Q2549" r:id="Rf89ad554fdb148ed"/>
    <hyperlink ref="S2549" r:id="Re7f383bb7fc345cc"/>
    <hyperlink ref="T2549" r:id="Rf5d81cceb1c7420d"/>
    <hyperlink ref="V2549" r:id="R09e93e9ea73f4aff"/>
    <hyperlink ref="A2550" r:id="R77c9b2a0379243a6"/>
    <hyperlink ref="E2550" r:id="Rf54e4e7345da4019"/>
    <hyperlink ref="Q2550" r:id="R1ac75708b3084673"/>
    <hyperlink ref="S2550" r:id="R6c8d8ff855b448c8"/>
    <hyperlink ref="T2550" r:id="R30246d31a5da4eae"/>
    <hyperlink ref="V2550" r:id="R5d5911ac0a0c4396"/>
    <hyperlink ref="A2551" r:id="Rb1f19d7401004b86"/>
    <hyperlink ref="E2551" r:id="Rd61b486b11994203"/>
    <hyperlink ref="Q2551" r:id="Re56d4e9db63f4821"/>
    <hyperlink ref="S2551" r:id="Rb5ad0c9dd0404f26"/>
    <hyperlink ref="T2551" r:id="R81ae35a8c2d147ee"/>
    <hyperlink ref="V2551" r:id="R7f88ec4d67934e1d"/>
    <hyperlink ref="A2552" r:id="R73af1d3d08cc4c68"/>
    <hyperlink ref="E2552" r:id="R27ed0bb0ba0744f7"/>
    <hyperlink ref="Q2552" r:id="R25c5101a0f15467d"/>
    <hyperlink ref="S2552" r:id="R4b7a95f01356493f"/>
    <hyperlink ref="T2552" r:id="R2f70c9e5970a46b7"/>
    <hyperlink ref="V2552" r:id="R31017939f26f42ec"/>
    <hyperlink ref="A2553" r:id="R95b00105106141a8"/>
    <hyperlink ref="E2553" r:id="R14217279913242e3"/>
    <hyperlink ref="Q2553" r:id="R45bff4d16fbb4809"/>
    <hyperlink ref="S2553" r:id="Rd0b751df5b874de5"/>
    <hyperlink ref="T2553" r:id="R71e33afb3f534c07"/>
    <hyperlink ref="V2553" r:id="R2428fdb793de42eb"/>
    <hyperlink ref="A2554" r:id="R648389cabc244b31"/>
    <hyperlink ref="E2554" r:id="R58a3cde490b14ce3"/>
    <hyperlink ref="Q2554" r:id="R8bd03070308b42bf"/>
    <hyperlink ref="S2554" r:id="R9bc9ba6bfa984707"/>
    <hyperlink ref="T2554" r:id="Rfdbe0243bb1542fd"/>
    <hyperlink ref="V2554" r:id="Rc489dc44bcaa4fb3"/>
    <hyperlink ref="A2555" r:id="Reffcd3a6e97a42f1"/>
    <hyperlink ref="E2555" r:id="R7d6ae8a707f24131"/>
    <hyperlink ref="Q2555" r:id="Ra42f553d83634aa0"/>
    <hyperlink ref="S2555" r:id="R405fcd640b44426d"/>
    <hyperlink ref="T2555" r:id="Refc98551f0bc4c84"/>
    <hyperlink ref="V2555" r:id="R208495662d2e4c9b"/>
    <hyperlink ref="A2556" r:id="Rcd21b9dda9ca4e4f"/>
    <hyperlink ref="E2556" r:id="Rfac5e480ae2b40ab"/>
    <hyperlink ref="Q2556" r:id="Rfeb6f90fb1f34f29"/>
    <hyperlink ref="S2556" r:id="R0d8099b422e24292"/>
    <hyperlink ref="T2556" r:id="Ra5c5a16d3f1344e0"/>
    <hyperlink ref="V2556" r:id="R25d6077a9e51405e"/>
    <hyperlink ref="A2557" r:id="R8c3a613bad24421e"/>
    <hyperlink ref="E2557" r:id="R6f69cfc1180a46f8"/>
    <hyperlink ref="Q2557" r:id="R7430e6cb4e2d4d75"/>
    <hyperlink ref="S2557" r:id="R406bca89534c4245"/>
    <hyperlink ref="T2557" r:id="R5100a31f38c14b04"/>
    <hyperlink ref="V2557" r:id="R16f9e31ab88f4dd9"/>
    <hyperlink ref="A2558" r:id="R667e00d30e5346b4"/>
    <hyperlink ref="E2558" r:id="R05ac2e56716445ed"/>
    <hyperlink ref="Q2558" r:id="R5d6e554b4c5a40a5"/>
    <hyperlink ref="S2558" r:id="Re42cf4dcd90742d7"/>
    <hyperlink ref="T2558" r:id="R2f10237702d44f42"/>
    <hyperlink ref="V2558" r:id="Rdae8b08d562a49f1"/>
    <hyperlink ref="A2559" r:id="R78c39bac608a475c"/>
    <hyperlink ref="E2559" r:id="R73ccdd032c5a49aa"/>
    <hyperlink ref="Q2559" r:id="R0aeafca6120b40b6"/>
    <hyperlink ref="S2559" r:id="R27ce7f83d32546d8"/>
    <hyperlink ref="T2559" r:id="R8f9a01abe1c44f97"/>
    <hyperlink ref="V2559" r:id="R5d49a4ca6bc24ce7"/>
    <hyperlink ref="A2560" r:id="Re8956e406f924b1b"/>
    <hyperlink ref="E2560" r:id="R00d3f8e32c85414b"/>
    <hyperlink ref="Q2560" r:id="R87a4057579274533"/>
    <hyperlink ref="S2560" r:id="R56ec0e519dac4602"/>
    <hyperlink ref="T2560" r:id="Rd83b0d861c8f4fef"/>
    <hyperlink ref="V2560" r:id="Ra7994ebb4ac84ff9"/>
    <hyperlink ref="A2561" r:id="R2186d256994a495a"/>
    <hyperlink ref="E2561" r:id="R27502d48cf8e4388"/>
    <hyperlink ref="Q2561" r:id="R30f8abb95cf442be"/>
    <hyperlink ref="S2561" r:id="R96443b54a88344e5"/>
    <hyperlink ref="T2561" r:id="Rc38e07585d734fca"/>
    <hyperlink ref="V2561" r:id="R65ac2d3f33c64fb9"/>
    <hyperlink ref="A2562" r:id="R2bbc1f91f4bc47d5"/>
    <hyperlink ref="E2562" r:id="Rf7ccf3e3114a42a2"/>
    <hyperlink ref="Q2562" r:id="R6c1456839ae24fac"/>
    <hyperlink ref="S2562" r:id="Rb06b8fbe68a343c1"/>
    <hyperlink ref="T2562" r:id="R194c084292cf4a42"/>
    <hyperlink ref="V2562" r:id="R4e5f22bf35c74945"/>
    <hyperlink ref="A2563" r:id="R0fae0aaec37e496a"/>
    <hyperlink ref="E2563" r:id="R5c9adaaa7b484244"/>
    <hyperlink ref="Q2563" r:id="Ra89cdd4e27f54a58"/>
    <hyperlink ref="S2563" r:id="R9dd6dc14f47f43e8"/>
    <hyperlink ref="T2563" r:id="R55ad4e9f5153416b"/>
    <hyperlink ref="V2563" r:id="Re2fa9229b1ff4200"/>
    <hyperlink ref="A2564" r:id="R53b520f7fc044327"/>
    <hyperlink ref="E2564" r:id="Re7c4b92336c94fe9"/>
    <hyperlink ref="Q2564" r:id="R90a8ef2efb7542f7"/>
    <hyperlink ref="S2564" r:id="R57ae5d9af72a4d44"/>
    <hyperlink ref="T2564" r:id="R1466004f8daf4daa"/>
    <hyperlink ref="V2564" r:id="Rf5039e5045af42c5"/>
    <hyperlink ref="A2565" r:id="Rfb3b50643a114e93"/>
    <hyperlink ref="E2565" r:id="R2c1963bc96ea4f8f"/>
    <hyperlink ref="Q2565" r:id="R8ee21e7acc8848aa"/>
    <hyperlink ref="S2565" r:id="R9f41c232bf654b99"/>
    <hyperlink ref="T2565" r:id="R2ae030124f9447fc"/>
    <hyperlink ref="V2565" r:id="Rb14fd6503af841d3"/>
    <hyperlink ref="A2566" r:id="R4e6cfea6cab54ccc"/>
    <hyperlink ref="E2566" r:id="Rd6617df204b64da5"/>
    <hyperlink ref="Q2566" r:id="Rcf0e6a57bc8c46ca"/>
    <hyperlink ref="S2566" r:id="R8b8f32f89e4f4518"/>
    <hyperlink ref="T2566" r:id="R19d9d14913554587"/>
    <hyperlink ref="V2566" r:id="Rb3229c0d1cd84b15"/>
    <hyperlink ref="A2567" r:id="R221e3b8c15974410"/>
    <hyperlink ref="E2567" r:id="Ra469e0bdc4554f98"/>
    <hyperlink ref="Q2567" r:id="Rf0c81ac613414db2"/>
    <hyperlink ref="S2567" r:id="R367aa6b9c37042ea"/>
    <hyperlink ref="T2567" r:id="R6b7f2fcae0984470"/>
    <hyperlink ref="V2567" r:id="Rb75e01262b21468d"/>
    <hyperlink ref="A2568" r:id="R331f170285ad4729"/>
    <hyperlink ref="E2568" r:id="Rc75cae54cfb84538"/>
    <hyperlink ref="Q2568" r:id="Rc8f24dbe6c6d4668"/>
    <hyperlink ref="S2568" r:id="R94379fc35e094935"/>
    <hyperlink ref="T2568" r:id="R330d6a3297914aca"/>
    <hyperlink ref="V2568" r:id="R7df303cd85594d37"/>
    <hyperlink ref="A2569" r:id="R8a945db6fd514f7b"/>
    <hyperlink ref="E2569" r:id="R5742be6f990f4c11"/>
    <hyperlink ref="Q2569" r:id="R20606cd4c28f4d9b"/>
    <hyperlink ref="S2569" r:id="Rbd68d5b4bbcb4b10"/>
    <hyperlink ref="T2569" r:id="R2adbb43bcb504242"/>
    <hyperlink ref="V2569" r:id="Rad717c4d84cc4b3c"/>
    <hyperlink ref="A2570" r:id="R1dc8cbc37b5641ea"/>
    <hyperlink ref="E2570" r:id="R748e04728df14df8"/>
    <hyperlink ref="Q2570" r:id="R5b27d4e05fec46bb"/>
    <hyperlink ref="S2570" r:id="R8aae81d558cf4d86"/>
    <hyperlink ref="T2570" r:id="Rf6c00259153e46de"/>
    <hyperlink ref="V2570" r:id="R828c47492f604325"/>
    <hyperlink ref="A2571" r:id="R2a07bb9dcf994587"/>
    <hyperlink ref="E2571" r:id="R5294099e9fb845a8"/>
    <hyperlink ref="Q2571" r:id="R64d8e0cfb3d34918"/>
    <hyperlink ref="S2571" r:id="R7dea1853a49648ae"/>
    <hyperlink ref="T2571" r:id="Rb95db790face46bf"/>
    <hyperlink ref="V2571" r:id="Red2e2591cc4e48af"/>
    <hyperlink ref="A2572" r:id="Ra4144463738f4154"/>
    <hyperlink ref="E2572" r:id="R94a41a90344743ae"/>
    <hyperlink ref="Q2572" r:id="R4619f7df92e84433"/>
    <hyperlink ref="S2572" r:id="R51bf3ccc0c884175"/>
    <hyperlink ref="T2572" r:id="R58b9fea30207442a"/>
    <hyperlink ref="V2572" r:id="Ra3f46173f0a44862"/>
    <hyperlink ref="A2573" r:id="R80d793003e844276"/>
    <hyperlink ref="E2573" r:id="R34679a90aea04156"/>
    <hyperlink ref="Q2573" r:id="R99d24ea7769646f0"/>
    <hyperlink ref="S2573" r:id="R295b338852a64457"/>
    <hyperlink ref="T2573" r:id="Rad8a7e015d2443f3"/>
    <hyperlink ref="V2573" r:id="R2c90b075f24e4c3f"/>
    <hyperlink ref="A2574" r:id="Rf9a90239413a42a4"/>
    <hyperlink ref="E2574" r:id="R60b9de9c2e26423d"/>
    <hyperlink ref="Q2574" r:id="Rf3359d77af06476a"/>
    <hyperlink ref="S2574" r:id="R830a81f116de4c9a"/>
    <hyperlink ref="T2574" r:id="Rc22af529d3d14377"/>
    <hyperlink ref="V2574" r:id="R5cd671268da8433a"/>
    <hyperlink ref="A2575" r:id="R7d9f9ea7f94a440e"/>
    <hyperlink ref="E2575" r:id="Rdb5205fb91414e96"/>
    <hyperlink ref="Q2575" r:id="Rea18cab4d462472e"/>
    <hyperlink ref="S2575" r:id="Rba96518897404e5d"/>
    <hyperlink ref="T2575" r:id="R5d006ee96b2d4666"/>
    <hyperlink ref="V2575" r:id="R5a919ce43c144a5f"/>
    <hyperlink ref="A2576" r:id="R184d0e1d01aa48bc"/>
    <hyperlink ref="E2576" r:id="Rfae6469e4627407a"/>
    <hyperlink ref="Q2576" r:id="Rff68d674c6d346e7"/>
    <hyperlink ref="S2576" r:id="R0dadbbede9404b17"/>
    <hyperlink ref="T2576" r:id="R1ec73a2cda004042"/>
    <hyperlink ref="V2576" r:id="R21c08c4f066d42b5"/>
    <hyperlink ref="A2577" r:id="Rec71abc92e2c43c6"/>
    <hyperlink ref="E2577" r:id="R3702f20892624b4b"/>
    <hyperlink ref="Q2577" r:id="Rb7c16feeaa61428a"/>
    <hyperlink ref="S2577" r:id="R2fb2b236bf0747e3"/>
    <hyperlink ref="T2577" r:id="Rc7d8fa312b7b4cd8"/>
    <hyperlink ref="V2577" r:id="R544621ff769e44b7"/>
    <hyperlink ref="A2578" r:id="Rb5666b1886f1428e"/>
    <hyperlink ref="E2578" r:id="Rb64181b99ca5469a"/>
    <hyperlink ref="Q2578" r:id="R2df881458a3f4004"/>
    <hyperlink ref="S2578" r:id="R4bcd142ac32a4300"/>
    <hyperlink ref="T2578" r:id="R2671fadbb2174c8b"/>
    <hyperlink ref="V2578" r:id="Rb819a7722cdc4a9d"/>
    <hyperlink ref="A2579" r:id="R025f8505fd3c4f2a"/>
    <hyperlink ref="E2579" r:id="Rda51a5cea1914cfe"/>
    <hyperlink ref="Q2579" r:id="Re78cc51f6dff4f12"/>
    <hyperlink ref="S2579" r:id="R6c63e54da37946c3"/>
    <hyperlink ref="T2579" r:id="Rba6054368ff64397"/>
    <hyperlink ref="V2579" r:id="Rf5c2576619ed4af5"/>
    <hyperlink ref="A2580" r:id="Ra07d1a6455c24d04"/>
    <hyperlink ref="E2580" r:id="Rcaa3ce4961464636"/>
    <hyperlink ref="Q2580" r:id="Rc9b0ed8a36854305"/>
    <hyperlink ref="S2580" r:id="R29341e96dad7425b"/>
    <hyperlink ref="T2580" r:id="R6459ba7316ed4d7d"/>
    <hyperlink ref="V2580" r:id="R3646c81fead44bd2"/>
    <hyperlink ref="A2581" r:id="Rcbb69c3907014c7b"/>
    <hyperlink ref="E2581" r:id="Ra63fb4a7ed54479b"/>
    <hyperlink ref="Q2581" r:id="R4b5093b28b324abc"/>
    <hyperlink ref="S2581" r:id="R6d114935678641aa"/>
    <hyperlink ref="T2581" r:id="R864a99123f2645cb"/>
    <hyperlink ref="V2581" r:id="R4caa7612a22649fa"/>
    <hyperlink ref="A2582" r:id="R564aacb118b548f7"/>
    <hyperlink ref="E2582" r:id="Re183211ee6b4447c"/>
    <hyperlink ref="Q2582" r:id="R09accd6a60374a2a"/>
    <hyperlink ref="S2582" r:id="R58c9e6ce3634437d"/>
    <hyperlink ref="T2582" r:id="R7e950f824b5d4f4d"/>
    <hyperlink ref="V2582" r:id="Reae21435bfdf4244"/>
    <hyperlink ref="A2583" r:id="Rcbb4bd091e644af5"/>
    <hyperlink ref="E2583" r:id="R562c7af991a84fe4"/>
    <hyperlink ref="Q2583" r:id="R8db7829c425e462f"/>
    <hyperlink ref="S2583" r:id="Ra5619ed8c159412f"/>
    <hyperlink ref="T2583" r:id="Raacf4c29a3a64068"/>
    <hyperlink ref="V2583" r:id="Rda2387d79cde412d"/>
    <hyperlink ref="A2584" r:id="R9213844a629347a8"/>
    <hyperlink ref="E2584" r:id="R162eb927e45e4622"/>
    <hyperlink ref="Q2584" r:id="Rc73a4347c0414d1a"/>
    <hyperlink ref="S2584" r:id="Rdd4ac4a6e2cf4569"/>
    <hyperlink ref="T2584" r:id="Rd7704c49d9cd4212"/>
    <hyperlink ref="V2584" r:id="Rbb5d884993234559"/>
    <hyperlink ref="A2585" r:id="Rbfca390834f54c94"/>
    <hyperlink ref="E2585" r:id="R97d586de73ea451d"/>
    <hyperlink ref="Q2585" r:id="R49f712bac117484c"/>
    <hyperlink ref="S2585" r:id="R6db3a92086c348da"/>
    <hyperlink ref="T2585" r:id="Rca5e4e4015e94087"/>
    <hyperlink ref="V2585" r:id="R42f74e759afb40f6"/>
    <hyperlink ref="A2586" r:id="R940e73f418ee4e17"/>
    <hyperlink ref="E2586" r:id="R6b64842396294851"/>
    <hyperlink ref="Q2586" r:id="R26cb69b654d04c61"/>
    <hyperlink ref="S2586" r:id="Rb926235fe9f342d9"/>
    <hyperlink ref="T2586" r:id="Re34b9a7caf9e49a6"/>
    <hyperlink ref="V2586" r:id="R495622e7cb624329"/>
    <hyperlink ref="A2587" r:id="Rfafee9b833d2470b"/>
    <hyperlink ref="E2587" r:id="R7592bbf87cb745af"/>
    <hyperlink ref="Q2587" r:id="R2e73e13c0cf24319"/>
    <hyperlink ref="S2587" r:id="R8be09ac1812240fb"/>
    <hyperlink ref="T2587" r:id="Rf0157d2e0a294e75"/>
    <hyperlink ref="V2587" r:id="R0e9c00f656ba44d8"/>
    <hyperlink ref="A2588" r:id="R35243081cc414197"/>
    <hyperlink ref="E2588" r:id="R5c5b1c5c82ca4725"/>
    <hyperlink ref="Q2588" r:id="Rb0c7d081391e44b8"/>
    <hyperlink ref="S2588" r:id="R3d0be37187d34e8b"/>
    <hyperlink ref="T2588" r:id="R8a776d79eb2b4de7"/>
    <hyperlink ref="V2588" r:id="Rc92f3d3c125a4358"/>
    <hyperlink ref="A2589" r:id="Rc4f74219a19b4460"/>
    <hyperlink ref="E2589" r:id="Ra603ab14207a4cf9"/>
    <hyperlink ref="Q2589" r:id="Rad71c59bb6a048d9"/>
    <hyperlink ref="S2589" r:id="Rc7676a6e5d834280"/>
    <hyperlink ref="T2589" r:id="R3a51b7b491044da1"/>
    <hyperlink ref="V2589" r:id="R7baf1d03987844a8"/>
    <hyperlink ref="A2590" r:id="R4c2262496d944a02"/>
    <hyperlink ref="E2590" r:id="Rbcc8dad102754bcd"/>
    <hyperlink ref="Q2590" r:id="R6c04298c1d6e4e23"/>
    <hyperlink ref="S2590" r:id="Rb4bad4c994d34bce"/>
    <hyperlink ref="T2590" r:id="R62e60ef6839b43cd"/>
    <hyperlink ref="V2590" r:id="Re6263eb4d76b4245"/>
    <hyperlink ref="A2591" r:id="Rc8034373cbed43a6"/>
    <hyperlink ref="E2591" r:id="R76f20ca490614eee"/>
    <hyperlink ref="Q2591" r:id="Rceefa892453a46d6"/>
    <hyperlink ref="S2591" r:id="R0d7105099dc34f20"/>
    <hyperlink ref="T2591" r:id="Rc3dbc0df4ffc4d0f"/>
    <hyperlink ref="V2591" r:id="R5250db5143914577"/>
    <hyperlink ref="A2592" r:id="Ra9d7f63d487d4466"/>
    <hyperlink ref="E2592" r:id="R47a2ab5ec03b41fc"/>
    <hyperlink ref="Q2592" r:id="R0ed63a1fb18f4d25"/>
    <hyperlink ref="S2592" r:id="R1ec1e771c4754cb0"/>
    <hyperlink ref="T2592" r:id="R9749749eba264cfa"/>
    <hyperlink ref="V2592" r:id="R205f4ab8b1a4477d"/>
    <hyperlink ref="A2593" r:id="R9037769eda704019"/>
    <hyperlink ref="E2593" r:id="Rba54baf7618b49e6"/>
    <hyperlink ref="Q2593" r:id="R07343703edda4945"/>
    <hyperlink ref="S2593" r:id="Rd61bd871578a4336"/>
    <hyperlink ref="T2593" r:id="Rfd962dd51fdf4ccc"/>
    <hyperlink ref="V2593" r:id="R82b63ed75a194d04"/>
    <hyperlink ref="A2594" r:id="Re6b945dfcf494934"/>
    <hyperlink ref="E2594" r:id="Rb683266dba454f1b"/>
    <hyperlink ref="Q2594" r:id="R05b1c66c53404931"/>
    <hyperlink ref="S2594" r:id="R61b8e45322c64485"/>
    <hyperlink ref="T2594" r:id="R83edb264258a47cb"/>
    <hyperlink ref="V2594" r:id="R173808c6982244da"/>
    <hyperlink ref="A2595" r:id="R0f60988d731145c2"/>
    <hyperlink ref="E2595" r:id="Re8185a983f7b4fdb"/>
    <hyperlink ref="Q2595" r:id="R93f816bc4a6d4a8e"/>
    <hyperlink ref="S2595" r:id="R8baf6c47d5fe4b59"/>
    <hyperlink ref="T2595" r:id="Reddcf34b20974d17"/>
    <hyperlink ref="V2595" r:id="R289ce156b09b4f21"/>
    <hyperlink ref="A2596" r:id="Rd8cb5a0c0a6a4fad"/>
    <hyperlink ref="E2596" r:id="R7c71901743cf4850"/>
    <hyperlink ref="Q2596" r:id="Rbb92917c06d34b17"/>
    <hyperlink ref="S2596" r:id="R70f3f66ce4e5487f"/>
    <hyperlink ref="T2596" r:id="Re70adafd43144b4a"/>
    <hyperlink ref="V2596" r:id="R382969ded5644add"/>
    <hyperlink ref="A2597" r:id="Rb33e7d14335740a5"/>
    <hyperlink ref="E2597" r:id="Re4323da1695a45b2"/>
    <hyperlink ref="Q2597" r:id="R96e151d1f14d47b9"/>
    <hyperlink ref="S2597" r:id="Ra06df8ad037e42a5"/>
    <hyperlink ref="T2597" r:id="R42f3d23a1b034754"/>
    <hyperlink ref="V2597" r:id="R6ec6a203aa8649af"/>
    <hyperlink ref="A2598" r:id="R401900b9f4eb4ed4"/>
    <hyperlink ref="E2598" r:id="Ra8ac2ab982454822"/>
    <hyperlink ref="Q2598" r:id="Ra9b82257f81e4375"/>
    <hyperlink ref="S2598" r:id="R8a10e91175a14cc2"/>
    <hyperlink ref="T2598" r:id="R2f7a8b9a0ddb4451"/>
    <hyperlink ref="V2598" r:id="Ra186da85c2cb489a"/>
    <hyperlink ref="E2599" r:id="R3ab4cd4ba474499a"/>
    <hyperlink ref="E2600" r:id="R54c30036f5fc44bb"/>
    <hyperlink ref="E2601" r:id="Rdac9b7cf29be4d04"/>
    <hyperlink ref="E2602" r:id="R2c749897684a468f"/>
    <hyperlink ref="E2603" r:id="R478eb28025944ca5"/>
    <hyperlink ref="E2604" r:id="Rc8f5e6fb80014f60"/>
    <hyperlink ref="E2605" r:id="R3730b5480dbb4ded"/>
    <hyperlink ref="E2606" r:id="R63e3731a935b440e"/>
    <hyperlink ref="E2607" r:id="R8762732c63a14d52"/>
    <hyperlink ref="E2608" r:id="Rd4014794bb384a9b"/>
    <hyperlink ref="E2609" r:id="R10dd900c9ca641d4"/>
    <hyperlink ref="E2610" r:id="R799bab27155b4a16"/>
    <hyperlink ref="E2611" r:id="R88edf16ff47b46b0"/>
    <hyperlink ref="E2612" r:id="R4e76584d5cee4e64"/>
    <hyperlink ref="E2613" r:id="Rbbfc1bac7be34278"/>
    <hyperlink ref="E2614" r:id="R4fed6b87501b45f4"/>
    <hyperlink ref="E2615" r:id="R9c2fab7c8cab4663"/>
    <hyperlink ref="E2616" r:id="Rce7534d5bb894018"/>
    <hyperlink ref="E2617" r:id="Rcfac20a8fbe64ff3"/>
    <hyperlink ref="E2618" r:id="Re3a7c90c7b574060"/>
    <hyperlink ref="E2619" r:id="R49b3ddcb38f245e7"/>
    <hyperlink ref="E2620" r:id="R963035e88dfc43c1"/>
    <hyperlink ref="E2621" r:id="Rdd3844da381e4d6f"/>
    <hyperlink ref="E2622" r:id="Rde9ce016384d4c04"/>
    <hyperlink ref="E2623" r:id="Rf14594ae796c4a73"/>
    <hyperlink ref="E2624" r:id="R79b5c6877321488d"/>
    <hyperlink ref="E2625" r:id="R0a020d075d744848"/>
    <hyperlink ref="E2626" r:id="R733e064a355e4674"/>
    <hyperlink ref="E2627" r:id="R517478a1b8e04f0b"/>
    <hyperlink ref="E2628" r:id="R81d88af1425c41ef"/>
    <hyperlink ref="E2629" r:id="Re1018a013e404503"/>
    <hyperlink ref="E2630" r:id="R47b85de781ec4d23"/>
    <hyperlink ref="E2631" r:id="Rff3d57522b1b46f5"/>
    <hyperlink ref="E2632" r:id="R73a1404b60b9483b"/>
    <hyperlink ref="E2633" r:id="R32cebb82f11244d0"/>
    <hyperlink ref="E2634" r:id="Re66062cdcd914216"/>
    <hyperlink ref="Q2634" r:id="R05974d5ed11a4708"/>
    <hyperlink ref="S2634" r:id="R28deddc7655b45d9"/>
    <hyperlink ref="T2634" r:id="R947f3c8c5e154ebe"/>
    <hyperlink ref="V2634" r:id="Rf9254d741adb48bc"/>
    <hyperlink ref="A2635" r:id="Rd1d64a143dbb4a56"/>
    <hyperlink ref="E2635" r:id="R8953159c8a31490b"/>
    <hyperlink ref="Q2635" r:id="R1a9f767078fa4de9"/>
    <hyperlink ref="S2635" r:id="Rc2097672e64b4032"/>
    <hyperlink ref="T2635" r:id="R67b9f7686f9f47d1"/>
    <hyperlink ref="V2635" r:id="Rfb3ff2f464284463"/>
    <hyperlink ref="A2636" r:id="R5b2cf79949dc4fc5"/>
    <hyperlink ref="E2636" r:id="Rbf358def1dfb4e71"/>
    <hyperlink ref="S2636" r:id="R4f6a2cc72ece480c"/>
    <hyperlink ref="T2636" r:id="R06de3f6db76a45b8"/>
    <hyperlink ref="V2636" r:id="Ra80ecad1c47e467b"/>
    <hyperlink ref="A2637" r:id="R170a939d491046e5"/>
    <hyperlink ref="E2637" r:id="R2a16054802ce4e35"/>
    <hyperlink ref="Q2637" r:id="R66ae40f64fa74ecc"/>
    <hyperlink ref="S2637" r:id="Rea140497dfe6433c"/>
    <hyperlink ref="T2637" r:id="Rbc40d11beee843d2"/>
    <hyperlink ref="V2637" r:id="R08fc02de93d647f8"/>
    <hyperlink ref="A2638" r:id="R2dc761aaf2564645"/>
    <hyperlink ref="E2638" r:id="Rb7487d06802f4235"/>
    <hyperlink ref="Q2638" r:id="Rc77781de818d484a"/>
    <hyperlink ref="S2638" r:id="Rc0a167162baf4ad4"/>
    <hyperlink ref="T2638" r:id="R232e8d05131f4db0"/>
    <hyperlink ref="V2638" r:id="R675668aa730b437a"/>
    <hyperlink ref="E2639" r:id="R5b08609ca6b64351"/>
    <hyperlink ref="S2639" r:id="Rb7ed91dde02a4bd6"/>
    <hyperlink ref="T2639" r:id="R59b6796d86be448e"/>
    <hyperlink ref="V2639" r:id="R71af8d71118241ae"/>
    <hyperlink ref="E2640" r:id="R5ce3ca9ebcd04866"/>
    <hyperlink ref="S2640" r:id="R63392d4788c942ff"/>
    <hyperlink ref="T2640" r:id="R7b8ccf5dd7c64fdd"/>
    <hyperlink ref="V2640" r:id="Ree56e61c76f44f9f"/>
    <hyperlink ref="E2641" r:id="R4ae89e9295a14a2d"/>
    <hyperlink ref="S2641" r:id="Rbabd1731ed394be3"/>
    <hyperlink ref="T2641" r:id="R682e3cd18fc14245"/>
    <hyperlink ref="V2641" r:id="R32d211ffc0424b77"/>
    <hyperlink ref="A2642" r:id="R5a4eafb0b1b84bc7"/>
    <hyperlink ref="E2642" r:id="R393d5f520ec7414e"/>
    <hyperlink ref="Q2642" r:id="Reef5011a33d44a6f"/>
    <hyperlink ref="S2642" r:id="Rb4bd69354cec4d1c"/>
    <hyperlink ref="T2642" r:id="R28c9bc02ba604647"/>
    <hyperlink ref="V2642" r:id="R9652fa7da06c4605"/>
    <hyperlink ref="A2643" r:id="R04fc17c5ec8b40b8"/>
    <hyperlink ref="E2643" r:id="R5dae486a0f0d4fe0"/>
    <hyperlink ref="Q2643" r:id="R5e728c04a6944ee3"/>
    <hyperlink ref="S2643" r:id="R5cfdba2fa5224989"/>
    <hyperlink ref="T2643" r:id="R4fd0b704c1ab45e6"/>
    <hyperlink ref="V2643" r:id="R29c5d53ac1a04c7f"/>
    <hyperlink ref="A2644" r:id="R01d80670aba9419c"/>
    <hyperlink ref="E2644" r:id="R9f77787213aa449e"/>
    <hyperlink ref="Q2644" r:id="Ra2dfad9d83254b06"/>
    <hyperlink ref="S2644" r:id="R1fb9ebe65bc6403a"/>
    <hyperlink ref="T2644" r:id="R68de92fc829a4da9"/>
    <hyperlink ref="V2644" r:id="R7febdd44e1ef4bf5"/>
    <hyperlink ref="A2645" r:id="R24c3b9a7a7334ec3"/>
    <hyperlink ref="E2645" r:id="Re458b49fa64f40a8"/>
    <hyperlink ref="Q2645" r:id="R1dc83a57e9b3400e"/>
    <hyperlink ref="S2645" r:id="R497e12d48c0e4854"/>
    <hyperlink ref="T2645" r:id="R5edc75990ff54eec"/>
    <hyperlink ref="V2645" r:id="R76c82fcacbfa4a17"/>
    <hyperlink ref="E2646" r:id="R59edb98f5cf04033"/>
    <hyperlink ref="Q2646" r:id="R01fd318848f045d8"/>
    <hyperlink ref="S2646" r:id="R0b626b30b4824fe6"/>
    <hyperlink ref="T2646" r:id="Ra57540c45aa54d1e"/>
    <hyperlink ref="V2646" r:id="R08b9b751a21142c0"/>
    <hyperlink ref="A2647" r:id="Ra14906b0b7ef439b"/>
    <hyperlink ref="E2647" r:id="Rc3b57d9db612496f"/>
    <hyperlink ref="Q2647" r:id="Rc676b7797e89432b"/>
    <hyperlink ref="S2647" r:id="Rd3757e56b8f64d7e"/>
    <hyperlink ref="T2647" r:id="R67a068394cd34740"/>
    <hyperlink ref="V2647" r:id="R1d6569cb3e1542b5"/>
    <hyperlink ref="A2648" r:id="R5491940f09a6452e"/>
    <hyperlink ref="E2648" r:id="R2197eb544ecc4b06"/>
    <hyperlink ref="Q2648" r:id="Raf19a843f086465b"/>
    <hyperlink ref="S2648" r:id="Re47c5258c96c443d"/>
    <hyperlink ref="T2648" r:id="R1437c75a3b434f34"/>
    <hyperlink ref="V2648" r:id="Ra6706cac7bfd46b7"/>
    <hyperlink ref="A2649" r:id="Rc3314e0ee41d4d23"/>
    <hyperlink ref="E2649" r:id="R110a0b5355c54843"/>
    <hyperlink ref="Q2649" r:id="Ra67dcfffa6574551"/>
    <hyperlink ref="S2649" r:id="Rb33b3f77582b4bce"/>
    <hyperlink ref="T2649" r:id="R3982934ceef049e3"/>
    <hyperlink ref="V2649" r:id="R6d0858356a8343d1"/>
    <hyperlink ref="A2650" r:id="R3f26b450dac34767"/>
    <hyperlink ref="E2650" r:id="R0e4f3bfa61ae4f35"/>
    <hyperlink ref="Q2650" r:id="R804cedd9df1048a8"/>
    <hyperlink ref="S2650" r:id="Ra8c0ac29d5da4cbb"/>
    <hyperlink ref="T2650" r:id="R003a221dd17640a1"/>
    <hyperlink ref="V2650" r:id="R0b42ee29e6944d82"/>
    <hyperlink ref="A2651" r:id="R43487acddccb4388"/>
    <hyperlink ref="E2651" r:id="R753e178ef35c4bc7"/>
    <hyperlink ref="Q2651" r:id="R8d9716d0f30b4ced"/>
    <hyperlink ref="S2651" r:id="R786d6e8404904c2f"/>
    <hyperlink ref="T2651" r:id="Rfc3abfecc47c49d7"/>
    <hyperlink ref="V2651" r:id="R8590a156aefe4447"/>
    <hyperlink ref="A2652" r:id="R962fd5fc9cba4f14"/>
    <hyperlink ref="E2652" r:id="Rcfd22dfe7d514556"/>
    <hyperlink ref="Q2652" r:id="R5e7a0a9e2475484d"/>
    <hyperlink ref="S2652" r:id="R32002e3063ce4f5b"/>
    <hyperlink ref="T2652" r:id="R48c60e788fb44113"/>
    <hyperlink ref="V2652" r:id="R4f8a92a43ab04d65"/>
    <hyperlink ref="A2653" r:id="R9975b4f15d3b4824"/>
    <hyperlink ref="E2653" r:id="Rc9cbbc8c23c742da"/>
    <hyperlink ref="Q2653" r:id="R25c223986076417b"/>
    <hyperlink ref="R2653" r:id="Rf77597965ba84cc2"/>
    <hyperlink ref="S2653" r:id="R737fb0676aba4b90"/>
    <hyperlink ref="T2653" r:id="R8ea7ba72618a4248"/>
    <hyperlink ref="V2653" r:id="Rdfa77ea3e8ab4ab3"/>
    <hyperlink ref="A2654" r:id="Rf36d833c4ff549a7"/>
    <hyperlink ref="E2654" r:id="R2d35cd12a8c744b9"/>
    <hyperlink ref="Q2654" r:id="Rb5cd599261614b65"/>
    <hyperlink ref="S2654" r:id="R2d5572bf80444bfc"/>
    <hyperlink ref="T2654" r:id="Rf4f80bb0f003467d"/>
    <hyperlink ref="V2654" r:id="Rcfd18a81b2944334"/>
    <hyperlink ref="A2655" r:id="R54bc3b3fd5a54645"/>
    <hyperlink ref="E2655" r:id="Raa84444552af4bb6"/>
    <hyperlink ref="Q2655" r:id="R7e525a3212354b34"/>
    <hyperlink ref="S2655" r:id="R780a515d40454416"/>
    <hyperlink ref="T2655" r:id="R20a52d2ad3884380"/>
    <hyperlink ref="V2655" r:id="R609379f55aac4f86"/>
    <hyperlink ref="A2656" r:id="R97586e55056d427f"/>
    <hyperlink ref="E2656" r:id="R9e0a9ddf986241fc"/>
    <hyperlink ref="Q2656" r:id="Rdf6dbf6cb91c4458"/>
    <hyperlink ref="R2656" r:id="R490d3e7873964c84"/>
    <hyperlink ref="S2656" r:id="R92823dbd06ba422d"/>
    <hyperlink ref="T2656" r:id="Rf5aa5b90db5f47ef"/>
    <hyperlink ref="V2656" r:id="R0f9bce9b7ea84fc3"/>
    <hyperlink ref="A2657" r:id="R107f3b0fc74f4493"/>
    <hyperlink ref="E2657" r:id="R01916c05f50e4d92"/>
    <hyperlink ref="Q2657" r:id="Rbcc74d23519a40e9"/>
    <hyperlink ref="S2657" r:id="Rb81f1ae56a944a2c"/>
    <hyperlink ref="T2657" r:id="Rdd2b4d8a61d94bd2"/>
    <hyperlink ref="V2657" r:id="R27bcff597a574740"/>
    <hyperlink ref="A2658" r:id="R83a6c81d0604467f"/>
    <hyperlink ref="E2658" r:id="R0779f972d4dd4308"/>
    <hyperlink ref="Q2658" r:id="Ra49fc7612277429f"/>
    <hyperlink ref="S2658" r:id="R29e518b95dba47b7"/>
    <hyperlink ref="T2658" r:id="R03c547417efc400e"/>
    <hyperlink ref="V2658" r:id="Rf7602d788ba142b4"/>
    <hyperlink ref="A2659" r:id="R349fd3e0fc1b4a5b"/>
    <hyperlink ref="E2659" r:id="R0c0525d0efa24dd7"/>
    <hyperlink ref="Q2659" r:id="Re2fb5f38bb4844bf"/>
    <hyperlink ref="S2659" r:id="R9c5193a598f04f3a"/>
    <hyperlink ref="T2659" r:id="R8661305219fa4bb6"/>
    <hyperlink ref="V2659" r:id="R0f4498d09f4648e8"/>
    <hyperlink ref="E2660" r:id="R9e6af3b356fc4d7e"/>
    <hyperlink ref="S2660" r:id="Ree862a95ab3d440e"/>
    <hyperlink ref="T2660" r:id="R3183b770c59e4a8e"/>
    <hyperlink ref="V2660" r:id="Rc11abafacf424e2b"/>
    <hyperlink ref="A2661" r:id="R573b09d7429b4b92"/>
    <hyperlink ref="E2661" r:id="Ra34f8be532294d12"/>
    <hyperlink ref="Q2661" r:id="R175661bfa94b49a9"/>
    <hyperlink ref="R2661" r:id="Rb5093a2a9faf4731"/>
    <hyperlink ref="S2661" r:id="Rf6533aeb1f9d4b54"/>
    <hyperlink ref="T2661" r:id="R759f6c2ca15e44e9"/>
    <hyperlink ref="V2661" r:id="R2abd73f5be0c4ce6"/>
    <hyperlink ref="A2662" r:id="R3c8efc73d2404e7f"/>
    <hyperlink ref="E2662" r:id="R7aa59c5fa4a74b47"/>
    <hyperlink ref="R2662" r:id="R08c13d5b708a4b3c"/>
    <hyperlink ref="S2662" r:id="R8e7f9cf2e0814e34"/>
    <hyperlink ref="T2662" r:id="R6dd7a50ed31b4058"/>
    <hyperlink ref="V2662" r:id="Rf269143957f34c28"/>
    <hyperlink ref="A2663" r:id="Rca66247783124654"/>
    <hyperlink ref="E2663" r:id="R3192ac1d7f764ef1"/>
    <hyperlink ref="R2663" r:id="R4d800f9d057e4b5a"/>
    <hyperlink ref="S2663" r:id="R23f29d7c326b487b"/>
    <hyperlink ref="T2663" r:id="R4bcba0be498748f4"/>
    <hyperlink ref="V2663" r:id="R93241554bf22424a"/>
    <hyperlink ref="A2664" r:id="Rda5743e3866e41ac"/>
    <hyperlink ref="E2664" r:id="Rcdcc24283c8446d4"/>
    <hyperlink ref="R2664" r:id="Rde20afa5c8bc4684"/>
    <hyperlink ref="S2664" r:id="R0549a418c5f64e92"/>
    <hyperlink ref="T2664" r:id="R1959e1de6fbe495b"/>
    <hyperlink ref="V2664" r:id="Rcf33316cf1474926"/>
    <hyperlink ref="E2665" r:id="Re99ace4e22324b7d"/>
    <hyperlink ref="S2665" r:id="Rb5171de38dd749a4"/>
    <hyperlink ref="T2665" r:id="Rab95b8c38d2b42b6"/>
    <hyperlink ref="V2665" r:id="Re5e6f196200347e3"/>
    <hyperlink ref="A2666" r:id="R67b7df66fb91459f"/>
    <hyperlink ref="E2666" r:id="Ra0c33598e7c24841"/>
    <hyperlink ref="Q2666" r:id="Rdb905ccfc2074953"/>
    <hyperlink ref="S2666" r:id="R7c9aa81867da4efa"/>
    <hyperlink ref="T2666" r:id="Rc59c6044d26841b0"/>
    <hyperlink ref="V2666" r:id="R212bc9553b794462"/>
    <hyperlink ref="A2667" r:id="Rcd93aafb3f7747ba"/>
    <hyperlink ref="E2667" r:id="Rf14f8a504f1743b8"/>
    <hyperlink ref="S2667" r:id="Rd915671eaca24b69"/>
    <hyperlink ref="T2667" r:id="Reaec27ab838d4f2c"/>
    <hyperlink ref="V2667" r:id="R18ba619bfc1f46e1"/>
    <hyperlink ref="A2668" r:id="R745df3a702ef43d5"/>
    <hyperlink ref="E2668" r:id="Rf02273ee26a641cd"/>
    <hyperlink ref="Q2668" r:id="R2f04fd1d454241b6"/>
    <hyperlink ref="S2668" r:id="R5d50a6122bbc41c1"/>
    <hyperlink ref="T2668" r:id="R6f916538414840b2"/>
    <hyperlink ref="V2668" r:id="R17c3688557124962"/>
    <hyperlink ref="A2669" r:id="R46a091fa0b4b4b01"/>
    <hyperlink ref="E2669" r:id="R56cc8232a89240d0"/>
    <hyperlink ref="S2669" r:id="R56d54a2ffc7449de"/>
    <hyperlink ref="T2669" r:id="R1f32e5aaf4cf4b84"/>
    <hyperlink ref="V2669" r:id="Rb0c2e8775dab42b9"/>
    <hyperlink ref="A2670" r:id="R53f2edfdf9c74f9e"/>
    <hyperlink ref="E2670" r:id="Ra00f808d08a64319"/>
    <hyperlink ref="Q2670" r:id="Rc1d786a8c72f4f45"/>
    <hyperlink ref="S2670" r:id="R2a8f925aa97c4055"/>
    <hyperlink ref="T2670" r:id="R38d219fd0bec45a8"/>
    <hyperlink ref="V2670" r:id="R75e1cf7e147c4a59"/>
    <hyperlink ref="A2671" r:id="R02a1bb03af4745f2"/>
    <hyperlink ref="E2671" r:id="R9e2c107065ec4ee1"/>
    <hyperlink ref="S2671" r:id="R09851883e373432c"/>
    <hyperlink ref="T2671" r:id="Rb0305e2080504d4f"/>
    <hyperlink ref="V2671" r:id="R8a2d0a2929974b02"/>
    <hyperlink ref="A2672" r:id="R50a5d4e6180045a1"/>
    <hyperlink ref="E2672" r:id="Rc0de1cb9fce644f7"/>
    <hyperlink ref="Q2672" r:id="R5a2e8482bbd447a8"/>
    <hyperlink ref="S2672" r:id="R9055218cd706431f"/>
    <hyperlink ref="T2672" r:id="R2bf22ed5bb794940"/>
    <hyperlink ref="V2672" r:id="R38732ade5ed9476a"/>
    <hyperlink ref="A2673" r:id="R21bd150680834456"/>
    <hyperlink ref="E2673" r:id="Red3ed2619bb44282"/>
    <hyperlink ref="S2673" r:id="Rab2fe7586cb74e33"/>
    <hyperlink ref="T2673" r:id="R55b6cafd9cfa4d3b"/>
    <hyperlink ref="V2673" r:id="Ra10fd2d26a8d4cf4"/>
    <hyperlink ref="A2674" r:id="Rfe3c886911304b9e"/>
    <hyperlink ref="E2674" r:id="R4e8601f0f37a462e"/>
    <hyperlink ref="Q2674" r:id="R345a6fdb297240a2"/>
    <hyperlink ref="S2674" r:id="R7c059c7ea55d4567"/>
    <hyperlink ref="T2674" r:id="Raf0a7ec830a14dff"/>
    <hyperlink ref="V2674" r:id="R8b2e907a85cf448c"/>
    <hyperlink ref="A2675" r:id="R4e26b0ed31d9455b"/>
    <hyperlink ref="E2675" r:id="R46126fd06b974725"/>
    <hyperlink ref="S2675" r:id="R12e396bcdf2f4985"/>
    <hyperlink ref="T2675" r:id="R42ebb2c240ca4a1d"/>
    <hyperlink ref="V2675" r:id="R662a3cf7f9d94d75"/>
    <hyperlink ref="A2676" r:id="R6dc07ff574014287"/>
    <hyperlink ref="E2676" r:id="R5ba5e88acf204591"/>
    <hyperlink ref="Q2676" r:id="R17b1689c541f495f"/>
    <hyperlink ref="S2676" r:id="R4c38f0be4ab54ec7"/>
    <hyperlink ref="T2676" r:id="R83cd472ed0564e7f"/>
    <hyperlink ref="V2676" r:id="Rd2a2c1f30f754a19"/>
    <hyperlink ref="A2677" r:id="R7ff3ba0eb0424859"/>
    <hyperlink ref="E2677" r:id="Rd7d4812d65164b46"/>
    <hyperlink ref="S2677" r:id="R009e4a9335bd46ef"/>
    <hyperlink ref="T2677" r:id="Ra14a558b6e964189"/>
    <hyperlink ref="V2677" r:id="Ra09aa909dc174821"/>
    <hyperlink ref="E2678" r:id="R5cdf873d3f8144b9"/>
    <hyperlink ref="A2679" r:id="R085738bdf25c4334"/>
    <hyperlink ref="E2679" r:id="Rc20bf8bca3e9487d"/>
    <hyperlink ref="Q2679" r:id="R5999d181a0ab4b30"/>
    <hyperlink ref="S2679" r:id="R9a4e8e406de04eb2"/>
    <hyperlink ref="V2679" r:id="R096a6b26d0834d32"/>
    <hyperlink ref="A2680" r:id="Rb636a2593eff4785"/>
    <hyperlink ref="E2680" r:id="R2529bd75ade04fc2"/>
    <hyperlink ref="S2680" r:id="R39082661fa2340d3"/>
    <hyperlink ref="V2680" r:id="R2f0e2f2fcb69417a"/>
    <hyperlink ref="A2681" r:id="R73dd2979ad6a4124"/>
    <hyperlink ref="E2681" r:id="R37bb59c556104648"/>
    <hyperlink ref="S2681" r:id="Rab25c336de144b4e"/>
    <hyperlink ref="V2681" r:id="R0eccdbc11fbf444b"/>
    <hyperlink ref="A2682" r:id="Rb36dd029d4924cae"/>
    <hyperlink ref="E2682" r:id="Rad9b9c86d9cc47cd"/>
    <hyperlink ref="Q2682" r:id="R3be1b17c19bf434b"/>
    <hyperlink ref="S2682" r:id="R99fca82992e5445e"/>
    <hyperlink ref="T2682" r:id="R8b8bebf7026f4bd7"/>
    <hyperlink ref="V2682" r:id="R3c10551d7fb5444c"/>
    <hyperlink ref="A2683" r:id="R2af43bac163848f1"/>
    <hyperlink ref="E2683" r:id="Rc6b8ba445ecd4f75"/>
    <hyperlink ref="Q2683" r:id="Reb542d6517f94e3c"/>
    <hyperlink ref="S2683" r:id="R41c2d22c7c924ab1"/>
    <hyperlink ref="V2683" r:id="Rd4e68ebd2fcd4cde"/>
    <hyperlink ref="A2684" r:id="Re5f19469e71e41d3"/>
    <hyperlink ref="E2684" r:id="Re7bca5b971364ffa"/>
    <hyperlink ref="Q2684" r:id="R1b0e0f5bdb6f4186"/>
    <hyperlink ref="S2684" r:id="R6eef046562a448e8"/>
    <hyperlink ref="T2684" r:id="Rc9bb485d44d5493c"/>
    <hyperlink ref="V2684" r:id="R0051769a04a74e20"/>
    <hyperlink ref="A2685" r:id="R36d1cfc63fa34f00"/>
    <hyperlink ref="E2685" r:id="R2a817a6b14b14ad3"/>
    <hyperlink ref="Q2685" r:id="R7c82ab330b4f4768"/>
    <hyperlink ref="A2686" r:id="Re6557c196c674982"/>
    <hyperlink ref="E2686" r:id="R376d600f07a84862"/>
    <hyperlink ref="Q2686" r:id="Rc1af343dbe2c4dcf"/>
    <hyperlink ref="R2686" r:id="R9ed127bf7ec84847"/>
    <hyperlink ref="S2686" r:id="R8553f2af14ce4f5b"/>
    <hyperlink ref="T2686" r:id="R1afbed13fc674d5f"/>
    <hyperlink ref="V2686" r:id="Rcb18d2c8b97a43e8"/>
    <hyperlink ref="A2687" r:id="Rc4a2f842d221493c"/>
    <hyperlink ref="E2687" r:id="R2b300e4c064f45c4"/>
    <hyperlink ref="Q2687" r:id="R64cde27a99c2433b"/>
    <hyperlink ref="R2687" r:id="R9e5370c3896e481a"/>
    <hyperlink ref="S2687" r:id="R3d0101781587466c"/>
    <hyperlink ref="T2687" r:id="R10f520cf4e424c8d"/>
    <hyperlink ref="V2687" r:id="R52cca061a86a4020"/>
    <hyperlink ref="A2688" r:id="R86eca84d9b374bd5"/>
    <hyperlink ref="E2688" r:id="Ra51e1f0b1ad4411d"/>
    <hyperlink ref="Q2688" r:id="R5a8c7e2ecfc24e36"/>
    <hyperlink ref="S2688" r:id="Rb90de31b2bd046c7"/>
    <hyperlink ref="T2688" r:id="R8302e8806f664b6e"/>
    <hyperlink ref="V2688" r:id="R0ae6e2ecf5e64d20"/>
    <hyperlink ref="A2689" r:id="Rf451aff176a9435a"/>
    <hyperlink ref="E2689" r:id="Rb2f5649ea36d48d4"/>
    <hyperlink ref="S2689" r:id="R9ce81b2a42334522"/>
    <hyperlink ref="T2689" r:id="R1fdcab84499b4099"/>
    <hyperlink ref="V2689" r:id="R0336e15c5de54a19"/>
    <hyperlink ref="A2690" r:id="Rcf6ab9e339634c6f"/>
    <hyperlink ref="E2690" r:id="R2642968caf8043b4"/>
    <hyperlink ref="S2690" r:id="R3ba57675fd7243f3"/>
    <hyperlink ref="T2690" r:id="R7d0ad354059f4c1c"/>
    <hyperlink ref="V2690" r:id="Rf7e4fc6a8d224c19"/>
    <hyperlink ref="A2691" r:id="R9da1bbb3bc4d474c"/>
    <hyperlink ref="E2691" r:id="Ra2e6baa6999b4be2"/>
    <hyperlink ref="S2691" r:id="R0e2a8ee3d7264a16"/>
    <hyperlink ref="V2691" r:id="R946abb7d3d884e09"/>
    <hyperlink ref="A2692" r:id="R034044b743dc48a5"/>
    <hyperlink ref="E2692" r:id="R72dbe5b0ec6f404f"/>
    <hyperlink ref="R2692" r:id="R5a70c788993e499a"/>
    <hyperlink ref="S2692" r:id="R9e7b918b9b2e403a"/>
    <hyperlink ref="V2692" r:id="R3be8ce5aa47242f2"/>
    <hyperlink ref="E2693" r:id="Rce3eb28b061b4fa9"/>
    <hyperlink ref="S2693" r:id="Rc961c63d35a24dc8"/>
    <hyperlink ref="T2693" r:id="Ra0a5e2a2d23442cb"/>
    <hyperlink ref="V2693" r:id="R39e1c79db23448a2"/>
    <hyperlink ref="A2694" r:id="Ra13d029702e84996"/>
    <hyperlink ref="E2694" r:id="Ra0ad20da742a436f"/>
    <hyperlink ref="Q2694" r:id="R93707a8d8fbe4c1b"/>
    <hyperlink ref="S2694" r:id="R6389f03e996d40d5"/>
    <hyperlink ref="T2694" r:id="Rda0915c358374ea9"/>
    <hyperlink ref="V2694" r:id="R761d920aec934da0"/>
    <hyperlink ref="A2695" r:id="Rce2a8b81896c4554"/>
    <hyperlink ref="E2695" r:id="Rb3f83bfdeb7f4f25"/>
    <hyperlink ref="Q2695" r:id="R057000623e5c49d0"/>
    <hyperlink ref="S2695" r:id="Rff0fa455112e482f"/>
    <hyperlink ref="T2695" r:id="R36888801174d462e"/>
    <hyperlink ref="V2695" r:id="R59d4986f833a463b"/>
    <hyperlink ref="A2696" r:id="Rdc525d31b02141c0"/>
    <hyperlink ref="E2696" r:id="R570a77b1c6f445cd"/>
    <hyperlink ref="Q2696" r:id="R369f5fd0b2ce4baa"/>
    <hyperlink ref="S2696" r:id="R2f162365c48e41a9"/>
    <hyperlink ref="T2696" r:id="Rcffe694fb06d4ca5"/>
    <hyperlink ref="V2696" r:id="R1f1d360119ac4546"/>
    <hyperlink ref="A2697" r:id="R787762c4ebb94f4f"/>
    <hyperlink ref="E2697" r:id="R4ed99ec7d2d045e3"/>
    <hyperlink ref="Q2697" r:id="R78405b6acfc64ad3"/>
    <hyperlink ref="S2697" r:id="Rd9405948f12a4708"/>
    <hyperlink ref="T2697" r:id="Rf940580cf8aa435f"/>
    <hyperlink ref="V2697" r:id="R3110b78633ee42d0"/>
    <hyperlink ref="A2698" r:id="R4f67ea3117044c22"/>
    <hyperlink ref="E2698" r:id="R2508ec362a2f4f4c"/>
    <hyperlink ref="Q2698" r:id="R5c13d9c7181648a7"/>
    <hyperlink ref="S2698" r:id="R8a159489a4594053"/>
    <hyperlink ref="T2698" r:id="Rc5cfc3add07649aa"/>
    <hyperlink ref="V2698" r:id="Ra3ceb9433065442e"/>
    <hyperlink ref="A2699" r:id="R833216dd032a413d"/>
    <hyperlink ref="E2699" r:id="Rce543541e06a42c8"/>
    <hyperlink ref="S2699" r:id="R5ab4d4ba911e4615"/>
    <hyperlink ref="V2699" r:id="R190334bf6ccc4053"/>
    <hyperlink ref="A2700" r:id="Rd72f41611c8c402d"/>
    <hyperlink ref="E2700" r:id="Re9fdaeea5fa7472c"/>
    <hyperlink ref="A2701" r:id="R213879f642e14f6e"/>
    <hyperlink ref="E2701" r:id="R70ee85bb34b6401a"/>
    <hyperlink ref="A2702" r:id="Ree1d2972e05746cc"/>
    <hyperlink ref="E2702" r:id="Rf6217294583246a0"/>
    <hyperlink ref="Q2702" r:id="R6b8c82bfd5f54f69"/>
    <hyperlink ref="R2702" r:id="Rb26795358d8349b2"/>
    <hyperlink ref="S2702" r:id="Rad6bc58454b94767"/>
    <hyperlink ref="T2702" r:id="R19efcf46879f4b81"/>
    <hyperlink ref="V2702" r:id="R10b6da63de24479e"/>
    <hyperlink ref="A2703" r:id="R99741201226443e1"/>
    <hyperlink ref="E2703" r:id="Rb2e3aed262314e92"/>
    <hyperlink ref="Q2703" r:id="Rde6a00c2cdb34810"/>
    <hyperlink ref="S2703" r:id="Re2dbdca559c140f7"/>
    <hyperlink ref="V2703" r:id="R048e035201ed4c0d"/>
    <hyperlink ref="A2704" r:id="R3f9978ddaf1d40be"/>
    <hyperlink ref="E2704" r:id="Rac777b6d000f47be"/>
    <hyperlink ref="A2705" r:id="R0a1b1dfbc15f42e8"/>
    <hyperlink ref="E2705" r:id="Ra2a2a7f72ff54686"/>
    <hyperlink ref="A2706" r:id="R629a5bf1ad2446b9"/>
    <hyperlink ref="E2706" r:id="R94202aeb2f2b409b"/>
    <hyperlink ref="A2707" r:id="Raba125cd1fec48f2"/>
    <hyperlink ref="E2707" r:id="R0f7f7826dabe4fa5"/>
    <hyperlink ref="Q2707" r:id="Rf1742586fc714ee0"/>
    <hyperlink ref="R2707" r:id="Rdedd2ccf50644b79"/>
    <hyperlink ref="S2707" r:id="Rb4250349a57d46f3"/>
    <hyperlink ref="T2707" r:id="R0c1eb26c22b847c0"/>
    <hyperlink ref="V2707" r:id="R434235aa7d394b05"/>
    <hyperlink ref="A2708" r:id="Rd12418ea8ca940ce"/>
    <hyperlink ref="E2708" r:id="R813175fffc5b49a2"/>
    <hyperlink ref="Q2708" r:id="R8bf1faefacc247ee"/>
    <hyperlink ref="S2708" r:id="Rbeafa09c339446a6"/>
    <hyperlink ref="T2708" r:id="R6722cbeb21764b07"/>
    <hyperlink ref="V2708" r:id="Rde8ed001e69d412c"/>
    <hyperlink ref="A2709" r:id="R4d8511e760704629"/>
    <hyperlink ref="E2709" r:id="R57c970fb1f28443a"/>
    <hyperlink ref="Q2709" r:id="R99da008591354772"/>
    <hyperlink ref="S2709" r:id="Rd14ac44bb37b46ad"/>
    <hyperlink ref="T2709" r:id="Red43c9f16fed436a"/>
    <hyperlink ref="V2709" r:id="Rbc5e07d2d150448e"/>
    <hyperlink ref="A2710" r:id="R3cd0eb11649b4e50"/>
    <hyperlink ref="E2710" r:id="R48e6b35ece6f4b28"/>
    <hyperlink ref="Q2710" r:id="R6d13647ed98c4895"/>
    <hyperlink ref="S2710" r:id="Ra57334c6914944b5"/>
    <hyperlink ref="T2710" r:id="R6b8aa6a4df104c81"/>
    <hyperlink ref="V2710" r:id="R28c59690cfb14899"/>
    <hyperlink ref="A2711" r:id="R67159af5c7784e31"/>
    <hyperlink ref="E2711" r:id="R8dd47840fd1c46af"/>
    <hyperlink ref="Q2711" r:id="R93e80635371f4479"/>
    <hyperlink ref="S2711" r:id="R655e485b43924bb9"/>
    <hyperlink ref="T2711" r:id="R9c1089728b2a4246"/>
    <hyperlink ref="V2711" r:id="R2d3b1a899ae44797"/>
    <hyperlink ref="A2712" r:id="R7a86e592ab98431e"/>
    <hyperlink ref="E2712" r:id="Rf1a44c8024df4cf2"/>
    <hyperlink ref="Q2712" r:id="R18837e75830543ed"/>
    <hyperlink ref="S2712" r:id="R616a9c40e3e84d8a"/>
    <hyperlink ref="T2712" r:id="R347a31debde0477a"/>
    <hyperlink ref="V2712" r:id="Rcb1439614d2f4034"/>
    <hyperlink ref="A2713" r:id="R7c9febc80ba144d7"/>
    <hyperlink ref="E2713" r:id="R627f712609b2493e"/>
    <hyperlink ref="Q2713" r:id="R2cc7c0b75c864c4c"/>
    <hyperlink ref="S2713" r:id="Rbc55f1f65aa44e49"/>
    <hyperlink ref="T2713" r:id="Ref295f889a3142f2"/>
    <hyperlink ref="V2713" r:id="R5d83213954394e62"/>
    <hyperlink ref="A2714" r:id="Rda7838e7c5334817"/>
    <hyperlink ref="E2714" r:id="Rbaef89aa78944cf9"/>
    <hyperlink ref="Q2714" r:id="Rf67958678dd94cef"/>
    <hyperlink ref="S2714" r:id="R8af0c370da714bf4"/>
    <hyperlink ref="T2714" r:id="R919f7819a11c49c8"/>
    <hyperlink ref="V2714" r:id="R5a2fdc530962430e"/>
    <hyperlink ref="A2715" r:id="Rf84e93023a3444e5"/>
    <hyperlink ref="E2715" r:id="Rea6883907d204064"/>
    <hyperlink ref="Q2715" r:id="Rd31e0573c9da46da"/>
    <hyperlink ref="S2715" r:id="R9a0214f8cfe04a37"/>
    <hyperlink ref="T2715" r:id="R04eba849c4504473"/>
    <hyperlink ref="V2715" r:id="R8c017571dda8472a"/>
    <hyperlink ref="A2716" r:id="R43985b8e8db64a54"/>
    <hyperlink ref="E2716" r:id="R1eaed38b099a4622"/>
    <hyperlink ref="Q2716" r:id="Re451b560968346df"/>
    <hyperlink ref="S2716" r:id="R7f2e48840f7d403f"/>
    <hyperlink ref="T2716" r:id="R3595ed9fa1d0453e"/>
    <hyperlink ref="V2716" r:id="R8a3724969af0451c"/>
    <hyperlink ref="A2717" r:id="R7b9d382bb74e466d"/>
    <hyperlink ref="E2717" r:id="Rffc5c314c39d4b51"/>
    <hyperlink ref="Q2717" r:id="R59222bdcb06d4e32"/>
    <hyperlink ref="S2717" r:id="Rf0e76aed646f45e8"/>
    <hyperlink ref="T2717" r:id="Re4cded1e4ed84c42"/>
    <hyperlink ref="V2717" r:id="R4a9d5baa51f94d9c"/>
    <hyperlink ref="A2718" r:id="Rc40291976a664c07"/>
    <hyperlink ref="E2718" r:id="Rb2faa39ca00e4a6a"/>
    <hyperlink ref="Q2718" r:id="R118aaafe13094c2c"/>
    <hyperlink ref="S2718" r:id="Ra74af7879d5a4b85"/>
    <hyperlink ref="T2718" r:id="R9298d9a154ac4dc1"/>
    <hyperlink ref="V2718" r:id="R371c50fad066484f"/>
    <hyperlink ref="A2719" r:id="Rda313a13fe9f4a50"/>
    <hyperlink ref="E2719" r:id="R47a86b45f49c4c28"/>
    <hyperlink ref="Q2719" r:id="R681f484d11ea4d64"/>
    <hyperlink ref="S2719" r:id="Rc8061b8714a54a44"/>
    <hyperlink ref="T2719" r:id="R7b409199f7f94a7c"/>
    <hyperlink ref="V2719" r:id="R2787c066d8934163"/>
    <hyperlink ref="A2720" r:id="Rd64cc6e9b63a4389"/>
    <hyperlink ref="E2720" r:id="R15d42b8bbae84821"/>
    <hyperlink ref="Q2720" r:id="R272d4ca692b34f29"/>
    <hyperlink ref="S2720" r:id="R8b28fde8d3404f50"/>
    <hyperlink ref="T2720" r:id="R30f605eb0af54c52"/>
    <hyperlink ref="V2720" r:id="Rfce261ef438c49c1"/>
    <hyperlink ref="A2721" r:id="R27868f95878b40bf"/>
    <hyperlink ref="E2721" r:id="R5d5e1a974276435b"/>
    <hyperlink ref="Q2721" r:id="R24027bae5e3c4d31"/>
    <hyperlink ref="S2721" r:id="R57f7dedcbdb647a6"/>
    <hyperlink ref="T2721" r:id="R2209826c8d724e82"/>
    <hyperlink ref="V2721" r:id="R8c30ab58b2e34231"/>
    <hyperlink ref="A2722" r:id="Radc8016881824c7d"/>
    <hyperlink ref="E2722" r:id="R8ee695d2f98141ec"/>
    <hyperlink ref="Q2722" r:id="Rcb8ff91fb8494c41"/>
    <hyperlink ref="S2722" r:id="Rd0959e69a3a54f09"/>
    <hyperlink ref="T2722" r:id="R26a1a7c7a80f46e3"/>
    <hyperlink ref="V2722" r:id="Red89d4cfea0f4cc9"/>
    <hyperlink ref="A2723" r:id="R100c9df8492e490d"/>
    <hyperlink ref="E2723" r:id="R4b95909de2744c60"/>
    <hyperlink ref="Q2723" r:id="R5a17a67d95fe4337"/>
    <hyperlink ref="S2723" r:id="R3c75b8276b1d4def"/>
    <hyperlink ref="T2723" r:id="R0c0bacaf1fb4498e"/>
    <hyperlink ref="V2723" r:id="R55caad8487e64e68"/>
    <hyperlink ref="A2724" r:id="R3681861dc1ef45b2"/>
    <hyperlink ref="E2724" r:id="Rce59280adeef4723"/>
    <hyperlink ref="Q2724" r:id="R7ce6c55bcc514895"/>
    <hyperlink ref="S2724" r:id="R734e9f2c3f7642a8"/>
    <hyperlink ref="T2724" r:id="Rea4e775d101a4eea"/>
    <hyperlink ref="V2724" r:id="Rf247e9c1b8184293"/>
    <hyperlink ref="A2725" r:id="R9d55fc0e24af4ab7"/>
    <hyperlink ref="E2725" r:id="Rb1a69ef162fc4d80"/>
    <hyperlink ref="Q2725" r:id="R8c2c3c445ce44416"/>
    <hyperlink ref="S2725" r:id="R3eadfe33e74a4943"/>
    <hyperlink ref="T2725" r:id="R297fd87da8eb4ab2"/>
    <hyperlink ref="V2725" r:id="R315d9fba108248b3"/>
    <hyperlink ref="A2726" r:id="R8ec5424dcaf644f7"/>
    <hyperlink ref="E2726" r:id="Rde4e1b2f705346cd"/>
    <hyperlink ref="Q2726" r:id="Reda478ffdd7d4928"/>
    <hyperlink ref="S2726" r:id="R3556fb6f10914985"/>
    <hyperlink ref="T2726" r:id="Raca86d80a7a14e36"/>
    <hyperlink ref="V2726" r:id="R302f7c6b152d4e9f"/>
    <hyperlink ref="A2727" r:id="Raff2a7d37ddb4cdf"/>
    <hyperlink ref="E2727" r:id="R3c20c4f8e27f4171"/>
    <hyperlink ref="Q2727" r:id="Re793b8bbd5394409"/>
    <hyperlink ref="S2727" r:id="Rd5959b6fdd134da5"/>
    <hyperlink ref="T2727" r:id="R779f0d3f081849c8"/>
    <hyperlink ref="V2727" r:id="R603cffd75b0440f4"/>
    <hyperlink ref="A2728" r:id="Rdec8afa00384464d"/>
    <hyperlink ref="E2728" r:id="R756817bc14ac4325"/>
    <hyperlink ref="Q2728" r:id="Rcd119c781f044521"/>
    <hyperlink ref="S2728" r:id="Reae5f111b6884edd"/>
    <hyperlink ref="T2728" r:id="R9ccf02480e9c446b"/>
    <hyperlink ref="V2728" r:id="Rb375a2b2b1394d6c"/>
    <hyperlink ref="A2729" r:id="Rb24b4312c4a745a1"/>
    <hyperlink ref="E2729" r:id="Rdf4cdb4fcac743e0"/>
    <hyperlink ref="Q2729" r:id="R1a6d8c252fab42f5"/>
    <hyperlink ref="S2729" r:id="R1843040e1850448a"/>
    <hyperlink ref="T2729" r:id="Re1e37a6380bc4219"/>
    <hyperlink ref="V2729" r:id="R8479b9febb00410e"/>
    <hyperlink ref="A2730" r:id="Rd3af9865636d4fc2"/>
    <hyperlink ref="E2730" r:id="R788185f3ef744789"/>
    <hyperlink ref="Q2730" r:id="Ra8a723001aab466a"/>
    <hyperlink ref="S2730" r:id="R69826f7036c646db"/>
    <hyperlink ref="T2730" r:id="R0fe4e334db2f48ca"/>
    <hyperlink ref="V2730" r:id="Re9c9de10738f42cd"/>
    <hyperlink ref="A2731" r:id="Rf9525ee570634751"/>
    <hyperlink ref="E2731" r:id="Rfd326b30f5f64b07"/>
    <hyperlink ref="Q2731" r:id="Racf87069bba84bcd"/>
    <hyperlink ref="S2731" r:id="R3840cecffe1943f6"/>
    <hyperlink ref="T2731" r:id="R0da5faf1e7294a68"/>
    <hyperlink ref="V2731" r:id="R05a989701a794fcc"/>
    <hyperlink ref="A2732" r:id="R3fb8f261e5564c8e"/>
    <hyperlink ref="E2732" r:id="R7f5944260c0a4bbb"/>
    <hyperlink ref="Q2732" r:id="R5d9931aa0f704cec"/>
    <hyperlink ref="S2732" r:id="R21c25d04234442ed"/>
    <hyperlink ref="T2732" r:id="Rbc803c2f484e4ef6"/>
    <hyperlink ref="V2732" r:id="R598613580b734bd0"/>
    <hyperlink ref="A2733" r:id="R51da581a8a3a4553"/>
    <hyperlink ref="E2733" r:id="R3bcfc06a9fd84053"/>
    <hyperlink ref="Q2733" r:id="R3972d0dc3cf6427c"/>
    <hyperlink ref="S2733" r:id="R119f70a3508d4051"/>
    <hyperlink ref="T2733" r:id="Raf873ead58a94b84"/>
    <hyperlink ref="V2733" r:id="R2667c4f474584965"/>
    <hyperlink ref="A2734" r:id="R89b599a901d24ff7"/>
    <hyperlink ref="E2734" r:id="R5c41b61138f5488c"/>
    <hyperlink ref="Q2734" r:id="R39adadcc133e44cd"/>
    <hyperlink ref="S2734" r:id="R2868b70309fc4a6a"/>
    <hyperlink ref="T2734" r:id="R25acf9bf6b03466f"/>
    <hyperlink ref="V2734" r:id="R201c7e8664e843e1"/>
    <hyperlink ref="A2735" r:id="Rc47347e50d1a4a9a"/>
    <hyperlink ref="E2735" r:id="Rc7d8f4d436e64aed"/>
    <hyperlink ref="Q2735" r:id="R39496074055a48fa"/>
    <hyperlink ref="S2735" r:id="Ra15269d281614f02"/>
    <hyperlink ref="T2735" r:id="R5d99568640804237"/>
    <hyperlink ref="V2735" r:id="Rf6be0731a84a46e4"/>
    <hyperlink ref="A2736" r:id="R9dbc7764b7de441a"/>
    <hyperlink ref="E2736" r:id="R5f1a080b708c404a"/>
    <hyperlink ref="Q2736" r:id="R61b63b2ad5f94b1c"/>
    <hyperlink ref="S2736" r:id="R962771717aa64bd8"/>
    <hyperlink ref="T2736" r:id="R2b4dd00fd0354f5f"/>
    <hyperlink ref="V2736" r:id="R37cacd42453b411e"/>
    <hyperlink ref="A2737" r:id="Rca8740b5b21a4e4c"/>
    <hyperlink ref="E2737" r:id="Rc37d02ba82c54aff"/>
    <hyperlink ref="Q2737" r:id="Rb671314a6ef1424b"/>
    <hyperlink ref="S2737" r:id="R252b19dbedfc4720"/>
    <hyperlink ref="T2737" r:id="R0f271fb019d34457"/>
    <hyperlink ref="V2737" r:id="R4f689b5bd5da451c"/>
    <hyperlink ref="A2738" r:id="Rb31fa4120e7b4a22"/>
    <hyperlink ref="E2738" r:id="R7e72938b6db744c3"/>
    <hyperlink ref="Q2738" r:id="R00f412fcc8484716"/>
    <hyperlink ref="S2738" r:id="Reba998373cd143d0"/>
    <hyperlink ref="T2738" r:id="R1f25d35b40b24a38"/>
    <hyperlink ref="V2738" r:id="Rb92c9ddcd5b54c09"/>
    <hyperlink ref="A2739" r:id="Ra5f54eac5af24757"/>
    <hyperlink ref="E2739" r:id="R6e23b3256d714814"/>
    <hyperlink ref="Q2739" r:id="R3bab9d7ed07140da"/>
    <hyperlink ref="S2739" r:id="R0adbaadbece244a5"/>
    <hyperlink ref="T2739" r:id="R523bb24f738147e6"/>
    <hyperlink ref="V2739" r:id="Ra78eb0fb23fc413b"/>
    <hyperlink ref="A2740" r:id="Rad420ca764ce4650"/>
    <hyperlink ref="E2740" r:id="Rfd941f81d0934068"/>
    <hyperlink ref="Q2740" r:id="R606c52fc1fdd48cb"/>
    <hyperlink ref="S2740" r:id="Re02db1e37bc24f7d"/>
    <hyperlink ref="T2740" r:id="Ra75c6172ff924e38"/>
    <hyperlink ref="V2740" r:id="Ra0f071877a324744"/>
    <hyperlink ref="A2741" r:id="Rf8163b24e5ad4125"/>
    <hyperlink ref="E2741" r:id="Ra76f075899a14e61"/>
    <hyperlink ref="Q2741" r:id="Rcb83aec6c35048b3"/>
    <hyperlink ref="S2741" r:id="Re6f28a108e374ac9"/>
    <hyperlink ref="T2741" r:id="R6163bccfe2144f44"/>
    <hyperlink ref="V2741" r:id="Rc50bab3720384c48"/>
    <hyperlink ref="A2742" r:id="R09de2b3f40644a02"/>
    <hyperlink ref="E2742" r:id="Re767a205dd1c47a0"/>
    <hyperlink ref="S2742" r:id="Re6981397b04b4583"/>
    <hyperlink ref="A2743" r:id="R633122aa067241c1"/>
    <hyperlink ref="E2743" r:id="Rcb94888697554c23"/>
    <hyperlink ref="Q2743" r:id="R59250faa0302413f"/>
    <hyperlink ref="R2743" r:id="R67263896ee21488f"/>
    <hyperlink ref="S2743" r:id="R8e1a81e6af8a481b"/>
    <hyperlink ref="T2743" r:id="R1646ea64e414439e"/>
    <hyperlink ref="V2743" r:id="R9e17cbd9a4724dfc"/>
    <hyperlink ref="A2744" r:id="Rd73817c8257246c8"/>
    <hyperlink ref="E2744" r:id="R6164cda5674e4263"/>
    <hyperlink ref="A2745" r:id="R038caee3a8c549e4"/>
    <hyperlink ref="E2745" r:id="R311b7f28be5f4bf8"/>
    <hyperlink ref="Q2745" r:id="R926f143569b3492b"/>
    <hyperlink ref="S2745" r:id="Rbc85d9a6031849ca"/>
    <hyperlink ref="T2745" r:id="Ra7858048f6e24b3a"/>
    <hyperlink ref="V2745" r:id="Rcfb86a9831144b7f"/>
    <hyperlink ref="A2746" r:id="R233c8244f8dd4a21"/>
    <hyperlink ref="E2746" r:id="Rdfd1edda420b49f6"/>
    <hyperlink ref="Q2746" r:id="Rd0006ae07b0c4eb4"/>
    <hyperlink ref="S2746" r:id="R6dc9af69d5cf488d"/>
    <hyperlink ref="V2746" r:id="R1071ec6b0d3f41e6"/>
    <hyperlink ref="A2747" r:id="Rca8118c37efa491b"/>
    <hyperlink ref="E2747" r:id="R6ae85dffef864f8d"/>
    <hyperlink ref="Q2747" r:id="R88aac8fc81fb4d0d"/>
    <hyperlink ref="R2747" r:id="Rea2dbeb70d424344"/>
    <hyperlink ref="S2747" r:id="Rfa7f86c88e0c4ab9"/>
    <hyperlink ref="V2747" r:id="R478fd82041ed45d9"/>
    <hyperlink ref="E2748" r:id="Ra798e3138ae84040"/>
    <hyperlink ref="V2748" r:id="R4d65e00990084efa"/>
    <hyperlink ref="A2749" r:id="R38cda89f99d34dba"/>
    <hyperlink ref="E2749" r:id="R68a861ec7b634be1"/>
    <hyperlink ref="R2749" r:id="R45af9b4827554725"/>
    <hyperlink ref="S2749" r:id="Rd22b0c306d964cff"/>
    <hyperlink ref="V2749" r:id="R72c94bbd55d64449"/>
    <hyperlink ref="A2750" r:id="Re61c8a8d6f9a4295"/>
    <hyperlink ref="E2750" r:id="R58c32a501ff14b18"/>
    <hyperlink ref="A2751" r:id="R7a3ee6967f78415a"/>
    <hyperlink ref="E2751" r:id="R6b183c65554843ea"/>
    <hyperlink ref="Q2751" r:id="R748e440a90394145"/>
    <hyperlink ref="R2751" r:id="R7c62fc0d1f684463"/>
    <hyperlink ref="S2751" r:id="R761a311725e543bb"/>
    <hyperlink ref="V2751" r:id="R5ccc9f8f2d7746f5"/>
    <hyperlink ref="A2752" r:id="R42d827792e144522"/>
    <hyperlink ref="E2752" r:id="R08caf04ee7bc4129"/>
    <hyperlink ref="A2753" r:id="R7c4f73b7f6fc4f6a"/>
    <hyperlink ref="E2753" r:id="Rbf167282395e4765"/>
    <hyperlink ref="Q2753" r:id="R7d6c7a05460e4c38"/>
    <hyperlink ref="S2753" r:id="R93b551a5b3424bcc"/>
    <hyperlink ref="V2753" r:id="R9bd5ae5c39c44d82"/>
    <hyperlink ref="A2754" r:id="Rab522020f5ac4eb8"/>
    <hyperlink ref="E2754" r:id="R48cf9fc6012541ca"/>
    <hyperlink ref="R2754" r:id="Rc830ad6d81c44677"/>
    <hyperlink ref="S2754" r:id="R3119a147943c44a6"/>
    <hyperlink ref="V2754" r:id="R56a4f3bfd7f2412c"/>
    <hyperlink ref="A2755" r:id="R137c5e7bec7e4c55"/>
    <hyperlink ref="E2755" r:id="Rb682ff01f11e4e01"/>
    <hyperlink ref="Q2755" r:id="R8a130d1dc06c4a5c"/>
    <hyperlink ref="S2755" r:id="Rec7bcaa0bf284528"/>
    <hyperlink ref="V2755" r:id="Rb2a3cc51cd5f4848"/>
    <hyperlink ref="A2756" r:id="R21ec854c35fc4faf"/>
    <hyperlink ref="E2756" r:id="R00306a8392bf4190"/>
    <hyperlink ref="A2757" r:id="R90d17161566e45ed"/>
    <hyperlink ref="E2757" r:id="R59d4912193dc4f50"/>
    <hyperlink ref="Q2757" r:id="R337db4e55a014cdd"/>
    <hyperlink ref="S2757" r:id="R9ddf11310d964ff2"/>
    <hyperlink ref="V2757" r:id="Rf6203e42f37b4a71"/>
    <hyperlink ref="A2758" r:id="Rb39ecb8f141c4f56"/>
    <hyperlink ref="E2758" r:id="Ra383c6f141594a86"/>
    <hyperlink ref="A2759" r:id="Rddcbf6da72064b08"/>
    <hyperlink ref="E2759" r:id="R6c4ff6accb5842b2"/>
    <hyperlink ref="Q2759" r:id="R8a5f8939425c4157"/>
    <hyperlink ref="S2759" r:id="R878f58033b104ccc"/>
    <hyperlink ref="V2759" r:id="Rce02b66a709f4f23"/>
    <hyperlink ref="A2760" r:id="R8a8bfa620a3e4958"/>
    <hyperlink ref="E2760" r:id="Re1f0162b0a6848fb"/>
    <hyperlink ref="Q2760" r:id="Rdee5b4ff14754e45"/>
    <hyperlink ref="S2760" r:id="R4da66e76fb5543c3"/>
    <hyperlink ref="V2760" r:id="Rb41db56a8f514889"/>
    <hyperlink ref="A2761" r:id="Rd51e50c18a844dcb"/>
    <hyperlink ref="E2761" r:id="R497b2dfc87bc478f"/>
    <hyperlink ref="Q2761" r:id="Rb90dabd3964c4a45"/>
    <hyperlink ref="S2761" r:id="Rf6d0813759504a7f"/>
    <hyperlink ref="V2761" r:id="R688431bcdabb4acf"/>
    <hyperlink ref="E2762" r:id="R6d7925c3fc4a4066"/>
    <hyperlink ref="Q2762" r:id="Rd9cf33d34c6e4cfa"/>
    <hyperlink ref="V2762" r:id="Rfe88535b342f487b"/>
    <hyperlink ref="A2763" r:id="R0cf7f044c99f498e"/>
    <hyperlink ref="E2763" r:id="R87ca3640bd15401f"/>
    <hyperlink ref="S2763" r:id="R90edb1dc459d4855"/>
    <hyperlink ref="A2764" r:id="R9acd8c6f5fc94730"/>
    <hyperlink ref="E2764" r:id="R59833921b67348ec"/>
    <hyperlink ref="A2765" r:id="Re882e286ae344fa7"/>
    <hyperlink ref="E2765" r:id="Rb049b809615f43f1"/>
    <hyperlink ref="S2765" r:id="R1a4eb9054fd14eb1"/>
    <hyperlink ref="A2766" r:id="R4cce5d466d474480"/>
    <hyperlink ref="E2766" r:id="R926685ef8f0f468b"/>
    <hyperlink ref="Q2766" r:id="Rd0ffa0d6d735492a"/>
    <hyperlink ref="S2766" r:id="R14861b4a4978491e"/>
    <hyperlink ref="V2766" r:id="Rdeb916c211b14827"/>
    <hyperlink ref="A2767" r:id="R862be56fbc214ca2"/>
    <hyperlink ref="E2767" r:id="R86d5669d75784c96"/>
    <hyperlink ref="Q2767" r:id="Rde8a3dbd4f1d425b"/>
    <hyperlink ref="S2767" r:id="R35b9d07b42874135"/>
    <hyperlink ref="V2767" r:id="R61f49a894cff4db7"/>
    <hyperlink ref="A2768" r:id="Rcf3aa6bc61374313"/>
    <hyperlink ref="E2768" r:id="R5cbec49c846645f8"/>
    <hyperlink ref="S2768" r:id="R0b07f69e10b94fec"/>
    <hyperlink ref="V2768" r:id="R4e73416be482471b"/>
    <hyperlink ref="A2769" r:id="R32bb5c7d281f49d1"/>
    <hyperlink ref="E2769" r:id="R7c785d4449b843a8"/>
    <hyperlink ref="R2769" r:id="Re323c4ed87804916"/>
    <hyperlink ref="S2769" r:id="R553a7adf9ecd4650"/>
    <hyperlink ref="V2769" r:id="Rfb55b6f44792430e"/>
    <hyperlink ref="A2770" r:id="Rdda9f799c02545df"/>
    <hyperlink ref="E2770" r:id="R7f9a859426ca4e4f"/>
    <hyperlink ref="A2771" r:id="R38b13455f24b4f36"/>
    <hyperlink ref="E2771" r:id="R0bd54abf6e354d11"/>
    <hyperlink ref="Q2771" r:id="Rd19060735ad4415c"/>
    <hyperlink ref="A2772" r:id="Rcefd443501d34c00"/>
    <hyperlink ref="E2772" r:id="R914c0d50b7c749d9"/>
    <hyperlink ref="R2772" r:id="R202e4e8d20234c2b"/>
    <hyperlink ref="A2773" r:id="R9252d4b025bc4fdd"/>
    <hyperlink ref="E2773" r:id="Rae58ef99890d4c6c"/>
    <hyperlink ref="R2773" r:id="Rb2b44b545cd44545"/>
    <hyperlink ref="A2774" r:id="R4f3eaf8a627f47e1"/>
    <hyperlink ref="E2774" r:id="R1d5d254239ee45d2"/>
    <hyperlink ref="A2775" r:id="Re5945a7eda8b4d4e"/>
    <hyperlink ref="E2775" r:id="R7e80c6b34186473b"/>
    <hyperlink ref="Q2775" r:id="R8453eda261c24651"/>
    <hyperlink ref="R2775" r:id="R83b20788e1f94131"/>
    <hyperlink ref="S2775" r:id="R3ea63bbb46c54efe"/>
    <hyperlink ref="V2775" r:id="R6f9d476ea23c4aec"/>
    <hyperlink ref="A2776" r:id="Rf7eb4f2758f94207"/>
    <hyperlink ref="E2776" r:id="Rc56ab42ffc684ec9"/>
    <hyperlink ref="Q2776" r:id="R93e824c4e1f74caf"/>
    <hyperlink ref="A2777" r:id="R53b66bab88494658"/>
    <hyperlink ref="E2777" r:id="Rb3ef24457bd54f7a"/>
    <hyperlink ref="Q2777" r:id="R67e8c855d3dd459b"/>
    <hyperlink ref="R2777" r:id="R1e70b03619f9416a"/>
    <hyperlink ref="A2778" r:id="R1d86f31ba1fa4d79"/>
    <hyperlink ref="E2778" r:id="Rb2143a08ff0941a3"/>
    <hyperlink ref="A2779" r:id="Rd649398ad3944071"/>
    <hyperlink ref="E2779" r:id="Red93c060c60944d0"/>
    <hyperlink ref="R2779" r:id="R9b5c9ec0b9994ded"/>
    <hyperlink ref="S2779" r:id="Rd6ed3e5c4ca4438c"/>
    <hyperlink ref="V2779" r:id="Ref80ba184dc04ab9"/>
    <hyperlink ref="A2780" r:id="Rddc5010564e84009"/>
    <hyperlink ref="E2780" r:id="R5e12b0c77e4c4fe7"/>
    <hyperlink ref="Q2780" r:id="Rf3aed91dba0c4592"/>
    <hyperlink ref="S2780" r:id="Rac3be17fb923470e"/>
    <hyperlink ref="T2780" r:id="R1ddb18c4637f4400"/>
    <hyperlink ref="V2780" r:id="R740e9646cd124ad5"/>
    <hyperlink ref="A2781" r:id="Rcd8247bc510b4a9c"/>
    <hyperlink ref="E2781" r:id="Rc34869206dea4b4b"/>
    <hyperlink ref="Q2781" r:id="R88737467f2d14a64"/>
    <hyperlink ref="S2781" r:id="Rae8d7ea2bb954f68"/>
    <hyperlink ref="T2781" r:id="Rc7ed152fde624b22"/>
    <hyperlink ref="V2781" r:id="R092914b3579d478b"/>
    <hyperlink ref="A2782" r:id="R8ac2978b074f423b"/>
    <hyperlink ref="E2782" r:id="R167e2aa84d0044f5"/>
    <hyperlink ref="Q2782" r:id="R1f4937802c0f449d"/>
    <hyperlink ref="S2782" r:id="Rd2a983cd7f5e454d"/>
    <hyperlink ref="V2782" r:id="R50f38b61bc1545a0"/>
    <hyperlink ref="A2783" r:id="R178f1cb309844f1b"/>
    <hyperlink ref="E2783" r:id="R96d5e51c458045a3"/>
    <hyperlink ref="Q2783" r:id="Rae76de7a914b494e"/>
    <hyperlink ref="S2783" r:id="Ra24c209a9ff141bf"/>
    <hyperlink ref="T2783" r:id="Rbd697a9eb82b4a61"/>
    <hyperlink ref="V2783" r:id="Rf514b7510c9c4688"/>
    <hyperlink ref="A2784" r:id="R5ce04a244d05429e"/>
    <hyperlink ref="E2784" r:id="Rd69ec5eb758e4a37"/>
    <hyperlink ref="Q2784" r:id="R73a47f91a4324d44"/>
    <hyperlink ref="S2784" r:id="Rc141ee4203de48c3"/>
    <hyperlink ref="T2784" r:id="R3f7a7c0bc84a43b3"/>
    <hyperlink ref="V2784" r:id="R46823ede257f4811"/>
    <hyperlink ref="A2785" r:id="Rb574eac55e5f4087"/>
    <hyperlink ref="E2785" r:id="R6341923965e44b39"/>
    <hyperlink ref="Q2785" r:id="Rad2be672b664421e"/>
    <hyperlink ref="S2785" r:id="Rae731f8927ec46aa"/>
    <hyperlink ref="T2785" r:id="R2926c74ecdda4b81"/>
    <hyperlink ref="V2785" r:id="R18896efb6fb1435f"/>
    <hyperlink ref="A2786" r:id="R08f73ecd784d4c7e"/>
    <hyperlink ref="E2786" r:id="R6483e0a60cff40ca"/>
    <hyperlink ref="Q2786" r:id="Rc896896f6e654546"/>
    <hyperlink ref="S2786" r:id="Rc6eb832ad00a497b"/>
    <hyperlink ref="T2786" r:id="R1b18da20f1c148d6"/>
    <hyperlink ref="V2786" r:id="R488e18df2e284a88"/>
    <hyperlink ref="A2787" r:id="R2545ae0f66054a40"/>
    <hyperlink ref="E2787" r:id="R78c17b5e95d04140"/>
    <hyperlink ref="Q2787" r:id="R42a241c2466a4f1e"/>
    <hyperlink ref="R2787" r:id="R2e116006e69c48a0"/>
    <hyperlink ref="V2787" r:id="R8bde0d2f944b4299"/>
    <hyperlink ref="A2788" r:id="R72e1c98c3b5f4c62"/>
    <hyperlink ref="E2788" r:id="Re1f560d6bbe14ee9"/>
    <hyperlink ref="Q2788" r:id="Rd8a60c08bddd4e56"/>
    <hyperlink ref="A2789" r:id="R7882155196624810"/>
    <hyperlink ref="E2789" r:id="Rf12bed8feaa9416a"/>
    <hyperlink ref="Q2789" r:id="R9e92d29d0950484b"/>
    <hyperlink ref="E2790" r:id="R4a5261023bf7442b"/>
    <hyperlink ref="S2790" r:id="R92cd315898c54d62"/>
    <hyperlink ref="A2791" r:id="Re75bc715aa934645"/>
    <hyperlink ref="E2791" r:id="R41f4e63ad8064d4f"/>
    <hyperlink ref="Q2791" r:id="R0da363d238764535"/>
    <hyperlink ref="S2791" r:id="R3c941b2527414ee5"/>
    <hyperlink ref="V2791" r:id="R6627a213a43e474e"/>
    <hyperlink ref="A2792" r:id="Rf03ba7981e134116"/>
    <hyperlink ref="E2792" r:id="R2eb53c6729b94572"/>
    <hyperlink ref="Q2792" r:id="R7549ddfbc47844f7"/>
    <hyperlink ref="A2793" r:id="Rfcce80ee10f24ad7"/>
    <hyperlink ref="E2793" r:id="R0cdeeb7c0b2943a4"/>
    <hyperlink ref="S2793" r:id="Rf073ab9656f3444f"/>
    <hyperlink ref="T2793" r:id="R9b4a0370285d41a6"/>
    <hyperlink ref="V2793" r:id="Rc6b70cd700b347a9"/>
    <hyperlink ref="A2794" r:id="R531a5fa57a684728"/>
    <hyperlink ref="E2794" r:id="R5484568b77bb43ca"/>
    <hyperlink ref="A2795" r:id="R703751b4e7cc4352"/>
    <hyperlink ref="E2795" r:id="R2de3cf2b69f24c06"/>
    <hyperlink ref="A2796" r:id="R0cb6b14ce9494728"/>
    <hyperlink ref="E2796" r:id="R76206400c45b4289"/>
    <hyperlink ref="Q2796" r:id="R1f5bdecbc537434d"/>
    <hyperlink ref="S2796" r:id="Re7a0efb61f9046b5"/>
    <hyperlink ref="T2796" r:id="R3813482c5a324dbd"/>
    <hyperlink ref="V2796" r:id="R9b5f97d7125544f9"/>
    <hyperlink ref="A2797" r:id="R75ad162c057345dd"/>
    <hyperlink ref="E2797" r:id="R9a76164079734d1d"/>
    <hyperlink ref="Q2797" r:id="Rfad5aa430ea8484f"/>
    <hyperlink ref="S2797" r:id="R5d0b06eb3333437f"/>
    <hyperlink ref="T2797" r:id="Rf1fb4322e07543cf"/>
    <hyperlink ref="V2797" r:id="R1ccac05a808740f5"/>
    <hyperlink ref="A2798" r:id="R3d30857abb67412e"/>
    <hyperlink ref="E2798" r:id="R0ad2deeba625456b"/>
    <hyperlink ref="Q2798" r:id="R8050f12f434e43e3"/>
    <hyperlink ref="S2798" r:id="Rf2a5fe0e3b36446a"/>
    <hyperlink ref="T2798" r:id="R8f3e8bdd944540df"/>
    <hyperlink ref="V2798" r:id="R38d63d677d034b0f"/>
    <hyperlink ref="A2799" r:id="Re06215945da04dea"/>
    <hyperlink ref="E2799" r:id="Rca4b253c0d504311"/>
    <hyperlink ref="Q2799" r:id="Rb5fd88f5bb6e4729"/>
    <hyperlink ref="S2799" r:id="R4f7c8062b2f34b2f"/>
    <hyperlink ref="T2799" r:id="Rdc2315f5fa584ffd"/>
    <hyperlink ref="V2799" r:id="Rd8e64a30cdad43e9"/>
    <hyperlink ref="A2800" r:id="Rd7b49c0752d54203"/>
    <hyperlink ref="E2800" r:id="R4311fa68022b4596"/>
    <hyperlink ref="Q2800" r:id="R6ca6bb954b364861"/>
    <hyperlink ref="S2800" r:id="R226ac4567ed842d6"/>
    <hyperlink ref="T2800" r:id="R236a40a0f9e64f0a"/>
    <hyperlink ref="V2800" r:id="Ra3ae4ae7900643ee"/>
    <hyperlink ref="A2801" r:id="Rf21625ff402b4c9e"/>
    <hyperlink ref="E2801" r:id="R158cd07a967e48a6"/>
    <hyperlink ref="Q2801" r:id="R2b03cc8b92564813"/>
    <hyperlink ref="S2801" r:id="Re9ae43fd04e04f4d"/>
    <hyperlink ref="T2801" r:id="R96d3ef4d36dd4345"/>
    <hyperlink ref="V2801" r:id="R3e53f06c83d94fb6"/>
    <hyperlink ref="A2802" r:id="R5c740b2e61c24249"/>
    <hyperlink ref="E2802" r:id="Rca26efe142314f4c"/>
    <hyperlink ref="Q2802" r:id="Ra75facff2cfb43ee"/>
    <hyperlink ref="S2802" r:id="R9b282e4a2ee4484b"/>
    <hyperlink ref="T2802" r:id="R091a7337a87b45c7"/>
    <hyperlink ref="V2802" r:id="R27718011e4ae498d"/>
    <hyperlink ref="A2803" r:id="R5f137d7a20c0417e"/>
    <hyperlink ref="E2803" r:id="R0e83e5e808ef48d4"/>
    <hyperlink ref="Q2803" r:id="R78134061bb9b479e"/>
    <hyperlink ref="S2803" r:id="Ra28f1c7d553246b8"/>
    <hyperlink ref="T2803" r:id="Rd57849e75ec74b0a"/>
    <hyperlink ref="V2803" r:id="Rf3a1f18c1abb4b66"/>
    <hyperlink ref="A2804" r:id="Rb28de03705214a68"/>
    <hyperlink ref="E2804" r:id="R3d782a6fa8e1491a"/>
    <hyperlink ref="Q2804" r:id="Ra04536068683480c"/>
    <hyperlink ref="S2804" r:id="R4f47034bca8b4a07"/>
    <hyperlink ref="T2804" r:id="Rdd41683ed3cb4710"/>
    <hyperlink ref="V2804" r:id="R132a486db3a149f9"/>
    <hyperlink ref="A2805" r:id="Rb97c83a24233483e"/>
    <hyperlink ref="E2805" r:id="R79c3c8eab86b4dd4"/>
    <hyperlink ref="Q2805" r:id="R6ee7507657044f86"/>
    <hyperlink ref="S2805" r:id="R6ff32f826c2440a4"/>
    <hyperlink ref="T2805" r:id="Rc29c8b6d1e434fba"/>
    <hyperlink ref="V2805" r:id="R974ea7b91de14481"/>
    <hyperlink ref="A2806" r:id="Ra4d4fdf717ac4606"/>
    <hyperlink ref="E2806" r:id="Rf575371105a2409d"/>
    <hyperlink ref="Q2806" r:id="R927b748e1d2e454a"/>
    <hyperlink ref="S2806" r:id="R6e35c6915f1f4eb0"/>
    <hyperlink ref="T2806" r:id="R51075209e1df4be4"/>
    <hyperlink ref="V2806" r:id="R86706517ac404c90"/>
    <hyperlink ref="E2807" r:id="R62c0c5cfec1f4678"/>
    <hyperlink ref="S2807" r:id="Rb87398c8b51b4510"/>
    <hyperlink ref="T2807" r:id="R95973f69caa54539"/>
    <hyperlink ref="V2807" r:id="R8dbe030db26845b9"/>
    <hyperlink ref="A2808" r:id="R5c243af5799c4c56"/>
    <hyperlink ref="E2808" r:id="R58619af2624943d6"/>
    <hyperlink ref="S2808" r:id="R203628ef5ba6481f"/>
    <hyperlink ref="T2808" r:id="Rd78c17b080f0423d"/>
    <hyperlink ref="V2808" r:id="R0b359a6fbe964377"/>
    <hyperlink ref="A2809" r:id="R315c9c7284dd41d8"/>
    <hyperlink ref="E2809" r:id="R51ea2f1e16b34e95"/>
    <hyperlink ref="Q2809" r:id="R5c62bc6cdd2f48f8"/>
    <hyperlink ref="S2809" r:id="Re5183af2b3d74303"/>
    <hyperlink ref="T2809" r:id="Rbdd45bce246b4238"/>
    <hyperlink ref="V2809" r:id="R3eef9e71f0384bf7"/>
    <hyperlink ref="A2810" r:id="Rf54f15125dcc4ad4"/>
    <hyperlink ref="E2810" r:id="Rd5f98ceed6cc49e5"/>
    <hyperlink ref="Q2810" r:id="Rde3f97a5dc8d4c00"/>
    <hyperlink ref="S2810" r:id="R5b6925c0462544b2"/>
    <hyperlink ref="T2810" r:id="R9b4855f4008b4f52"/>
    <hyperlink ref="V2810" r:id="R9415ba2aa6d345da"/>
    <hyperlink ref="A2811" r:id="Ra034739452e84673"/>
    <hyperlink ref="E2811" r:id="R4d8c1de4c0174e25"/>
    <hyperlink ref="Q2811" r:id="Ra3dcc1c3906b4d0c"/>
    <hyperlink ref="S2811" r:id="R4a13efb847504500"/>
    <hyperlink ref="V2811" r:id="R746d9d87208d463f"/>
    <hyperlink ref="A2812" r:id="Rf9471a0c5a344c25"/>
    <hyperlink ref="E2812" r:id="Rbbaad97760134908"/>
    <hyperlink ref="Q2812" r:id="Rdbabf1b8b85340b5"/>
    <hyperlink ref="S2812" r:id="R1139f90571564137"/>
    <hyperlink ref="T2812" r:id="R438bc950c8d24331"/>
    <hyperlink ref="V2812" r:id="Rbc423e4bf4184f2b"/>
    <hyperlink ref="A2813" r:id="R550cd93f54564152"/>
    <hyperlink ref="E2813" r:id="Ref52cb6954214309"/>
    <hyperlink ref="Q2813" r:id="Rd737f9c2332245b4"/>
    <hyperlink ref="S2813" r:id="Reb2d387a515a4568"/>
    <hyperlink ref="T2813" r:id="R7b280a9d62064288"/>
    <hyperlink ref="V2813" r:id="R938f61e4b0de4b8c"/>
    <hyperlink ref="A2814" r:id="Rb22fe25a81bf46d2"/>
    <hyperlink ref="E2814" r:id="R8b256ab216404dae"/>
    <hyperlink ref="Q2814" r:id="Rc6ed26314d9040ca"/>
    <hyperlink ref="S2814" r:id="Rc9f613ca96e249bc"/>
    <hyperlink ref="T2814" r:id="R7d687e74faad4176"/>
    <hyperlink ref="V2814" r:id="R88fb87c4f6894d89"/>
    <hyperlink ref="A2815" r:id="Rb40797ae4f3c458c"/>
    <hyperlink ref="E2815" r:id="R34b4641dcf144ce9"/>
    <hyperlink ref="Q2815" r:id="R42537ef1ddff47f0"/>
    <hyperlink ref="S2815" r:id="Rd2abdf7d2d7c48ed"/>
    <hyperlink ref="V2815" r:id="R189ae47b3c4c4cad"/>
    <hyperlink ref="A2816" r:id="R2b8085f681824bb7"/>
    <hyperlink ref="E2816" r:id="Rf37ed92f54ae4074"/>
    <hyperlink ref="Q2816" r:id="R285056d38eb54d14"/>
    <hyperlink ref="A2817" r:id="R285b7b83f6284e36"/>
    <hyperlink ref="E2817" r:id="Rd9d9f854cc724755"/>
    <hyperlink ref="Q2817" r:id="Rb9b0340ea04644f3"/>
    <hyperlink ref="R2817" r:id="Rccb36486575048b9"/>
    <hyperlink ref="A2818" r:id="R982ac3c9a6a14bbb"/>
    <hyperlink ref="E2818" r:id="R1e507eb1ee954733"/>
    <hyperlink ref="Q2818" r:id="R65160a69cda94422"/>
    <hyperlink ref="S2818" r:id="R162bd903df944e87"/>
    <hyperlink ref="V2818" r:id="R01e086e890e441ae"/>
    <hyperlink ref="A2819" r:id="R17ceded1157c415c"/>
    <hyperlink ref="E2819" r:id="R4ba5143159344d2b"/>
    <hyperlink ref="S2819" r:id="R13bc59666ef740d9"/>
    <hyperlink ref="V2819" r:id="Re5d0f90bab854eb1"/>
    <hyperlink ref="A2820" r:id="R203bd87caef74673"/>
    <hyperlink ref="E2820" r:id="R6b535d71045941d4"/>
    <hyperlink ref="S2820" r:id="R265efb491ccc40f0"/>
    <hyperlink ref="V2820" r:id="Rad0b326a402f4598"/>
    <hyperlink ref="A2821" r:id="R9a84b5405e074517"/>
    <hyperlink ref="E2821" r:id="Rb72a211c14ad4cd8"/>
    <hyperlink ref="Q2821" r:id="R85df6c1a23d24cd2"/>
    <hyperlink ref="S2821" r:id="R72f36eae7f004eeb"/>
    <hyperlink ref="V2821" r:id="R31d3dd04acd54a13"/>
    <hyperlink ref="A2822" r:id="R8297d77d23f14293"/>
    <hyperlink ref="E2822" r:id="R95e532f685c54615"/>
    <hyperlink ref="S2822" r:id="R5b247f128aa049c7"/>
    <hyperlink ref="V2822" r:id="R01aef529b31643ff"/>
    <hyperlink ref="A2823" r:id="R9798d0a4a13a4100"/>
    <hyperlink ref="E2823" r:id="Rf03bed1c7e114ce2"/>
    <hyperlink ref="Q2823" r:id="R55063a8c9dc94849"/>
    <hyperlink ref="S2823" r:id="R207559c7585c48f0"/>
    <hyperlink ref="T2823" r:id="Rb13abc01626b4fba"/>
    <hyperlink ref="V2823" r:id="Rd274713500324487"/>
    <hyperlink ref="A2824" r:id="R137cae6beb734a77"/>
    <hyperlink ref="E2824" r:id="R9e0d09bf3575463a"/>
    <hyperlink ref="Q2824" r:id="Rb5e80a32e4254cab"/>
    <hyperlink ref="S2824" r:id="Re73bb57fa4f249c3"/>
    <hyperlink ref="T2824" r:id="R02330d4ac5fa4493"/>
    <hyperlink ref="V2824" r:id="R537eef24c15540e5"/>
    <hyperlink ref="A2825" r:id="R9a8671ce26eb47e6"/>
    <hyperlink ref="E2825" r:id="R284e5c7d9b474185"/>
    <hyperlink ref="Q2825" r:id="R07c3d4c0b0784461"/>
    <hyperlink ref="S2825" r:id="Re6cb10d1091041fd"/>
    <hyperlink ref="T2825" r:id="R22e4ebc8ddca46c7"/>
    <hyperlink ref="V2825" r:id="Rc3dac4c14da346bd"/>
    <hyperlink ref="A2826" r:id="R9e53313485c84bfc"/>
    <hyperlink ref="E2826" r:id="R4751a9e2f921470e"/>
    <hyperlink ref="A2827" r:id="R11923875ba3546f6"/>
    <hyperlink ref="E2827" r:id="R0025539cf9594cb7"/>
    <hyperlink ref="Q2827" r:id="Rd39601b28c6347f8"/>
    <hyperlink ref="R2827" r:id="Rea9f52945e4e46c4"/>
    <hyperlink ref="S2827" r:id="R27458433ccee46af"/>
    <hyperlink ref="V2827" r:id="Re4c3160bd7bd4b79"/>
    <hyperlink ref="A2828" r:id="Re11a7f9dfe8348e2"/>
    <hyperlink ref="E2828" r:id="R650305475ae54dee"/>
    <hyperlink ref="Q2828" r:id="Rf5d5400fd3fa4b67"/>
    <hyperlink ref="A2829" r:id="R674e3a7738a04356"/>
    <hyperlink ref="E2829" r:id="R228fdbd59cdf459f"/>
    <hyperlink ref="Q2829" r:id="Rc84bbbf367d74071"/>
    <hyperlink ref="V2829" r:id="Rb92c230b00f54dfb"/>
    <hyperlink ref="A2830" r:id="Rc830d8d136bc4afa"/>
    <hyperlink ref="E2830" r:id="Ra2a025e9f0fa430f"/>
    <hyperlink ref="Q2830" r:id="R4de648b390be44f5"/>
    <hyperlink ref="S2830" r:id="Rf892cbcf90404d22"/>
    <hyperlink ref="T2830" r:id="Rc2a992008a18455d"/>
    <hyperlink ref="V2830" r:id="R224c71add19f45c6"/>
    <hyperlink ref="A2831" r:id="R4dc05e5385074c2d"/>
    <hyperlink ref="E2831" r:id="R7fb030ee86404b92"/>
    <hyperlink ref="Q2831" r:id="R4dc8177730004bd9"/>
    <hyperlink ref="S2831" r:id="R57fc1ca342064b52"/>
    <hyperlink ref="V2831" r:id="R05ec77353d174ea1"/>
    <hyperlink ref="A2832" r:id="R2487391d80bf4a6a"/>
    <hyperlink ref="E2832" r:id="Rc2349abdb81c4fc2"/>
    <hyperlink ref="Q2832" r:id="R965e42693aeb46f5"/>
    <hyperlink ref="A2833" r:id="Rf503ce8f83084773"/>
    <hyperlink ref="E2833" r:id="R7f0e34a2804b4b28"/>
    <hyperlink ref="Q2833" r:id="R1dc3296a7d0642f6"/>
    <hyperlink ref="S2833" r:id="R5bbdc1e24c5f4d01"/>
    <hyperlink ref="T2833" r:id="R14db3128596f4e87"/>
    <hyperlink ref="V2833" r:id="Ree0b67461ea34e1f"/>
    <hyperlink ref="A2834" r:id="R4fbff9a147d94d58"/>
    <hyperlink ref="E2834" r:id="R38d79380f0354357"/>
    <hyperlink ref="Q2834" r:id="R1c61878913714b0c"/>
    <hyperlink ref="S2834" r:id="Rffbba0566b464cc6"/>
    <hyperlink ref="V2834" r:id="R35bdcae103bc4f37"/>
    <hyperlink ref="A2835" r:id="Rb103051e816947bf"/>
    <hyperlink ref="E2835" r:id="R4446f0319f1f49fd"/>
    <hyperlink ref="Q2835" r:id="R3d91580fdd1e4412"/>
    <hyperlink ref="S2835" r:id="R436edbc9d11944f5"/>
    <hyperlink ref="V2835" r:id="R6ebb2541b4274dca"/>
    <hyperlink ref="A2836" r:id="Rc649ed4740494e5f"/>
    <hyperlink ref="E2836" r:id="R6adde29690464cb6"/>
    <hyperlink ref="Q2836" r:id="Ra7099d8f664f408f"/>
    <hyperlink ref="S2836" r:id="R51420e344dce4b74"/>
    <hyperlink ref="T2836" r:id="Read1fda5469244dc"/>
    <hyperlink ref="V2836" r:id="R56863759acd648d0"/>
    <hyperlink ref="A2837" r:id="R17f543360c454980"/>
    <hyperlink ref="E2837" r:id="Rf7be105f43204890"/>
    <hyperlink ref="Q2837" r:id="R860967f2f31646ea"/>
    <hyperlink ref="S2837" r:id="R4b485bfad9af4398"/>
    <hyperlink ref="T2837" r:id="R0ed0188b6ac34578"/>
    <hyperlink ref="V2837" r:id="Rece3b1c45dc8464e"/>
    <hyperlink ref="A2838" r:id="Rb4f629ef588645b5"/>
    <hyperlink ref="E2838" r:id="R6c63c02f549a496a"/>
    <hyperlink ref="Q2838" r:id="R6c70b55d7e9e4e3b"/>
    <hyperlink ref="S2838" r:id="Re8c94b485c494452"/>
    <hyperlink ref="T2838" r:id="Raa87f61f93b84034"/>
    <hyperlink ref="V2838" r:id="R59ac4cf2870d4e64"/>
    <hyperlink ref="A2839" r:id="R3577002f39984e42"/>
    <hyperlink ref="E2839" r:id="R3ff110d5a0504610"/>
    <hyperlink ref="S2839" r:id="Rc475b1a312104c30"/>
    <hyperlink ref="V2839" r:id="R3fa1621cdbbd47a2"/>
    <hyperlink ref="A2840" r:id="Rad6713c188084df1"/>
    <hyperlink ref="E2840" r:id="R56e9cd7634ff4fae"/>
    <hyperlink ref="Q2840" r:id="R9cd7eac8e6fc4779"/>
    <hyperlink ref="S2840" r:id="Rdd2890f3a0174a8a"/>
    <hyperlink ref="T2840" r:id="Re4690bf34f764fc8"/>
    <hyperlink ref="V2840" r:id="R581ba104fdf447bb"/>
    <hyperlink ref="A2841" r:id="R7cb483ce7cea47e3"/>
    <hyperlink ref="E2841" r:id="R386b36d296054976"/>
    <hyperlink ref="S2841" r:id="R40e0733a2e8d4a96"/>
    <hyperlink ref="T2841" r:id="R1ba6618546f14985"/>
    <hyperlink ref="V2841" r:id="R292027152b094faa"/>
    <hyperlink ref="A2842" r:id="R0f79ad23984742e1"/>
    <hyperlink ref="E2842" r:id="R88efc163b9604eb7"/>
    <hyperlink ref="Q2842" r:id="R6f76a03e698b4e2c"/>
    <hyperlink ref="S2842" r:id="R9217fd227d414290"/>
    <hyperlink ref="T2842" r:id="R5aede7c8827146c4"/>
    <hyperlink ref="V2842" r:id="R52a44f6575974fcd"/>
    <hyperlink ref="A2843" r:id="R9e6d987ab9a64a6d"/>
    <hyperlink ref="E2843" r:id="Rac2775c5e65a4fd2"/>
    <hyperlink ref="Q2843" r:id="Rc09a95f5f32149bf"/>
    <hyperlink ref="S2843" r:id="Rca52abc919a74fff"/>
    <hyperlink ref="T2843" r:id="R84c98a3a0fe246b5"/>
    <hyperlink ref="V2843" r:id="Rce3b684c1a4c4248"/>
    <hyperlink ref="A2844" r:id="Ra3f5e0c86faa4c8d"/>
    <hyperlink ref="E2844" r:id="R62191dba3fdd4697"/>
    <hyperlink ref="Q2844" r:id="Ree7bc720c2a64618"/>
    <hyperlink ref="S2844" r:id="R39f006fca7474db2"/>
    <hyperlink ref="T2844" r:id="Rb530636fb78949ec"/>
    <hyperlink ref="V2844" r:id="Rb49efade8f3a4cba"/>
    <hyperlink ref="A2845" r:id="R740efa7565684305"/>
    <hyperlink ref="E2845" r:id="R07c1087ed0584987"/>
    <hyperlink ref="Q2845" r:id="Rf27b59dc85ca4376"/>
    <hyperlink ref="S2845" r:id="R87c5713f4d594249"/>
    <hyperlink ref="T2845" r:id="R2272be41c5e44600"/>
    <hyperlink ref="V2845" r:id="Rc84a22249e264bf5"/>
    <hyperlink ref="A2846" r:id="R2370aef9273b481b"/>
    <hyperlink ref="E2846" r:id="R74a1c1eab18449f9"/>
    <hyperlink ref="Q2846" r:id="Rb57f99052b104113"/>
    <hyperlink ref="R2846" r:id="Raf182e5858c54104"/>
    <hyperlink ref="S2846" r:id="Rff31bcf2ae264730"/>
    <hyperlink ref="T2846" r:id="R7ce1700446cb42fe"/>
    <hyperlink ref="V2846" r:id="R95c027e39a1445a7"/>
    <hyperlink ref="A2847" r:id="R0f9e707cd1584422"/>
    <hyperlink ref="E2847" r:id="Rdda891d6227b4e0c"/>
    <hyperlink ref="Q2847" r:id="R0975e7c9468b4235"/>
    <hyperlink ref="S2847" r:id="R2b29e70d9a184c97"/>
    <hyperlink ref="T2847" r:id="R5b8101b043844e69"/>
    <hyperlink ref="V2847" r:id="R2850b8e4685b4f03"/>
    <hyperlink ref="A2848" r:id="Rf8d207cd731a4ce4"/>
    <hyperlink ref="E2848" r:id="R2eec564b8e584e2b"/>
    <hyperlink ref="Q2848" r:id="Rd842317a53f340f6"/>
    <hyperlink ref="S2848" r:id="R91ecfa8b1a3c4439"/>
    <hyperlink ref="V2848" r:id="Re65007f91ff348e5"/>
    <hyperlink ref="A2849" r:id="R307adb0d0f2948ba"/>
    <hyperlink ref="E2849" r:id="R0821ffa7db994d97"/>
    <hyperlink ref="Q2849" r:id="R3af89262845e4e9e"/>
    <hyperlink ref="S2849" r:id="R3b5e96c7b00041b9"/>
    <hyperlink ref="V2849" r:id="R9dbc60974d0e4c84"/>
    <hyperlink ref="A2850" r:id="R0d3ba70eddc5459f"/>
    <hyperlink ref="E2850" r:id="R876e64653b2b44e7"/>
    <hyperlink ref="Q2850" r:id="R2c778605e2254952"/>
    <hyperlink ref="S2850" r:id="R3e393b03df044b00"/>
    <hyperlink ref="T2850" r:id="Rf70c0d332af64bd8"/>
    <hyperlink ref="V2850" r:id="R0d02f02c75e0437d"/>
    <hyperlink ref="E2851" r:id="Rd91887e1a4b74fcf"/>
    <hyperlink ref="E2852" r:id="R4effd656e6814dee"/>
    <hyperlink ref="E2853" r:id="R128b76af089141b8"/>
    <hyperlink ref="E2854" r:id="R052483a5a3fb41d9"/>
    <hyperlink ref="E2855" r:id="R387408b695424c77"/>
    <hyperlink ref="E2856" r:id="R6cc81bc1181f4aed"/>
    <hyperlink ref="E2857" r:id="R9ecd169da1204f09"/>
    <hyperlink ref="E2858" r:id="R753ad57b11a64df1"/>
    <hyperlink ref="E2859" r:id="R4054f5f2761949b6"/>
    <hyperlink ref="E2860" r:id="R24af8971d51b436d"/>
    <hyperlink ref="E2861" r:id="R8105ec41336b4e8e"/>
    <hyperlink ref="E2862" r:id="Rb7151732a3d24b6b"/>
    <hyperlink ref="E2863" r:id="R164403271ff64203"/>
    <hyperlink ref="E2864" r:id="R6f90b691245a43d8"/>
    <hyperlink ref="E2865" r:id="Rf381d2044bc646bc"/>
    <hyperlink ref="E2866" r:id="R8be232e340584c9f"/>
    <hyperlink ref="E2867" r:id="R272a6248f3394631"/>
    <hyperlink ref="E2868" r:id="Rde40b64707474b8b"/>
    <hyperlink ref="E2869" r:id="Rb9b2a1aa78e94cd8"/>
    <hyperlink ref="E2870" r:id="R43be3dc67113417f"/>
    <hyperlink ref="E2871" r:id="Rce1ec9e9f7c844e6"/>
    <hyperlink ref="E2872" r:id="Rbb13eaa6eab64f23"/>
    <hyperlink ref="E2873" r:id="Reef8f72a367146a4"/>
    <hyperlink ref="E2874" r:id="R66fa9403255c40ae"/>
    <hyperlink ref="E2875" r:id="R6373ae990f4d4ec4"/>
    <hyperlink ref="E2876" r:id="Re5ccc69a47e84d64"/>
    <hyperlink ref="E2877" r:id="R6b9d83b339b148ec"/>
    <hyperlink ref="E2878" r:id="R56d59fb3347f4f86"/>
    <hyperlink ref="S2878" r:id="R97a64f4444414efd"/>
    <hyperlink ref="T2878" r:id="Rb30c490a85b44f02"/>
    <hyperlink ref="A2879" r:id="R5ea53a78d3f24434"/>
    <hyperlink ref="E2879" r:id="R12752bd3d70b4623"/>
    <hyperlink ref="S2879" r:id="R7851d04b64254319"/>
    <hyperlink ref="V2879" r:id="R705e7fb516aa4dca"/>
    <hyperlink ref="A2880" r:id="Rdcc241325d2042ef"/>
    <hyperlink ref="E2880" r:id="Rdf0881e6b4ab473b"/>
    <hyperlink ref="A2881" r:id="Re118758ccdf549d6"/>
    <hyperlink ref="E2881" r:id="Rdf2977682fb14690"/>
    <hyperlink ref="S2881" r:id="Rcca84aeeac0d402c"/>
    <hyperlink ref="V2881" r:id="Rf44af0de28554957"/>
    <hyperlink ref="A2882" r:id="R3beda9a6a4bc411d"/>
    <hyperlink ref="E2882" r:id="Rf2d0069ade5d4dfa"/>
    <hyperlink ref="R2882" r:id="R82a71069f57e4111"/>
    <hyperlink ref="S2882" r:id="R8310f12263274411"/>
    <hyperlink ref="V2882" r:id="Rf09faf3d44764e95"/>
    <hyperlink ref="A2883" r:id="R59a7ac14bf5b48db"/>
    <hyperlink ref="E2883" r:id="R584aa74ae1274d83"/>
    <hyperlink ref="Q2883" r:id="Rd3a841e3c2c7421c"/>
    <hyperlink ref="R2883" r:id="Rd7d18f115df640fc"/>
    <hyperlink ref="S2883" r:id="Rfeb8a80206174c44"/>
    <hyperlink ref="T2883" r:id="Rf2f1f3cde01349c0"/>
    <hyperlink ref="V2883" r:id="R6cf33448a21d4904"/>
    <hyperlink ref="A2884" r:id="R0e7d6d1859674dd6"/>
    <hyperlink ref="E2884" r:id="Rf8a1aa3ffed7444b"/>
    <hyperlink ref="Q2884" r:id="R355cbcc8452949f9"/>
    <hyperlink ref="S2884" r:id="R0f5f7c2ea2394ff3"/>
    <hyperlink ref="T2884" r:id="R7745e3f8b87f4367"/>
    <hyperlink ref="V2884" r:id="R8f2dcad51bca4282"/>
    <hyperlink ref="A2885" r:id="R1e1a907cdf61447b"/>
    <hyperlink ref="E2885" r:id="R6d89be3214d5487e"/>
    <hyperlink ref="Q2885" r:id="R715b07bc282c4c71"/>
    <hyperlink ref="S2885" r:id="R4dc0a7267c164640"/>
    <hyperlink ref="V2885" r:id="R0fe1af6476b34bf8"/>
    <hyperlink ref="A2886" r:id="Rd5f715b8758e4407"/>
    <hyperlink ref="E2886" r:id="R6a8d3f9306754057"/>
    <hyperlink ref="Q2886" r:id="R26671989740748bf"/>
    <hyperlink ref="S2886" r:id="R29b532e29d0a4ffb"/>
    <hyperlink ref="T2886" r:id="R9258ce0912f743ac"/>
    <hyperlink ref="V2886" r:id="R77313fc0529344b0"/>
    <hyperlink ref="A2887" r:id="Re0d52020c659406b"/>
    <hyperlink ref="E2887" r:id="R4c41cea981044cf4"/>
    <hyperlink ref="Q2887" r:id="R8fa8d6d557ae45d6"/>
    <hyperlink ref="S2887" r:id="R1a751dca5c9147a6"/>
    <hyperlink ref="V2887" r:id="Rb3a63618a8894a18"/>
    <hyperlink ref="A2888" r:id="Rd7d3171195904a87"/>
    <hyperlink ref="E2888" r:id="R9bbac2cae43c4972"/>
    <hyperlink ref="Q2888" r:id="R25366cf6cad44845"/>
    <hyperlink ref="R2888" r:id="R8da7087b5e044a49"/>
    <hyperlink ref="S2888" r:id="R14676f35c1324a66"/>
    <hyperlink ref="V2888" r:id="R5d0ea69c43b246ac"/>
    <hyperlink ref="A2889" r:id="R76ba46e30c344924"/>
    <hyperlink ref="E2889" r:id="R1e1a450c56584ecb"/>
    <hyperlink ref="S2889" r:id="R1cf69272ec9c4251"/>
    <hyperlink ref="V2889" r:id="Rba5cff67401846ef"/>
    <hyperlink ref="A2890" r:id="R8def292ad52542c3"/>
    <hyperlink ref="E2890" r:id="R7cf61dad49634402"/>
    <hyperlink ref="Q2890" r:id="Rbac3fc8ef458445d"/>
    <hyperlink ref="S2890" r:id="R230cecf5470f4597"/>
    <hyperlink ref="T2890" r:id="R594b88b8d5eb41b4"/>
    <hyperlink ref="V2890" r:id="Rd316a8051f8a4bc1"/>
    <hyperlink ref="A2891" r:id="R871459bdcf91436f"/>
    <hyperlink ref="E2891" r:id="R4388de8c0e314b9e"/>
    <hyperlink ref="Q2891" r:id="R0d214b7abfbd481a"/>
    <hyperlink ref="S2891" r:id="Rc2a3f6aa95e8499a"/>
    <hyperlink ref="V2891" r:id="R4075cb548b0f4b5f"/>
    <hyperlink ref="A2892" r:id="R01842d8f5fef4db4"/>
    <hyperlink ref="E2892" r:id="R660fb1602227479b"/>
    <hyperlink ref="Q2892" r:id="R9af0d033846c437d"/>
    <hyperlink ref="R2892" r:id="R633d0fdf40c34b64"/>
    <hyperlink ref="S2892" r:id="Rc72a3daa4cd4427d"/>
    <hyperlink ref="T2892" r:id="R36c25df8612d4f4c"/>
    <hyperlink ref="V2892" r:id="R90247f44949c4ecd"/>
    <hyperlink ref="E2893" r:id="R0a8259989fcc4596"/>
    <hyperlink ref="Q2893" r:id="R19c7913a6f304708"/>
    <hyperlink ref="S2893" r:id="Ra606fbe69b324721"/>
    <hyperlink ref="V2893" r:id="Rd7fe32260050475f"/>
    <hyperlink ref="A2894" r:id="R59eb94b29b204096"/>
    <hyperlink ref="E2894" r:id="R1cfdff5cb2524e86"/>
    <hyperlink ref="Q2894" r:id="R812685d4e1d64d01"/>
    <hyperlink ref="S2894" r:id="Rd310c5b96349402c"/>
    <hyperlink ref="T2894" r:id="R11520824b48c4df8"/>
    <hyperlink ref="V2894" r:id="R5853496fdb3b4bd5"/>
    <hyperlink ref="A2895" r:id="Reaf15580473a455f"/>
    <hyperlink ref="E2895" r:id="R76ece2097ae44fae"/>
    <hyperlink ref="Q2895" r:id="Ra033f4790f894d10"/>
    <hyperlink ref="S2895" r:id="Rc3ff176dfb604316"/>
    <hyperlink ref="T2895" r:id="Radf78709b87e48d3"/>
    <hyperlink ref="V2895" r:id="Rc8144f49ef9d494d"/>
    <hyperlink ref="A2896" r:id="R55aca14ee8c6486a"/>
    <hyperlink ref="E2896" r:id="R29fcce8047874f5c"/>
    <hyperlink ref="S2896" r:id="R6014f29154a64b48"/>
    <hyperlink ref="V2896" r:id="Rf89ec7477d134947"/>
    <hyperlink ref="A2897" r:id="Rd79c206ca0bc4542"/>
    <hyperlink ref="E2897" r:id="R9c32e5472f6f411c"/>
    <hyperlink ref="Q2897" r:id="Ra74c1ea5efb1471e"/>
    <hyperlink ref="R2897" r:id="Raa1a35ed4e414a6f"/>
    <hyperlink ref="S2897" r:id="R3ecdd6b181514819"/>
    <hyperlink ref="T2897" r:id="R0695e9d01c994185"/>
    <hyperlink ref="V2897" r:id="R9917f074140442df"/>
    <hyperlink ref="A2898" r:id="R4043de26554b4b1b"/>
    <hyperlink ref="E2898" r:id="R85f2db2444b04e8d"/>
    <hyperlink ref="Q2898" r:id="R8ae2305e0575491e"/>
    <hyperlink ref="R2898" r:id="R7fb030fe97b54014"/>
    <hyperlink ref="S2898" r:id="Rbdf0d32e9d92454f"/>
    <hyperlink ref="T2898" r:id="R52adfda5f0a143fb"/>
    <hyperlink ref="V2898" r:id="Rd7ef70e6cc2c4f43"/>
    <hyperlink ref="A2899" r:id="Rc78e33df60434f06"/>
    <hyperlink ref="E2899" r:id="R83f226ff6e3d43dc"/>
    <hyperlink ref="Q2899" r:id="R83cbb7700b63435c"/>
    <hyperlink ref="S2899" r:id="Ree995e290bf54e87"/>
    <hyperlink ref="T2899" r:id="R1a94890ce5744cf6"/>
    <hyperlink ref="V2899" r:id="R141e39169cab4392"/>
    <hyperlink ref="A2900" r:id="Rf06950a10aef4124"/>
    <hyperlink ref="E2900" r:id="Ra75b0c3f44314c68"/>
    <hyperlink ref="S2900" r:id="R50445edccf8b409a"/>
    <hyperlink ref="T2900" r:id="R7b3272c77c4543df"/>
    <hyperlink ref="V2900" r:id="R9882e2cf5e2b43c6"/>
    <hyperlink ref="A2901" r:id="R169677cb646c4085"/>
    <hyperlink ref="E2901" r:id="R647197ab275d47f6"/>
    <hyperlink ref="Q2901" r:id="Rde664dcfac354537"/>
    <hyperlink ref="S2901" r:id="Rcc5b642f749c44f9"/>
    <hyperlink ref="V2901" r:id="R0f53d80d448d4aad"/>
    <hyperlink ref="E2902" r:id="R2c416ae78f0946ca"/>
    <hyperlink ref="S2902" r:id="R27afa41986a940af"/>
    <hyperlink ref="V2902" r:id="Rce39c425ca7942ff"/>
    <hyperlink ref="A2903" r:id="R002fdb25a6644650"/>
    <hyperlink ref="E2903" r:id="R85814aa32afd4f64"/>
    <hyperlink ref="Q2903" r:id="Rbbb5a9ce805b4b2b"/>
    <hyperlink ref="S2903" r:id="R948496efb23d42fe"/>
    <hyperlink ref="T2903" r:id="Rfd8d9830c67e441d"/>
    <hyperlink ref="V2903" r:id="R2f83a8cbce624406"/>
    <hyperlink ref="A2904" r:id="R7b6d3434224b4446"/>
    <hyperlink ref="E2904" r:id="R47148f3cafc44f15"/>
    <hyperlink ref="Q2904" r:id="R4ada89c9983048c4"/>
    <hyperlink ref="R2904" r:id="Rb3aacc6441da4cf8"/>
    <hyperlink ref="S2904" r:id="R82316e66f4b44ef5"/>
    <hyperlink ref="V2904" r:id="R8f7215ea1bda4ec1"/>
    <hyperlink ref="A2905" r:id="Rdeff3bc0802441b6"/>
    <hyperlink ref="E2905" r:id="R35a1e79427f4430a"/>
    <hyperlink ref="Q2905" r:id="R74b1190560394b23"/>
    <hyperlink ref="S2905" r:id="R3b8e2d3977b54b1f"/>
    <hyperlink ref="V2905" r:id="R278079b78c6049da"/>
    <hyperlink ref="A2906" r:id="Rc03d98e9684c4578"/>
    <hyperlink ref="E2906" r:id="R2354572a8cd9431a"/>
    <hyperlink ref="S2906" r:id="Rd5741726d5cf4a73"/>
    <hyperlink ref="V2906" r:id="R9111604e95d1440f"/>
    <hyperlink ref="A2907" r:id="R73d37655e5284f89"/>
    <hyperlink ref="E2907" r:id="R12076842ec484906"/>
    <hyperlink ref="Q2907" r:id="R879f3ea4959a4eb8"/>
    <hyperlink ref="S2907" r:id="Rb3b5cfa87fad4e0d"/>
    <hyperlink ref="T2907" r:id="R0c24ba326f2844b5"/>
    <hyperlink ref="V2907" r:id="R44ffd04dd3154a55"/>
    <hyperlink ref="A2908" r:id="Rdfaf98038cbc4463"/>
    <hyperlink ref="E2908" r:id="Re301c7155813496c"/>
    <hyperlink ref="R2908" r:id="R85cdd1567b314902"/>
    <hyperlink ref="S2908" r:id="R56bf2bd390844dab"/>
    <hyperlink ref="V2908" r:id="Rc500359738584409"/>
    <hyperlink ref="A2909" r:id="R9e108d45fcd6416b"/>
    <hyperlink ref="E2909" r:id="R43a8791e99db4d58"/>
    <hyperlink ref="S2909" r:id="Ra3be54e304c14992"/>
    <hyperlink ref="V2909" r:id="Rdc1892d452e44bf5"/>
    <hyperlink ref="A2910" r:id="Rd0fd1a083a444a70"/>
    <hyperlink ref="E2910" r:id="R553605d407074dbb"/>
    <hyperlink ref="Q2910" r:id="R4449915b879b45e8"/>
    <hyperlink ref="S2910" r:id="R05a3f0f11a0945b5"/>
    <hyperlink ref="T2910" r:id="R6a134c2a0ece4bde"/>
    <hyperlink ref="V2910" r:id="R162ab5c460384500"/>
    <hyperlink ref="A2911" r:id="R68f148b3abaf4e5b"/>
    <hyperlink ref="E2911" r:id="R47676dd14b824203"/>
    <hyperlink ref="Q2911" r:id="Rd6243317492342eb"/>
    <hyperlink ref="S2911" r:id="R0b83253a2a1f46e8"/>
    <hyperlink ref="V2911" r:id="Ra192ba705c2f49e5"/>
    <hyperlink ref="A2912" r:id="R047379ef7b444ae9"/>
    <hyperlink ref="E2912" r:id="R52b7dbaa7e944dfa"/>
    <hyperlink ref="S2912" r:id="R147d055513c0443c"/>
    <hyperlink ref="T2912" r:id="R3af75aef64344379"/>
    <hyperlink ref="V2912" r:id="R2c1b51fe2a594829"/>
    <hyperlink ref="A2913" r:id="R8d96865e80db45fb"/>
    <hyperlink ref="E2913" r:id="Rdc7d0ea136104e9f"/>
    <hyperlink ref="Q2913" r:id="Rc1b05492bcfd427d"/>
    <hyperlink ref="S2913" r:id="Ra884ddab7e854060"/>
    <hyperlink ref="T2913" r:id="Re33d4a70a99f46be"/>
    <hyperlink ref="V2913" r:id="Rfd4978f8d13b47f3"/>
    <hyperlink ref="A2914" r:id="R22e74e150700405e"/>
    <hyperlink ref="E2914" r:id="R9fd8cd5d76a94053"/>
    <hyperlink ref="Q2914" r:id="R1032cb687182432d"/>
    <hyperlink ref="S2914" r:id="Ref3de10352e44b66"/>
    <hyperlink ref="T2914" r:id="R246a70267b144ae5"/>
    <hyperlink ref="V2914" r:id="R186370c90cb54b4f"/>
    <hyperlink ref="A2915" r:id="Ra76ce7cffc3a4487"/>
    <hyperlink ref="E2915" r:id="Rff57a2de525c4bf7"/>
    <hyperlink ref="Q2915" r:id="R36af456f120f4830"/>
    <hyperlink ref="S2915" r:id="Rda0cd64cb6344506"/>
    <hyperlink ref="T2915" r:id="R7e7b7320c0354078"/>
    <hyperlink ref="V2915" r:id="Rba813b806f0b4e8f"/>
    <hyperlink ref="A2916" r:id="Rc58e3068ec1d47cb"/>
    <hyperlink ref="E2916" r:id="R2b7bcb8035de4237"/>
    <hyperlink ref="Q2916" r:id="R1d4c6da134c84eef"/>
    <hyperlink ref="S2916" r:id="Rde6530a12b6546cc"/>
    <hyperlink ref="T2916" r:id="Rd37b9a17565a4391"/>
    <hyperlink ref="V2916" r:id="Rb89c329ae7414b93"/>
    <hyperlink ref="A2917" r:id="R6a56e2b7d08b439a"/>
    <hyperlink ref="E2917" r:id="Ra19bcfcd3eb8484d"/>
    <hyperlink ref="Q2917" r:id="R46664eb151d84bf0"/>
    <hyperlink ref="S2917" r:id="Rc451cefbde9a4c42"/>
    <hyperlink ref="T2917" r:id="R63d5fcb84328478c"/>
    <hyperlink ref="V2917" r:id="Ree4b9b2cfdc24b68"/>
    <hyperlink ref="A2918" r:id="R6713a6a84931449e"/>
    <hyperlink ref="E2918" r:id="Reb4e25fc6396459e"/>
    <hyperlink ref="S2918" r:id="R8c170073ee154358"/>
    <hyperlink ref="V2918" r:id="R5dff5be88c6a4b42"/>
    <hyperlink ref="A2919" r:id="R22bcbc334a904dad"/>
    <hyperlink ref="E2919" r:id="R633d1d555ee942d4"/>
    <hyperlink ref="Q2919" r:id="Rda20b0457e67406b"/>
    <hyperlink ref="S2919" r:id="Ra86fd7e003674e10"/>
    <hyperlink ref="V2919" r:id="R86262472d94342ef"/>
    <hyperlink ref="A2920" r:id="R93f7193cc68344b2"/>
    <hyperlink ref="E2920" r:id="R32d7d0576a4f4e59"/>
    <hyperlink ref="R2920" r:id="R1a44ea98f29d4930"/>
    <hyperlink ref="S2920" r:id="R1d6b7fa90aae460c"/>
    <hyperlink ref="V2920" r:id="R4431f66f8718433c"/>
    <hyperlink ref="A2921" r:id="Rd7304eb0e56f4f52"/>
    <hyperlink ref="E2921" r:id="R9d15974fd25f4fe9"/>
    <hyperlink ref="R2921" r:id="R02c8811a5ec34d76"/>
    <hyperlink ref="S2921" r:id="R6319ca562d214296"/>
    <hyperlink ref="V2921" r:id="R7824061350d9419c"/>
    <hyperlink ref="A2922" r:id="Rdfdd302d727b476c"/>
    <hyperlink ref="E2922" r:id="Ree60b88283c24c7a"/>
    <hyperlink ref="S2922" r:id="Re9b01abb949f4a9e"/>
    <hyperlink ref="V2922" r:id="R77c97bff5de84b13"/>
    <hyperlink ref="A2923" r:id="R83e20f66ca144b08"/>
    <hyperlink ref="E2923" r:id="R77325b8513a04671"/>
    <hyperlink ref="S2923" r:id="Rbfd7672bef4a42f3"/>
    <hyperlink ref="V2923" r:id="R182668fe1abc4bc9"/>
    <hyperlink ref="A2924" r:id="R01445a1a78a24de1"/>
    <hyperlink ref="E2924" r:id="R8f475c59c1214894"/>
    <hyperlink ref="S2924" r:id="R9579edc04cf24ae1"/>
    <hyperlink ref="V2924" r:id="R1f5d7ebc2a8a4eb8"/>
    <hyperlink ref="A2925" r:id="R3cd37082b2b344eb"/>
    <hyperlink ref="E2925" r:id="R786af2252b9149af"/>
    <hyperlink ref="Q2925" r:id="Rc8f5e77c10824c76"/>
    <hyperlink ref="S2925" r:id="Rb1baa81bcfb64b04"/>
    <hyperlink ref="V2925" r:id="Rde8eac7374ae48f5"/>
    <hyperlink ref="A2926" r:id="R8c028af43beb4ca7"/>
    <hyperlink ref="E2926" r:id="R690488994df4455f"/>
    <hyperlink ref="S2926" r:id="R31c43eb0630d455e"/>
    <hyperlink ref="V2926" r:id="Rf3e26651d6014ada"/>
    <hyperlink ref="A2927" r:id="R3cd1c7f8a3c14fad"/>
    <hyperlink ref="E2927" r:id="Re55e6500773a4dad"/>
    <hyperlink ref="Q2927" r:id="R97e6cd3022d443b7"/>
    <hyperlink ref="R2927" r:id="Re824a3183f794741"/>
    <hyperlink ref="S2927" r:id="R2f05902e4d9242ee"/>
    <hyperlink ref="T2927" r:id="R8191fff0578e4787"/>
    <hyperlink ref="V2927" r:id="R893449ea7746412e"/>
    <hyperlink ref="A2928" r:id="Ra0318decbe924b20"/>
    <hyperlink ref="E2928" r:id="R01a02c6bc9d34f52"/>
    <hyperlink ref="Q2928" r:id="Rd521531bb7314c57"/>
    <hyperlink ref="R2928" r:id="Rbd21333bbcbd476c"/>
    <hyperlink ref="S2928" r:id="Rb847f157a1544ae3"/>
    <hyperlink ref="T2928" r:id="R33bca2a1eb1844e6"/>
    <hyperlink ref="V2928" r:id="Re5e2eebecc12430c"/>
    <hyperlink ref="A2929" r:id="R92acd4472f404bde"/>
    <hyperlink ref="E2929" r:id="R1f4a21cb20af4afd"/>
    <hyperlink ref="S2929" r:id="Rbd1b57de63ee45fb"/>
    <hyperlink ref="V2929" r:id="R60237d2acac24aa4"/>
    <hyperlink ref="A2930" r:id="R099f00b317d042e4"/>
    <hyperlink ref="E2930" r:id="R2189c60dc0124b5f"/>
    <hyperlink ref="Q2930" r:id="R4b84361f63b1470f"/>
    <hyperlink ref="R2930" r:id="R381b0f987e2648b1"/>
    <hyperlink ref="S2930" r:id="Rfda251a366c14330"/>
    <hyperlink ref="V2930" r:id="R4200d7c5b86f4595"/>
    <hyperlink ref="A2931" r:id="R57ac877eee0142e3"/>
    <hyperlink ref="E2931" r:id="Rd641fe044f694d1e"/>
    <hyperlink ref="Q2931" r:id="R4e3c5600379d4dec"/>
    <hyperlink ref="S2931" r:id="R234c1d42ad1446d1"/>
    <hyperlink ref="T2931" r:id="R01861788345241d1"/>
    <hyperlink ref="V2931" r:id="R5d56af0d195e48ce"/>
    <hyperlink ref="A2932" r:id="R4e4697d7f58340c2"/>
    <hyperlink ref="E2932" r:id="R1490b52dc3914e66"/>
    <hyperlink ref="Q2932" r:id="R8b1eab4617e24761"/>
    <hyperlink ref="S2932" r:id="R02fd879672ab423c"/>
    <hyperlink ref="V2932" r:id="Reead93ee0a144014"/>
    <hyperlink ref="E2933" r:id="Ra673379cbcec431d"/>
    <hyperlink ref="Q2933" r:id="R50251fcd3bdb4886"/>
    <hyperlink ref="S2933" r:id="R368e9fa6b5324900"/>
    <hyperlink ref="V2933" r:id="R8cc0746292ee4dc6"/>
    <hyperlink ref="E2934" r:id="Rc094abd7f2ef4044"/>
    <hyperlink ref="Q2934" r:id="R620e86c03a0742ef"/>
    <hyperlink ref="S2934" r:id="R796c9ce1f52947e8"/>
    <hyperlink ref="T2934" r:id="R42676826cf7844f2"/>
    <hyperlink ref="V2934" r:id="Rddbf29d82b77464f"/>
    <hyperlink ref="A2935" r:id="R484c166052f74d81"/>
    <hyperlink ref="E2935" r:id="R97db61e49e374f46"/>
    <hyperlink ref="Q2935" r:id="R202446aade154198"/>
    <hyperlink ref="R2935" r:id="Rc782fac48caa4237"/>
    <hyperlink ref="S2935" r:id="Ree26b8ebde7e4244"/>
    <hyperlink ref="T2935" r:id="R256f87c6ec984e52"/>
    <hyperlink ref="V2935" r:id="Ra1317f66536a462e"/>
    <hyperlink ref="A2936" r:id="R4853e1a174674a4a"/>
    <hyperlink ref="E2936" r:id="R9feacebb515e4095"/>
    <hyperlink ref="Q2936" r:id="R460eab1b679745fa"/>
    <hyperlink ref="S2936" r:id="R5c3b3f4ca75e43e0"/>
    <hyperlink ref="T2936" r:id="Rc31f656fcdf14497"/>
    <hyperlink ref="V2936" r:id="R7c3c70f07f5f4976"/>
    <hyperlink ref="A2937" r:id="Rbfa8dcf9ef1f4535"/>
    <hyperlink ref="E2937" r:id="R611c52a15a524323"/>
    <hyperlink ref="Q2937" r:id="Rbe37b35a040f43a8"/>
    <hyperlink ref="S2937" r:id="R25ba763f7a1b44ee"/>
    <hyperlink ref="T2937" r:id="R2e9c4567b81c417a"/>
    <hyperlink ref="V2937" r:id="Ra75c55e8d84f4f74"/>
    <hyperlink ref="A2938" r:id="Rc13b07ab77dc4c25"/>
    <hyperlink ref="E2938" r:id="R09a91927d5d048a3"/>
    <hyperlink ref="Q2938" r:id="R20d0053e4cbd46f4"/>
    <hyperlink ref="S2938" r:id="R32fa1d56bb044a89"/>
    <hyperlink ref="T2938" r:id="Rd4a76ad5be7143ca"/>
    <hyperlink ref="V2938" r:id="R1a3d77f811854237"/>
    <hyperlink ref="A2939" r:id="Re99ac2bbc55e42bc"/>
    <hyperlink ref="E2939" r:id="Rccb6c2800f22412f"/>
    <hyperlink ref="Q2939" r:id="Re4ec35bf2eee4329"/>
    <hyperlink ref="S2939" r:id="R9e89d699b0a64a30"/>
    <hyperlink ref="T2939" r:id="R76202c290bae4331"/>
    <hyperlink ref="V2939" r:id="R4837880beddd43c5"/>
    <hyperlink ref="A2940" r:id="R9b19b09e476f4d07"/>
    <hyperlink ref="E2940" r:id="R712f525727994e55"/>
    <hyperlink ref="Q2940" r:id="Rdb57446789f74b8b"/>
    <hyperlink ref="S2940" r:id="R9ed5b21fbe30440c"/>
    <hyperlink ref="T2940" r:id="R3f5a5ff505574ad0"/>
    <hyperlink ref="V2940" r:id="Rb792965119294c06"/>
    <hyperlink ref="A2941" r:id="R104ebe01ada3483e"/>
    <hyperlink ref="E2941" r:id="R414bf24996cc4216"/>
    <hyperlink ref="Q2941" r:id="Rf427a1db339b4f55"/>
    <hyperlink ref="S2941" r:id="R13ed8b5f5f3e495d"/>
    <hyperlink ref="T2941" r:id="Re8eaae9de602473c"/>
    <hyperlink ref="V2941" r:id="Rcb30d766a4ef4e66"/>
    <hyperlink ref="A2942" r:id="R28e8defcff914939"/>
    <hyperlink ref="E2942" r:id="R20ab727dd2704ace"/>
    <hyperlink ref="Q2942" r:id="R622b80661da24457"/>
    <hyperlink ref="S2942" r:id="Rd31ef326fd2549c2"/>
    <hyperlink ref="T2942" r:id="R9ffa941a540f4f0c"/>
    <hyperlink ref="V2942" r:id="Rdb46a4b68c8c4c9c"/>
    <hyperlink ref="A2943" r:id="Raf9d015624164074"/>
    <hyperlink ref="E2943" r:id="R1807fe9cdcd54ff0"/>
    <hyperlink ref="Q2943" r:id="R4e580e6548bf41e0"/>
    <hyperlink ref="S2943" r:id="Rfec83887625549c2"/>
    <hyperlink ref="T2943" r:id="R4f040dd894534daa"/>
    <hyperlink ref="V2943" r:id="Rd23dcd9bb8de41d7"/>
    <hyperlink ref="A2944" r:id="Rf9917911922a4fea"/>
    <hyperlink ref="E2944" r:id="R0e3c53d98e45473c"/>
    <hyperlink ref="Q2944" r:id="R1f1fe7dda7804a68"/>
    <hyperlink ref="S2944" r:id="Rab2770aab4df4508"/>
    <hyperlink ref="T2944" r:id="Rb34ae0cf5e0449cf"/>
    <hyperlink ref="V2944" r:id="Ra03692cf4986440f"/>
    <hyperlink ref="A2945" r:id="R9d0b7ffb1ccb4ff5"/>
    <hyperlink ref="E2945" r:id="R852be2a4cb084d05"/>
    <hyperlink ref="Q2945" r:id="R5bf4846e69794632"/>
    <hyperlink ref="S2945" r:id="R3f467737b92e4b06"/>
    <hyperlink ref="T2945" r:id="Rba9fd4c693c9421c"/>
    <hyperlink ref="V2945" r:id="R526c963eb5694773"/>
    <hyperlink ref="A2946" r:id="R928d8a7980814449"/>
    <hyperlink ref="E2946" r:id="R30595e3b13374193"/>
    <hyperlink ref="Q2946" r:id="R09aa5c19cc1f4531"/>
    <hyperlink ref="S2946" r:id="R086a3433e33e4ea9"/>
    <hyperlink ref="T2946" r:id="Rff2678865ee747c1"/>
    <hyperlink ref="V2946" r:id="R734165c8569c4de5"/>
    <hyperlink ref="A2947" r:id="R5904ba568579482f"/>
    <hyperlink ref="E2947" r:id="R6faa52e2b5d04a9a"/>
    <hyperlink ref="Q2947" r:id="Ra7d0d9900c3c409d"/>
    <hyperlink ref="S2947" r:id="Rf3366524cbdb4e99"/>
    <hyperlink ref="T2947" r:id="Rbbc40141fed2421a"/>
    <hyperlink ref="V2947" r:id="R1b1fab2321f54aff"/>
    <hyperlink ref="A2948" r:id="R41334e6a43114826"/>
    <hyperlink ref="E2948" r:id="R250df329d32449b3"/>
    <hyperlink ref="Q2948" r:id="Ra82d049bff3b47fe"/>
    <hyperlink ref="S2948" r:id="R9d9d51a354f845b1"/>
    <hyperlink ref="T2948" r:id="R4eeb61b8a3884e5c"/>
    <hyperlink ref="V2948" r:id="Re6167244b0224af7"/>
    <hyperlink ref="A2949" r:id="R4f7cde7227d14e95"/>
    <hyperlink ref="E2949" r:id="R850dd5f882ae43c3"/>
    <hyperlink ref="Q2949" r:id="R944a78f997f24059"/>
    <hyperlink ref="S2949" r:id="R25cd36ef89c74b06"/>
    <hyperlink ref="T2949" r:id="Rff0c1ba09b8a4e06"/>
    <hyperlink ref="V2949" r:id="R6211a93f9ff34e18"/>
    <hyperlink ref="A2950" r:id="R308c282406914a23"/>
    <hyperlink ref="E2950" r:id="R49d56b2d89a24a51"/>
    <hyperlink ref="Q2950" r:id="R892ee4fa53de4ecd"/>
    <hyperlink ref="S2950" r:id="R11aac99a732c499f"/>
    <hyperlink ref="T2950" r:id="Rb828cfb1f34a4bbf"/>
    <hyperlink ref="V2950" r:id="Rdab63f0684214fd1"/>
    <hyperlink ref="A2951" r:id="Rcb3e14cce14b413b"/>
    <hyperlink ref="E2951" r:id="Rb12b8ea353654221"/>
    <hyperlink ref="Q2951" r:id="R5a8ac61199134c78"/>
    <hyperlink ref="S2951" r:id="R49f996b6f7e74733"/>
    <hyperlink ref="T2951" r:id="Rf4821672ec0d48a7"/>
    <hyperlink ref="V2951" r:id="R07c95c5290b04a44"/>
    <hyperlink ref="A2952" r:id="R1cefab31a73a4a53"/>
    <hyperlink ref="E2952" r:id="R381d78ebe7084cf3"/>
    <hyperlink ref="Q2952" r:id="Ra9fdbd6a93584941"/>
    <hyperlink ref="V2952" r:id="Rab9eaaaf330b4c52"/>
    <hyperlink ref="A2953" r:id="R5f52288b828940d2"/>
    <hyperlink ref="E2953" r:id="R995f168076a74a29"/>
    <hyperlink ref="V2953" r:id="R4190b49ae5f54a3e"/>
    <hyperlink ref="A2954" r:id="Rc6722c09db844df7"/>
    <hyperlink ref="E2954" r:id="R597ef74863154ffb"/>
    <hyperlink ref="V2954" r:id="R8999849cb0a94d72"/>
    <hyperlink ref="A2955" r:id="Rb8efbab35e434468"/>
    <hyperlink ref="E2955" r:id="R40a580c715884225"/>
    <hyperlink ref="V2955" r:id="R2da70aac6179446b"/>
    <hyperlink ref="A2956" r:id="R910b51ba0e0b401a"/>
    <hyperlink ref="E2956" r:id="Rc60d0fe5775641f7"/>
    <hyperlink ref="S2956" r:id="R45ab4fcca4de453f"/>
    <hyperlink ref="V2956" r:id="R5fb19a3a1e29456d"/>
    <hyperlink ref="A2957" r:id="R2968d4e37da34eb4"/>
    <hyperlink ref="E2957" r:id="Rf084b88715cc474c"/>
    <hyperlink ref="Q2957" r:id="R2482a495b8d048d5"/>
    <hyperlink ref="S2957" r:id="R96fe511ffe72422b"/>
    <hyperlink ref="T2957" r:id="R733b7c7c978f45e9"/>
    <hyperlink ref="V2957" r:id="R8219312308cb462c"/>
    <hyperlink ref="A2958" r:id="Rf4d8a580ad7b4b5e"/>
    <hyperlink ref="E2958" r:id="R55e393f0ef7b4157"/>
    <hyperlink ref="S2958" r:id="Rb6f44eacec8d456d"/>
    <hyperlink ref="V2958" r:id="Rb788314183bf438d"/>
    <hyperlink ref="A2959" r:id="R5b1073ae43d54a50"/>
    <hyperlink ref="E2959" r:id="R98653901305745ae"/>
    <hyperlink ref="Q2959" r:id="R6777e3e0156645a4"/>
    <hyperlink ref="S2959" r:id="Rd77784402f93479c"/>
    <hyperlink ref="T2959" r:id="R6a8c4c4943174367"/>
    <hyperlink ref="V2959" r:id="Re390ecc1e315477b"/>
    <hyperlink ref="A2960" r:id="R8a16d26f3dc147b2"/>
    <hyperlink ref="E2960" r:id="R963d52c70e084bcb"/>
    <hyperlink ref="Q2960" r:id="Rca9d2ab216014df5"/>
    <hyperlink ref="S2960" r:id="R4890dceb48134cba"/>
    <hyperlink ref="T2960" r:id="R378bf4d6969c4756"/>
    <hyperlink ref="V2960" r:id="R3dd2bcce371e4457"/>
    <hyperlink ref="A2961" r:id="R5fa2900a908741f6"/>
    <hyperlink ref="E2961" r:id="Re93436fb93ed45a6"/>
    <hyperlink ref="Q2961" r:id="R521667eed32a4ffd"/>
    <hyperlink ref="S2961" r:id="R4214e840944d4b9d"/>
    <hyperlink ref="T2961" r:id="R729ba9fb9b9a4050"/>
    <hyperlink ref="V2961" r:id="Redc71c9f7de94ca6"/>
    <hyperlink ref="A2962" r:id="R56e694d329584ab4"/>
    <hyperlink ref="E2962" r:id="R2ef182827fd44154"/>
    <hyperlink ref="Q2962" r:id="R27b62f5e0ad0430c"/>
    <hyperlink ref="S2962" r:id="R537dd8b62ef4482e"/>
    <hyperlink ref="V2962" r:id="R017b5a1a1e3342c3"/>
    <hyperlink ref="A2963" r:id="Ra30c318ecd354a5d"/>
    <hyperlink ref="E2963" r:id="R07d6aa4b072548f3"/>
    <hyperlink ref="Q2963" r:id="R537f42c2dfd844bf"/>
    <hyperlink ref="S2963" r:id="Re05e47a93889498c"/>
    <hyperlink ref="T2963" r:id="Rab162f75a6fa468d"/>
    <hyperlink ref="V2963" r:id="Re0e4d65a98bf4cff"/>
    <hyperlink ref="A2964" r:id="Rcda1bee03292422f"/>
    <hyperlink ref="E2964" r:id="R98e0801bf9cd4330"/>
    <hyperlink ref="Q2964" r:id="R5f7f91ec01af4fde"/>
    <hyperlink ref="S2964" r:id="R778d166261a545ad"/>
    <hyperlink ref="V2964" r:id="R1e77f42ca9934ef4"/>
    <hyperlink ref="A2965" r:id="Rcdb581e76e7447d9"/>
    <hyperlink ref="E2965" r:id="R237eaedc8cb64fc7"/>
    <hyperlink ref="Q2965" r:id="R3e7a239d7ddc4477"/>
    <hyperlink ref="S2965" r:id="R8cb45a8f02bc428e"/>
    <hyperlink ref="T2965" r:id="R9665a6a6de7b4d19"/>
    <hyperlink ref="V2965" r:id="R66c0ddbd434d4361"/>
    <hyperlink ref="A2966" r:id="Rb13e76ca2cfb46be"/>
    <hyperlink ref="E2966" r:id="R0c4406c73aa14ecd"/>
    <hyperlink ref="Q2966" r:id="Rcdd8370689b9469e"/>
    <hyperlink ref="S2966" r:id="Rb459432c6096489b"/>
    <hyperlink ref="T2966" r:id="Rd01e68a8a8404a2d"/>
    <hyperlink ref="V2966" r:id="Rbc9626336a0a4f15"/>
    <hyperlink ref="E2967" r:id="Ra644784bb9f644c7"/>
    <hyperlink ref="Q2967" r:id="R14e44868b4e74611"/>
    <hyperlink ref="S2967" r:id="Rcddd759337aa407f"/>
    <hyperlink ref="T2967" r:id="Ra400553b2152466a"/>
    <hyperlink ref="V2967" r:id="R8e0e680a02914449"/>
    <hyperlink ref="A2968" r:id="R628b054549d54beb"/>
    <hyperlink ref="E2968" r:id="R28da99eef6bb4c79"/>
    <hyperlink ref="Q2968" r:id="Rc38f158a5e7b4381"/>
    <hyperlink ref="S2968" r:id="Rccde43f12f67483b"/>
    <hyperlink ref="T2968" r:id="R486ad002984d4d73"/>
    <hyperlink ref="V2968" r:id="R8434efd19fb04b4a"/>
    <hyperlink ref="A2969" r:id="Rf77d70467a9b46f6"/>
    <hyperlink ref="E2969" r:id="R6d1ef08c3d0243a2"/>
    <hyperlink ref="Q2969" r:id="R1dc5271195e84507"/>
    <hyperlink ref="S2969" r:id="R25361f036e764210"/>
    <hyperlink ref="T2969" r:id="Ra42f86619eba4dae"/>
    <hyperlink ref="V2969" r:id="Rb2e7c74caba44cde"/>
    <hyperlink ref="A2970" r:id="Re4e6a641ae8743cc"/>
    <hyperlink ref="E2970" r:id="R3b18ce97a9814fbe"/>
    <hyperlink ref="Q2970" r:id="R78d32b5e60cf4ea9"/>
    <hyperlink ref="S2970" r:id="R5453aba9a3114a29"/>
    <hyperlink ref="V2970" r:id="Rc6d69dfae4f74633"/>
    <hyperlink ref="A2971" r:id="Ra0808cae34224f66"/>
    <hyperlink ref="E2971" r:id="R54a4f94bf56347a1"/>
    <hyperlink ref="S2971" r:id="R9862a5bffaef4830"/>
    <hyperlink ref="A2972" r:id="R87a072f55d764470"/>
    <hyperlink ref="E2972" r:id="Re849f75c9ae24083"/>
    <hyperlink ref="S2972" r:id="R4d7f83f354e940cc"/>
    <hyperlink ref="V2972" r:id="R95efad7744844ef5"/>
    <hyperlink ref="A2973" r:id="R377f63b823e644b0"/>
    <hyperlink ref="E2973" r:id="Rfcab141561944b83"/>
    <hyperlink ref="Q2973" r:id="R5198fd22c45b448d"/>
    <hyperlink ref="S2973" r:id="Ra262bdd8af114670"/>
    <hyperlink ref="T2973" r:id="Rb408864a91d947e9"/>
    <hyperlink ref="V2973" r:id="Rc3d7873c06aa4954"/>
    <hyperlink ref="A2974" r:id="R3e0ed059d94c46b4"/>
    <hyperlink ref="E2974" r:id="R5a2c5bb2f6784718"/>
    <hyperlink ref="Q2974" r:id="R68615a5aefc246e8"/>
    <hyperlink ref="S2974" r:id="R99f0ce85c8ae412c"/>
    <hyperlink ref="T2974" r:id="R76993f32a0694915"/>
    <hyperlink ref="V2974" r:id="R2ccb688613d74e3f"/>
    <hyperlink ref="A2975" r:id="R771813903fc14286"/>
    <hyperlink ref="E2975" r:id="R6215fa4b0aab4cd1"/>
    <hyperlink ref="S2975" r:id="Rc4d21f134914470a"/>
    <hyperlink ref="T2975" r:id="R3978084544c6458f"/>
    <hyperlink ref="V2975" r:id="R9aa52081fad14c29"/>
    <hyperlink ref="A2976" r:id="R55e11229c4f341bd"/>
    <hyperlink ref="E2976" r:id="R74cc515e23e64371"/>
    <hyperlink ref="S2976" r:id="R5339be64d20a493b"/>
    <hyperlink ref="T2976" r:id="R7f98c59a9b474d33"/>
    <hyperlink ref="V2976" r:id="R9db0e29bad274670"/>
    <hyperlink ref="A2977" r:id="R969cd65553a54468"/>
    <hyperlink ref="E2977" r:id="R5011c858ef004a17"/>
    <hyperlink ref="S2977" r:id="R0bd04ae56dbe48b4"/>
    <hyperlink ref="T2977" r:id="R4942343cf5224fdc"/>
    <hyperlink ref="V2977" r:id="Rb91acd7e7a5a4694"/>
    <hyperlink ref="A2978" r:id="R457316d23b134c01"/>
    <hyperlink ref="E2978" r:id="R5d59e573d4454574"/>
    <hyperlink ref="S2978" r:id="Rf1351a4f98174b35"/>
    <hyperlink ref="T2978" r:id="Rbcfa712d64f64af4"/>
    <hyperlink ref="V2978" r:id="Re4a778772da74388"/>
    <hyperlink ref="A2979" r:id="Re863d9eec9d04632"/>
    <hyperlink ref="E2979" r:id="R982b1fdc6247419e"/>
    <hyperlink ref="S2979" r:id="Ra9bfb3537a2a4bbd"/>
    <hyperlink ref="V2979" r:id="Rbe7d30c5382541f9"/>
    <hyperlink ref="A2980" r:id="Rfd008a0dc8c84077"/>
    <hyperlink ref="E2980" r:id="R8f6d5c7745f5450f"/>
    <hyperlink ref="A2981" r:id="Rd1f3effac7de4fc1"/>
    <hyperlink ref="E2981" r:id="Rdef9cfe3387d4969"/>
    <hyperlink ref="S2981" r:id="R1365fcd53d034e04"/>
    <hyperlink ref="V2981" r:id="R3fd764cf73df4d01"/>
    <hyperlink ref="A2982" r:id="R3c091400b0fe4d34"/>
    <hyperlink ref="E2982" r:id="Rafe1ac0fdd9f4547"/>
    <hyperlink ref="S2982" r:id="R1727d40d64704c21"/>
    <hyperlink ref="T2982" r:id="R4442dfc6d7234f30"/>
    <hyperlink ref="V2982" r:id="R0f83718ee89d4afb"/>
    <hyperlink ref="A2983" r:id="R6be9a9b5ec694d6d"/>
    <hyperlink ref="E2983" r:id="R42c69f22be664941"/>
    <hyperlink ref="S2983" r:id="R4402edc89f0c4ca5"/>
    <hyperlink ref="T2983" r:id="Rf33518173334493c"/>
    <hyperlink ref="V2983" r:id="R646cd161eba24094"/>
    <hyperlink ref="A2984" r:id="Rccca578a177648aa"/>
    <hyperlink ref="E2984" r:id="Ra8265c46d862427e"/>
    <hyperlink ref="S2984" r:id="R1bdaba17cea94bdc"/>
    <hyperlink ref="V2984" r:id="R809fd7b72f494957"/>
    <hyperlink ref="A2985" r:id="R26c0790b204e4ba5"/>
    <hyperlink ref="E2985" r:id="R58723c92fd084e92"/>
    <hyperlink ref="S2985" r:id="R0360b760a8ad4f67"/>
    <hyperlink ref="V2985" r:id="R5458c02da1b34750"/>
    <hyperlink ref="A2986" r:id="Rd59570868bca4772"/>
    <hyperlink ref="E2986" r:id="R9cee6be60df84916"/>
    <hyperlink ref="S2986" r:id="R1b117db2cf0d4bea"/>
    <hyperlink ref="V2986" r:id="Re63be526be994dfc"/>
    <hyperlink ref="A2987" r:id="R29ae5b060ba6477d"/>
    <hyperlink ref="E2987" r:id="R7653971cdeb94ed6"/>
    <hyperlink ref="Q2987" r:id="Rd71744ae72814d5e"/>
    <hyperlink ref="S2987" r:id="R0d07bd1d13434025"/>
    <hyperlink ref="T2987" r:id="R91901a4571c34f8d"/>
    <hyperlink ref="V2987" r:id="R2a0afc9e578f4629"/>
    <hyperlink ref="A2988" r:id="R94a253e66a914231"/>
    <hyperlink ref="E2988" r:id="Rcdb8d17176e24963"/>
    <hyperlink ref="Q2988" r:id="R52cd3033edff4219"/>
    <hyperlink ref="S2988" r:id="R7b2dde48dfbc44e1"/>
    <hyperlink ref="T2988" r:id="Rf6619ed5e3f2419f"/>
    <hyperlink ref="V2988" r:id="R26fba763f1824a84"/>
    <hyperlink ref="A2989" r:id="R8ed129e16f6e4841"/>
    <hyperlink ref="E2989" r:id="R60d2c117d142486d"/>
    <hyperlink ref="Q2989" r:id="Rd1ea753e91f54bad"/>
    <hyperlink ref="S2989" r:id="Rd9700d4b83e04856"/>
    <hyperlink ref="T2989" r:id="R467483bded894cca"/>
    <hyperlink ref="V2989" r:id="Rbec207f76fea4f3c"/>
    <hyperlink ref="A2990" r:id="R32b6d131087a44d7"/>
    <hyperlink ref="E2990" r:id="Rd30dbf5437334ac0"/>
    <hyperlink ref="Q2990" r:id="R7a0a948a18f94198"/>
    <hyperlink ref="R2990" r:id="R6fce6cae075d43bf"/>
    <hyperlink ref="A2991" r:id="R0f99984c5c7d4fee"/>
    <hyperlink ref="E2991" r:id="Rf7b81aa705de40e7"/>
    <hyperlink ref="Q2991" r:id="Rde13e751c51e40eb"/>
    <hyperlink ref="S2991" r:id="R630a63e15d0a4feb"/>
    <hyperlink ref="T2991" r:id="R70e244859634449b"/>
    <hyperlink ref="V2991" r:id="Rb7b07bd6303146b3"/>
    <hyperlink ref="A2992" r:id="R8103fb3d7da44d59"/>
    <hyperlink ref="E2992" r:id="R50b5e4b36d714edb"/>
    <hyperlink ref="Q2992" r:id="Rb0160ee81a424e48"/>
    <hyperlink ref="S2992" r:id="Rdb85bdc3d01049cf"/>
    <hyperlink ref="T2992" r:id="Rcc47c97aecc347c1"/>
    <hyperlink ref="V2992" r:id="R111856c41e564b06"/>
    <hyperlink ref="A2993" r:id="Ra791c6049582413f"/>
    <hyperlink ref="E2993" r:id="Rbc469df86ecb412d"/>
    <hyperlink ref="Q2993" r:id="R7b0eb69913114440"/>
    <hyperlink ref="S2993" r:id="Rd08189587ea54bab"/>
    <hyperlink ref="T2993" r:id="R4d7aa0e6d8e94df8"/>
    <hyperlink ref="V2993" r:id="R5e63f46901cf4052"/>
    <hyperlink ref="A2994" r:id="R65c1156b44a94567"/>
    <hyperlink ref="E2994" r:id="Re066f4c0f2094517"/>
    <hyperlink ref="Q2994" r:id="R642700f06c014e48"/>
    <hyperlink ref="R2994" r:id="R901db15fe1484e2e"/>
    <hyperlink ref="S2994" r:id="R474cac2f5e6a4f23"/>
    <hyperlink ref="T2994" r:id="Rbf13e03aff1a430f"/>
    <hyperlink ref="V2994" r:id="R7aafcce385cd4dcb"/>
    <hyperlink ref="A2995" r:id="R59b13ff210e14ee0"/>
    <hyperlink ref="E2995" r:id="R2ba0342e338943f8"/>
    <hyperlink ref="Q2995" r:id="Re6de83faf42c4d5e"/>
    <hyperlink ref="R2995" r:id="R3544996fe6a848db"/>
    <hyperlink ref="S2995" r:id="R75f21c8edb274713"/>
    <hyperlink ref="T2995" r:id="R5efe6101db5649db"/>
    <hyperlink ref="V2995" r:id="Rdcb2a1b2bb494a3c"/>
    <hyperlink ref="A2996" r:id="Rcf68392d929b4ef1"/>
    <hyperlink ref="E2996" r:id="Rf78c40918f214e49"/>
    <hyperlink ref="Q2996" r:id="R0ab22df2d9b341d4"/>
    <hyperlink ref="R2996" r:id="R9ebd3a37a95b423c"/>
    <hyperlink ref="S2996" r:id="R369e985573cc45ba"/>
    <hyperlink ref="T2996" r:id="R6b568ea12f6f4b6f"/>
    <hyperlink ref="V2996" r:id="R2d1885f0d7884ac3"/>
    <hyperlink ref="A2997" r:id="R40c64ddc26cb4c53"/>
    <hyperlink ref="E2997" r:id="Rf8f881385e2c45e1"/>
    <hyperlink ref="Q2997" r:id="R00ca12fba7184829"/>
    <hyperlink ref="R2997" r:id="R1309233c43ae4914"/>
    <hyperlink ref="S2997" r:id="Rd897dd1194e04402"/>
    <hyperlink ref="T2997" r:id="R787a0abe3b994158"/>
    <hyperlink ref="V2997" r:id="R1a9f447be6604bdb"/>
    <hyperlink ref="A2998" r:id="Rf1f6336cc8f04fed"/>
    <hyperlink ref="E2998" r:id="R88754cab8642460e"/>
    <hyperlink ref="Q2998" r:id="R4449482aa79b477a"/>
    <hyperlink ref="S2998" r:id="Re67a283dae4d4d1e"/>
    <hyperlink ref="T2998" r:id="R6b885124eb5e4f24"/>
    <hyperlink ref="V2998" r:id="R196f53a0e1c6498d"/>
    <hyperlink ref="A2999" r:id="Ra561732e3c5344a2"/>
    <hyperlink ref="E2999" r:id="R6546e0da623b46f2"/>
    <hyperlink ref="Q2999" r:id="Rda95ab374cb44b74"/>
    <hyperlink ref="S2999" r:id="Ra522ff39ce1f4927"/>
    <hyperlink ref="T2999" r:id="Raf996bf1fa1346bb"/>
    <hyperlink ref="V2999" r:id="R56d56160659a4ec9"/>
    <hyperlink ref="A3000" r:id="R9fcf9194824847e4"/>
    <hyperlink ref="E3000" r:id="R321f683118d04ed6"/>
    <hyperlink ref="Q3000" r:id="R6919efccbf4a4f63"/>
    <hyperlink ref="S3000" r:id="Re27c8be104f44a8d"/>
    <hyperlink ref="T3000" r:id="R8b0a080963cd429a"/>
    <hyperlink ref="V3000" r:id="Rd6b070c14c0741c3"/>
    <hyperlink ref="A3001" r:id="R2ac265f95dd9417d"/>
    <hyperlink ref="E3001" r:id="Ree3737d4a2ea46b9"/>
    <hyperlink ref="Q3001" r:id="R1b88084a21934bc7"/>
    <hyperlink ref="S3001" r:id="Rf3dfacefad6344bd"/>
    <hyperlink ref="T3001" r:id="R8bd51f2d37524ffe"/>
    <hyperlink ref="V3001" r:id="Rd7c445db14c847d5"/>
    <hyperlink ref="A3002" r:id="Rbd8378b69c144717"/>
    <hyperlink ref="E3002" r:id="R3e155ab99a424d9c"/>
    <hyperlink ref="Q3002" r:id="Rc472424f3da54bcc"/>
    <hyperlink ref="S3002" r:id="R16082ebdbc144038"/>
    <hyperlink ref="T3002" r:id="R76d9af7dde1d4d01"/>
    <hyperlink ref="V3002" r:id="R4f23749b649c4b66"/>
    <hyperlink ref="A3003" r:id="R58ad50c9f00c4202"/>
    <hyperlink ref="E3003" r:id="Rfca31739cb184d4e"/>
    <hyperlink ref="S3003" r:id="R4279e91fc5db4c13"/>
    <hyperlink ref="V3003" r:id="R0ff377d8d8984975"/>
    <hyperlink ref="A3004" r:id="R0769653916ba45c0"/>
    <hyperlink ref="E3004" r:id="Rdf869206cbea4cfd"/>
    <hyperlink ref="Q3004" r:id="R11d18cba907d4e30"/>
    <hyperlink ref="S3004" r:id="R2433be10cd8b4630"/>
    <hyperlink ref="T3004" r:id="R1991369bb89f4196"/>
    <hyperlink ref="V3004" r:id="R6bfa0460646a428e"/>
    <hyperlink ref="A3005" r:id="R050326897b314e6e"/>
    <hyperlink ref="E3005" r:id="R1c8b36fade2a4dfd"/>
    <hyperlink ref="Q3005" r:id="R463e208091f64166"/>
    <hyperlink ref="S3005" r:id="R8c94d439f6304cf0"/>
    <hyperlink ref="T3005" r:id="Rb0761b70918146c3"/>
    <hyperlink ref="V3005" r:id="R358c220edaa041f3"/>
    <hyperlink ref="A3006" r:id="R04c8fc14075f4fb0"/>
    <hyperlink ref="E3006" r:id="Ra37697bbd4684864"/>
    <hyperlink ref="Q3006" r:id="Rfed2653d71f54cf9"/>
    <hyperlink ref="S3006" r:id="Rd2d1dbe08fbe445a"/>
    <hyperlink ref="T3006" r:id="R044d0c58ca2f47ad"/>
    <hyperlink ref="V3006" r:id="Re7b2eb8789e14fb9"/>
    <hyperlink ref="A3007" r:id="Re0efa32b2b9745fb"/>
    <hyperlink ref="E3007" r:id="Rf224c9909bbe4ff6"/>
    <hyperlink ref="Q3007" r:id="Ra7f2fa121e6e4282"/>
    <hyperlink ref="R3007" r:id="Rd80b586514744812"/>
    <hyperlink ref="S3007" r:id="R888936bf419b4db2"/>
    <hyperlink ref="T3007" r:id="R38c56b677d224003"/>
    <hyperlink ref="V3007" r:id="Rf90031c33dcd41b1"/>
    <hyperlink ref="A3008" r:id="R14ab71f702224336"/>
    <hyperlink ref="E3008" r:id="R5f73e2f8e3cb4927"/>
    <hyperlink ref="Q3008" r:id="R014c28913f6745bd"/>
    <hyperlink ref="S3008" r:id="Rcc4ae1a3c7974a54"/>
    <hyperlink ref="T3008" r:id="Recd9096a8c9f40ec"/>
    <hyperlink ref="V3008" r:id="R610f9a6f794a461f"/>
    <hyperlink ref="A3009" r:id="R3594d69a9abe44fd"/>
    <hyperlink ref="E3009" r:id="Rb3c2b6b411404889"/>
    <hyperlink ref="Q3009" r:id="Rec09b45eaf224aa0"/>
    <hyperlink ref="S3009" r:id="R5e3ca96c5a1b4274"/>
    <hyperlink ref="T3009" r:id="R64f1144c190746fa"/>
    <hyperlink ref="V3009" r:id="Rf7b35c90806442dc"/>
    <hyperlink ref="A3010" r:id="R11ca4cbacf8b4c76"/>
    <hyperlink ref="E3010" r:id="Rcf0f092d068b4b6d"/>
    <hyperlink ref="Q3010" r:id="R310b0e8afa3b48c7"/>
    <hyperlink ref="S3010" r:id="Raa557a21f4ec4e0c"/>
    <hyperlink ref="T3010" r:id="R32d59dfaa49e4389"/>
    <hyperlink ref="V3010" r:id="R7b4b6f17c3f444bb"/>
    <hyperlink ref="A3011" r:id="Rbcb12edf145c45bd"/>
    <hyperlink ref="E3011" r:id="Refee02081bfc4ba0"/>
    <hyperlink ref="Q3011" r:id="R70bbd5eaa60349fd"/>
    <hyperlink ref="S3011" r:id="Ra01294569d49403a"/>
    <hyperlink ref="T3011" r:id="Rf6737da7b35545f3"/>
    <hyperlink ref="V3011" r:id="R22e8dc4c36eb468d"/>
    <hyperlink ref="A3012" r:id="R114451e26add46b6"/>
    <hyperlink ref="E3012" r:id="R9e35d45c47af49f2"/>
    <hyperlink ref="Q3012" r:id="Rd92a26a597c34bc1"/>
    <hyperlink ref="S3012" r:id="R09b133f23c40479f"/>
    <hyperlink ref="T3012" r:id="R83a7e5a00bae4146"/>
    <hyperlink ref="V3012" r:id="Rb00160a880ce478f"/>
    <hyperlink ref="A3013" r:id="R9d88d90babf94b3f"/>
    <hyperlink ref="E3013" r:id="Rce07913ceba14402"/>
    <hyperlink ref="Q3013" r:id="Red5e0abf10794d35"/>
    <hyperlink ref="S3013" r:id="R16073f5d7d73431c"/>
    <hyperlink ref="T3013" r:id="R475ebe41f6a543a4"/>
    <hyperlink ref="V3013" r:id="Rc6c616d0d0484698"/>
    <hyperlink ref="A3014" r:id="R263db2ab72184560"/>
    <hyperlink ref="E3014" r:id="Rc4067097422a4b56"/>
    <hyperlink ref="Q3014" r:id="Ra214dc048f0f402d"/>
    <hyperlink ref="S3014" r:id="Re6a2200a53704e29"/>
    <hyperlink ref="T3014" r:id="R813d63952be641ff"/>
    <hyperlink ref="V3014" r:id="R663339837c0b4bcf"/>
    <hyperlink ref="A3015" r:id="R29ad491c81b041dd"/>
    <hyperlink ref="E3015" r:id="R0835e05efa174880"/>
    <hyperlink ref="Q3015" r:id="Rdabe51b2f53e41de"/>
    <hyperlink ref="S3015" r:id="R5d91046460ef435c"/>
    <hyperlink ref="T3015" r:id="R19a11ef2ed964334"/>
    <hyperlink ref="V3015" r:id="R670396e883d74741"/>
    <hyperlink ref="A3016" r:id="R4463349376564c8f"/>
    <hyperlink ref="E3016" r:id="R1016fd46f33646d7"/>
    <hyperlink ref="Q3016" r:id="R851b6eca653d4318"/>
    <hyperlink ref="S3016" r:id="Rb03aca2cd8b9420b"/>
    <hyperlink ref="T3016" r:id="Rea0e8a039b0d4b6a"/>
    <hyperlink ref="V3016" r:id="R535fc1a8295d4a5f"/>
    <hyperlink ref="A3017" r:id="Red94cb1e4e0b439a"/>
    <hyperlink ref="E3017" r:id="Rfc7278c9930e48dd"/>
    <hyperlink ref="Q3017" r:id="R184d807e9d9a427d"/>
    <hyperlink ref="S3017" r:id="R47f2935d59e045a7"/>
    <hyperlink ref="T3017" r:id="R0c0766b8a32147e2"/>
    <hyperlink ref="V3017" r:id="Raa276145f00c4459"/>
    <hyperlink ref="A3018" r:id="Rb45136f9b94d4417"/>
    <hyperlink ref="E3018" r:id="R13910307b39f49a0"/>
    <hyperlink ref="Q3018" r:id="Rb43900df85844be3"/>
    <hyperlink ref="S3018" r:id="R1a63138d9e884884"/>
    <hyperlink ref="T3018" r:id="R1edd4ad120414d1d"/>
    <hyperlink ref="V3018" r:id="R254e7c3f28e747bc"/>
    <hyperlink ref="A3019" r:id="R134f9c25ab474027"/>
    <hyperlink ref="E3019" r:id="R95d0a6fe50134019"/>
    <hyperlink ref="Q3019" r:id="Rd5df162974d44b0d"/>
    <hyperlink ref="S3019" r:id="Rbc1d21423f574482"/>
    <hyperlink ref="T3019" r:id="Rdf27c370324f4b61"/>
    <hyperlink ref="V3019" r:id="R16d252fef74b4b9a"/>
    <hyperlink ref="A3020" r:id="R52bc9ba3948845ef"/>
    <hyperlink ref="E3020" r:id="R53dde31595e64fd8"/>
    <hyperlink ref="Q3020" r:id="Rbfca013a285a43ff"/>
    <hyperlink ref="S3020" r:id="Rb9f8f47b26744dd5"/>
    <hyperlink ref="T3020" r:id="Rbfa24c4ce23d40f2"/>
    <hyperlink ref="V3020" r:id="R6453f9b96dcb448d"/>
    <hyperlink ref="E3021" r:id="R370ff0a8eba44a82"/>
    <hyperlink ref="Q3021" r:id="R6e572d53a5fc4043"/>
    <hyperlink ref="S3021" r:id="R65ac9efa931541cc"/>
    <hyperlink ref="T3021" r:id="Rfd2720ff1f6f4170"/>
    <hyperlink ref="V3021" r:id="Rf7f809b2cd1d47f5"/>
    <hyperlink ref="A3022" r:id="R622ab23798224d46"/>
    <hyperlink ref="E3022" r:id="Ra888a2406c1a4dba"/>
    <hyperlink ref="Q3022" r:id="R1f68465a5a544337"/>
    <hyperlink ref="S3022" r:id="R41903a4acbb84436"/>
    <hyperlink ref="T3022" r:id="R10b8c5e85beb42a6"/>
    <hyperlink ref="V3022" r:id="Rc6d08422bc1f4cb0"/>
    <hyperlink ref="A3023" r:id="R52d871bfb9744c97"/>
    <hyperlink ref="E3023" r:id="Redebaf6369e341dd"/>
    <hyperlink ref="Q3023" r:id="R49920914842d4bf8"/>
    <hyperlink ref="S3023" r:id="R18c959c049a24257"/>
    <hyperlink ref="T3023" r:id="Ra3cc60cf737e4c55"/>
    <hyperlink ref="V3023" r:id="R3c5a0dc3355448ad"/>
    <hyperlink ref="A3024" r:id="Rf3584c90cad443b7"/>
    <hyperlink ref="E3024" r:id="R5f4c1555139c48c4"/>
    <hyperlink ref="Q3024" r:id="R9700d74a8a8142c7"/>
    <hyperlink ref="S3024" r:id="R6ff669ec6dab4245"/>
    <hyperlink ref="T3024" r:id="Rec329cc01f674bfd"/>
    <hyperlink ref="V3024" r:id="Rc498b47897e24f5d"/>
    <hyperlink ref="A3025" r:id="R0424dbf1c6be4225"/>
    <hyperlink ref="E3025" r:id="R7a6d7d1b73164de7"/>
    <hyperlink ref="Q3025" r:id="R7925448d54054e31"/>
    <hyperlink ref="S3025" r:id="Rfc855894a7b644e9"/>
    <hyperlink ref="T3025" r:id="Rec27c30187284eec"/>
    <hyperlink ref="V3025" r:id="Re139893cd3d14070"/>
    <hyperlink ref="A3026" r:id="Rfb2d533a1e494e87"/>
    <hyperlink ref="E3026" r:id="Rd45ed33d46264c46"/>
    <hyperlink ref="Q3026" r:id="Re816f022b9da4395"/>
    <hyperlink ref="S3026" r:id="R65944b010fa442b6"/>
    <hyperlink ref="T3026" r:id="R859f8cb1e1254dce"/>
    <hyperlink ref="V3026" r:id="R06e0824fe9884811"/>
    <hyperlink ref="A3027" r:id="Re541dcfb991246ec"/>
    <hyperlink ref="E3027" r:id="R2cf69bd3afcc4e48"/>
    <hyperlink ref="Q3027" r:id="R1b2595d1e1f14970"/>
    <hyperlink ref="R3027" r:id="R0871c643ec5a4788"/>
    <hyperlink ref="S3027" r:id="R34d9f083189d4989"/>
    <hyperlink ref="T3027" r:id="Ra54ed34a3755422a"/>
    <hyperlink ref="V3027" r:id="R6354980fa5334eb6"/>
    <hyperlink ref="A3028" r:id="R5e126e9a74a44895"/>
    <hyperlink ref="E3028" r:id="R54511ebaf62f44c6"/>
    <hyperlink ref="Q3028" r:id="Rc9939be33a754fe2"/>
    <hyperlink ref="S3028" r:id="R35327ee59caf4262"/>
    <hyperlink ref="T3028" r:id="Rabe9f853a3584983"/>
    <hyperlink ref="V3028" r:id="R4762907eca5c490a"/>
    <hyperlink ref="A3029" r:id="Reb2c2abb8a704be5"/>
    <hyperlink ref="E3029" r:id="R7975301f93614e38"/>
    <hyperlink ref="Q3029" r:id="R479e6cd9912c438c"/>
    <hyperlink ref="S3029" r:id="Rc930d23fc51f416b"/>
    <hyperlink ref="T3029" r:id="Rf663fa2b8daf4eea"/>
    <hyperlink ref="V3029" r:id="R3752c67a9a4d4386"/>
    <hyperlink ref="A3030" r:id="R3d9f36af3b3f4d62"/>
    <hyperlink ref="E3030" r:id="Rd46529bb8117498d"/>
    <hyperlink ref="Q3030" r:id="R27add7f8ee5346c7"/>
    <hyperlink ref="S3030" r:id="R2b1a14f42a564de0"/>
    <hyperlink ref="T3030" r:id="R7bcc229ae6694afd"/>
    <hyperlink ref="V3030" r:id="Rdab3a3f59a084c26"/>
    <hyperlink ref="A3031" r:id="Rc37d34e28d4843be"/>
    <hyperlink ref="E3031" r:id="R8de4fbbdf79e4379"/>
    <hyperlink ref="Q3031" r:id="R2f9e465f8d564c54"/>
    <hyperlink ref="S3031" r:id="R5c3dc82858a44073"/>
    <hyperlink ref="T3031" r:id="R11916a28de694c5e"/>
    <hyperlink ref="V3031" r:id="R0eff01861a5b470a"/>
    <hyperlink ref="A3032" r:id="R29a78fc49a4a4038"/>
    <hyperlink ref="E3032" r:id="R37f9c50e1e394534"/>
    <hyperlink ref="Q3032" r:id="R7162a56406b24924"/>
    <hyperlink ref="S3032" r:id="Rdd6980697ef74449"/>
    <hyperlink ref="T3032" r:id="Ree6c89751fe34505"/>
    <hyperlink ref="V3032" r:id="R1c75bd9dd4404044"/>
    <hyperlink ref="E3033" r:id="R8021e66c26c74d9c"/>
    <hyperlink ref="Q3033" r:id="R2928a565273f4653"/>
    <hyperlink ref="S3033" r:id="Rbdc5b5aa5f12408d"/>
    <hyperlink ref="T3033" r:id="R61dbe739edbf4ad4"/>
    <hyperlink ref="V3033" r:id="R8a6d6d838e62475d"/>
    <hyperlink ref="A3034" r:id="Rae97b413fada4e29"/>
    <hyperlink ref="E3034" r:id="R0a9eb2a43fc84619"/>
    <hyperlink ref="S3034" r:id="R550756ea137a4d48"/>
    <hyperlink ref="V3034" r:id="Rcb00228062784b32"/>
    <hyperlink ref="A3035" r:id="R46d86472f0c64f2f"/>
    <hyperlink ref="E3035" r:id="Rcf64b5f5f4ee41ef"/>
    <hyperlink ref="R3035" r:id="R464a5d9c232d4bd5"/>
    <hyperlink ref="S3035" r:id="Rc0ed5abbd59f4645"/>
    <hyperlink ref="V3035" r:id="R67ac1d836984495a"/>
    <hyperlink ref="A3036" r:id="Rb20cbd80f8f640bf"/>
    <hyperlink ref="E3036" r:id="R05a3848f57644c1e"/>
    <hyperlink ref="S3036" r:id="R5a23007c567344a4"/>
    <hyperlink ref="T3036" r:id="R3166a42992b44bd6"/>
    <hyperlink ref="V3036" r:id="R1b1cf278f2c349a4"/>
    <hyperlink ref="A3037" r:id="Raf4ab22124ed45ad"/>
    <hyperlink ref="E3037" r:id="Rad399287943f46b5"/>
    <hyperlink ref="A3038" r:id="R0956813896e740f7"/>
    <hyperlink ref="E3038" r:id="R6f7048fba94f4bdd"/>
    <hyperlink ref="Q3038" r:id="Rd278460503e44726"/>
    <hyperlink ref="R3038" r:id="Reabaaad7b2ae46f1"/>
    <hyperlink ref="S3038" r:id="R9bd9904ebcbc43cb"/>
    <hyperlink ref="T3038" r:id="R5f7ecaff03b9455a"/>
    <hyperlink ref="V3038" r:id="R8ec56473c02a4fd8"/>
    <hyperlink ref="A3039" r:id="R432bde2aa0124cf2"/>
    <hyperlink ref="E3039" r:id="Refd31fa40daa43ee"/>
    <hyperlink ref="Q3039" r:id="R72f4af3a59e048a4"/>
    <hyperlink ref="S3039" r:id="Ref6347ba0583456e"/>
    <hyperlink ref="T3039" r:id="Raf85e385a606433f"/>
    <hyperlink ref="V3039" r:id="R1166f11a358a4159"/>
    <hyperlink ref="A3040" r:id="Rebb871d12b59429f"/>
    <hyperlink ref="E3040" r:id="R208f184d3f7b483a"/>
    <hyperlink ref="Q3040" r:id="R44d3b05a586248ac"/>
    <hyperlink ref="S3040" r:id="R29ececd3dae44e29"/>
    <hyperlink ref="T3040" r:id="R4345236c84124caf"/>
    <hyperlink ref="V3040" r:id="R5583b7c873d645a9"/>
    <hyperlink ref="A3041" r:id="Rdedf6342ab28468c"/>
    <hyperlink ref="E3041" r:id="R82d6e5cbc2ba4e0c"/>
    <hyperlink ref="Q3041" r:id="R1ffad799f1ee4a26"/>
    <hyperlink ref="S3041" r:id="R03b6d0624e004360"/>
    <hyperlink ref="T3041" r:id="Rbb6c4113d3c64a85"/>
    <hyperlink ref="V3041" r:id="Rab3f097c80f749a9"/>
    <hyperlink ref="A3042" r:id="R5b1d1101fe354edb"/>
    <hyperlink ref="E3042" r:id="Rdc35e83e3cd2487f"/>
    <hyperlink ref="S3042" r:id="R0f3022f887ee4a5c"/>
    <hyperlink ref="V3042" r:id="Rb418dcbd3bc14c5a"/>
    <hyperlink ref="A3043" r:id="Rf031312c5d874a5b"/>
    <hyperlink ref="E3043" r:id="R882728ab3da44714"/>
    <hyperlink ref="Q3043" r:id="Re51a6c7ba5d044b8"/>
    <hyperlink ref="S3043" r:id="R29cbdc83dad6465b"/>
    <hyperlink ref="T3043" r:id="Ra25a5e3364f149b1"/>
    <hyperlink ref="V3043" r:id="R71305923a11945cc"/>
    <hyperlink ref="A3044" r:id="Ree1814f810684bf3"/>
    <hyperlink ref="E3044" r:id="Ra923e369b4cd496c"/>
    <hyperlink ref="Q3044" r:id="R3473ecfb0c334036"/>
    <hyperlink ref="S3044" r:id="Rbf4c888204e34781"/>
    <hyperlink ref="T3044" r:id="Rb925ab42001545a4"/>
    <hyperlink ref="V3044" r:id="Rce2199296e554014"/>
    <hyperlink ref="A3045" r:id="R52a9057b87d94221"/>
    <hyperlink ref="E3045" r:id="R9d7a0b83c6954015"/>
    <hyperlink ref="Q3045" r:id="Rf8a8779169cc4077"/>
    <hyperlink ref="S3045" r:id="Rd99b21b2c70f441c"/>
    <hyperlink ref="T3045" r:id="Rcac80b6ba5714a24"/>
    <hyperlink ref="V3045" r:id="R32610da36f534c86"/>
    <hyperlink ref="A3046" r:id="Rd33c8c324b6a4a04"/>
    <hyperlink ref="E3046" r:id="R2eba7367afc14bcc"/>
    <hyperlink ref="Q3046" r:id="R8ad558e24f024e80"/>
    <hyperlink ref="S3046" r:id="Re78e5ec8de234794"/>
    <hyperlink ref="T3046" r:id="R20703f5b0c324b4e"/>
    <hyperlink ref="V3046" r:id="R9cc732bf3a5544fc"/>
    <hyperlink ref="A3047" r:id="R32923305abf04104"/>
    <hyperlink ref="E3047" r:id="R46dca085ffd34bff"/>
    <hyperlink ref="Q3047" r:id="Rbf6cfdf624f64b74"/>
    <hyperlink ref="S3047" r:id="R3c6304a988ac4bd8"/>
    <hyperlink ref="T3047" r:id="R2b9dfc697f264b29"/>
    <hyperlink ref="V3047" r:id="R93f3a3e62a2a4a7f"/>
    <hyperlink ref="A3048" r:id="R268164395acf4d50"/>
    <hyperlink ref="E3048" r:id="R0d8d7dcf4de141b5"/>
    <hyperlink ref="S3048" r:id="R20d6386c1fbc47a6"/>
    <hyperlink ref="V3048" r:id="R826250b0e2434d31"/>
    <hyperlink ref="A3049" r:id="R02264eb7b8fc426b"/>
    <hyperlink ref="E3049" r:id="Rae2f8a82d48b4080"/>
    <hyperlink ref="S3049" r:id="R7d23dca2793f4b18"/>
    <hyperlink ref="T3049" r:id="Rc1b5e8260b4d4092"/>
    <hyperlink ref="V3049" r:id="R6f20a239ffdd4818"/>
    <hyperlink ref="A3050" r:id="R302796527b7549f8"/>
    <hyperlink ref="E3050" r:id="R9332c9d4491847fe"/>
    <hyperlink ref="S3050" r:id="R276d4a27d53c4ebe"/>
    <hyperlink ref="T3050" r:id="R6194e3b535d94ea1"/>
    <hyperlink ref="V3050" r:id="Rf651a172eca24427"/>
    <hyperlink ref="A3051" r:id="R5dede190192c4f73"/>
    <hyperlink ref="E3051" r:id="R85b270cfddf045be"/>
    <hyperlink ref="S3051" r:id="R78420883060e4a52"/>
    <hyperlink ref="V3051" r:id="R5e1d355e82d14402"/>
    <hyperlink ref="A3052" r:id="R4aaf8f4607424737"/>
    <hyperlink ref="E3052" r:id="R939f04a5bc9d4e43"/>
    <hyperlink ref="Q3052" r:id="R05cdd6ac8b58478c"/>
    <hyperlink ref="S3052" r:id="R4ce82b16d0924954"/>
    <hyperlink ref="T3052" r:id="R6cc85f871f184377"/>
    <hyperlink ref="V3052" r:id="Rded3971ad6844159"/>
    <hyperlink ref="A3053" r:id="R87727b0ae5e742a5"/>
    <hyperlink ref="E3053" r:id="R3a3f2a1fa3564c50"/>
    <hyperlink ref="Q3053" r:id="Rb0aceccd51b94e2c"/>
    <hyperlink ref="S3053" r:id="R970e6de581154ebd"/>
    <hyperlink ref="T3053" r:id="R468214c901604a5e"/>
    <hyperlink ref="V3053" r:id="Rddf4211784f44ae9"/>
    <hyperlink ref="E3054" r:id="Rde4c4e17b4dd4f51"/>
    <hyperlink ref="Q3054" r:id="R8f4255c06a724e6a"/>
    <hyperlink ref="S3054" r:id="R5496c3293ee741e5"/>
    <hyperlink ref="T3054" r:id="R316404b725384ec7"/>
    <hyperlink ref="V3054" r:id="R38f9c56f3f104b40"/>
    <hyperlink ref="E3055" r:id="R525217a436f74ed3"/>
    <hyperlink ref="Q3055" r:id="R41c7d462c617464c"/>
    <hyperlink ref="S3055" r:id="R1ccee157c30047b8"/>
    <hyperlink ref="T3055" r:id="R42daf31dc06243be"/>
    <hyperlink ref="V3055" r:id="Ra253471b58e4405c"/>
    <hyperlink ref="E3056" r:id="R7f71413595094ef2"/>
    <hyperlink ref="Q3056" r:id="Re83970fc8ebd4528"/>
    <hyperlink ref="S3056" r:id="Rec1ff0d276d1462e"/>
    <hyperlink ref="T3056" r:id="R913b5dfc345c4c64"/>
    <hyperlink ref="V3056" r:id="R164a978e591b4833"/>
    <hyperlink ref="E3057" r:id="R301b72734f1b41a9"/>
    <hyperlink ref="Q3057" r:id="R85ab2542ac314f78"/>
    <hyperlink ref="S3057" r:id="R792a280b759342f7"/>
    <hyperlink ref="T3057" r:id="R2068a88c675a4991"/>
    <hyperlink ref="V3057" r:id="R63d2701e090d415f"/>
    <hyperlink ref="A3058" r:id="R34eafcd461754546"/>
    <hyperlink ref="E3058" r:id="R49ade96700d24547"/>
    <hyperlink ref="Q3058" r:id="R09bda14427834017"/>
    <hyperlink ref="S3058" r:id="Rb1d427a127624542"/>
    <hyperlink ref="T3058" r:id="Rc51650ab95144d51"/>
    <hyperlink ref="V3058" r:id="Rf0b2a7bac4424871"/>
    <hyperlink ref="A3059" r:id="R0c00f6716e954ac6"/>
    <hyperlink ref="E3059" r:id="Ra791ebe590e9442b"/>
    <hyperlink ref="Q3059" r:id="R70ffa82ffe594673"/>
    <hyperlink ref="S3059" r:id="R3c03b18737264064"/>
    <hyperlink ref="T3059" r:id="Ra6e67960785144ec"/>
    <hyperlink ref="V3059" r:id="R2b3320e58fda4b90"/>
    <hyperlink ref="A3060" r:id="R80065f2201e44423"/>
    <hyperlink ref="E3060" r:id="Re9d24029ebe74e30"/>
    <hyperlink ref="Q3060" r:id="R4ae25538445c4d8e"/>
    <hyperlink ref="S3060" r:id="R2b48052f9ef4454d"/>
    <hyperlink ref="T3060" r:id="R0c69e14a51574f76"/>
    <hyperlink ref="V3060" r:id="Re4c153597262459f"/>
    <hyperlink ref="A3061" r:id="Rbd26548586b046b4"/>
    <hyperlink ref="E3061" r:id="R460afc03bdc24859"/>
    <hyperlink ref="S3061" r:id="Rb16c560fb6fa42c1"/>
    <hyperlink ref="V3061" r:id="R332a615a63814b43"/>
    <hyperlink ref="A3062" r:id="R7a62352644964fbd"/>
    <hyperlink ref="E3062" r:id="Red35e8e11aa14aed"/>
    <hyperlink ref="Q3062" r:id="R04c556d93e784979"/>
    <hyperlink ref="S3062" r:id="R5c725430c989488b"/>
    <hyperlink ref="V3062" r:id="R6a099c27e2d14e21"/>
    <hyperlink ref="A3063" r:id="Rcb900487813b46fe"/>
    <hyperlink ref="E3063" r:id="R34b09caf86954b23"/>
    <hyperlink ref="S3063" r:id="Rdb3fbe854f5e46af"/>
    <hyperlink ref="V3063" r:id="R0ab214f4c9c54079"/>
    <hyperlink ref="A3064" r:id="R5575bde2cfc84294"/>
    <hyperlink ref="E3064" r:id="Rdf4a3ee3a024470e"/>
    <hyperlink ref="A3065" r:id="R5b44736a0bd9443d"/>
    <hyperlink ref="E3065" r:id="R94cca7a9a3264b7f"/>
    <hyperlink ref="S3065" r:id="R6655f3a97c164ba5"/>
    <hyperlink ref="T3065" r:id="R2d124e176251463c"/>
    <hyperlink ref="V3065" r:id="R96f3ceaeea514cb2"/>
    <hyperlink ref="A3066" r:id="R8a6ee78ef77f4938"/>
    <hyperlink ref="E3066" r:id="Rbbc251fef2b44d22"/>
    <hyperlink ref="Q3066" r:id="R0a7adea55d584e02"/>
    <hyperlink ref="S3066" r:id="R82968620fe2d40f7"/>
    <hyperlink ref="V3066" r:id="Rdb649568544a4a75"/>
    <hyperlink ref="A3067" r:id="R73d46d35da754d2a"/>
    <hyperlink ref="E3067" r:id="R3a5f1236bb404ee1"/>
    <hyperlink ref="Q3067" r:id="R93bd5d35fcc74773"/>
    <hyperlink ref="S3067" r:id="Rd9cf758fded04f68"/>
    <hyperlink ref="V3067" r:id="R548961d293f74462"/>
    <hyperlink ref="A3068" r:id="R59d0816396084cec"/>
    <hyperlink ref="E3068" r:id="Rec5a3e3c83b84a0c"/>
    <hyperlink ref="Q3068" r:id="Rf87761f35f9641d2"/>
    <hyperlink ref="S3068" r:id="Ra7ab9cfd1e384259"/>
    <hyperlink ref="V3068" r:id="R1c91586fdbcb4076"/>
    <hyperlink ref="A3069" r:id="Rdc140cb3b8394e06"/>
    <hyperlink ref="E3069" r:id="R10e5c6c0dae74688"/>
    <hyperlink ref="Q3069" r:id="Re4f49c3f2d464292"/>
    <hyperlink ref="S3069" r:id="Reba6f8095a0f4150"/>
    <hyperlink ref="T3069" r:id="Rcc7b490b90de445a"/>
    <hyperlink ref="V3069" r:id="R03bd02199d85400a"/>
    <hyperlink ref="A3070" r:id="R566bec95c7bc4b24"/>
    <hyperlink ref="E3070" r:id="Rb82923e3e24d4064"/>
    <hyperlink ref="Q3070" r:id="R24ce24ee9251473d"/>
    <hyperlink ref="S3070" r:id="Rb417088564a94bd8"/>
    <hyperlink ref="V3070" r:id="Raa93cafbca0f4ee0"/>
    <hyperlink ref="A3071" r:id="Rbd632daedb9f4ce0"/>
    <hyperlink ref="E3071" r:id="Rde8ba1e3282041cb"/>
    <hyperlink ref="A3072" r:id="R71927fda8ef4413a"/>
    <hyperlink ref="E3072" r:id="Re261dc2dfaab420a"/>
    <hyperlink ref="Q3072" r:id="R9b44618571854c15"/>
    <hyperlink ref="S3072" r:id="Rd0fac1d82ba64ba0"/>
    <hyperlink ref="V3072" r:id="R55540b22b7064cfa"/>
    <hyperlink ref="A3073" r:id="R7df27f89d8c84035"/>
    <hyperlink ref="E3073" r:id="R123316caa5fb442d"/>
    <hyperlink ref="R3073" r:id="R61576e2a6e4d4c31"/>
    <hyperlink ref="S3073" r:id="Ra897bef32d644311"/>
    <hyperlink ref="V3073" r:id="Ra4c1af8822f04fff"/>
    <hyperlink ref="A3074" r:id="R0abed70feb5e4740"/>
    <hyperlink ref="E3074" r:id="R7a2b3902ef2a453c"/>
    <hyperlink ref="Q3074" r:id="Rc408b8c024884578"/>
    <hyperlink ref="S3074" r:id="R2b1d39f7cb57456d"/>
    <hyperlink ref="V3074" r:id="R3af6b9c934004487"/>
    <hyperlink ref="A3075" r:id="R59c7083e15a342eb"/>
    <hyperlink ref="E3075" r:id="R7bf4c3b3cda74a74"/>
    <hyperlink ref="S3075" r:id="R48c74da6e51e4a03"/>
    <hyperlink ref="T3075" r:id="Rc3daecdb423f4ec5"/>
    <hyperlink ref="V3075" r:id="R968126814d694ee8"/>
    <hyperlink ref="A3076" r:id="R7c6ff3e2537a43f2"/>
    <hyperlink ref="E3076" r:id="R4ae7047ca502496f"/>
    <hyperlink ref="S3076" r:id="R9fefc2e0d3374165"/>
    <hyperlink ref="V3076" r:id="Rd53e9b940a6b448c"/>
    <hyperlink ref="A3077" r:id="Raccc80f254b34395"/>
    <hyperlink ref="E3077" r:id="R61a1b68dd8524c70"/>
    <hyperlink ref="Q3077" r:id="R2cedfbbbd625490f"/>
    <hyperlink ref="S3077" r:id="Rf8ec0041d8644921"/>
    <hyperlink ref="V3077" r:id="R6c364b84f8f948a9"/>
    <hyperlink ref="A3078" r:id="R67d975a800bf4f3a"/>
    <hyperlink ref="E3078" r:id="Rf4a2b60d62ee488f"/>
    <hyperlink ref="S3078" r:id="R30b3a02581904c48"/>
    <hyperlink ref="T3078" r:id="Rc1b5d9f5772540aa"/>
    <hyperlink ref="V3078" r:id="R4779e6b3ee6d4637"/>
    <hyperlink ref="A3079" r:id="Rc9b1004392a54f61"/>
    <hyperlink ref="E3079" r:id="R29f8ba8a7f494ddb"/>
    <hyperlink ref="Q3079" r:id="R73ba4536d89940ac"/>
    <hyperlink ref="S3079" r:id="Rbf54d43bffaf4b16"/>
    <hyperlink ref="V3079" r:id="Re338b681d7a24e06"/>
    <hyperlink ref="A3080" r:id="R6b08d908e8e2404c"/>
    <hyperlink ref="E3080" r:id="R0feba7ed3cbf48df"/>
    <hyperlink ref="Q3080" r:id="R8f98a15e517a4cc6"/>
    <hyperlink ref="R3080" r:id="Re20ce5c937654695"/>
    <hyperlink ref="S3080" r:id="R1a94a56515ed40b1"/>
    <hyperlink ref="V3080" r:id="R266c692a3585491f"/>
    <hyperlink ref="A3081" r:id="Rc07c250426344669"/>
    <hyperlink ref="E3081" r:id="R756949d3206e486a"/>
    <hyperlink ref="Q3081" r:id="R3df7af194248491c"/>
    <hyperlink ref="S3081" r:id="R40cee93b72b343e3"/>
    <hyperlink ref="V3081" r:id="Rbde0a2f47ce04c60"/>
    <hyperlink ref="A3082" r:id="R53f76f6284c1473a"/>
    <hyperlink ref="E3082" r:id="Re6668aa5c2f84f13"/>
    <hyperlink ref="S3082" r:id="R8ea4ea9a40c54c3f"/>
    <hyperlink ref="V3082" r:id="Re0873bf9d59b4517"/>
    <hyperlink ref="A3083" r:id="R82b75537131a4223"/>
    <hyperlink ref="E3083" r:id="R5c1b559b2696493c"/>
    <hyperlink ref="Q3083" r:id="R5685959c55e14e2f"/>
    <hyperlink ref="S3083" r:id="R23a6a539a7c540f8"/>
    <hyperlink ref="T3083" r:id="Rd28b774a6332451b"/>
    <hyperlink ref="V3083" r:id="R097c7e9631194ac1"/>
    <hyperlink ref="A3084" r:id="Rd4d57aa1976f490d"/>
    <hyperlink ref="E3084" r:id="R7b0702530d024f5c"/>
    <hyperlink ref="Q3084" r:id="R9a7335ca78394f12"/>
    <hyperlink ref="S3084" r:id="R7a0891ab95c54233"/>
    <hyperlink ref="T3084" r:id="R0e8fe4c246e04b68"/>
    <hyperlink ref="V3084" r:id="R73558dc486424959"/>
    <hyperlink ref="A3085" r:id="Rc149f1979f92453a"/>
    <hyperlink ref="E3085" r:id="Rcf20f12e6eb34bcf"/>
    <hyperlink ref="Q3085" r:id="R87c0061cf60948df"/>
    <hyperlink ref="S3085" r:id="R2d483857f3bf49e8"/>
    <hyperlink ref="V3085" r:id="Rfe29e792a0c6484c"/>
    <hyperlink ref="A3086" r:id="R646a3b529bb3463b"/>
    <hyperlink ref="E3086" r:id="R4a5dfd20ed7743b2"/>
    <hyperlink ref="A3087" r:id="Re75a91ae06304641"/>
    <hyperlink ref="E3087" r:id="R37e58221da814693"/>
    <hyperlink ref="R3087" r:id="Re11b542db48e49ad"/>
    <hyperlink ref="S3087" r:id="Rcd448f81d1654c3c"/>
    <hyperlink ref="V3087" r:id="R6d876b24b8f84562"/>
    <hyperlink ref="A3088" r:id="Re2a2bc8852ae4204"/>
    <hyperlink ref="E3088" r:id="R031279ee6b56456b"/>
    <hyperlink ref="S3088" r:id="R97dff206cfeb4f0c"/>
    <hyperlink ref="V3088" r:id="R4dd3362b861f4748"/>
    <hyperlink ref="A3089" r:id="Re95579ba46334872"/>
    <hyperlink ref="E3089" r:id="Ra0ecd11e7cd2440d"/>
    <hyperlink ref="Q3089" r:id="R5766fe81ecae4679"/>
    <hyperlink ref="S3089" r:id="R5e88d7a3eb70425c"/>
    <hyperlink ref="V3089" r:id="Rde3b949625af4073"/>
    <hyperlink ref="A3090" r:id="Reb631b7571804173"/>
    <hyperlink ref="E3090" r:id="R24441d9bc8c545c1"/>
    <hyperlink ref="S3090" r:id="R551237a951a44114"/>
    <hyperlink ref="T3090" r:id="R35300dfcb38c45ac"/>
    <hyperlink ref="V3090" r:id="R3dcfd90f75494092"/>
    <hyperlink ref="A3091" r:id="Re7a47375fa3e493b"/>
    <hyperlink ref="E3091" r:id="R0984792566e34fd7"/>
    <hyperlink ref="Q3091" r:id="R54aa446f2ce54d0a"/>
    <hyperlink ref="S3091" r:id="R9f3c6770953e48d2"/>
    <hyperlink ref="T3091" r:id="Rfa06756682a648b5"/>
    <hyperlink ref="V3091" r:id="R33f2fdad216247fd"/>
    <hyperlink ref="A3092" r:id="R41f29ffa32c44f3c"/>
    <hyperlink ref="E3092" r:id="R95ffd9f0eb8f48c4"/>
    <hyperlink ref="S3092" r:id="R1824d68648994b6c"/>
    <hyperlink ref="T3092" r:id="Rdba0a0771db84dc3"/>
    <hyperlink ref="V3092" r:id="R44da6479ab124824"/>
    <hyperlink ref="A3093" r:id="Rb17acdf156734a72"/>
    <hyperlink ref="E3093" r:id="Rfc94cda6765e461e"/>
    <hyperlink ref="Q3093" r:id="Rd85b6478f60d41d8"/>
    <hyperlink ref="S3093" r:id="R2b8b41ba78b742f2"/>
    <hyperlink ref="T3093" r:id="R3c9863a50c7247e8"/>
    <hyperlink ref="V3093" r:id="R93f657ead1f24519"/>
    <hyperlink ref="A3094" r:id="R24edaf490b744acc"/>
    <hyperlink ref="E3094" r:id="R59fc4b95473b449f"/>
    <hyperlink ref="Q3094" r:id="R65e944560d8f4dc5"/>
    <hyperlink ref="S3094" r:id="R611fd4cf932d415d"/>
    <hyperlink ref="T3094" r:id="R77742dc0fdce4ca9"/>
    <hyperlink ref="V3094" r:id="R5a94438ee6b9477b"/>
    <hyperlink ref="A3095" r:id="R89008358a28f431a"/>
    <hyperlink ref="E3095" r:id="R4a09246147d9485f"/>
    <hyperlink ref="Q3095" r:id="R5ac65b20256d4fc8"/>
    <hyperlink ref="S3095" r:id="R6795d6ac31aa403b"/>
    <hyperlink ref="T3095" r:id="R118049bfa58e4678"/>
    <hyperlink ref="V3095" r:id="Rf0fab573eac54779"/>
    <hyperlink ref="A3096" r:id="R85aeb1d9314b4040"/>
    <hyperlink ref="E3096" r:id="Rcae84e076d27487e"/>
    <hyperlink ref="S3096" r:id="R2b333189523a4fb0"/>
    <hyperlink ref="T3096" r:id="R9f3226cf5dc44aad"/>
    <hyperlink ref="V3096" r:id="Rd51095c317e44966"/>
    <hyperlink ref="A3097" r:id="Reebb1a437b1c48de"/>
    <hyperlink ref="E3097" r:id="R5c3172df0f074b02"/>
    <hyperlink ref="Q3097" r:id="R78e5378f3caf4990"/>
    <hyperlink ref="S3097" r:id="Rb4062dbe86fe4622"/>
    <hyperlink ref="T3097" r:id="R8b8d1f72297d43e5"/>
    <hyperlink ref="V3097" r:id="R1a727d7a15ea4ad6"/>
    <hyperlink ref="A3098" r:id="R231b0a8cd641494a"/>
    <hyperlink ref="E3098" r:id="R2056b0a084ab4aa6"/>
    <hyperlink ref="Q3098" r:id="R46993c2c7de54798"/>
    <hyperlink ref="S3098" r:id="R1a4c3ea7fd144a2b"/>
    <hyperlink ref="T3098" r:id="R27759b5a9ed6429a"/>
    <hyperlink ref="V3098" r:id="Rf692a045c9aa40f6"/>
    <hyperlink ref="A3099" r:id="R681e1cf51e9542d3"/>
    <hyperlink ref="E3099" r:id="R06cd4ac27d624a57"/>
    <hyperlink ref="Q3099" r:id="R2fb3fb984d5c4265"/>
    <hyperlink ref="S3099" r:id="Rbd2d0f336e714b8a"/>
    <hyperlink ref="T3099" r:id="R26a331a4b0ec43b9"/>
    <hyperlink ref="V3099" r:id="R1136edbf1c07423b"/>
    <hyperlink ref="A3100" r:id="Re5a85cf3d6eb4025"/>
    <hyperlink ref="E3100" r:id="Rab00af47fc0d4574"/>
    <hyperlink ref="Q3100" r:id="Rc2efd7fefd0e4a82"/>
    <hyperlink ref="S3100" r:id="R5a64722fe0724f2d"/>
    <hyperlink ref="T3100" r:id="R2d4caf76aa6045a9"/>
    <hyperlink ref="V3100" r:id="Ra42c90da62a14616"/>
    <hyperlink ref="A3101" r:id="R13762559fe6542fd"/>
    <hyperlink ref="E3101" r:id="Rc9295095ba8a4a19"/>
    <hyperlink ref="Q3101" r:id="Ra469d1253b1841bb"/>
    <hyperlink ref="S3101" r:id="Rc89a06ce39cd4796"/>
    <hyperlink ref="T3101" r:id="Rf5fe2f82519447ff"/>
    <hyperlink ref="V3101" r:id="R68c148059f284e59"/>
    <hyperlink ref="A3102" r:id="R46c984549adc477e"/>
    <hyperlink ref="E3102" r:id="R673c9b6fe73e49b6"/>
    <hyperlink ref="Q3102" r:id="R46f321774e804fa6"/>
    <hyperlink ref="S3102" r:id="Rd1d1eac23e30483c"/>
    <hyperlink ref="T3102" r:id="Rfd5187659daa465f"/>
    <hyperlink ref="V3102" r:id="R327cee94d09c4502"/>
    <hyperlink ref="A3103" r:id="R2f49e35d30134253"/>
    <hyperlink ref="E3103" r:id="R36c402934f2c45fa"/>
    <hyperlink ref="Q3103" r:id="Rf6bb3e48f0c14011"/>
    <hyperlink ref="S3103" r:id="R31464fabeb1b436d"/>
    <hyperlink ref="T3103" r:id="Rc410e0e2223648f1"/>
    <hyperlink ref="V3103" r:id="Rcabad9c01dc04c53"/>
    <hyperlink ref="A3104" r:id="R7259b7a3038143c8"/>
    <hyperlink ref="E3104" r:id="R71eebebda2814764"/>
    <hyperlink ref="Q3104" r:id="R6467cf32397d4148"/>
    <hyperlink ref="S3104" r:id="Re19d3ee1722e4105"/>
    <hyperlink ref="T3104" r:id="R49793498fb924504"/>
    <hyperlink ref="V3104" r:id="R7ee2af43dd4c41fc"/>
    <hyperlink ref="A3105" r:id="Redfd675f56904acb"/>
    <hyperlink ref="E3105" r:id="R0d71361673894e88"/>
    <hyperlink ref="Q3105" r:id="Rdffb572dc7da4c21"/>
    <hyperlink ref="S3105" r:id="Rabb9b8ce09154d08"/>
    <hyperlink ref="T3105" r:id="Ra3927e04c6b442ee"/>
    <hyperlink ref="V3105" r:id="Rcb75549da23146be"/>
    <hyperlink ref="A3106" r:id="Rf4699e4bdcc548f9"/>
    <hyperlink ref="E3106" r:id="R16f6958339284064"/>
    <hyperlink ref="Q3106" r:id="R13fbe264e5014247"/>
    <hyperlink ref="S3106" r:id="R094493567f67454c"/>
    <hyperlink ref="T3106" r:id="Rf94ff7504f854af7"/>
    <hyperlink ref="V3106" r:id="Re580c0160df34893"/>
    <hyperlink ref="A3107" r:id="R816979ae21e84044"/>
    <hyperlink ref="E3107" r:id="R35cdf8988f56496a"/>
    <hyperlink ref="Q3107" r:id="Rc7206e5a295d4fab"/>
    <hyperlink ref="S3107" r:id="R6aad8b570825485e"/>
    <hyperlink ref="T3107" r:id="Rc45be268380e4ac2"/>
    <hyperlink ref="V3107" r:id="Rd661b8d40ea442fc"/>
    <hyperlink ref="A3108" r:id="R79c18b8b68c941e2"/>
    <hyperlink ref="E3108" r:id="R3253ca8030144bad"/>
    <hyperlink ref="Q3108" r:id="Raff4ee15565b4aef"/>
    <hyperlink ref="S3108" r:id="Ra638b8bc2a524f37"/>
    <hyperlink ref="T3108" r:id="Rd27c0b851d4040ad"/>
    <hyperlink ref="V3108" r:id="Rc46746fcd2fc42ba"/>
    <hyperlink ref="A3109" r:id="Raf68cef1329e4f7a"/>
    <hyperlink ref="E3109" r:id="Rc0df35322cc942e4"/>
    <hyperlink ref="Q3109" r:id="R06650b57e44748bb"/>
    <hyperlink ref="S3109" r:id="R34871e332c124655"/>
    <hyperlink ref="T3109" r:id="R91320f9a9e0e43c2"/>
    <hyperlink ref="V3109" r:id="R0472981ea88244b3"/>
    <hyperlink ref="A3110" r:id="R4a2ff68ea958421e"/>
    <hyperlink ref="E3110" r:id="Rc7ac1a1213ea45d2"/>
    <hyperlink ref="S3110" r:id="Rcc564d7ddbef4b07"/>
    <hyperlink ref="T3110" r:id="R2b9eb47c4e0e41a5"/>
    <hyperlink ref="V3110" r:id="Rf37c5d69891c4b65"/>
    <hyperlink ref="A3111" r:id="R0b4733d1e32a44ca"/>
    <hyperlink ref="E3111" r:id="R77692d2df8f340c9"/>
    <hyperlink ref="Q3111" r:id="Rc2a0b11119f644d8"/>
    <hyperlink ref="S3111" r:id="R3b72986639824a0e"/>
    <hyperlink ref="V3111" r:id="Re014dfe9c6294a68"/>
    <hyperlink ref="A3112" r:id="R5cdd2e922b6a4d5e"/>
    <hyperlink ref="E3112" r:id="Rccee2a1e3b0e4d82"/>
    <hyperlink ref="Q3112" r:id="R6d4d9ebd384e493e"/>
    <hyperlink ref="S3112" r:id="R2ac3ee0a356b42f7"/>
    <hyperlink ref="T3112" r:id="Rab2499dc51894b84"/>
    <hyperlink ref="V3112" r:id="R19076d02cd9e42d0"/>
    <hyperlink ref="A3113" r:id="R160ba5ec882f43b9"/>
    <hyperlink ref="E3113" r:id="R9b64cfd18b6d4d4c"/>
    <hyperlink ref="Q3113" r:id="Rc1841b4a4aec476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8678</v>
      </c>
      <c r="B1" s="12" t="s">
        <v>8679</v>
      </c>
      <c r="C1" s="12" t="s">
        <v>8680</v>
      </c>
      <c r="D1" s="12" t="s">
        <v>8681</v>
      </c>
      <c r="E1" s="12" t="s">
        <v>19</v>
      </c>
      <c r="F1" s="12" t="s">
        <v>22</v>
      </c>
      <c r="G1" s="12" t="s">
        <v>23</v>
      </c>
      <c r="H1" s="12" t="s">
        <v>24</v>
      </c>
      <c r="I1" s="12" t="s">
        <v>18</v>
      </c>
      <c r="J1" s="12" t="s">
        <v>20</v>
      </c>
      <c r="K1" s="12" t="s">
        <v>8682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8683</v>
      </c>
      <c r="B1" s="24" t="s">
        <v>8684</v>
      </c>
      <c r="C1" s="24" t="s">
        <v>8685</v>
      </c>
    </row>
    <row r="2" ht="10.5" customHeight="1">
      <c r="A2" s="25"/>
      <c r="B2" s="26"/>
      <c r="C2" s="27"/>
      <c r="D2" s="27"/>
    </row>
    <row r="3">
      <c r="A3" s="26" t="s">
        <v>36</v>
      </c>
      <c r="B3" s="26" t="s">
        <v>8255</v>
      </c>
      <c r="C3" s="27" t="s">
        <v>155</v>
      </c>
      <c r="D3" s="27" t="s">
        <v>453</v>
      </c>
    </row>
    <row r="4">
      <c r="A4" s="26" t="s">
        <v>7483</v>
      </c>
      <c r="B4" s="26" t="s">
        <v>8343</v>
      </c>
      <c r="C4" s="27" t="s">
        <v>195</v>
      </c>
      <c r="D4" s="27" t="s">
        <v>139</v>
      </c>
    </row>
    <row r="5">
      <c r="A5" s="26" t="s">
        <v>53</v>
      </c>
      <c r="B5" s="26" t="s">
        <v>143</v>
      </c>
      <c r="C5" s="27" t="s">
        <v>5754</v>
      </c>
      <c r="D5" s="27" t="s">
        <v>37</v>
      </c>
    </row>
    <row r="6" ht="30">
      <c r="A6" s="26" t="s">
        <v>230</v>
      </c>
      <c r="B6" s="26" t="s">
        <v>41</v>
      </c>
      <c r="C6" s="27" t="s">
        <v>904</v>
      </c>
      <c r="D6" s="27" t="s">
        <v>502</v>
      </c>
    </row>
    <row r="7">
      <c r="A7" s="26" t="s">
        <v>207</v>
      </c>
      <c r="B7" s="26" t="s">
        <v>55</v>
      </c>
      <c r="C7" s="27" t="s">
        <v>8686</v>
      </c>
      <c r="D7" s="27" t="s">
        <v>54</v>
      </c>
    </row>
    <row r="8">
      <c r="A8" s="26" t="s">
        <v>567</v>
      </c>
      <c r="B8" s="26" t="s">
        <v>192</v>
      </c>
      <c r="C8" s="27" t="s">
        <v>149</v>
      </c>
      <c r="D8" s="27" t="s">
        <v>8687</v>
      </c>
    </row>
    <row r="9" ht="30">
      <c r="A9" s="26" t="s">
        <v>22</v>
      </c>
      <c r="B9" s="26" t="s">
        <v>8688</v>
      </c>
      <c r="D9" s="27" t="s">
        <v>568</v>
      </c>
    </row>
    <row r="10" ht="30">
      <c r="A10" s="26" t="s">
        <v>8689</v>
      </c>
      <c r="B10" s="26" t="s">
        <v>221</v>
      </c>
      <c r="D10" s="27" t="s">
        <v>8690</v>
      </c>
    </row>
    <row r="11">
      <c r="A11" s="26" t="s">
        <v>8691</v>
      </c>
      <c r="B11" s="26" t="s">
        <v>8692</v>
      </c>
    </row>
    <row r="12">
      <c r="A12" s="26" t="s">
        <v>452</v>
      </c>
      <c r="B12" s="26" t="s">
        <v>211</v>
      </c>
    </row>
    <row r="13">
      <c r="A13" s="26" t="s">
        <v>2267</v>
      </c>
      <c r="B13" s="26" t="s">
        <v>8693</v>
      </c>
    </row>
    <row r="14">
      <c r="A14" s="26" t="s">
        <v>7451</v>
      </c>
      <c r="B14" s="26" t="s">
        <v>653</v>
      </c>
    </row>
    <row r="15">
      <c r="A15" s="26" t="s">
        <v>8694</v>
      </c>
      <c r="B15" s="26" t="s">
        <v>1571</v>
      </c>
    </row>
    <row r="16">
      <c r="A16" s="26" t="s">
        <v>8695</v>
      </c>
      <c r="B16" s="26" t="s">
        <v>8696</v>
      </c>
    </row>
    <row r="17">
      <c r="A17" s="26" t="s">
        <v>8697</v>
      </c>
      <c r="B17" s="26" t="s">
        <v>8698</v>
      </c>
    </row>
    <row r="18">
      <c r="A18" s="26" t="s">
        <v>8699</v>
      </c>
      <c r="B18" s="26" t="s">
        <v>8700</v>
      </c>
    </row>
    <row r="19" ht="30">
      <c r="A19" s="26" t="s">
        <v>8701</v>
      </c>
      <c r="B19" s="26" t="s">
        <v>8702</v>
      </c>
    </row>
    <row r="20">
      <c r="A20" s="26" t="s">
        <v>603</v>
      </c>
      <c r="B20" s="26" t="s">
        <v>8703</v>
      </c>
    </row>
    <row r="21">
      <c r="A21" s="26" t="s">
        <v>47</v>
      </c>
      <c r="B21" s="26" t="s">
        <v>402</v>
      </c>
    </row>
    <row r="22">
      <c r="A22" s="26" t="s">
        <v>173</v>
      </c>
      <c r="B22" s="26" t="s">
        <v>333</v>
      </c>
    </row>
    <row r="23">
      <c r="A23" s="26" t="s">
        <v>224</v>
      </c>
    </row>
    <row r="24">
      <c r="A24" s="26" t="s">
        <v>8704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